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18960" windowHeight="8520" activeTab="2"/>
  </bookViews>
  <sheets>
    <sheet name="matrix" sheetId="1" r:id="rId1"/>
    <sheet name="Sheet1" sheetId="2" r:id="rId2"/>
    <sheet name="Sheet2" sheetId="3" r:id="rId3"/>
    <sheet name="Sheet3" sheetId="4" r:id="rId4"/>
  </sheets>
  <calcPr calcId="125725"/>
</workbook>
</file>

<file path=xl/calcChain.xml><?xml version="1.0" encoding="utf-8"?>
<calcChain xmlns="http://schemas.openxmlformats.org/spreadsheetml/2006/main">
  <c r="JA259" i="1"/>
  <c r="JA258"/>
  <c r="JA257"/>
  <c r="JA256"/>
  <c r="JA255"/>
  <c r="JA254"/>
  <c r="JA253"/>
  <c r="JA252"/>
  <c r="JA251"/>
  <c r="JA250"/>
  <c r="JA249"/>
  <c r="JA248"/>
  <c r="JA247"/>
  <c r="JA246"/>
  <c r="JA245"/>
  <c r="JA244"/>
  <c r="JA243"/>
  <c r="JA242"/>
  <c r="JA241"/>
  <c r="JA240"/>
  <c r="JA239"/>
  <c r="JA238"/>
  <c r="JA237"/>
  <c r="JA236"/>
  <c r="JA235"/>
  <c r="JA234"/>
  <c r="JA233"/>
  <c r="JA232"/>
  <c r="JA231"/>
  <c r="JA230"/>
  <c r="JA229"/>
  <c r="JA228"/>
  <c r="JA227"/>
  <c r="JA226"/>
  <c r="JA225"/>
  <c r="JA224"/>
  <c r="JA223"/>
  <c r="JA222"/>
  <c r="JA221"/>
  <c r="JA220"/>
  <c r="JA219"/>
  <c r="JA218"/>
  <c r="JA217"/>
  <c r="JA216"/>
  <c r="JA215"/>
  <c r="JA214"/>
  <c r="JA213"/>
  <c r="JA212"/>
  <c r="JA211"/>
  <c r="JA210"/>
  <c r="JA209"/>
  <c r="JA208"/>
  <c r="JA207"/>
  <c r="JA206"/>
  <c r="JA205"/>
  <c r="JA204"/>
  <c r="JA203"/>
  <c r="JA202"/>
  <c r="JA201"/>
  <c r="JA200"/>
  <c r="JA199"/>
  <c r="JA198"/>
  <c r="JA197"/>
  <c r="JA196"/>
  <c r="JA195"/>
  <c r="JA194"/>
  <c r="JA193"/>
  <c r="JA192"/>
  <c r="JA191"/>
  <c r="JA190"/>
  <c r="JA189"/>
  <c r="JA188"/>
  <c r="JA187"/>
  <c r="JA186"/>
  <c r="JA185"/>
  <c r="JA184"/>
  <c r="JA183"/>
  <c r="JA182"/>
  <c r="JA181"/>
  <c r="JA180"/>
  <c r="JA179"/>
  <c r="JA178"/>
  <c r="JA177"/>
  <c r="JA176"/>
  <c r="JA175"/>
  <c r="JA174"/>
  <c r="JA173"/>
  <c r="JA172"/>
  <c r="JA171"/>
  <c r="JA170"/>
  <c r="JA169"/>
  <c r="JA168"/>
  <c r="JA167"/>
  <c r="JA166"/>
  <c r="JA165"/>
  <c r="JA164"/>
  <c r="JA163"/>
  <c r="JA162"/>
  <c r="JA161"/>
  <c r="JA160"/>
  <c r="JA159"/>
  <c r="JA158"/>
  <c r="JA157"/>
  <c r="JA156"/>
  <c r="JA155"/>
  <c r="JA154"/>
  <c r="JA153"/>
  <c r="JA152"/>
  <c r="JA151"/>
  <c r="JA150"/>
  <c r="JA149"/>
  <c r="JA148"/>
  <c r="JA147"/>
  <c r="JA146"/>
  <c r="JA145"/>
  <c r="JA144"/>
  <c r="JA143"/>
  <c r="JA142"/>
  <c r="JA141"/>
  <c r="JA140"/>
  <c r="JA139"/>
  <c r="JA138"/>
  <c r="JA137"/>
  <c r="JA136"/>
  <c r="JA135"/>
  <c r="JA134"/>
  <c r="JA133"/>
  <c r="JA132"/>
  <c r="JA131"/>
  <c r="JA130"/>
  <c r="JA129"/>
  <c r="JA128"/>
  <c r="JA127"/>
  <c r="JA126"/>
  <c r="JA125"/>
  <c r="JA124"/>
  <c r="JA123"/>
  <c r="JA122"/>
  <c r="JA121"/>
  <c r="JA120"/>
  <c r="JA119"/>
  <c r="JA118"/>
  <c r="JA117"/>
  <c r="JA116"/>
  <c r="JA115"/>
  <c r="JA114"/>
  <c r="JA113"/>
  <c r="JA112"/>
  <c r="JA111"/>
  <c r="JA110"/>
  <c r="JA109"/>
  <c r="JA108"/>
  <c r="JA107"/>
  <c r="JA106"/>
  <c r="JA105"/>
  <c r="JA104"/>
  <c r="JA103"/>
  <c r="JA102"/>
  <c r="JA101"/>
  <c r="JA100"/>
  <c r="JA99"/>
  <c r="JA98"/>
  <c r="JA97"/>
  <c r="JA96"/>
  <c r="JA95"/>
  <c r="JA94"/>
  <c r="JA93"/>
  <c r="JA92"/>
  <c r="JA91"/>
  <c r="JA90"/>
  <c r="JA89"/>
  <c r="JA88"/>
  <c r="JA87"/>
  <c r="JA86"/>
  <c r="JA85"/>
  <c r="JA84"/>
  <c r="JA83"/>
  <c r="JA82"/>
  <c r="JA81"/>
  <c r="JA80"/>
  <c r="JA79"/>
  <c r="JA78"/>
  <c r="JA77"/>
  <c r="JA76"/>
  <c r="JA75"/>
  <c r="JA74"/>
  <c r="JA73"/>
  <c r="JA72"/>
  <c r="JA71"/>
  <c r="JA70"/>
  <c r="JA69"/>
  <c r="JA68"/>
  <c r="JA67"/>
  <c r="JA66"/>
  <c r="JA65"/>
  <c r="JA64"/>
  <c r="JA63"/>
  <c r="JA62"/>
  <c r="JA61"/>
  <c r="JA60"/>
  <c r="JA59"/>
  <c r="JA58"/>
  <c r="JA57"/>
  <c r="JA56"/>
  <c r="JA55"/>
  <c r="JA54"/>
  <c r="JA53"/>
  <c r="JA52"/>
  <c r="JA51"/>
  <c r="JA50"/>
  <c r="JA49"/>
  <c r="JA48"/>
  <c r="JA47"/>
  <c r="JA46"/>
  <c r="JA45"/>
  <c r="JA44"/>
  <c r="JA43"/>
  <c r="JA42"/>
  <c r="JA41"/>
  <c r="JA40"/>
  <c r="JA39"/>
  <c r="JA38"/>
  <c r="JA37"/>
  <c r="JA36"/>
  <c r="JA35"/>
  <c r="JA34"/>
  <c r="JA33"/>
  <c r="JA32"/>
  <c r="JA31"/>
  <c r="JA30"/>
  <c r="JA29"/>
  <c r="JA28"/>
  <c r="JA27"/>
  <c r="JA26"/>
  <c r="JA25"/>
  <c r="JA24"/>
  <c r="JA23"/>
  <c r="JA22"/>
  <c r="JA21"/>
  <c r="JA20"/>
  <c r="JA19"/>
  <c r="JA18"/>
  <c r="JA17"/>
  <c r="JA16"/>
  <c r="JA15"/>
  <c r="JA14"/>
  <c r="JA13"/>
  <c r="JA12"/>
  <c r="JA11"/>
  <c r="JA10"/>
  <c r="JA9"/>
  <c r="JA8"/>
  <c r="IZ8" i="2" s="1"/>
  <c r="JA7" i="1"/>
  <c r="IZ7" i="2" s="1"/>
  <c r="JA6" i="1"/>
  <c r="IZ6" i="2" s="1"/>
  <c r="JA5" i="1"/>
  <c r="IZ5" i="2" s="1"/>
  <c r="JA4" i="1"/>
  <c r="IZ4" i="2" s="1"/>
  <c r="JA3" i="1"/>
  <c r="IZ3" i="2" s="1"/>
  <c r="JA2" i="1"/>
  <c r="IZ2" i="2" s="1"/>
  <c r="IZ9" l="1"/>
  <c r="IY9"/>
  <c r="IX9"/>
  <c r="IW9"/>
  <c r="IV9"/>
  <c r="IU9"/>
  <c r="IT9"/>
  <c r="IS9"/>
  <c r="IR9"/>
  <c r="IQ9"/>
  <c r="IZ10"/>
  <c r="IY10"/>
  <c r="IX10"/>
  <c r="IW10"/>
  <c r="IV10"/>
  <c r="IU10"/>
  <c r="IT10"/>
  <c r="IS10"/>
  <c r="IR10"/>
  <c r="IQ10"/>
  <c r="IP10"/>
  <c r="IO10"/>
  <c r="IN10"/>
  <c r="IM10"/>
  <c r="IL10"/>
  <c r="IK10"/>
  <c r="IJ10"/>
  <c r="II10"/>
  <c r="IH10"/>
  <c r="IG10"/>
  <c r="IF10"/>
  <c r="IE10"/>
  <c r="ID10"/>
  <c r="IC10"/>
  <c r="IB10"/>
  <c r="IA10"/>
  <c r="HZ10"/>
  <c r="HY10"/>
  <c r="HX10"/>
  <c r="HW10"/>
  <c r="HV10"/>
  <c r="HU10"/>
  <c r="HT10"/>
  <c r="HS10"/>
  <c r="HR10"/>
  <c r="HQ10"/>
  <c r="HP10"/>
  <c r="HO10"/>
  <c r="HN10"/>
  <c r="HM10"/>
  <c r="HL10"/>
  <c r="HK10"/>
  <c r="HJ10"/>
  <c r="HI10"/>
  <c r="HH10"/>
  <c r="HG10"/>
  <c r="HF10"/>
  <c r="HE10"/>
  <c r="HD10"/>
  <c r="HC10"/>
  <c r="HB10"/>
  <c r="HA10"/>
  <c r="GZ10"/>
  <c r="GY10"/>
  <c r="GX10"/>
  <c r="GW10"/>
  <c r="GV10"/>
  <c r="GU10"/>
  <c r="GT10"/>
  <c r="GS10"/>
  <c r="GR10"/>
  <c r="GQ10"/>
  <c r="GP10"/>
  <c r="GO10"/>
  <c r="GN10"/>
  <c r="GM10"/>
  <c r="GL10"/>
  <c r="GK10"/>
  <c r="GJ10"/>
  <c r="GI10"/>
  <c r="GH10"/>
  <c r="GG10"/>
  <c r="GF10"/>
  <c r="GE10"/>
  <c r="GD10"/>
  <c r="GC10"/>
  <c r="GB10"/>
  <c r="GA10"/>
  <c r="FZ10"/>
  <c r="FY10"/>
  <c r="FX10"/>
  <c r="FW10"/>
  <c r="FV10"/>
  <c r="FU10"/>
  <c r="FT10"/>
  <c r="FS10"/>
  <c r="FR10"/>
  <c r="FQ10"/>
  <c r="FP10"/>
  <c r="FO10"/>
  <c r="FN10"/>
  <c r="FM10"/>
  <c r="FL10"/>
  <c r="FK10"/>
  <c r="FJ10"/>
  <c r="FI10"/>
  <c r="FH10"/>
  <c r="FG10"/>
  <c r="FF10"/>
  <c r="FE10"/>
  <c r="FD10"/>
  <c r="FC10"/>
  <c r="FB10"/>
  <c r="FA10"/>
  <c r="EZ10"/>
  <c r="EY10"/>
  <c r="EX10"/>
  <c r="EW10"/>
  <c r="EV10"/>
  <c r="EU10"/>
  <c r="ET10"/>
  <c r="ES10"/>
  <c r="ER10"/>
  <c r="EQ10"/>
  <c r="EP10"/>
  <c r="EO10"/>
  <c r="EN10"/>
  <c r="EM10"/>
  <c r="EL10"/>
  <c r="EK10"/>
  <c r="EJ10"/>
  <c r="EI10"/>
  <c r="EH10"/>
  <c r="EG10"/>
  <c r="EF10"/>
  <c r="EE10"/>
  <c r="ED10"/>
  <c r="EC10"/>
  <c r="EB10"/>
  <c r="EA10"/>
  <c r="DZ10"/>
  <c r="DY10"/>
  <c r="DX10"/>
  <c r="DW10"/>
  <c r="DV10"/>
  <c r="DU10"/>
  <c r="DT10"/>
  <c r="DS10"/>
  <c r="DR10"/>
  <c r="DQ10"/>
  <c r="DP10"/>
  <c r="DO10"/>
  <c r="DN10"/>
  <c r="DM10"/>
  <c r="DL10"/>
  <c r="DK10"/>
  <c r="DJ10"/>
  <c r="DI10"/>
  <c r="DH10"/>
  <c r="DG10"/>
  <c r="DF10"/>
  <c r="DE10"/>
  <c r="DD10"/>
  <c r="DC10"/>
  <c r="DB10"/>
  <c r="DA10"/>
  <c r="CZ10"/>
  <c r="CY10"/>
  <c r="CX10"/>
  <c r="CW10"/>
  <c r="CV10"/>
  <c r="CU10"/>
  <c r="CT10"/>
  <c r="CS10"/>
  <c r="CR10"/>
  <c r="CQ10"/>
  <c r="CP10"/>
  <c r="CO10"/>
  <c r="CN10"/>
  <c r="CM10"/>
  <c r="CL10"/>
  <c r="CK10"/>
  <c r="CJ10"/>
  <c r="CI10"/>
  <c r="CH10"/>
  <c r="CG10"/>
  <c r="CF10"/>
  <c r="CE10"/>
  <c r="CD10"/>
  <c r="CC10"/>
  <c r="CB10"/>
  <c r="CA10"/>
  <c r="BZ10"/>
  <c r="BY10"/>
  <c r="BX10"/>
  <c r="BW10"/>
  <c r="BV10"/>
  <c r="BU10"/>
  <c r="BT10"/>
  <c r="BS10"/>
  <c r="BR10"/>
  <c r="BQ10"/>
  <c r="BP10"/>
  <c r="BO10"/>
  <c r="BN10"/>
  <c r="BM10"/>
  <c r="BL10"/>
  <c r="BK10"/>
  <c r="BJ10"/>
  <c r="BI10"/>
  <c r="BH10"/>
  <c r="BG10"/>
  <c r="BF10"/>
  <c r="BE10"/>
  <c r="BD10"/>
  <c r="BC10"/>
  <c r="BB10"/>
  <c r="BA10"/>
  <c r="AZ10"/>
  <c r="AY10"/>
  <c r="AX10"/>
  <c r="AW10"/>
  <c r="AV10"/>
  <c r="AU10"/>
  <c r="AT10"/>
  <c r="AS10"/>
  <c r="AR10"/>
  <c r="AQ10"/>
  <c r="AP10"/>
  <c r="AO10"/>
  <c r="AN10"/>
  <c r="AM10"/>
  <c r="AL10"/>
  <c r="AK10"/>
  <c r="AJ10"/>
  <c r="AI10"/>
  <c r="AH10"/>
  <c r="AG10"/>
  <c r="AF10"/>
  <c r="AE10"/>
  <c r="AD10"/>
  <c r="AC10"/>
  <c r="AB10"/>
  <c r="AA10"/>
  <c r="Z10"/>
  <c r="Y10"/>
  <c r="X10"/>
  <c r="W10"/>
  <c r="V10"/>
  <c r="U10"/>
  <c r="T10"/>
  <c r="S10"/>
  <c r="R10"/>
  <c r="Q10"/>
  <c r="P10"/>
  <c r="O10"/>
  <c r="N10"/>
  <c r="M10"/>
  <c r="L10"/>
  <c r="K10"/>
  <c r="J10"/>
  <c r="I10"/>
  <c r="H10"/>
  <c r="G10"/>
  <c r="F10"/>
  <c r="E10"/>
  <c r="D10"/>
  <c r="C10"/>
  <c r="IZ11"/>
  <c r="IY11"/>
  <c r="IX11"/>
  <c r="IW11"/>
  <c r="IV11"/>
  <c r="IU11"/>
  <c r="IT11"/>
  <c r="IS11"/>
  <c r="IR11"/>
  <c r="IQ11"/>
  <c r="IP11"/>
  <c r="IO11"/>
  <c r="IN11"/>
  <c r="IM11"/>
  <c r="IL11"/>
  <c r="IK11"/>
  <c r="IJ11"/>
  <c r="II11"/>
  <c r="IH11"/>
  <c r="IG11"/>
  <c r="IF11"/>
  <c r="IE11"/>
  <c r="ID11"/>
  <c r="IC11"/>
  <c r="IB11"/>
  <c r="IA11"/>
  <c r="HZ11"/>
  <c r="HY11"/>
  <c r="HX11"/>
  <c r="HW11"/>
  <c r="HV11"/>
  <c r="HU11"/>
  <c r="HT11"/>
  <c r="HS11"/>
  <c r="HR11"/>
  <c r="HQ11"/>
  <c r="HP11"/>
  <c r="HO11"/>
  <c r="HN11"/>
  <c r="HM11"/>
  <c r="HL11"/>
  <c r="HK11"/>
  <c r="HJ11"/>
  <c r="HI11"/>
  <c r="HH11"/>
  <c r="HG11"/>
  <c r="HF11"/>
  <c r="HE11"/>
  <c r="HD11"/>
  <c r="HC11"/>
  <c r="HB11"/>
  <c r="HA11"/>
  <c r="GZ11"/>
  <c r="GY11"/>
  <c r="GX11"/>
  <c r="GW11"/>
  <c r="GV11"/>
  <c r="GU11"/>
  <c r="GT11"/>
  <c r="GS11"/>
  <c r="GR11"/>
  <c r="GQ11"/>
  <c r="GP11"/>
  <c r="GO11"/>
  <c r="GN11"/>
  <c r="GM11"/>
  <c r="GL11"/>
  <c r="GK11"/>
  <c r="GJ11"/>
  <c r="GI11"/>
  <c r="GH11"/>
  <c r="GG11"/>
  <c r="GF11"/>
  <c r="GE11"/>
  <c r="GD11"/>
  <c r="GC11"/>
  <c r="GB11"/>
  <c r="GA11"/>
  <c r="FZ11"/>
  <c r="FY11"/>
  <c r="FX11"/>
  <c r="FW11"/>
  <c r="FV11"/>
  <c r="FU11"/>
  <c r="FT11"/>
  <c r="FS11"/>
  <c r="FR11"/>
  <c r="FQ11"/>
  <c r="FP11"/>
  <c r="FO11"/>
  <c r="FN11"/>
  <c r="FM11"/>
  <c r="FL11"/>
  <c r="FK11"/>
  <c r="FJ11"/>
  <c r="FI11"/>
  <c r="FH11"/>
  <c r="FG11"/>
  <c r="FF11"/>
  <c r="FE11"/>
  <c r="FD11"/>
  <c r="FC11"/>
  <c r="FB11"/>
  <c r="FA11"/>
  <c r="EZ11"/>
  <c r="EY11"/>
  <c r="EX11"/>
  <c r="EW11"/>
  <c r="EV11"/>
  <c r="EU11"/>
  <c r="ET11"/>
  <c r="ES11"/>
  <c r="ER11"/>
  <c r="EQ11"/>
  <c r="EP11"/>
  <c r="EO11"/>
  <c r="EN11"/>
  <c r="EM11"/>
  <c r="EL11"/>
  <c r="EK11"/>
  <c r="EJ11"/>
  <c r="EI11"/>
  <c r="EH11"/>
  <c r="EG11"/>
  <c r="EF11"/>
  <c r="EE11"/>
  <c r="ED11"/>
  <c r="EC11"/>
  <c r="EB11"/>
  <c r="EA11"/>
  <c r="DZ11"/>
  <c r="DY11"/>
  <c r="DX11"/>
  <c r="DW11"/>
  <c r="DV11"/>
  <c r="DU11"/>
  <c r="DT11"/>
  <c r="DS11"/>
  <c r="DR11"/>
  <c r="DQ11"/>
  <c r="DP11"/>
  <c r="DO11"/>
  <c r="DN11"/>
  <c r="DM11"/>
  <c r="DL11"/>
  <c r="DK11"/>
  <c r="DJ11"/>
  <c r="DI11"/>
  <c r="DH11"/>
  <c r="DG11"/>
  <c r="DF11"/>
  <c r="DE11"/>
  <c r="DD11"/>
  <c r="DC11"/>
  <c r="DB11"/>
  <c r="DA11"/>
  <c r="CZ11"/>
  <c r="CY11"/>
  <c r="CX11"/>
  <c r="CW11"/>
  <c r="CV11"/>
  <c r="CU11"/>
  <c r="CT11"/>
  <c r="CS11"/>
  <c r="CR11"/>
  <c r="CQ11"/>
  <c r="CP11"/>
  <c r="CO11"/>
  <c r="CN11"/>
  <c r="CM11"/>
  <c r="CL11"/>
  <c r="CK11"/>
  <c r="CJ11"/>
  <c r="CI11"/>
  <c r="CH11"/>
  <c r="CG11"/>
  <c r="CF11"/>
  <c r="CE11"/>
  <c r="CD11"/>
  <c r="CC11"/>
  <c r="CB11"/>
  <c r="CA11"/>
  <c r="BZ11"/>
  <c r="BY11"/>
  <c r="BX11"/>
  <c r="BW11"/>
  <c r="BV11"/>
  <c r="BU11"/>
  <c r="BT11"/>
  <c r="BS11"/>
  <c r="BR11"/>
  <c r="BQ11"/>
  <c r="BP11"/>
  <c r="BO11"/>
  <c r="BN11"/>
  <c r="BM11"/>
  <c r="BL11"/>
  <c r="BK11"/>
  <c r="BJ11"/>
  <c r="BI11"/>
  <c r="BH11"/>
  <c r="BG11"/>
  <c r="BF11"/>
  <c r="BE11"/>
  <c r="BD11"/>
  <c r="BC11"/>
  <c r="BB11"/>
  <c r="BA11"/>
  <c r="AZ11"/>
  <c r="AY11"/>
  <c r="AX11"/>
  <c r="AW11"/>
  <c r="AV11"/>
  <c r="AU11"/>
  <c r="AT11"/>
  <c r="AS11"/>
  <c r="AR11"/>
  <c r="AQ11"/>
  <c r="AP11"/>
  <c r="AO11"/>
  <c r="AN11"/>
  <c r="AM11"/>
  <c r="AL11"/>
  <c r="AK11"/>
  <c r="AJ11"/>
  <c r="AI11"/>
  <c r="AH11"/>
  <c r="AG11"/>
  <c r="AF11"/>
  <c r="AE11"/>
  <c r="AD11"/>
  <c r="AC11"/>
  <c r="AB11"/>
  <c r="AA11"/>
  <c r="Z11"/>
  <c r="Y11"/>
  <c r="X11"/>
  <c r="W11"/>
  <c r="V11"/>
  <c r="U11"/>
  <c r="T11"/>
  <c r="S11"/>
  <c r="R11"/>
  <c r="Q11"/>
  <c r="P11"/>
  <c r="O11"/>
  <c r="N11"/>
  <c r="M11"/>
  <c r="L11"/>
  <c r="K11"/>
  <c r="J11"/>
  <c r="I11"/>
  <c r="H11"/>
  <c r="G11"/>
  <c r="F11"/>
  <c r="E11"/>
  <c r="D11"/>
  <c r="C11"/>
  <c r="IZ12"/>
  <c r="IY12"/>
  <c r="IX12"/>
  <c r="IW12"/>
  <c r="IV12"/>
  <c r="IU12"/>
  <c r="IT12"/>
  <c r="IS12"/>
  <c r="IR12"/>
  <c r="IQ12"/>
  <c r="IP12"/>
  <c r="IO12"/>
  <c r="IN12"/>
  <c r="IM12"/>
  <c r="IL12"/>
  <c r="IK12"/>
  <c r="IJ12"/>
  <c r="II12"/>
  <c r="IH12"/>
  <c r="IG12"/>
  <c r="IF12"/>
  <c r="IE12"/>
  <c r="ID12"/>
  <c r="IC12"/>
  <c r="IB12"/>
  <c r="IA12"/>
  <c r="HZ12"/>
  <c r="HY12"/>
  <c r="HX12"/>
  <c r="HW12"/>
  <c r="HV12"/>
  <c r="HU12"/>
  <c r="HT12"/>
  <c r="HS12"/>
  <c r="HR12"/>
  <c r="HQ12"/>
  <c r="HP12"/>
  <c r="HO12"/>
  <c r="HN12"/>
  <c r="HM12"/>
  <c r="HL12"/>
  <c r="HK12"/>
  <c r="HJ12"/>
  <c r="HI12"/>
  <c r="HH12"/>
  <c r="HG12"/>
  <c r="HF12"/>
  <c r="HE12"/>
  <c r="HD12"/>
  <c r="HC12"/>
  <c r="HB12"/>
  <c r="HA12"/>
  <c r="GZ12"/>
  <c r="GY12"/>
  <c r="GX12"/>
  <c r="GW12"/>
  <c r="GV12"/>
  <c r="GU12"/>
  <c r="GT12"/>
  <c r="GS12"/>
  <c r="GR12"/>
  <c r="GQ12"/>
  <c r="GP12"/>
  <c r="GO12"/>
  <c r="GN12"/>
  <c r="GM12"/>
  <c r="GL12"/>
  <c r="GK12"/>
  <c r="GJ12"/>
  <c r="GI12"/>
  <c r="GH12"/>
  <c r="GG12"/>
  <c r="GF12"/>
  <c r="GE12"/>
  <c r="GD12"/>
  <c r="GC12"/>
  <c r="GB12"/>
  <c r="GA12"/>
  <c r="FZ12"/>
  <c r="FY12"/>
  <c r="FX12"/>
  <c r="FW12"/>
  <c r="FV12"/>
  <c r="FU12"/>
  <c r="FT12"/>
  <c r="FS12"/>
  <c r="FR12"/>
  <c r="FQ12"/>
  <c r="FP12"/>
  <c r="FO12"/>
  <c r="FN12"/>
  <c r="FM12"/>
  <c r="FL12"/>
  <c r="FK12"/>
  <c r="FJ12"/>
  <c r="FI12"/>
  <c r="FH12"/>
  <c r="FG12"/>
  <c r="FF12"/>
  <c r="FE12"/>
  <c r="FD12"/>
  <c r="FC12"/>
  <c r="FB12"/>
  <c r="FA12"/>
  <c r="EZ12"/>
  <c r="EY12"/>
  <c r="EX12"/>
  <c r="EW12"/>
  <c r="EV12"/>
  <c r="EU12"/>
  <c r="ET12"/>
  <c r="ES12"/>
  <c r="ER12"/>
  <c r="EQ12"/>
  <c r="EP12"/>
  <c r="EO12"/>
  <c r="EN12"/>
  <c r="EM12"/>
  <c r="EL12"/>
  <c r="EK12"/>
  <c r="EJ12"/>
  <c r="EI12"/>
  <c r="EH12"/>
  <c r="EG12"/>
  <c r="EF12"/>
  <c r="EE12"/>
  <c r="ED12"/>
  <c r="EC12"/>
  <c r="EB12"/>
  <c r="EA12"/>
  <c r="DZ12"/>
  <c r="DY12"/>
  <c r="DX12"/>
  <c r="DW12"/>
  <c r="DV12"/>
  <c r="DU12"/>
  <c r="DT12"/>
  <c r="DS12"/>
  <c r="DR12"/>
  <c r="DQ12"/>
  <c r="DP12"/>
  <c r="DO12"/>
  <c r="DN12"/>
  <c r="DM12"/>
  <c r="DL12"/>
  <c r="DK12"/>
  <c r="DJ12"/>
  <c r="DI12"/>
  <c r="DH12"/>
  <c r="DG12"/>
  <c r="DF12"/>
  <c r="DE12"/>
  <c r="DD12"/>
  <c r="DC12"/>
  <c r="DB12"/>
  <c r="DA12"/>
  <c r="CZ12"/>
  <c r="CY12"/>
  <c r="CX12"/>
  <c r="CW12"/>
  <c r="CV12"/>
  <c r="CU12"/>
  <c r="CT12"/>
  <c r="CS12"/>
  <c r="CR12"/>
  <c r="CQ12"/>
  <c r="CP12"/>
  <c r="CO12"/>
  <c r="CN12"/>
  <c r="CM12"/>
  <c r="CL12"/>
  <c r="CK12"/>
  <c r="CJ12"/>
  <c r="CI12"/>
  <c r="CH12"/>
  <c r="CG12"/>
  <c r="CF12"/>
  <c r="CE12"/>
  <c r="CD12"/>
  <c r="CC12"/>
  <c r="CB12"/>
  <c r="CA12"/>
  <c r="BZ12"/>
  <c r="BY12"/>
  <c r="BX12"/>
  <c r="BW12"/>
  <c r="BV12"/>
  <c r="BU12"/>
  <c r="BT12"/>
  <c r="BS12"/>
  <c r="BR12"/>
  <c r="BQ12"/>
  <c r="BP12"/>
  <c r="BO12"/>
  <c r="BN12"/>
  <c r="BM12"/>
  <c r="BL12"/>
  <c r="BK12"/>
  <c r="BJ12"/>
  <c r="BI12"/>
  <c r="BH12"/>
  <c r="BG12"/>
  <c r="BF12"/>
  <c r="BE12"/>
  <c r="BD12"/>
  <c r="BC12"/>
  <c r="BB12"/>
  <c r="BA12"/>
  <c r="AZ12"/>
  <c r="AY12"/>
  <c r="AX12"/>
  <c r="AW12"/>
  <c r="AV12"/>
  <c r="AU12"/>
  <c r="AT12"/>
  <c r="AS12"/>
  <c r="AR12"/>
  <c r="AQ12"/>
  <c r="AP12"/>
  <c r="AO12"/>
  <c r="AN12"/>
  <c r="AM12"/>
  <c r="AL12"/>
  <c r="AK12"/>
  <c r="AJ12"/>
  <c r="AI12"/>
  <c r="AH12"/>
  <c r="AG12"/>
  <c r="AF12"/>
  <c r="AE12"/>
  <c r="AD12"/>
  <c r="AC12"/>
  <c r="AB12"/>
  <c r="AA12"/>
  <c r="Z12"/>
  <c r="Y12"/>
  <c r="X12"/>
  <c r="W12"/>
  <c r="V12"/>
  <c r="U12"/>
  <c r="T12"/>
  <c r="S12"/>
  <c r="R12"/>
  <c r="Q12"/>
  <c r="P12"/>
  <c r="O12"/>
  <c r="N12"/>
  <c r="M12"/>
  <c r="L12"/>
  <c r="K12"/>
  <c r="J12"/>
  <c r="I12"/>
  <c r="H12"/>
  <c r="G12"/>
  <c r="F12"/>
  <c r="E12"/>
  <c r="D12"/>
  <c r="C12"/>
  <c r="IZ13"/>
  <c r="IY13"/>
  <c r="IX13"/>
  <c r="IW13"/>
  <c r="IV13"/>
  <c r="IU13"/>
  <c r="IT13"/>
  <c r="IS13"/>
  <c r="IR13"/>
  <c r="IQ13"/>
  <c r="IP13"/>
  <c r="IO13"/>
  <c r="IN13"/>
  <c r="IM13"/>
  <c r="IL13"/>
  <c r="IK13"/>
  <c r="IJ13"/>
  <c r="II13"/>
  <c r="IH13"/>
  <c r="IG13"/>
  <c r="IF13"/>
  <c r="IE13"/>
  <c r="ID13"/>
  <c r="IC13"/>
  <c r="IB13"/>
  <c r="IA13"/>
  <c r="HZ13"/>
  <c r="HY13"/>
  <c r="HX13"/>
  <c r="HW13"/>
  <c r="HV13"/>
  <c r="HU13"/>
  <c r="HT13"/>
  <c r="HS13"/>
  <c r="HR13"/>
  <c r="HQ13"/>
  <c r="HP13"/>
  <c r="HO13"/>
  <c r="HN13"/>
  <c r="HM13"/>
  <c r="HL13"/>
  <c r="HK13"/>
  <c r="HJ13"/>
  <c r="HI13"/>
  <c r="HH13"/>
  <c r="HG13"/>
  <c r="HF13"/>
  <c r="HE13"/>
  <c r="HD13"/>
  <c r="HC13"/>
  <c r="HB13"/>
  <c r="HA13"/>
  <c r="GZ13"/>
  <c r="GY13"/>
  <c r="GX13"/>
  <c r="GW13"/>
  <c r="GV13"/>
  <c r="GU13"/>
  <c r="GT13"/>
  <c r="GS13"/>
  <c r="GR13"/>
  <c r="GQ13"/>
  <c r="GP13"/>
  <c r="GO13"/>
  <c r="GN13"/>
  <c r="GM13"/>
  <c r="GL13"/>
  <c r="GK13"/>
  <c r="GJ13"/>
  <c r="GI13"/>
  <c r="GH13"/>
  <c r="GG13"/>
  <c r="GF13"/>
  <c r="GE13"/>
  <c r="GD13"/>
  <c r="GC13"/>
  <c r="GB13"/>
  <c r="GA13"/>
  <c r="FZ13"/>
  <c r="FY13"/>
  <c r="FX13"/>
  <c r="FW13"/>
  <c r="FV13"/>
  <c r="FU13"/>
  <c r="FT13"/>
  <c r="FS13"/>
  <c r="FR13"/>
  <c r="FQ13"/>
  <c r="FP13"/>
  <c r="FO13"/>
  <c r="FN13"/>
  <c r="FM13"/>
  <c r="FL13"/>
  <c r="FK13"/>
  <c r="FJ13"/>
  <c r="FI13"/>
  <c r="FH13"/>
  <c r="FG13"/>
  <c r="FF13"/>
  <c r="FE13"/>
  <c r="FD13"/>
  <c r="FC13"/>
  <c r="FB13"/>
  <c r="FA13"/>
  <c r="EZ13"/>
  <c r="EY13"/>
  <c r="EX13"/>
  <c r="EW13"/>
  <c r="EV13"/>
  <c r="EU13"/>
  <c r="ET13"/>
  <c r="ES13"/>
  <c r="ER13"/>
  <c r="EQ13"/>
  <c r="EP13"/>
  <c r="EO13"/>
  <c r="EN13"/>
  <c r="EM13"/>
  <c r="EL13"/>
  <c r="EK13"/>
  <c r="EJ13"/>
  <c r="EI13"/>
  <c r="EH13"/>
  <c r="EG13"/>
  <c r="EF13"/>
  <c r="EE13"/>
  <c r="ED13"/>
  <c r="EC13"/>
  <c r="EB13"/>
  <c r="EA13"/>
  <c r="DZ13"/>
  <c r="DY13"/>
  <c r="DX13"/>
  <c r="DW13"/>
  <c r="DV13"/>
  <c r="DU13"/>
  <c r="DT13"/>
  <c r="DS13"/>
  <c r="DR13"/>
  <c r="DQ13"/>
  <c r="DP13"/>
  <c r="DO13"/>
  <c r="DN13"/>
  <c r="DM13"/>
  <c r="DL13"/>
  <c r="DK13"/>
  <c r="DJ13"/>
  <c r="DI13"/>
  <c r="DH13"/>
  <c r="DG13"/>
  <c r="DF13"/>
  <c r="DE13"/>
  <c r="DD13"/>
  <c r="DC13"/>
  <c r="DB13"/>
  <c r="DA13"/>
  <c r="CZ13"/>
  <c r="CY13"/>
  <c r="CX13"/>
  <c r="CW13"/>
  <c r="CV13"/>
  <c r="CU13"/>
  <c r="CT13"/>
  <c r="CS13"/>
  <c r="CR13"/>
  <c r="CQ13"/>
  <c r="CP13"/>
  <c r="CO13"/>
  <c r="CN13"/>
  <c r="CM13"/>
  <c r="CL13"/>
  <c r="CK13"/>
  <c r="CJ13"/>
  <c r="CI13"/>
  <c r="CH13"/>
  <c r="CG13"/>
  <c r="CF13"/>
  <c r="CE13"/>
  <c r="CD13"/>
  <c r="CC13"/>
  <c r="CB13"/>
  <c r="CA13"/>
  <c r="BZ13"/>
  <c r="BY13"/>
  <c r="BX13"/>
  <c r="BW13"/>
  <c r="BV13"/>
  <c r="BU13"/>
  <c r="BT13"/>
  <c r="BS13"/>
  <c r="BR13"/>
  <c r="BQ13"/>
  <c r="BP13"/>
  <c r="BO13"/>
  <c r="BN13"/>
  <c r="BM13"/>
  <c r="BL13"/>
  <c r="BK13"/>
  <c r="BJ13"/>
  <c r="BI13"/>
  <c r="BH13"/>
  <c r="BG13"/>
  <c r="BF13"/>
  <c r="BE13"/>
  <c r="BD13"/>
  <c r="BC13"/>
  <c r="BB13"/>
  <c r="BA13"/>
  <c r="AZ13"/>
  <c r="AY13"/>
  <c r="AX13"/>
  <c r="AW13"/>
  <c r="AV13"/>
  <c r="AU13"/>
  <c r="AT13"/>
  <c r="AS13"/>
  <c r="AR13"/>
  <c r="AQ13"/>
  <c r="AP13"/>
  <c r="AO13"/>
  <c r="AN13"/>
  <c r="AM13"/>
  <c r="AL13"/>
  <c r="AK13"/>
  <c r="AJ13"/>
  <c r="AI13"/>
  <c r="AH13"/>
  <c r="AG13"/>
  <c r="AF13"/>
  <c r="AE13"/>
  <c r="AD13"/>
  <c r="AC13"/>
  <c r="AB13"/>
  <c r="AA13"/>
  <c r="Z13"/>
  <c r="Y13"/>
  <c r="X13"/>
  <c r="W13"/>
  <c r="V13"/>
  <c r="U13"/>
  <c r="T13"/>
  <c r="S13"/>
  <c r="R13"/>
  <c r="Q13"/>
  <c r="P13"/>
  <c r="O13"/>
  <c r="N13"/>
  <c r="M13"/>
  <c r="L13"/>
  <c r="K13"/>
  <c r="J13"/>
  <c r="I13"/>
  <c r="H13"/>
  <c r="G13"/>
  <c r="F13"/>
  <c r="E13"/>
  <c r="D13"/>
  <c r="C13"/>
  <c r="IZ14"/>
  <c r="IY14"/>
  <c r="IX14"/>
  <c r="IW14"/>
  <c r="IV14"/>
  <c r="IU14"/>
  <c r="IT14"/>
  <c r="IS14"/>
  <c r="IR14"/>
  <c r="IQ14"/>
  <c r="IP14"/>
  <c r="IO14"/>
  <c r="IN14"/>
  <c r="IM14"/>
  <c r="IL14"/>
  <c r="IK14"/>
  <c r="IJ14"/>
  <c r="II14"/>
  <c r="IH14"/>
  <c r="IG14"/>
  <c r="IF14"/>
  <c r="IE14"/>
  <c r="ID14"/>
  <c r="IC14"/>
  <c r="IB14"/>
  <c r="IA14"/>
  <c r="HZ14"/>
  <c r="HY14"/>
  <c r="HX14"/>
  <c r="HW14"/>
  <c r="HV14"/>
  <c r="HU14"/>
  <c r="HT14"/>
  <c r="HS14"/>
  <c r="HR14"/>
  <c r="HQ14"/>
  <c r="HP14"/>
  <c r="HO14"/>
  <c r="HN14"/>
  <c r="HM14"/>
  <c r="HL14"/>
  <c r="HK14"/>
  <c r="HJ14"/>
  <c r="HI14"/>
  <c r="HH14"/>
  <c r="HG14"/>
  <c r="HF14"/>
  <c r="HE14"/>
  <c r="HD14"/>
  <c r="HC14"/>
  <c r="HB14"/>
  <c r="HA14"/>
  <c r="GZ14"/>
  <c r="GY14"/>
  <c r="GX14"/>
  <c r="GW14"/>
  <c r="GV14"/>
  <c r="GU14"/>
  <c r="GT14"/>
  <c r="GS14"/>
  <c r="GR14"/>
  <c r="GQ14"/>
  <c r="GP14"/>
  <c r="GO14"/>
  <c r="GN14"/>
  <c r="GM14"/>
  <c r="GL14"/>
  <c r="GK14"/>
  <c r="GJ14"/>
  <c r="GI14"/>
  <c r="GH14"/>
  <c r="GG14"/>
  <c r="GF14"/>
  <c r="GE14"/>
  <c r="GD14"/>
  <c r="GC14"/>
  <c r="GB14"/>
  <c r="GA14"/>
  <c r="FZ14"/>
  <c r="FY14"/>
  <c r="FX14"/>
  <c r="FW14"/>
  <c r="FV14"/>
  <c r="FU14"/>
  <c r="FT14"/>
  <c r="FS14"/>
  <c r="FR14"/>
  <c r="FQ14"/>
  <c r="FP14"/>
  <c r="FO14"/>
  <c r="FN14"/>
  <c r="FM14"/>
  <c r="FL14"/>
  <c r="FK14"/>
  <c r="FJ14"/>
  <c r="FI14"/>
  <c r="FH14"/>
  <c r="FG14"/>
  <c r="FF14"/>
  <c r="FE14"/>
  <c r="FD14"/>
  <c r="FC14"/>
  <c r="FB14"/>
  <c r="FA14"/>
  <c r="EZ14"/>
  <c r="EY14"/>
  <c r="EX14"/>
  <c r="EW14"/>
  <c r="EV14"/>
  <c r="EU14"/>
  <c r="ET14"/>
  <c r="ES14"/>
  <c r="ER14"/>
  <c r="EQ14"/>
  <c r="EP14"/>
  <c r="EO14"/>
  <c r="EN14"/>
  <c r="EM14"/>
  <c r="EL14"/>
  <c r="EK14"/>
  <c r="EJ14"/>
  <c r="EI14"/>
  <c r="EH14"/>
  <c r="EG14"/>
  <c r="EF14"/>
  <c r="EE14"/>
  <c r="ED14"/>
  <c r="EC14"/>
  <c r="EB14"/>
  <c r="EA14"/>
  <c r="DZ14"/>
  <c r="DY14"/>
  <c r="DX14"/>
  <c r="DW14"/>
  <c r="DV14"/>
  <c r="DU14"/>
  <c r="DT14"/>
  <c r="DS14"/>
  <c r="DR14"/>
  <c r="DQ14"/>
  <c r="DP14"/>
  <c r="DO14"/>
  <c r="DN14"/>
  <c r="DM14"/>
  <c r="DL14"/>
  <c r="DK14"/>
  <c r="DJ14"/>
  <c r="DI14"/>
  <c r="DH14"/>
  <c r="DG14"/>
  <c r="DF14"/>
  <c r="DE14"/>
  <c r="DD14"/>
  <c r="DC14"/>
  <c r="DB14"/>
  <c r="DA14"/>
  <c r="CZ14"/>
  <c r="CY14"/>
  <c r="CX14"/>
  <c r="CW14"/>
  <c r="CV14"/>
  <c r="CU14"/>
  <c r="CT14"/>
  <c r="CS14"/>
  <c r="CR14"/>
  <c r="CQ14"/>
  <c r="CP14"/>
  <c r="CO14"/>
  <c r="CN14"/>
  <c r="CM14"/>
  <c r="CL14"/>
  <c r="CK14"/>
  <c r="CJ14"/>
  <c r="CI14"/>
  <c r="CH14"/>
  <c r="CG14"/>
  <c r="CF14"/>
  <c r="CE14"/>
  <c r="CD14"/>
  <c r="CC14"/>
  <c r="CB14"/>
  <c r="CA14"/>
  <c r="BZ14"/>
  <c r="BY14"/>
  <c r="BX14"/>
  <c r="BW14"/>
  <c r="BV14"/>
  <c r="BU14"/>
  <c r="BT14"/>
  <c r="BS14"/>
  <c r="BR14"/>
  <c r="BQ14"/>
  <c r="BP14"/>
  <c r="BO14"/>
  <c r="BN14"/>
  <c r="BM14"/>
  <c r="BL14"/>
  <c r="BK14"/>
  <c r="BJ14"/>
  <c r="BI14"/>
  <c r="BH14"/>
  <c r="BG14"/>
  <c r="BF14"/>
  <c r="BE14"/>
  <c r="BD14"/>
  <c r="BC14"/>
  <c r="BB14"/>
  <c r="BA14"/>
  <c r="AZ14"/>
  <c r="AY14"/>
  <c r="AX14"/>
  <c r="AW14"/>
  <c r="AV14"/>
  <c r="AU14"/>
  <c r="AT14"/>
  <c r="AS14"/>
  <c r="AR14"/>
  <c r="AQ14"/>
  <c r="AP14"/>
  <c r="AO14"/>
  <c r="AN14"/>
  <c r="AM14"/>
  <c r="AL14"/>
  <c r="AK14"/>
  <c r="AJ14"/>
  <c r="AI14"/>
  <c r="AH14"/>
  <c r="AG14"/>
  <c r="AF14"/>
  <c r="AE14"/>
  <c r="AD14"/>
  <c r="AC14"/>
  <c r="AB14"/>
  <c r="AA14"/>
  <c r="Z14"/>
  <c r="Y14"/>
  <c r="X14"/>
  <c r="W14"/>
  <c r="V14"/>
  <c r="U14"/>
  <c r="T14"/>
  <c r="S14"/>
  <c r="R14"/>
  <c r="Q14"/>
  <c r="P14"/>
  <c r="O14"/>
  <c r="N14"/>
  <c r="M14"/>
  <c r="L14"/>
  <c r="K14"/>
  <c r="J14"/>
  <c r="I14"/>
  <c r="H14"/>
  <c r="G14"/>
  <c r="F14"/>
  <c r="E14"/>
  <c r="D14"/>
  <c r="C14"/>
  <c r="IZ15"/>
  <c r="IY15"/>
  <c r="IX15"/>
  <c r="IW15"/>
  <c r="IV15"/>
  <c r="IU15"/>
  <c r="IT15"/>
  <c r="IS15"/>
  <c r="IR15"/>
  <c r="IQ15"/>
  <c r="IP15"/>
  <c r="IO15"/>
  <c r="IN15"/>
  <c r="IM15"/>
  <c r="IL15"/>
  <c r="IK15"/>
  <c r="IJ15"/>
  <c r="II15"/>
  <c r="IH15"/>
  <c r="IG15"/>
  <c r="IF15"/>
  <c r="IE15"/>
  <c r="ID15"/>
  <c r="IC15"/>
  <c r="IB15"/>
  <c r="IA15"/>
  <c r="HZ15"/>
  <c r="HY15"/>
  <c r="HX15"/>
  <c r="HW15"/>
  <c r="HV15"/>
  <c r="HU15"/>
  <c r="HT15"/>
  <c r="HS15"/>
  <c r="HR15"/>
  <c r="HQ15"/>
  <c r="HP15"/>
  <c r="HO15"/>
  <c r="HN15"/>
  <c r="HM15"/>
  <c r="HL15"/>
  <c r="HK15"/>
  <c r="HJ15"/>
  <c r="HI15"/>
  <c r="HH15"/>
  <c r="HG15"/>
  <c r="HF15"/>
  <c r="HE15"/>
  <c r="HD15"/>
  <c r="HC15"/>
  <c r="HB15"/>
  <c r="HA15"/>
  <c r="GZ15"/>
  <c r="GY15"/>
  <c r="GX15"/>
  <c r="GW15"/>
  <c r="GV15"/>
  <c r="GU15"/>
  <c r="GT15"/>
  <c r="GS15"/>
  <c r="GR15"/>
  <c r="GQ15"/>
  <c r="GP15"/>
  <c r="GO15"/>
  <c r="GN15"/>
  <c r="GM15"/>
  <c r="GL15"/>
  <c r="GK15"/>
  <c r="GJ15"/>
  <c r="GI15"/>
  <c r="GH15"/>
  <c r="GG15"/>
  <c r="GF15"/>
  <c r="GE15"/>
  <c r="GD15"/>
  <c r="GC15"/>
  <c r="GB15"/>
  <c r="GA15"/>
  <c r="FZ15"/>
  <c r="FY15"/>
  <c r="FX15"/>
  <c r="FW15"/>
  <c r="FV15"/>
  <c r="FU15"/>
  <c r="FT15"/>
  <c r="FS15"/>
  <c r="FR15"/>
  <c r="FQ15"/>
  <c r="FP15"/>
  <c r="FO15"/>
  <c r="FN15"/>
  <c r="FM15"/>
  <c r="FL15"/>
  <c r="FK15"/>
  <c r="FJ15"/>
  <c r="FI15"/>
  <c r="FH15"/>
  <c r="FG15"/>
  <c r="FF15"/>
  <c r="FE15"/>
  <c r="FD15"/>
  <c r="FC15"/>
  <c r="FB15"/>
  <c r="FA15"/>
  <c r="EZ15"/>
  <c r="EY15"/>
  <c r="EX15"/>
  <c r="EW15"/>
  <c r="EV15"/>
  <c r="EU15"/>
  <c r="ET15"/>
  <c r="ES15"/>
  <c r="ER15"/>
  <c r="EQ15"/>
  <c r="EP15"/>
  <c r="EO15"/>
  <c r="EN15"/>
  <c r="EM15"/>
  <c r="EL15"/>
  <c r="EK15"/>
  <c r="EJ15"/>
  <c r="EI15"/>
  <c r="EH15"/>
  <c r="EG15"/>
  <c r="EF15"/>
  <c r="EE15"/>
  <c r="ED15"/>
  <c r="EC15"/>
  <c r="EB15"/>
  <c r="EA15"/>
  <c r="DZ15"/>
  <c r="DY15"/>
  <c r="DX15"/>
  <c r="DW15"/>
  <c r="DV15"/>
  <c r="DU15"/>
  <c r="DT15"/>
  <c r="DS15"/>
  <c r="DR15"/>
  <c r="DQ15"/>
  <c r="DP15"/>
  <c r="DO15"/>
  <c r="DN15"/>
  <c r="DM15"/>
  <c r="DL15"/>
  <c r="DK15"/>
  <c r="DJ15"/>
  <c r="DI15"/>
  <c r="DH15"/>
  <c r="DG15"/>
  <c r="DF15"/>
  <c r="DE15"/>
  <c r="DD15"/>
  <c r="DC15"/>
  <c r="DB15"/>
  <c r="DA15"/>
  <c r="CZ15"/>
  <c r="CY15"/>
  <c r="CX15"/>
  <c r="CW15"/>
  <c r="CV15"/>
  <c r="CU15"/>
  <c r="CT15"/>
  <c r="CS15"/>
  <c r="CR15"/>
  <c r="CQ15"/>
  <c r="CP15"/>
  <c r="CO15"/>
  <c r="CN15"/>
  <c r="CM15"/>
  <c r="CL15"/>
  <c r="CK15"/>
  <c r="CJ15"/>
  <c r="CI15"/>
  <c r="CH15"/>
  <c r="CG15"/>
  <c r="CF15"/>
  <c r="CE15"/>
  <c r="CD15"/>
  <c r="CC15"/>
  <c r="CB15"/>
  <c r="CA15"/>
  <c r="BZ15"/>
  <c r="BY15"/>
  <c r="BX15"/>
  <c r="BW15"/>
  <c r="BV15"/>
  <c r="BU15"/>
  <c r="BT15"/>
  <c r="BS15"/>
  <c r="BR15"/>
  <c r="BQ15"/>
  <c r="BP15"/>
  <c r="BO15"/>
  <c r="BN15"/>
  <c r="BM15"/>
  <c r="BL15"/>
  <c r="BK15"/>
  <c r="BJ15"/>
  <c r="BI15"/>
  <c r="BH15"/>
  <c r="BG15"/>
  <c r="BF15"/>
  <c r="BE15"/>
  <c r="BD15"/>
  <c r="BC15"/>
  <c r="BB15"/>
  <c r="BA15"/>
  <c r="AZ15"/>
  <c r="AY15"/>
  <c r="AX15"/>
  <c r="AW15"/>
  <c r="AV15"/>
  <c r="AU15"/>
  <c r="AT15"/>
  <c r="AS15"/>
  <c r="AR15"/>
  <c r="AQ15"/>
  <c r="AP15"/>
  <c r="AO15"/>
  <c r="AN15"/>
  <c r="AM15"/>
  <c r="AL15"/>
  <c r="AK15"/>
  <c r="AJ15"/>
  <c r="AI15"/>
  <c r="AH15"/>
  <c r="AG15"/>
  <c r="AF15"/>
  <c r="AE15"/>
  <c r="AD15"/>
  <c r="AC15"/>
  <c r="AB15"/>
  <c r="AA15"/>
  <c r="Z15"/>
  <c r="Y15"/>
  <c r="X15"/>
  <c r="W15"/>
  <c r="V15"/>
  <c r="U15"/>
  <c r="T15"/>
  <c r="S15"/>
  <c r="R15"/>
  <c r="Q15"/>
  <c r="P15"/>
  <c r="O15"/>
  <c r="N15"/>
  <c r="M15"/>
  <c r="L15"/>
  <c r="K15"/>
  <c r="J15"/>
  <c r="I15"/>
  <c r="H15"/>
  <c r="G15"/>
  <c r="F15"/>
  <c r="E15"/>
  <c r="D15"/>
  <c r="C15"/>
  <c r="IZ16"/>
  <c r="IY16"/>
  <c r="IX16"/>
  <c r="IW16"/>
  <c r="IV16"/>
  <c r="IU16"/>
  <c r="IT16"/>
  <c r="IS16"/>
  <c r="IR16"/>
  <c r="IQ16"/>
  <c r="IP16"/>
  <c r="IO16"/>
  <c r="IN16"/>
  <c r="IM16"/>
  <c r="IL16"/>
  <c r="IK16"/>
  <c r="IJ16"/>
  <c r="II16"/>
  <c r="IH16"/>
  <c r="IG16"/>
  <c r="IF16"/>
  <c r="IE16"/>
  <c r="ID16"/>
  <c r="IC16"/>
  <c r="IB16"/>
  <c r="IA16"/>
  <c r="HZ16"/>
  <c r="HY16"/>
  <c r="HX16"/>
  <c r="HW16"/>
  <c r="HV16"/>
  <c r="HU16"/>
  <c r="HT16"/>
  <c r="HS16"/>
  <c r="HR16"/>
  <c r="HQ16"/>
  <c r="HP16"/>
  <c r="HO16"/>
  <c r="HN16"/>
  <c r="HM16"/>
  <c r="HL16"/>
  <c r="HK16"/>
  <c r="HJ16"/>
  <c r="HI16"/>
  <c r="HH16"/>
  <c r="HG16"/>
  <c r="HF16"/>
  <c r="HE16"/>
  <c r="HD16"/>
  <c r="HC16"/>
  <c r="HB16"/>
  <c r="HA16"/>
  <c r="GZ16"/>
  <c r="GY16"/>
  <c r="GX16"/>
  <c r="GW16"/>
  <c r="GV16"/>
  <c r="GU16"/>
  <c r="GT16"/>
  <c r="GS16"/>
  <c r="GR16"/>
  <c r="GQ16"/>
  <c r="GP16"/>
  <c r="GO16"/>
  <c r="GN16"/>
  <c r="GM16"/>
  <c r="GL16"/>
  <c r="GK16"/>
  <c r="GJ16"/>
  <c r="GI16"/>
  <c r="GH16"/>
  <c r="GG16"/>
  <c r="GF16"/>
  <c r="GE16"/>
  <c r="GD16"/>
  <c r="GC16"/>
  <c r="GB16"/>
  <c r="GA16"/>
  <c r="FZ16"/>
  <c r="FY16"/>
  <c r="FX16"/>
  <c r="FW16"/>
  <c r="FV16"/>
  <c r="FU16"/>
  <c r="FT16"/>
  <c r="FS16"/>
  <c r="FR16"/>
  <c r="FQ16"/>
  <c r="FP16"/>
  <c r="FO16"/>
  <c r="FN16"/>
  <c r="FM16"/>
  <c r="FL16"/>
  <c r="FK16"/>
  <c r="FJ16"/>
  <c r="FI16"/>
  <c r="FH16"/>
  <c r="FG16"/>
  <c r="FF16"/>
  <c r="FE16"/>
  <c r="FD16"/>
  <c r="FC16"/>
  <c r="FB16"/>
  <c r="FA16"/>
  <c r="EZ16"/>
  <c r="EY16"/>
  <c r="EX16"/>
  <c r="EW16"/>
  <c r="EV16"/>
  <c r="EU16"/>
  <c r="ET16"/>
  <c r="ES16"/>
  <c r="ER16"/>
  <c r="EQ16"/>
  <c r="EP16"/>
  <c r="EO16"/>
  <c r="EN16"/>
  <c r="EM16"/>
  <c r="EL16"/>
  <c r="EK16"/>
  <c r="EJ16"/>
  <c r="EI16"/>
  <c r="EH16"/>
  <c r="EG16"/>
  <c r="EF16"/>
  <c r="EE16"/>
  <c r="ED16"/>
  <c r="EC16"/>
  <c r="EB16"/>
  <c r="EA16"/>
  <c r="DZ16"/>
  <c r="DY16"/>
  <c r="DX16"/>
  <c r="DW16"/>
  <c r="DV16"/>
  <c r="DU16"/>
  <c r="DT16"/>
  <c r="DS16"/>
  <c r="DR16"/>
  <c r="DQ16"/>
  <c r="DP16"/>
  <c r="DO16"/>
  <c r="DN16"/>
  <c r="DM16"/>
  <c r="DL16"/>
  <c r="DK16"/>
  <c r="DJ16"/>
  <c r="DI16"/>
  <c r="DH16"/>
  <c r="DG16"/>
  <c r="DF16"/>
  <c r="DE16"/>
  <c r="DD16"/>
  <c r="DC16"/>
  <c r="DB16"/>
  <c r="DA16"/>
  <c r="CZ16"/>
  <c r="CY16"/>
  <c r="CX16"/>
  <c r="CW16"/>
  <c r="CV16"/>
  <c r="CU16"/>
  <c r="CT16"/>
  <c r="CS16"/>
  <c r="CR16"/>
  <c r="CQ16"/>
  <c r="CP16"/>
  <c r="CO16"/>
  <c r="CN16"/>
  <c r="CM16"/>
  <c r="CL16"/>
  <c r="CK16"/>
  <c r="CJ16"/>
  <c r="CI16"/>
  <c r="CH16"/>
  <c r="CG16"/>
  <c r="CF16"/>
  <c r="CE16"/>
  <c r="CD16"/>
  <c r="CC16"/>
  <c r="CB16"/>
  <c r="CA16"/>
  <c r="BZ16"/>
  <c r="BY16"/>
  <c r="BX16"/>
  <c r="BW16"/>
  <c r="BV16"/>
  <c r="BU16"/>
  <c r="BT16"/>
  <c r="BS16"/>
  <c r="BR16"/>
  <c r="BQ16"/>
  <c r="BP16"/>
  <c r="BO16"/>
  <c r="BN16"/>
  <c r="BM16"/>
  <c r="BL16"/>
  <c r="BK16"/>
  <c r="BJ16"/>
  <c r="BI16"/>
  <c r="BH16"/>
  <c r="BG16"/>
  <c r="BF16"/>
  <c r="BE16"/>
  <c r="BD16"/>
  <c r="BC16"/>
  <c r="BB16"/>
  <c r="BA16"/>
  <c r="AZ16"/>
  <c r="AY16"/>
  <c r="AX16"/>
  <c r="AW16"/>
  <c r="AV16"/>
  <c r="AU16"/>
  <c r="AT16"/>
  <c r="AS16"/>
  <c r="AR16"/>
  <c r="AQ16"/>
  <c r="AP16"/>
  <c r="AO16"/>
  <c r="AN16"/>
  <c r="AM16"/>
  <c r="AL16"/>
  <c r="AK16"/>
  <c r="AJ16"/>
  <c r="AI16"/>
  <c r="AH16"/>
  <c r="AG16"/>
  <c r="AF16"/>
  <c r="AE16"/>
  <c r="AD16"/>
  <c r="AC16"/>
  <c r="AB16"/>
  <c r="AA16"/>
  <c r="Z16"/>
  <c r="Y16"/>
  <c r="X16"/>
  <c r="W16"/>
  <c r="V16"/>
  <c r="U16"/>
  <c r="T16"/>
  <c r="S16"/>
  <c r="R16"/>
  <c r="Q16"/>
  <c r="P16"/>
  <c r="O16"/>
  <c r="N16"/>
  <c r="M16"/>
  <c r="L16"/>
  <c r="K16"/>
  <c r="J16"/>
  <c r="I16"/>
  <c r="H16"/>
  <c r="G16"/>
  <c r="F16"/>
  <c r="E16"/>
  <c r="D16"/>
  <c r="C16"/>
  <c r="IZ17"/>
  <c r="IY17"/>
  <c r="IX17"/>
  <c r="IW17"/>
  <c r="IV17"/>
  <c r="IU17"/>
  <c r="IT17"/>
  <c r="IS17"/>
  <c r="IR17"/>
  <c r="IQ17"/>
  <c r="IP17"/>
  <c r="IO17"/>
  <c r="IN17"/>
  <c r="IM17"/>
  <c r="IL17"/>
  <c r="IK17"/>
  <c r="IJ17"/>
  <c r="II17"/>
  <c r="IH17"/>
  <c r="IG17"/>
  <c r="IF17"/>
  <c r="IE17"/>
  <c r="ID17"/>
  <c r="IC17"/>
  <c r="IB17"/>
  <c r="IA17"/>
  <c r="HZ17"/>
  <c r="HY17"/>
  <c r="HX17"/>
  <c r="HW17"/>
  <c r="HV17"/>
  <c r="HU17"/>
  <c r="HT17"/>
  <c r="HS17"/>
  <c r="HR17"/>
  <c r="HQ17"/>
  <c r="HP17"/>
  <c r="HO17"/>
  <c r="HN17"/>
  <c r="HM17"/>
  <c r="HL17"/>
  <c r="HK17"/>
  <c r="HJ17"/>
  <c r="HI17"/>
  <c r="HH17"/>
  <c r="HG17"/>
  <c r="HF17"/>
  <c r="HE17"/>
  <c r="HD17"/>
  <c r="HC17"/>
  <c r="HB17"/>
  <c r="HA17"/>
  <c r="GZ17"/>
  <c r="GY17"/>
  <c r="GX17"/>
  <c r="GW17"/>
  <c r="GV17"/>
  <c r="GU17"/>
  <c r="GT17"/>
  <c r="GS17"/>
  <c r="GR17"/>
  <c r="GQ17"/>
  <c r="GP17"/>
  <c r="GO17"/>
  <c r="GN17"/>
  <c r="GM17"/>
  <c r="GL17"/>
  <c r="GK17"/>
  <c r="GJ17"/>
  <c r="GI17"/>
  <c r="GH17"/>
  <c r="GG17"/>
  <c r="GF17"/>
  <c r="GE17"/>
  <c r="GD17"/>
  <c r="GC17"/>
  <c r="GB17"/>
  <c r="GA17"/>
  <c r="FZ17"/>
  <c r="FY17"/>
  <c r="FX17"/>
  <c r="FW17"/>
  <c r="FV17"/>
  <c r="FU17"/>
  <c r="FT17"/>
  <c r="FS17"/>
  <c r="FR17"/>
  <c r="FQ17"/>
  <c r="FP17"/>
  <c r="FO17"/>
  <c r="FN17"/>
  <c r="FM17"/>
  <c r="FL17"/>
  <c r="FK17"/>
  <c r="FJ17"/>
  <c r="FI17"/>
  <c r="FH17"/>
  <c r="FG17"/>
  <c r="FF17"/>
  <c r="FE17"/>
  <c r="FD17"/>
  <c r="FC17"/>
  <c r="FB17"/>
  <c r="FA17"/>
  <c r="EZ17"/>
  <c r="EY17"/>
  <c r="EX17"/>
  <c r="EW17"/>
  <c r="EV17"/>
  <c r="EU17"/>
  <c r="ET17"/>
  <c r="ES17"/>
  <c r="ER17"/>
  <c r="EQ17"/>
  <c r="EP17"/>
  <c r="EO17"/>
  <c r="EN17"/>
  <c r="EM17"/>
  <c r="EL17"/>
  <c r="EK17"/>
  <c r="EJ17"/>
  <c r="EI17"/>
  <c r="EH17"/>
  <c r="EG17"/>
  <c r="EF17"/>
  <c r="EE17"/>
  <c r="ED17"/>
  <c r="EC17"/>
  <c r="EB17"/>
  <c r="EA17"/>
  <c r="DZ17"/>
  <c r="DY17"/>
  <c r="DX17"/>
  <c r="DW17"/>
  <c r="DV17"/>
  <c r="DU17"/>
  <c r="DT17"/>
  <c r="DS17"/>
  <c r="DR17"/>
  <c r="DQ17"/>
  <c r="DP17"/>
  <c r="DO17"/>
  <c r="DN17"/>
  <c r="DM17"/>
  <c r="DL17"/>
  <c r="DK17"/>
  <c r="DJ17"/>
  <c r="DI17"/>
  <c r="DH17"/>
  <c r="DG17"/>
  <c r="DF17"/>
  <c r="DE17"/>
  <c r="DD17"/>
  <c r="DC17"/>
  <c r="DB17"/>
  <c r="DA17"/>
  <c r="CZ17"/>
  <c r="CY17"/>
  <c r="CX17"/>
  <c r="CW17"/>
  <c r="CV17"/>
  <c r="CU17"/>
  <c r="CT17"/>
  <c r="CS17"/>
  <c r="CR17"/>
  <c r="CQ17"/>
  <c r="CP17"/>
  <c r="CO17"/>
  <c r="CN17"/>
  <c r="CM17"/>
  <c r="CL17"/>
  <c r="CK17"/>
  <c r="CJ17"/>
  <c r="CI17"/>
  <c r="CH17"/>
  <c r="CG17"/>
  <c r="CF17"/>
  <c r="CE17"/>
  <c r="CD17"/>
  <c r="CC17"/>
  <c r="CB17"/>
  <c r="CA17"/>
  <c r="BZ17"/>
  <c r="BY17"/>
  <c r="BX17"/>
  <c r="BW17"/>
  <c r="BV17"/>
  <c r="BU17"/>
  <c r="BT17"/>
  <c r="BS17"/>
  <c r="BR17"/>
  <c r="BQ17"/>
  <c r="BP17"/>
  <c r="BO17"/>
  <c r="BN17"/>
  <c r="BM17"/>
  <c r="BL17"/>
  <c r="BK17"/>
  <c r="BJ17"/>
  <c r="BI17"/>
  <c r="BH17"/>
  <c r="BG17"/>
  <c r="BF17"/>
  <c r="BE17"/>
  <c r="BD17"/>
  <c r="BC17"/>
  <c r="BB17"/>
  <c r="BA17"/>
  <c r="AZ17"/>
  <c r="AY17"/>
  <c r="AX17"/>
  <c r="AW17"/>
  <c r="AV17"/>
  <c r="AU17"/>
  <c r="AT17"/>
  <c r="AS17"/>
  <c r="AR17"/>
  <c r="AQ17"/>
  <c r="AP17"/>
  <c r="AO17"/>
  <c r="AN17"/>
  <c r="AM17"/>
  <c r="AL17"/>
  <c r="AK17"/>
  <c r="AJ17"/>
  <c r="AI17"/>
  <c r="AH17"/>
  <c r="AG17"/>
  <c r="AF17"/>
  <c r="AE17"/>
  <c r="AD17"/>
  <c r="AC17"/>
  <c r="AB17"/>
  <c r="AA17"/>
  <c r="Z17"/>
  <c r="Y17"/>
  <c r="X17"/>
  <c r="W17"/>
  <c r="V17"/>
  <c r="U17"/>
  <c r="T17"/>
  <c r="S17"/>
  <c r="R17"/>
  <c r="Q17"/>
  <c r="P17"/>
  <c r="O17"/>
  <c r="N17"/>
  <c r="M17"/>
  <c r="L17"/>
  <c r="K17"/>
  <c r="J17"/>
  <c r="I17"/>
  <c r="H17"/>
  <c r="G17"/>
  <c r="F17"/>
  <c r="E17"/>
  <c r="D17"/>
  <c r="C17"/>
  <c r="IZ18"/>
  <c r="IY18"/>
  <c r="IX18"/>
  <c r="IW18"/>
  <c r="IV18"/>
  <c r="IU18"/>
  <c r="IT18"/>
  <c r="IS18"/>
  <c r="IR18"/>
  <c r="IQ18"/>
  <c r="IP18"/>
  <c r="IO18"/>
  <c r="IN18"/>
  <c r="IM18"/>
  <c r="IL18"/>
  <c r="IK18"/>
  <c r="IJ18"/>
  <c r="II18"/>
  <c r="IH18"/>
  <c r="IG18"/>
  <c r="IF18"/>
  <c r="IE18"/>
  <c r="ID18"/>
  <c r="IC18"/>
  <c r="IB18"/>
  <c r="IA18"/>
  <c r="HZ18"/>
  <c r="HY18"/>
  <c r="HX18"/>
  <c r="HW18"/>
  <c r="HV18"/>
  <c r="HU18"/>
  <c r="HT18"/>
  <c r="HS18"/>
  <c r="HR18"/>
  <c r="HQ18"/>
  <c r="HP18"/>
  <c r="HO18"/>
  <c r="HN18"/>
  <c r="HM18"/>
  <c r="HL18"/>
  <c r="HK18"/>
  <c r="HJ18"/>
  <c r="HI18"/>
  <c r="HH18"/>
  <c r="HG18"/>
  <c r="HF18"/>
  <c r="HE18"/>
  <c r="HD18"/>
  <c r="HC18"/>
  <c r="HB18"/>
  <c r="HA18"/>
  <c r="GZ18"/>
  <c r="GY18"/>
  <c r="GX18"/>
  <c r="GW18"/>
  <c r="GV18"/>
  <c r="GU18"/>
  <c r="GT18"/>
  <c r="GS18"/>
  <c r="GR18"/>
  <c r="GQ18"/>
  <c r="GP18"/>
  <c r="GO18"/>
  <c r="GN18"/>
  <c r="GM18"/>
  <c r="GL18"/>
  <c r="GK18"/>
  <c r="GJ18"/>
  <c r="GI18"/>
  <c r="GH18"/>
  <c r="GG18"/>
  <c r="GF18"/>
  <c r="GE18"/>
  <c r="GD18"/>
  <c r="GC18"/>
  <c r="GB18"/>
  <c r="GA18"/>
  <c r="FZ18"/>
  <c r="FY18"/>
  <c r="FX18"/>
  <c r="FW18"/>
  <c r="FV18"/>
  <c r="FU18"/>
  <c r="FT18"/>
  <c r="FS18"/>
  <c r="FR18"/>
  <c r="FQ18"/>
  <c r="FP18"/>
  <c r="FO18"/>
  <c r="FN18"/>
  <c r="FM18"/>
  <c r="FL18"/>
  <c r="FK18"/>
  <c r="FJ18"/>
  <c r="FI18"/>
  <c r="FH18"/>
  <c r="FG18"/>
  <c r="FF18"/>
  <c r="FE18"/>
  <c r="FD18"/>
  <c r="FC18"/>
  <c r="FB18"/>
  <c r="FA18"/>
  <c r="EZ18"/>
  <c r="EY18"/>
  <c r="EX18"/>
  <c r="EW18"/>
  <c r="EV18"/>
  <c r="EU18"/>
  <c r="ET18"/>
  <c r="ES18"/>
  <c r="ER18"/>
  <c r="EQ18"/>
  <c r="EP18"/>
  <c r="EO18"/>
  <c r="EN18"/>
  <c r="EM18"/>
  <c r="EL18"/>
  <c r="EK18"/>
  <c r="EJ18"/>
  <c r="EI18"/>
  <c r="EH18"/>
  <c r="EG18"/>
  <c r="EF18"/>
  <c r="EE18"/>
  <c r="ED18"/>
  <c r="EC18"/>
  <c r="EB18"/>
  <c r="EA18"/>
  <c r="DZ18"/>
  <c r="DY18"/>
  <c r="DX18"/>
  <c r="DW18"/>
  <c r="DV18"/>
  <c r="DU18"/>
  <c r="DT18"/>
  <c r="DS18"/>
  <c r="DR18"/>
  <c r="DQ18"/>
  <c r="DP18"/>
  <c r="DO18"/>
  <c r="DN18"/>
  <c r="DM18"/>
  <c r="DL18"/>
  <c r="DK18"/>
  <c r="DJ18"/>
  <c r="DI18"/>
  <c r="DH18"/>
  <c r="DG18"/>
  <c r="DF18"/>
  <c r="DE18"/>
  <c r="DD18"/>
  <c r="DC18"/>
  <c r="DB18"/>
  <c r="DA18"/>
  <c r="CZ18"/>
  <c r="CY18"/>
  <c r="CX18"/>
  <c r="CW18"/>
  <c r="CV18"/>
  <c r="CU18"/>
  <c r="CT18"/>
  <c r="CS18"/>
  <c r="CR18"/>
  <c r="CQ18"/>
  <c r="CP18"/>
  <c r="CO18"/>
  <c r="CN18"/>
  <c r="CM18"/>
  <c r="CL18"/>
  <c r="CK18"/>
  <c r="CJ18"/>
  <c r="CI18"/>
  <c r="CH18"/>
  <c r="CG18"/>
  <c r="CF18"/>
  <c r="CE18"/>
  <c r="CD18"/>
  <c r="CC18"/>
  <c r="CB18"/>
  <c r="CA18"/>
  <c r="BZ18"/>
  <c r="BY18"/>
  <c r="BX18"/>
  <c r="BW18"/>
  <c r="BV18"/>
  <c r="BU18"/>
  <c r="BT18"/>
  <c r="BS18"/>
  <c r="BR18"/>
  <c r="BQ18"/>
  <c r="BP18"/>
  <c r="BO18"/>
  <c r="BN18"/>
  <c r="BM18"/>
  <c r="BL18"/>
  <c r="BK18"/>
  <c r="BJ18"/>
  <c r="BI18"/>
  <c r="BH18"/>
  <c r="BG18"/>
  <c r="BF18"/>
  <c r="BE18"/>
  <c r="BD18"/>
  <c r="BC18"/>
  <c r="BB18"/>
  <c r="BA18"/>
  <c r="AZ18"/>
  <c r="AY18"/>
  <c r="AX18"/>
  <c r="AW18"/>
  <c r="AV18"/>
  <c r="AU18"/>
  <c r="AT18"/>
  <c r="AS18"/>
  <c r="AR18"/>
  <c r="AQ18"/>
  <c r="AP18"/>
  <c r="AO18"/>
  <c r="AN18"/>
  <c r="AM18"/>
  <c r="AL18"/>
  <c r="AK18"/>
  <c r="AJ18"/>
  <c r="AI18"/>
  <c r="AH18"/>
  <c r="AG18"/>
  <c r="AF18"/>
  <c r="AE18"/>
  <c r="AD18"/>
  <c r="AC18"/>
  <c r="AB18"/>
  <c r="AA18"/>
  <c r="Z18"/>
  <c r="Y18"/>
  <c r="X18"/>
  <c r="W18"/>
  <c r="V18"/>
  <c r="U18"/>
  <c r="T18"/>
  <c r="S18"/>
  <c r="R18"/>
  <c r="Q18"/>
  <c r="P18"/>
  <c r="O18"/>
  <c r="N18"/>
  <c r="M18"/>
  <c r="L18"/>
  <c r="K18"/>
  <c r="J18"/>
  <c r="I18"/>
  <c r="H18"/>
  <c r="G18"/>
  <c r="F18"/>
  <c r="E18"/>
  <c r="D18"/>
  <c r="C18"/>
  <c r="IZ19"/>
  <c r="IY19"/>
  <c r="IX19"/>
  <c r="IW19"/>
  <c r="IV19"/>
  <c r="IU19"/>
  <c r="IT19"/>
  <c r="IS19"/>
  <c r="IR19"/>
  <c r="IQ19"/>
  <c r="IP19"/>
  <c r="IO19"/>
  <c r="IN19"/>
  <c r="IM19"/>
  <c r="IL19"/>
  <c r="IK19"/>
  <c r="IJ19"/>
  <c r="II19"/>
  <c r="IH19"/>
  <c r="IG19"/>
  <c r="IF19"/>
  <c r="IE19"/>
  <c r="ID19"/>
  <c r="IC19"/>
  <c r="IB19"/>
  <c r="IA19"/>
  <c r="HZ19"/>
  <c r="HY19"/>
  <c r="HX19"/>
  <c r="HW19"/>
  <c r="HV19"/>
  <c r="HU19"/>
  <c r="HT19"/>
  <c r="HS19"/>
  <c r="HR19"/>
  <c r="HQ19"/>
  <c r="HP19"/>
  <c r="HO19"/>
  <c r="HN19"/>
  <c r="HM19"/>
  <c r="HL19"/>
  <c r="HK19"/>
  <c r="HJ19"/>
  <c r="HI19"/>
  <c r="HH19"/>
  <c r="HG19"/>
  <c r="HF19"/>
  <c r="HE19"/>
  <c r="HD19"/>
  <c r="HC19"/>
  <c r="HB19"/>
  <c r="HA19"/>
  <c r="GZ19"/>
  <c r="GY19"/>
  <c r="GX19"/>
  <c r="GW19"/>
  <c r="GV19"/>
  <c r="GU19"/>
  <c r="GT19"/>
  <c r="GS19"/>
  <c r="GR19"/>
  <c r="GQ19"/>
  <c r="GP19"/>
  <c r="GO19"/>
  <c r="GN19"/>
  <c r="GM19"/>
  <c r="GL19"/>
  <c r="GK19"/>
  <c r="GJ19"/>
  <c r="GI19"/>
  <c r="GH19"/>
  <c r="GG19"/>
  <c r="GF19"/>
  <c r="GE19"/>
  <c r="GD19"/>
  <c r="GC19"/>
  <c r="GB19"/>
  <c r="GA19"/>
  <c r="FZ19"/>
  <c r="FY19"/>
  <c r="FX19"/>
  <c r="FW19"/>
  <c r="FV19"/>
  <c r="FU19"/>
  <c r="FT19"/>
  <c r="FS19"/>
  <c r="FR19"/>
  <c r="FQ19"/>
  <c r="FP19"/>
  <c r="FO19"/>
  <c r="FN19"/>
  <c r="FM19"/>
  <c r="FL19"/>
  <c r="FK19"/>
  <c r="FJ19"/>
  <c r="FI19"/>
  <c r="FH19"/>
  <c r="FG19"/>
  <c r="FF19"/>
  <c r="FE19"/>
  <c r="FD19"/>
  <c r="FC19"/>
  <c r="FB19"/>
  <c r="FA19"/>
  <c r="EZ19"/>
  <c r="EY19"/>
  <c r="EX19"/>
  <c r="EW19"/>
  <c r="EV19"/>
  <c r="EU19"/>
  <c r="ET19"/>
  <c r="ES19"/>
  <c r="ER19"/>
  <c r="EQ19"/>
  <c r="EP19"/>
  <c r="EO19"/>
  <c r="EN19"/>
  <c r="EM19"/>
  <c r="EL19"/>
  <c r="EK19"/>
  <c r="EJ19"/>
  <c r="EI19"/>
  <c r="EH19"/>
  <c r="EG19"/>
  <c r="EF19"/>
  <c r="EE19"/>
  <c r="ED19"/>
  <c r="EC19"/>
  <c r="EB19"/>
  <c r="EA19"/>
  <c r="DZ19"/>
  <c r="DY19"/>
  <c r="DX19"/>
  <c r="DW19"/>
  <c r="DV19"/>
  <c r="DU19"/>
  <c r="DT19"/>
  <c r="DS19"/>
  <c r="DR19"/>
  <c r="DQ19"/>
  <c r="DP19"/>
  <c r="DO19"/>
  <c r="DN19"/>
  <c r="DM19"/>
  <c r="DL19"/>
  <c r="DK19"/>
  <c r="DJ19"/>
  <c r="DI19"/>
  <c r="DH19"/>
  <c r="DG19"/>
  <c r="DF19"/>
  <c r="DE19"/>
  <c r="DD19"/>
  <c r="DC19"/>
  <c r="DB19"/>
  <c r="DA19"/>
  <c r="CZ19"/>
  <c r="CY19"/>
  <c r="CX19"/>
  <c r="CW19"/>
  <c r="CV19"/>
  <c r="CU19"/>
  <c r="CT19"/>
  <c r="CS19"/>
  <c r="CR19"/>
  <c r="CQ19"/>
  <c r="CP19"/>
  <c r="CO19"/>
  <c r="CN19"/>
  <c r="CM19"/>
  <c r="CL19"/>
  <c r="CK19"/>
  <c r="CJ19"/>
  <c r="CI19"/>
  <c r="CH19"/>
  <c r="CG19"/>
  <c r="CF19"/>
  <c r="CE19"/>
  <c r="CD19"/>
  <c r="CC19"/>
  <c r="CB19"/>
  <c r="CA19"/>
  <c r="BZ19"/>
  <c r="BY19"/>
  <c r="BX19"/>
  <c r="BW19"/>
  <c r="BV19"/>
  <c r="BU19"/>
  <c r="BT19"/>
  <c r="BS19"/>
  <c r="BR19"/>
  <c r="BQ19"/>
  <c r="BP19"/>
  <c r="BO19"/>
  <c r="BN19"/>
  <c r="BM19"/>
  <c r="BL19"/>
  <c r="BK19"/>
  <c r="BJ19"/>
  <c r="BI19"/>
  <c r="BH19"/>
  <c r="BG19"/>
  <c r="BF19"/>
  <c r="BE19"/>
  <c r="BD19"/>
  <c r="BC19"/>
  <c r="BB19"/>
  <c r="BA19"/>
  <c r="AZ19"/>
  <c r="AY19"/>
  <c r="AX19"/>
  <c r="AW19"/>
  <c r="AV19"/>
  <c r="AU19"/>
  <c r="AT19"/>
  <c r="AS19"/>
  <c r="AR19"/>
  <c r="AQ19"/>
  <c r="AP19"/>
  <c r="AO19"/>
  <c r="AN19"/>
  <c r="AM19"/>
  <c r="AL19"/>
  <c r="AK19"/>
  <c r="AJ19"/>
  <c r="AI19"/>
  <c r="AH19"/>
  <c r="AG19"/>
  <c r="AF19"/>
  <c r="AE19"/>
  <c r="AD19"/>
  <c r="AC19"/>
  <c r="AB19"/>
  <c r="AA19"/>
  <c r="Z19"/>
  <c r="Y19"/>
  <c r="X19"/>
  <c r="W19"/>
  <c r="V19"/>
  <c r="U19"/>
  <c r="T19"/>
  <c r="S19"/>
  <c r="R19"/>
  <c r="Q19"/>
  <c r="P19"/>
  <c r="O19"/>
  <c r="N19"/>
  <c r="M19"/>
  <c r="L19"/>
  <c r="K19"/>
  <c r="J19"/>
  <c r="I19"/>
  <c r="H19"/>
  <c r="G19"/>
  <c r="F19"/>
  <c r="E19"/>
  <c r="D19"/>
  <c r="C19"/>
  <c r="IZ20"/>
  <c r="IY20"/>
  <c r="IX20"/>
  <c r="IW20"/>
  <c r="IV20"/>
  <c r="IU20"/>
  <c r="IT20"/>
  <c r="IS20"/>
  <c r="IR20"/>
  <c r="IQ20"/>
  <c r="IP20"/>
  <c r="IO20"/>
  <c r="IN20"/>
  <c r="IM20"/>
  <c r="IL20"/>
  <c r="IK20"/>
  <c r="IJ20"/>
  <c r="II20"/>
  <c r="IH20"/>
  <c r="IG20"/>
  <c r="IF20"/>
  <c r="IE20"/>
  <c r="ID20"/>
  <c r="IC20"/>
  <c r="IB20"/>
  <c r="IA20"/>
  <c r="HZ20"/>
  <c r="HY20"/>
  <c r="HX20"/>
  <c r="HW20"/>
  <c r="HV20"/>
  <c r="HU20"/>
  <c r="HT20"/>
  <c r="HS20"/>
  <c r="HR20"/>
  <c r="HQ20"/>
  <c r="HP20"/>
  <c r="HO20"/>
  <c r="HN20"/>
  <c r="HM20"/>
  <c r="HL20"/>
  <c r="HK20"/>
  <c r="HJ20"/>
  <c r="HI20"/>
  <c r="HH20"/>
  <c r="HG20"/>
  <c r="HF20"/>
  <c r="HE20"/>
  <c r="HD20"/>
  <c r="HC20"/>
  <c r="HB20"/>
  <c r="HA20"/>
  <c r="GZ20"/>
  <c r="GY20"/>
  <c r="GX20"/>
  <c r="GW20"/>
  <c r="GV20"/>
  <c r="GU20"/>
  <c r="GT20"/>
  <c r="GS20"/>
  <c r="GR20"/>
  <c r="GQ20"/>
  <c r="GP20"/>
  <c r="GO20"/>
  <c r="GN20"/>
  <c r="GM20"/>
  <c r="GL20"/>
  <c r="GK20"/>
  <c r="GJ20"/>
  <c r="GI20"/>
  <c r="GH20"/>
  <c r="GG20"/>
  <c r="GF20"/>
  <c r="GE20"/>
  <c r="GD20"/>
  <c r="GC20"/>
  <c r="GB20"/>
  <c r="GA20"/>
  <c r="FZ20"/>
  <c r="FY20"/>
  <c r="FX20"/>
  <c r="FW20"/>
  <c r="FV20"/>
  <c r="FU20"/>
  <c r="FT20"/>
  <c r="FS20"/>
  <c r="FR20"/>
  <c r="FQ20"/>
  <c r="FP20"/>
  <c r="FO20"/>
  <c r="FN20"/>
  <c r="FM20"/>
  <c r="FL20"/>
  <c r="FK20"/>
  <c r="FJ20"/>
  <c r="FI20"/>
  <c r="FH20"/>
  <c r="FG20"/>
  <c r="FF20"/>
  <c r="FE20"/>
  <c r="FD20"/>
  <c r="FC20"/>
  <c r="FB20"/>
  <c r="FA20"/>
  <c r="EZ20"/>
  <c r="EY20"/>
  <c r="EX20"/>
  <c r="EW20"/>
  <c r="EV20"/>
  <c r="EU20"/>
  <c r="ET20"/>
  <c r="ES20"/>
  <c r="ER20"/>
  <c r="EQ20"/>
  <c r="EP20"/>
  <c r="EO20"/>
  <c r="EN20"/>
  <c r="EM20"/>
  <c r="EL20"/>
  <c r="EK20"/>
  <c r="EJ20"/>
  <c r="EI20"/>
  <c r="EH20"/>
  <c r="EG20"/>
  <c r="EF20"/>
  <c r="EE20"/>
  <c r="ED20"/>
  <c r="EC20"/>
  <c r="EB20"/>
  <c r="EA20"/>
  <c r="DZ20"/>
  <c r="DY20"/>
  <c r="DX20"/>
  <c r="DW20"/>
  <c r="DV20"/>
  <c r="DU20"/>
  <c r="DT20"/>
  <c r="DS20"/>
  <c r="DR20"/>
  <c r="DQ20"/>
  <c r="DP20"/>
  <c r="DO20"/>
  <c r="DN20"/>
  <c r="DM20"/>
  <c r="DL20"/>
  <c r="DK20"/>
  <c r="DJ20"/>
  <c r="DI20"/>
  <c r="DH20"/>
  <c r="DG20"/>
  <c r="DF20"/>
  <c r="DE20"/>
  <c r="DD20"/>
  <c r="DC20"/>
  <c r="DB20"/>
  <c r="DA20"/>
  <c r="CZ20"/>
  <c r="CY20"/>
  <c r="CX20"/>
  <c r="CW20"/>
  <c r="CV20"/>
  <c r="CU20"/>
  <c r="CT20"/>
  <c r="CS20"/>
  <c r="CR20"/>
  <c r="CQ20"/>
  <c r="CP20"/>
  <c r="CO20"/>
  <c r="CN20"/>
  <c r="CM20"/>
  <c r="CL20"/>
  <c r="CK20"/>
  <c r="CJ20"/>
  <c r="CI20"/>
  <c r="CH20"/>
  <c r="CG20"/>
  <c r="CF20"/>
  <c r="CE20"/>
  <c r="CD20"/>
  <c r="CC20"/>
  <c r="CB20"/>
  <c r="CA20"/>
  <c r="BZ20"/>
  <c r="BY20"/>
  <c r="BX20"/>
  <c r="BW20"/>
  <c r="BV20"/>
  <c r="BU20"/>
  <c r="BT20"/>
  <c r="BS20"/>
  <c r="BR20"/>
  <c r="BQ20"/>
  <c r="BP20"/>
  <c r="BO20"/>
  <c r="BN20"/>
  <c r="BM20"/>
  <c r="BL20"/>
  <c r="BK20"/>
  <c r="BJ20"/>
  <c r="BI20"/>
  <c r="BH20"/>
  <c r="BG20"/>
  <c r="BF20"/>
  <c r="BE20"/>
  <c r="BD20"/>
  <c r="BC20"/>
  <c r="BB20"/>
  <c r="BA20"/>
  <c r="AZ20"/>
  <c r="AY20"/>
  <c r="AX20"/>
  <c r="AW20"/>
  <c r="AV20"/>
  <c r="AU20"/>
  <c r="AT20"/>
  <c r="AS20"/>
  <c r="AR20"/>
  <c r="AQ20"/>
  <c r="AP20"/>
  <c r="AO20"/>
  <c r="AN20"/>
  <c r="AM20"/>
  <c r="AL20"/>
  <c r="AK20"/>
  <c r="AJ20"/>
  <c r="AI20"/>
  <c r="AH20"/>
  <c r="AG20"/>
  <c r="AF20"/>
  <c r="AE20"/>
  <c r="AD20"/>
  <c r="AC20"/>
  <c r="AB20"/>
  <c r="AA20"/>
  <c r="Z20"/>
  <c r="Y20"/>
  <c r="X20"/>
  <c r="W20"/>
  <c r="V20"/>
  <c r="U20"/>
  <c r="T20"/>
  <c r="S20"/>
  <c r="R20"/>
  <c r="Q20"/>
  <c r="P20"/>
  <c r="O20"/>
  <c r="N20"/>
  <c r="M20"/>
  <c r="L20"/>
  <c r="K20"/>
  <c r="J20"/>
  <c r="I20"/>
  <c r="H20"/>
  <c r="G20"/>
  <c r="F20"/>
  <c r="E20"/>
  <c r="D20"/>
  <c r="C20"/>
  <c r="IZ21"/>
  <c r="IY21"/>
  <c r="IX21"/>
  <c r="IW21"/>
  <c r="IV21"/>
  <c r="IU21"/>
  <c r="IT21"/>
  <c r="IS21"/>
  <c r="IR21"/>
  <c r="IQ21"/>
  <c r="IP21"/>
  <c r="IO21"/>
  <c r="IN21"/>
  <c r="IM21"/>
  <c r="IL21"/>
  <c r="IK21"/>
  <c r="IJ21"/>
  <c r="II21"/>
  <c r="IH21"/>
  <c r="IG21"/>
  <c r="IF21"/>
  <c r="IE21"/>
  <c r="ID21"/>
  <c r="IC21"/>
  <c r="IB21"/>
  <c r="IA21"/>
  <c r="HZ21"/>
  <c r="HY21"/>
  <c r="HX21"/>
  <c r="HW21"/>
  <c r="HV21"/>
  <c r="HU21"/>
  <c r="HT21"/>
  <c r="HS21"/>
  <c r="HR21"/>
  <c r="HQ21"/>
  <c r="HP21"/>
  <c r="HO21"/>
  <c r="HN21"/>
  <c r="HM21"/>
  <c r="HL21"/>
  <c r="HK21"/>
  <c r="HJ21"/>
  <c r="HI21"/>
  <c r="HH21"/>
  <c r="HG21"/>
  <c r="HF21"/>
  <c r="HE21"/>
  <c r="HD21"/>
  <c r="HC21"/>
  <c r="HB21"/>
  <c r="HA21"/>
  <c r="GZ21"/>
  <c r="GY21"/>
  <c r="GX21"/>
  <c r="GW21"/>
  <c r="GV21"/>
  <c r="GU21"/>
  <c r="GT21"/>
  <c r="GS21"/>
  <c r="GR21"/>
  <c r="GQ21"/>
  <c r="GP21"/>
  <c r="GO21"/>
  <c r="GN21"/>
  <c r="GM21"/>
  <c r="GL21"/>
  <c r="GK21"/>
  <c r="GJ21"/>
  <c r="GI21"/>
  <c r="GH21"/>
  <c r="GG21"/>
  <c r="GF21"/>
  <c r="GE21"/>
  <c r="GD21"/>
  <c r="GC21"/>
  <c r="GB21"/>
  <c r="GA21"/>
  <c r="FZ21"/>
  <c r="FY21"/>
  <c r="FX21"/>
  <c r="FW21"/>
  <c r="FV21"/>
  <c r="FU21"/>
  <c r="FT21"/>
  <c r="FS21"/>
  <c r="FR21"/>
  <c r="FQ21"/>
  <c r="FP21"/>
  <c r="FO21"/>
  <c r="FN21"/>
  <c r="FM21"/>
  <c r="FL21"/>
  <c r="FK21"/>
  <c r="FJ21"/>
  <c r="FI21"/>
  <c r="FH21"/>
  <c r="FG21"/>
  <c r="FF21"/>
  <c r="FE21"/>
  <c r="FD21"/>
  <c r="FC21"/>
  <c r="FB21"/>
  <c r="FA21"/>
  <c r="EZ21"/>
  <c r="EY21"/>
  <c r="EX21"/>
  <c r="EW21"/>
  <c r="EV21"/>
  <c r="EU21"/>
  <c r="ET21"/>
  <c r="ES21"/>
  <c r="ER21"/>
  <c r="EQ21"/>
  <c r="EP21"/>
  <c r="EO21"/>
  <c r="EN21"/>
  <c r="EM21"/>
  <c r="EL21"/>
  <c r="EK21"/>
  <c r="EJ21"/>
  <c r="EI21"/>
  <c r="EH21"/>
  <c r="EG21"/>
  <c r="EF21"/>
  <c r="EE21"/>
  <c r="ED21"/>
  <c r="EC21"/>
  <c r="EB21"/>
  <c r="EA21"/>
  <c r="DZ21"/>
  <c r="DY21"/>
  <c r="DX21"/>
  <c r="DW21"/>
  <c r="DV21"/>
  <c r="DU21"/>
  <c r="DT21"/>
  <c r="DS21"/>
  <c r="DR21"/>
  <c r="DQ21"/>
  <c r="DP21"/>
  <c r="DO21"/>
  <c r="DN21"/>
  <c r="DM21"/>
  <c r="DL21"/>
  <c r="DK21"/>
  <c r="DJ21"/>
  <c r="DI21"/>
  <c r="DH21"/>
  <c r="DG21"/>
  <c r="DF21"/>
  <c r="DE21"/>
  <c r="DD21"/>
  <c r="DC21"/>
  <c r="DB21"/>
  <c r="DA21"/>
  <c r="CZ21"/>
  <c r="CY21"/>
  <c r="CX21"/>
  <c r="CW21"/>
  <c r="CV21"/>
  <c r="CU21"/>
  <c r="CT21"/>
  <c r="CS21"/>
  <c r="CR21"/>
  <c r="CQ21"/>
  <c r="CP21"/>
  <c r="CO21"/>
  <c r="CN21"/>
  <c r="CM21"/>
  <c r="CL21"/>
  <c r="CK21"/>
  <c r="CJ21"/>
  <c r="CI21"/>
  <c r="CH21"/>
  <c r="CG21"/>
  <c r="CF21"/>
  <c r="CE21"/>
  <c r="CD21"/>
  <c r="CC21"/>
  <c r="CB21"/>
  <c r="CA21"/>
  <c r="BZ21"/>
  <c r="BY21"/>
  <c r="BX21"/>
  <c r="BW21"/>
  <c r="BV21"/>
  <c r="BU21"/>
  <c r="BT21"/>
  <c r="BS21"/>
  <c r="BR21"/>
  <c r="BQ21"/>
  <c r="BP21"/>
  <c r="BO21"/>
  <c r="BN21"/>
  <c r="BM21"/>
  <c r="BL21"/>
  <c r="BK21"/>
  <c r="BJ21"/>
  <c r="BI21"/>
  <c r="BH21"/>
  <c r="BG21"/>
  <c r="BF21"/>
  <c r="BE21"/>
  <c r="BD21"/>
  <c r="BC21"/>
  <c r="BB21"/>
  <c r="BA21"/>
  <c r="AZ21"/>
  <c r="AY21"/>
  <c r="AX21"/>
  <c r="AW21"/>
  <c r="AV21"/>
  <c r="AU21"/>
  <c r="AT21"/>
  <c r="AS21"/>
  <c r="AR21"/>
  <c r="AQ21"/>
  <c r="AP21"/>
  <c r="AO21"/>
  <c r="AN21"/>
  <c r="AM21"/>
  <c r="AL21"/>
  <c r="AK21"/>
  <c r="AJ21"/>
  <c r="AI21"/>
  <c r="AH21"/>
  <c r="AG21"/>
  <c r="AF21"/>
  <c r="AE21"/>
  <c r="AD21"/>
  <c r="AC21"/>
  <c r="AB21"/>
  <c r="AA21"/>
  <c r="Z21"/>
  <c r="Y21"/>
  <c r="X21"/>
  <c r="W21"/>
  <c r="V21"/>
  <c r="U21"/>
  <c r="T21"/>
  <c r="S21"/>
  <c r="R21"/>
  <c r="Q21"/>
  <c r="P21"/>
  <c r="O21"/>
  <c r="N21"/>
  <c r="M21"/>
  <c r="L21"/>
  <c r="K21"/>
  <c r="J21"/>
  <c r="I21"/>
  <c r="H21"/>
  <c r="G21"/>
  <c r="F21"/>
  <c r="E21"/>
  <c r="D21"/>
  <c r="C21"/>
  <c r="IZ22"/>
  <c r="IY22"/>
  <c r="IX22"/>
  <c r="IW22"/>
  <c r="IV22"/>
  <c r="IU22"/>
  <c r="IT22"/>
  <c r="IS22"/>
  <c r="IR22"/>
  <c r="IQ22"/>
  <c r="IP22"/>
  <c r="IO22"/>
  <c r="IN22"/>
  <c r="IM22"/>
  <c r="IL22"/>
  <c r="IK22"/>
  <c r="IJ22"/>
  <c r="II22"/>
  <c r="IH22"/>
  <c r="IG22"/>
  <c r="IF22"/>
  <c r="IE22"/>
  <c r="ID22"/>
  <c r="IC22"/>
  <c r="IB22"/>
  <c r="IA22"/>
  <c r="HZ22"/>
  <c r="HY22"/>
  <c r="HX22"/>
  <c r="HW22"/>
  <c r="HV22"/>
  <c r="HU22"/>
  <c r="HT22"/>
  <c r="HS22"/>
  <c r="HR22"/>
  <c r="HQ22"/>
  <c r="HP22"/>
  <c r="HO22"/>
  <c r="HN22"/>
  <c r="HM22"/>
  <c r="HL22"/>
  <c r="HK22"/>
  <c r="HJ22"/>
  <c r="HI22"/>
  <c r="HH22"/>
  <c r="HG22"/>
  <c r="HF22"/>
  <c r="HE22"/>
  <c r="HD22"/>
  <c r="HC22"/>
  <c r="HB22"/>
  <c r="HA22"/>
  <c r="GZ22"/>
  <c r="GY22"/>
  <c r="GX22"/>
  <c r="GW22"/>
  <c r="GV22"/>
  <c r="GU22"/>
  <c r="GT22"/>
  <c r="GS22"/>
  <c r="GR22"/>
  <c r="GQ22"/>
  <c r="GP22"/>
  <c r="GO22"/>
  <c r="GN22"/>
  <c r="GM22"/>
  <c r="GL22"/>
  <c r="GK22"/>
  <c r="GJ22"/>
  <c r="GI22"/>
  <c r="GH22"/>
  <c r="GG22"/>
  <c r="GF22"/>
  <c r="GE22"/>
  <c r="GD22"/>
  <c r="GC22"/>
  <c r="GB22"/>
  <c r="GA22"/>
  <c r="FZ22"/>
  <c r="FY22"/>
  <c r="FX22"/>
  <c r="FW22"/>
  <c r="FV22"/>
  <c r="FU22"/>
  <c r="FT22"/>
  <c r="FS22"/>
  <c r="FR22"/>
  <c r="FQ22"/>
  <c r="FP22"/>
  <c r="FO22"/>
  <c r="FN22"/>
  <c r="FM22"/>
  <c r="FL22"/>
  <c r="FK22"/>
  <c r="FJ22"/>
  <c r="FI22"/>
  <c r="FH22"/>
  <c r="FG22"/>
  <c r="FF22"/>
  <c r="FE22"/>
  <c r="FD22"/>
  <c r="FC22"/>
  <c r="FB22"/>
  <c r="FA22"/>
  <c r="EZ22"/>
  <c r="EY22"/>
  <c r="EX22"/>
  <c r="EW22"/>
  <c r="EV22"/>
  <c r="EU22"/>
  <c r="ET22"/>
  <c r="ES22"/>
  <c r="ER22"/>
  <c r="EQ22"/>
  <c r="EP22"/>
  <c r="EO22"/>
  <c r="EN22"/>
  <c r="EM22"/>
  <c r="EL22"/>
  <c r="EK22"/>
  <c r="EJ22"/>
  <c r="EI22"/>
  <c r="EH22"/>
  <c r="EG22"/>
  <c r="EF22"/>
  <c r="EE22"/>
  <c r="ED22"/>
  <c r="EC22"/>
  <c r="EB22"/>
  <c r="EA22"/>
  <c r="DZ22"/>
  <c r="DY22"/>
  <c r="DX22"/>
  <c r="DW22"/>
  <c r="DV22"/>
  <c r="DU22"/>
  <c r="DT22"/>
  <c r="DS22"/>
  <c r="DR22"/>
  <c r="DQ22"/>
  <c r="DP22"/>
  <c r="DO22"/>
  <c r="DN22"/>
  <c r="DM22"/>
  <c r="DL22"/>
  <c r="DK22"/>
  <c r="DJ22"/>
  <c r="DI22"/>
  <c r="DH22"/>
  <c r="DG22"/>
  <c r="DF22"/>
  <c r="DE22"/>
  <c r="DD22"/>
  <c r="DC22"/>
  <c r="DB22"/>
  <c r="DA22"/>
  <c r="CZ22"/>
  <c r="CY22"/>
  <c r="CX22"/>
  <c r="CW22"/>
  <c r="CV22"/>
  <c r="CU22"/>
  <c r="CT22"/>
  <c r="CS22"/>
  <c r="CR22"/>
  <c r="CQ22"/>
  <c r="CP22"/>
  <c r="CO22"/>
  <c r="CN22"/>
  <c r="CM22"/>
  <c r="CL22"/>
  <c r="CK22"/>
  <c r="CJ22"/>
  <c r="CI22"/>
  <c r="CH22"/>
  <c r="CG22"/>
  <c r="CF22"/>
  <c r="CE22"/>
  <c r="CD22"/>
  <c r="CC22"/>
  <c r="CB22"/>
  <c r="CA22"/>
  <c r="BZ22"/>
  <c r="BY22"/>
  <c r="BX22"/>
  <c r="BW22"/>
  <c r="BV22"/>
  <c r="BU22"/>
  <c r="BT22"/>
  <c r="BS22"/>
  <c r="BR22"/>
  <c r="BQ22"/>
  <c r="BP22"/>
  <c r="BO22"/>
  <c r="BN22"/>
  <c r="BM22"/>
  <c r="BL22"/>
  <c r="BK22"/>
  <c r="BJ22"/>
  <c r="BI22"/>
  <c r="BH22"/>
  <c r="BG22"/>
  <c r="BF22"/>
  <c r="BE22"/>
  <c r="BD22"/>
  <c r="BC22"/>
  <c r="BB22"/>
  <c r="BA22"/>
  <c r="AZ22"/>
  <c r="AY22"/>
  <c r="AX22"/>
  <c r="AW22"/>
  <c r="AV22"/>
  <c r="AU22"/>
  <c r="AT22"/>
  <c r="AS22"/>
  <c r="AR22"/>
  <c r="AQ22"/>
  <c r="AP22"/>
  <c r="AO22"/>
  <c r="AN22"/>
  <c r="AM22"/>
  <c r="AL22"/>
  <c r="AK22"/>
  <c r="AJ22"/>
  <c r="AI22"/>
  <c r="AH22"/>
  <c r="AG22"/>
  <c r="AF22"/>
  <c r="AE22"/>
  <c r="AD22"/>
  <c r="AC22"/>
  <c r="AB22"/>
  <c r="AA22"/>
  <c r="Z22"/>
  <c r="Y22"/>
  <c r="X22"/>
  <c r="W22"/>
  <c r="V22"/>
  <c r="U22"/>
  <c r="T22"/>
  <c r="S22"/>
  <c r="R22"/>
  <c r="Q22"/>
  <c r="P22"/>
  <c r="O22"/>
  <c r="N22"/>
  <c r="M22"/>
  <c r="L22"/>
  <c r="K22"/>
  <c r="J22"/>
  <c r="I22"/>
  <c r="H22"/>
  <c r="G22"/>
  <c r="F22"/>
  <c r="E22"/>
  <c r="D22"/>
  <c r="C22"/>
  <c r="IZ23"/>
  <c r="IY23"/>
  <c r="IX23"/>
  <c r="IW23"/>
  <c r="IV23"/>
  <c r="IU23"/>
  <c r="IT23"/>
  <c r="IS23"/>
  <c r="IR23"/>
  <c r="IQ23"/>
  <c r="IP23"/>
  <c r="IO23"/>
  <c r="IN23"/>
  <c r="IM23"/>
  <c r="IL23"/>
  <c r="IK23"/>
  <c r="IJ23"/>
  <c r="II23"/>
  <c r="IH23"/>
  <c r="IG23"/>
  <c r="IF23"/>
  <c r="IE23"/>
  <c r="ID23"/>
  <c r="IC23"/>
  <c r="IB23"/>
  <c r="IA23"/>
  <c r="HZ23"/>
  <c r="HY23"/>
  <c r="HX23"/>
  <c r="HW23"/>
  <c r="HV23"/>
  <c r="HU23"/>
  <c r="HT23"/>
  <c r="HS23"/>
  <c r="HR23"/>
  <c r="HQ23"/>
  <c r="HP23"/>
  <c r="HO23"/>
  <c r="HN23"/>
  <c r="HM23"/>
  <c r="HL23"/>
  <c r="HK23"/>
  <c r="HJ23"/>
  <c r="HI23"/>
  <c r="HH23"/>
  <c r="HG23"/>
  <c r="HF23"/>
  <c r="HE23"/>
  <c r="HD23"/>
  <c r="HC23"/>
  <c r="HB23"/>
  <c r="HA23"/>
  <c r="GZ23"/>
  <c r="GY23"/>
  <c r="GX23"/>
  <c r="GW23"/>
  <c r="GV23"/>
  <c r="GU23"/>
  <c r="GT23"/>
  <c r="GS23"/>
  <c r="GR23"/>
  <c r="GQ23"/>
  <c r="GP23"/>
  <c r="GO23"/>
  <c r="GN23"/>
  <c r="GM23"/>
  <c r="GL23"/>
  <c r="GK23"/>
  <c r="GJ23"/>
  <c r="GI23"/>
  <c r="GH23"/>
  <c r="GG23"/>
  <c r="GF23"/>
  <c r="GE23"/>
  <c r="GD23"/>
  <c r="GC23"/>
  <c r="GB23"/>
  <c r="GA23"/>
  <c r="FZ23"/>
  <c r="FY23"/>
  <c r="FX23"/>
  <c r="FW23"/>
  <c r="FV23"/>
  <c r="FU23"/>
  <c r="FT23"/>
  <c r="FS23"/>
  <c r="FR23"/>
  <c r="FQ23"/>
  <c r="FP23"/>
  <c r="FO23"/>
  <c r="FN23"/>
  <c r="FM23"/>
  <c r="FL23"/>
  <c r="FK23"/>
  <c r="FJ23"/>
  <c r="FI23"/>
  <c r="FH23"/>
  <c r="FG23"/>
  <c r="FF23"/>
  <c r="FE23"/>
  <c r="FD23"/>
  <c r="FC23"/>
  <c r="FB23"/>
  <c r="FA23"/>
  <c r="EZ23"/>
  <c r="EY23"/>
  <c r="EX23"/>
  <c r="EW23"/>
  <c r="EV23"/>
  <c r="EU23"/>
  <c r="ET23"/>
  <c r="ES23"/>
  <c r="ER23"/>
  <c r="EQ23"/>
  <c r="EP23"/>
  <c r="EO23"/>
  <c r="EN23"/>
  <c r="EM23"/>
  <c r="EL23"/>
  <c r="EK23"/>
  <c r="EJ23"/>
  <c r="EI23"/>
  <c r="EH23"/>
  <c r="EG23"/>
  <c r="EF23"/>
  <c r="EE23"/>
  <c r="ED23"/>
  <c r="EC23"/>
  <c r="EB23"/>
  <c r="EA23"/>
  <c r="DZ23"/>
  <c r="DY23"/>
  <c r="DX23"/>
  <c r="DW23"/>
  <c r="DV23"/>
  <c r="DU23"/>
  <c r="DT23"/>
  <c r="DS23"/>
  <c r="DR23"/>
  <c r="DQ23"/>
  <c r="DP23"/>
  <c r="DO23"/>
  <c r="DN23"/>
  <c r="DM23"/>
  <c r="DL23"/>
  <c r="DK23"/>
  <c r="DJ23"/>
  <c r="DI23"/>
  <c r="DH23"/>
  <c r="DG23"/>
  <c r="DF23"/>
  <c r="DE23"/>
  <c r="DD23"/>
  <c r="DC23"/>
  <c r="DB23"/>
  <c r="DA23"/>
  <c r="CZ23"/>
  <c r="CY23"/>
  <c r="CX23"/>
  <c r="CW23"/>
  <c r="CV23"/>
  <c r="CU23"/>
  <c r="CT23"/>
  <c r="CS23"/>
  <c r="CR23"/>
  <c r="CQ23"/>
  <c r="CP23"/>
  <c r="CO23"/>
  <c r="CN23"/>
  <c r="CM23"/>
  <c r="CL23"/>
  <c r="CK23"/>
  <c r="CJ23"/>
  <c r="CI23"/>
  <c r="CH23"/>
  <c r="CG23"/>
  <c r="CF23"/>
  <c r="CE23"/>
  <c r="CD23"/>
  <c r="CC23"/>
  <c r="CB23"/>
  <c r="CA23"/>
  <c r="BZ23"/>
  <c r="BY23"/>
  <c r="BX23"/>
  <c r="BW23"/>
  <c r="BV23"/>
  <c r="BU23"/>
  <c r="BT23"/>
  <c r="BS23"/>
  <c r="BR23"/>
  <c r="BQ23"/>
  <c r="BP23"/>
  <c r="BO23"/>
  <c r="BN23"/>
  <c r="BM23"/>
  <c r="BL23"/>
  <c r="BK23"/>
  <c r="BJ23"/>
  <c r="BI23"/>
  <c r="BH23"/>
  <c r="BG23"/>
  <c r="BF23"/>
  <c r="BE23"/>
  <c r="BD23"/>
  <c r="BC23"/>
  <c r="BB23"/>
  <c r="BA23"/>
  <c r="AZ23"/>
  <c r="AY23"/>
  <c r="AX23"/>
  <c r="AW23"/>
  <c r="AV23"/>
  <c r="AU23"/>
  <c r="AT23"/>
  <c r="AS23"/>
  <c r="AR23"/>
  <c r="AQ23"/>
  <c r="AP23"/>
  <c r="AO23"/>
  <c r="AN23"/>
  <c r="AM23"/>
  <c r="AL23"/>
  <c r="AK23"/>
  <c r="AJ23"/>
  <c r="AI23"/>
  <c r="AH23"/>
  <c r="AG23"/>
  <c r="AF23"/>
  <c r="AE23"/>
  <c r="AD23"/>
  <c r="AC23"/>
  <c r="AB23"/>
  <c r="AA23"/>
  <c r="Z23"/>
  <c r="Y23"/>
  <c r="X23"/>
  <c r="W23"/>
  <c r="V23"/>
  <c r="U23"/>
  <c r="T23"/>
  <c r="S23"/>
  <c r="R23"/>
  <c r="Q23"/>
  <c r="P23"/>
  <c r="O23"/>
  <c r="N23"/>
  <c r="M23"/>
  <c r="L23"/>
  <c r="K23"/>
  <c r="J23"/>
  <c r="I23"/>
  <c r="H23"/>
  <c r="G23"/>
  <c r="F23"/>
  <c r="E23"/>
  <c r="D23"/>
  <c r="C23"/>
  <c r="IZ24"/>
  <c r="IY24"/>
  <c r="IX24"/>
  <c r="IW24"/>
  <c r="IV24"/>
  <c r="IU24"/>
  <c r="IT24"/>
  <c r="IS24"/>
  <c r="IR24"/>
  <c r="IQ24"/>
  <c r="IP24"/>
  <c r="IO24"/>
  <c r="IN24"/>
  <c r="IM24"/>
  <c r="IL24"/>
  <c r="IK24"/>
  <c r="IJ24"/>
  <c r="II24"/>
  <c r="IH24"/>
  <c r="IG24"/>
  <c r="IF24"/>
  <c r="IE24"/>
  <c r="ID24"/>
  <c r="IC24"/>
  <c r="IB24"/>
  <c r="IA24"/>
  <c r="HZ24"/>
  <c r="HY24"/>
  <c r="HX24"/>
  <c r="HW24"/>
  <c r="HV24"/>
  <c r="HU24"/>
  <c r="HT24"/>
  <c r="HS24"/>
  <c r="HR24"/>
  <c r="HQ24"/>
  <c r="HP24"/>
  <c r="HO24"/>
  <c r="HN24"/>
  <c r="HM24"/>
  <c r="HL24"/>
  <c r="HK24"/>
  <c r="HJ24"/>
  <c r="HI24"/>
  <c r="HH24"/>
  <c r="HG24"/>
  <c r="HF24"/>
  <c r="HE24"/>
  <c r="HD24"/>
  <c r="HC24"/>
  <c r="HB24"/>
  <c r="HA24"/>
  <c r="GZ24"/>
  <c r="GY24"/>
  <c r="GX24"/>
  <c r="GW24"/>
  <c r="GV24"/>
  <c r="GU24"/>
  <c r="GT24"/>
  <c r="GS24"/>
  <c r="GR24"/>
  <c r="GQ24"/>
  <c r="GP24"/>
  <c r="GO24"/>
  <c r="GN24"/>
  <c r="GM24"/>
  <c r="GL24"/>
  <c r="GK24"/>
  <c r="GJ24"/>
  <c r="GI24"/>
  <c r="GH24"/>
  <c r="GG24"/>
  <c r="GF24"/>
  <c r="GE24"/>
  <c r="GD24"/>
  <c r="GC24"/>
  <c r="GB24"/>
  <c r="GA24"/>
  <c r="FZ24"/>
  <c r="FY24"/>
  <c r="FX24"/>
  <c r="FW24"/>
  <c r="FV24"/>
  <c r="FU24"/>
  <c r="FT24"/>
  <c r="FS24"/>
  <c r="FR24"/>
  <c r="FQ24"/>
  <c r="FP24"/>
  <c r="FO24"/>
  <c r="FN24"/>
  <c r="FM24"/>
  <c r="FL24"/>
  <c r="FK24"/>
  <c r="FJ24"/>
  <c r="FI24"/>
  <c r="FH24"/>
  <c r="FG24"/>
  <c r="FF24"/>
  <c r="FE24"/>
  <c r="FD24"/>
  <c r="FC24"/>
  <c r="FB24"/>
  <c r="FA24"/>
  <c r="EZ24"/>
  <c r="EY24"/>
  <c r="EX24"/>
  <c r="EW24"/>
  <c r="EV24"/>
  <c r="EU24"/>
  <c r="ET24"/>
  <c r="ES24"/>
  <c r="ER24"/>
  <c r="EQ24"/>
  <c r="EP24"/>
  <c r="EO24"/>
  <c r="EN24"/>
  <c r="EM24"/>
  <c r="EL24"/>
  <c r="EK24"/>
  <c r="EJ24"/>
  <c r="EI24"/>
  <c r="EH24"/>
  <c r="EG24"/>
  <c r="EF24"/>
  <c r="EE24"/>
  <c r="ED24"/>
  <c r="EC24"/>
  <c r="EB24"/>
  <c r="EA24"/>
  <c r="DZ24"/>
  <c r="DY24"/>
  <c r="DX24"/>
  <c r="DW24"/>
  <c r="DV24"/>
  <c r="DU24"/>
  <c r="DT24"/>
  <c r="DS24"/>
  <c r="DR24"/>
  <c r="DQ24"/>
  <c r="DP24"/>
  <c r="DO24"/>
  <c r="DN24"/>
  <c r="DM24"/>
  <c r="DL24"/>
  <c r="DK24"/>
  <c r="DJ24"/>
  <c r="DI24"/>
  <c r="DH24"/>
  <c r="DG24"/>
  <c r="DF24"/>
  <c r="DE24"/>
  <c r="DD24"/>
  <c r="DC24"/>
  <c r="DB24"/>
  <c r="DA24"/>
  <c r="CZ24"/>
  <c r="CY24"/>
  <c r="CX24"/>
  <c r="CW24"/>
  <c r="CV24"/>
  <c r="CU24"/>
  <c r="CT24"/>
  <c r="CS24"/>
  <c r="CR24"/>
  <c r="CQ24"/>
  <c r="CP24"/>
  <c r="CO24"/>
  <c r="CN24"/>
  <c r="CM24"/>
  <c r="CL24"/>
  <c r="CK24"/>
  <c r="CJ24"/>
  <c r="CI24"/>
  <c r="CH24"/>
  <c r="CG24"/>
  <c r="CF24"/>
  <c r="CE24"/>
  <c r="CD24"/>
  <c r="CC24"/>
  <c r="CB24"/>
  <c r="CA24"/>
  <c r="BZ24"/>
  <c r="BY24"/>
  <c r="BX24"/>
  <c r="BW24"/>
  <c r="BV24"/>
  <c r="BU24"/>
  <c r="BT24"/>
  <c r="BS24"/>
  <c r="BR24"/>
  <c r="BQ24"/>
  <c r="BP24"/>
  <c r="BO24"/>
  <c r="BN24"/>
  <c r="BM24"/>
  <c r="BL24"/>
  <c r="BK24"/>
  <c r="BJ24"/>
  <c r="BI24"/>
  <c r="BH24"/>
  <c r="BG24"/>
  <c r="BF24"/>
  <c r="BE24"/>
  <c r="BD24"/>
  <c r="BC24"/>
  <c r="BB24"/>
  <c r="BA24"/>
  <c r="AZ24"/>
  <c r="AY24"/>
  <c r="AX24"/>
  <c r="AW24"/>
  <c r="AV24"/>
  <c r="AU24"/>
  <c r="AT24"/>
  <c r="AS24"/>
  <c r="AR24"/>
  <c r="AQ24"/>
  <c r="AP24"/>
  <c r="AO24"/>
  <c r="AN24"/>
  <c r="AM24"/>
  <c r="AL24"/>
  <c r="AK24"/>
  <c r="AJ24"/>
  <c r="AI24"/>
  <c r="AH24"/>
  <c r="AG24"/>
  <c r="AF24"/>
  <c r="AE24"/>
  <c r="AD24"/>
  <c r="AC24"/>
  <c r="AB24"/>
  <c r="AA24"/>
  <c r="Z24"/>
  <c r="Y24"/>
  <c r="X24"/>
  <c r="W24"/>
  <c r="V24"/>
  <c r="U24"/>
  <c r="T24"/>
  <c r="S24"/>
  <c r="R24"/>
  <c r="Q24"/>
  <c r="P24"/>
  <c r="O24"/>
  <c r="N24"/>
  <c r="M24"/>
  <c r="L24"/>
  <c r="K24"/>
  <c r="J24"/>
  <c r="I24"/>
  <c r="H24"/>
  <c r="G24"/>
  <c r="F24"/>
  <c r="E24"/>
  <c r="D24"/>
  <c r="C24"/>
  <c r="IZ25"/>
  <c r="IY25"/>
  <c r="IX25"/>
  <c r="IW25"/>
  <c r="IV25"/>
  <c r="IU25"/>
  <c r="IT25"/>
  <c r="IS25"/>
  <c r="IR25"/>
  <c r="IQ25"/>
  <c r="IP25"/>
  <c r="IO25"/>
  <c r="IN25"/>
  <c r="IM25"/>
  <c r="IL25"/>
  <c r="IK25"/>
  <c r="IJ25"/>
  <c r="II25"/>
  <c r="IH25"/>
  <c r="IG25"/>
  <c r="IF25"/>
  <c r="IE25"/>
  <c r="ID25"/>
  <c r="IC25"/>
  <c r="IB25"/>
  <c r="IA25"/>
  <c r="HZ25"/>
  <c r="HY25"/>
  <c r="HX25"/>
  <c r="HW25"/>
  <c r="HV25"/>
  <c r="HU25"/>
  <c r="HT25"/>
  <c r="HS25"/>
  <c r="HR25"/>
  <c r="HQ25"/>
  <c r="HP25"/>
  <c r="HO25"/>
  <c r="HN25"/>
  <c r="HM25"/>
  <c r="HL25"/>
  <c r="HK25"/>
  <c r="HJ25"/>
  <c r="HI25"/>
  <c r="HH25"/>
  <c r="HG25"/>
  <c r="HF25"/>
  <c r="HE25"/>
  <c r="HD25"/>
  <c r="HC25"/>
  <c r="HB25"/>
  <c r="HA25"/>
  <c r="GZ25"/>
  <c r="GY25"/>
  <c r="GX25"/>
  <c r="GW25"/>
  <c r="GV25"/>
  <c r="GU25"/>
  <c r="GT25"/>
  <c r="GS25"/>
  <c r="GR25"/>
  <c r="GQ25"/>
  <c r="GP25"/>
  <c r="GO25"/>
  <c r="GN25"/>
  <c r="GM25"/>
  <c r="GL25"/>
  <c r="GK25"/>
  <c r="GJ25"/>
  <c r="GI25"/>
  <c r="GH25"/>
  <c r="GG25"/>
  <c r="GF25"/>
  <c r="GE25"/>
  <c r="GD25"/>
  <c r="GC25"/>
  <c r="GB25"/>
  <c r="GA25"/>
  <c r="FZ25"/>
  <c r="FY25"/>
  <c r="FX25"/>
  <c r="FW25"/>
  <c r="FV25"/>
  <c r="FU25"/>
  <c r="FT25"/>
  <c r="FS25"/>
  <c r="FR25"/>
  <c r="FQ25"/>
  <c r="FP25"/>
  <c r="FO25"/>
  <c r="FN25"/>
  <c r="FM25"/>
  <c r="FL25"/>
  <c r="FK25"/>
  <c r="FJ25"/>
  <c r="FI25"/>
  <c r="FH25"/>
  <c r="FG25"/>
  <c r="FF25"/>
  <c r="FE25"/>
  <c r="FD25"/>
  <c r="FC25"/>
  <c r="FB25"/>
  <c r="FA25"/>
  <c r="EZ25"/>
  <c r="EY25"/>
  <c r="EX25"/>
  <c r="EW25"/>
  <c r="EV25"/>
  <c r="EU25"/>
  <c r="ET25"/>
  <c r="ES25"/>
  <c r="ER25"/>
  <c r="EQ25"/>
  <c r="EP25"/>
  <c r="EO25"/>
  <c r="EN25"/>
  <c r="EM25"/>
  <c r="EL25"/>
  <c r="EK25"/>
  <c r="EJ25"/>
  <c r="EI25"/>
  <c r="EH25"/>
  <c r="EG25"/>
  <c r="EF25"/>
  <c r="EE25"/>
  <c r="ED25"/>
  <c r="EC25"/>
  <c r="EB25"/>
  <c r="EA25"/>
  <c r="DZ25"/>
  <c r="DY25"/>
  <c r="DX25"/>
  <c r="DW25"/>
  <c r="DV25"/>
  <c r="DU25"/>
  <c r="DT25"/>
  <c r="DS25"/>
  <c r="DR25"/>
  <c r="DQ25"/>
  <c r="DP25"/>
  <c r="DO25"/>
  <c r="DN25"/>
  <c r="DM25"/>
  <c r="DL25"/>
  <c r="DK25"/>
  <c r="DJ25"/>
  <c r="DI25"/>
  <c r="DH25"/>
  <c r="DG25"/>
  <c r="DF25"/>
  <c r="DE25"/>
  <c r="DD25"/>
  <c r="DC25"/>
  <c r="DB25"/>
  <c r="DA25"/>
  <c r="CZ25"/>
  <c r="CY25"/>
  <c r="CX25"/>
  <c r="CW25"/>
  <c r="CV25"/>
  <c r="CU25"/>
  <c r="CT25"/>
  <c r="CS25"/>
  <c r="CR25"/>
  <c r="CQ25"/>
  <c r="CP25"/>
  <c r="CO25"/>
  <c r="CN25"/>
  <c r="CM25"/>
  <c r="CL25"/>
  <c r="CK25"/>
  <c r="CJ25"/>
  <c r="CI25"/>
  <c r="CH25"/>
  <c r="CG25"/>
  <c r="CF25"/>
  <c r="CE25"/>
  <c r="CD25"/>
  <c r="CC25"/>
  <c r="CB25"/>
  <c r="CA25"/>
  <c r="BZ25"/>
  <c r="BY25"/>
  <c r="BX25"/>
  <c r="BW25"/>
  <c r="BV25"/>
  <c r="BU25"/>
  <c r="BT25"/>
  <c r="BS25"/>
  <c r="BR25"/>
  <c r="BQ25"/>
  <c r="BP25"/>
  <c r="BO25"/>
  <c r="BN25"/>
  <c r="BM25"/>
  <c r="BL25"/>
  <c r="BK25"/>
  <c r="BJ25"/>
  <c r="BI25"/>
  <c r="BH25"/>
  <c r="BG25"/>
  <c r="BF25"/>
  <c r="BE25"/>
  <c r="BD25"/>
  <c r="BC25"/>
  <c r="BB25"/>
  <c r="BA25"/>
  <c r="AZ25"/>
  <c r="AY25"/>
  <c r="AX25"/>
  <c r="AW25"/>
  <c r="AV25"/>
  <c r="AU25"/>
  <c r="AT25"/>
  <c r="AS25"/>
  <c r="AR25"/>
  <c r="AQ25"/>
  <c r="AP25"/>
  <c r="AO25"/>
  <c r="AN25"/>
  <c r="AM25"/>
  <c r="AL25"/>
  <c r="AK25"/>
  <c r="AJ25"/>
  <c r="AI25"/>
  <c r="AH25"/>
  <c r="AG25"/>
  <c r="AF25"/>
  <c r="AE25"/>
  <c r="AD25"/>
  <c r="AC25"/>
  <c r="AB25"/>
  <c r="AA25"/>
  <c r="Z25"/>
  <c r="Y25"/>
  <c r="X25"/>
  <c r="W25"/>
  <c r="V25"/>
  <c r="U25"/>
  <c r="T25"/>
  <c r="S25"/>
  <c r="R25"/>
  <c r="Q25"/>
  <c r="P25"/>
  <c r="O25"/>
  <c r="N25"/>
  <c r="M25"/>
  <c r="L25"/>
  <c r="K25"/>
  <c r="J25"/>
  <c r="I25"/>
  <c r="H25"/>
  <c r="G25"/>
  <c r="F25"/>
  <c r="E25"/>
  <c r="D25"/>
  <c r="C25"/>
  <c r="IZ26"/>
  <c r="IY26"/>
  <c r="IX26"/>
  <c r="IW26"/>
  <c r="IV26"/>
  <c r="IU26"/>
  <c r="IT26"/>
  <c r="IS26"/>
  <c r="IR26"/>
  <c r="IQ26"/>
  <c r="IP26"/>
  <c r="IO26"/>
  <c r="IN26"/>
  <c r="IM26"/>
  <c r="IL26"/>
  <c r="IK26"/>
  <c r="IJ26"/>
  <c r="II26"/>
  <c r="IH26"/>
  <c r="IG26"/>
  <c r="IF26"/>
  <c r="IE26"/>
  <c r="ID26"/>
  <c r="IC26"/>
  <c r="IB26"/>
  <c r="IA26"/>
  <c r="HZ26"/>
  <c r="HY26"/>
  <c r="HX26"/>
  <c r="HW26"/>
  <c r="HV26"/>
  <c r="HU26"/>
  <c r="HT26"/>
  <c r="HS26"/>
  <c r="HR26"/>
  <c r="HQ26"/>
  <c r="HP26"/>
  <c r="HO26"/>
  <c r="HN26"/>
  <c r="HM26"/>
  <c r="HL26"/>
  <c r="HK26"/>
  <c r="HJ26"/>
  <c r="HI26"/>
  <c r="HH26"/>
  <c r="HG26"/>
  <c r="HF26"/>
  <c r="HE26"/>
  <c r="HD26"/>
  <c r="HC26"/>
  <c r="HB26"/>
  <c r="HA26"/>
  <c r="GZ26"/>
  <c r="GY26"/>
  <c r="GX26"/>
  <c r="GW26"/>
  <c r="GV26"/>
  <c r="GU26"/>
  <c r="GT26"/>
  <c r="GS26"/>
  <c r="GR26"/>
  <c r="GQ26"/>
  <c r="GP26"/>
  <c r="GO26"/>
  <c r="GN26"/>
  <c r="GM26"/>
  <c r="GL26"/>
  <c r="GK26"/>
  <c r="GJ26"/>
  <c r="GI26"/>
  <c r="GH26"/>
  <c r="GG26"/>
  <c r="GF26"/>
  <c r="GE26"/>
  <c r="GD26"/>
  <c r="GC26"/>
  <c r="GB26"/>
  <c r="GA26"/>
  <c r="FZ26"/>
  <c r="FY26"/>
  <c r="FX26"/>
  <c r="FW26"/>
  <c r="FV26"/>
  <c r="FU26"/>
  <c r="FT26"/>
  <c r="FS26"/>
  <c r="FR26"/>
  <c r="FQ26"/>
  <c r="FP26"/>
  <c r="FO26"/>
  <c r="FN26"/>
  <c r="FM26"/>
  <c r="FL26"/>
  <c r="FK26"/>
  <c r="FJ26"/>
  <c r="FI26"/>
  <c r="FH26"/>
  <c r="FG26"/>
  <c r="FF26"/>
  <c r="FE26"/>
  <c r="FD26"/>
  <c r="FC26"/>
  <c r="FB26"/>
  <c r="FA26"/>
  <c r="EZ26"/>
  <c r="EY26"/>
  <c r="EX26"/>
  <c r="EW26"/>
  <c r="EV26"/>
  <c r="EU26"/>
  <c r="ET26"/>
  <c r="ES26"/>
  <c r="ER26"/>
  <c r="EQ26"/>
  <c r="EP26"/>
  <c r="EO26"/>
  <c r="EN26"/>
  <c r="EM26"/>
  <c r="EL26"/>
  <c r="EK26"/>
  <c r="EJ26"/>
  <c r="EI26"/>
  <c r="EH26"/>
  <c r="EG26"/>
  <c r="EF26"/>
  <c r="EE26"/>
  <c r="ED26"/>
  <c r="EC26"/>
  <c r="EB26"/>
  <c r="EA26"/>
  <c r="DZ26"/>
  <c r="DY26"/>
  <c r="DX26"/>
  <c r="DW26"/>
  <c r="DV26"/>
  <c r="DU26"/>
  <c r="DT26"/>
  <c r="DS26"/>
  <c r="DR26"/>
  <c r="DQ26"/>
  <c r="DP26"/>
  <c r="DO26"/>
  <c r="DN26"/>
  <c r="DM26"/>
  <c r="DL26"/>
  <c r="DK26"/>
  <c r="DJ26"/>
  <c r="DI26"/>
  <c r="DH26"/>
  <c r="DG26"/>
  <c r="DF26"/>
  <c r="DE26"/>
  <c r="DD26"/>
  <c r="DC26"/>
  <c r="DB26"/>
  <c r="DA26"/>
  <c r="CZ26"/>
  <c r="CY26"/>
  <c r="CX26"/>
  <c r="CW26"/>
  <c r="CV26"/>
  <c r="CU26"/>
  <c r="CT26"/>
  <c r="CS26"/>
  <c r="CR26"/>
  <c r="CQ26"/>
  <c r="CP26"/>
  <c r="CO26"/>
  <c r="CN26"/>
  <c r="CM26"/>
  <c r="CL26"/>
  <c r="CK26"/>
  <c r="CJ26"/>
  <c r="CI26"/>
  <c r="CH26"/>
  <c r="CG26"/>
  <c r="CF26"/>
  <c r="CE26"/>
  <c r="CD26"/>
  <c r="CC26"/>
  <c r="CB26"/>
  <c r="CA26"/>
  <c r="BZ26"/>
  <c r="BY26"/>
  <c r="BX26"/>
  <c r="BW26"/>
  <c r="BV26"/>
  <c r="BU26"/>
  <c r="BT26"/>
  <c r="BS26"/>
  <c r="BR26"/>
  <c r="BQ26"/>
  <c r="BP26"/>
  <c r="BO26"/>
  <c r="BN26"/>
  <c r="BM26"/>
  <c r="BL26"/>
  <c r="BK26"/>
  <c r="BJ26"/>
  <c r="BI26"/>
  <c r="BH26"/>
  <c r="BG26"/>
  <c r="BF26"/>
  <c r="BE26"/>
  <c r="BD26"/>
  <c r="BC26"/>
  <c r="BB26"/>
  <c r="BA26"/>
  <c r="AZ26"/>
  <c r="AY26"/>
  <c r="AX26"/>
  <c r="AW26"/>
  <c r="AV26"/>
  <c r="AU26"/>
  <c r="AT26"/>
  <c r="AS26"/>
  <c r="AR26"/>
  <c r="AQ26"/>
  <c r="AP26"/>
  <c r="AO26"/>
  <c r="AN26"/>
  <c r="AM26"/>
  <c r="AL26"/>
  <c r="AK26"/>
  <c r="AJ26"/>
  <c r="AI26"/>
  <c r="AH26"/>
  <c r="AG26"/>
  <c r="AF26"/>
  <c r="AE26"/>
  <c r="AD26"/>
  <c r="AC26"/>
  <c r="AB26"/>
  <c r="AA26"/>
  <c r="Z26"/>
  <c r="Y26"/>
  <c r="X26"/>
  <c r="W26"/>
  <c r="V26"/>
  <c r="U26"/>
  <c r="T26"/>
  <c r="S26"/>
  <c r="R26"/>
  <c r="Q26"/>
  <c r="P26"/>
  <c r="O26"/>
  <c r="N26"/>
  <c r="M26"/>
  <c r="L26"/>
  <c r="K26"/>
  <c r="J26"/>
  <c r="I26"/>
  <c r="H26"/>
  <c r="G26"/>
  <c r="F26"/>
  <c r="E26"/>
  <c r="D26"/>
  <c r="C26"/>
  <c r="IZ27"/>
  <c r="IY27"/>
  <c r="IX27"/>
  <c r="IW27"/>
  <c r="IV27"/>
  <c r="IU27"/>
  <c r="IT27"/>
  <c r="IS27"/>
  <c r="IR27"/>
  <c r="IQ27"/>
  <c r="IP27"/>
  <c r="IO27"/>
  <c r="IN27"/>
  <c r="IM27"/>
  <c r="IL27"/>
  <c r="IK27"/>
  <c r="IJ27"/>
  <c r="II27"/>
  <c r="IH27"/>
  <c r="IG27"/>
  <c r="IF27"/>
  <c r="IE27"/>
  <c r="ID27"/>
  <c r="IC27"/>
  <c r="IB27"/>
  <c r="IA27"/>
  <c r="HZ27"/>
  <c r="HY27"/>
  <c r="HX27"/>
  <c r="HW27"/>
  <c r="HV27"/>
  <c r="HU27"/>
  <c r="HT27"/>
  <c r="HS27"/>
  <c r="HR27"/>
  <c r="HQ27"/>
  <c r="HP27"/>
  <c r="HO27"/>
  <c r="HN27"/>
  <c r="HM27"/>
  <c r="HL27"/>
  <c r="HK27"/>
  <c r="HJ27"/>
  <c r="HI27"/>
  <c r="HH27"/>
  <c r="HG27"/>
  <c r="HF27"/>
  <c r="HE27"/>
  <c r="HD27"/>
  <c r="HC27"/>
  <c r="HB27"/>
  <c r="HA27"/>
  <c r="GZ27"/>
  <c r="GY27"/>
  <c r="GX27"/>
  <c r="GW27"/>
  <c r="GV27"/>
  <c r="GU27"/>
  <c r="GT27"/>
  <c r="GS27"/>
  <c r="GR27"/>
  <c r="GQ27"/>
  <c r="GP27"/>
  <c r="GO27"/>
  <c r="GN27"/>
  <c r="GM27"/>
  <c r="GL27"/>
  <c r="GK27"/>
  <c r="GJ27"/>
  <c r="GI27"/>
  <c r="GH27"/>
  <c r="GG27"/>
  <c r="GF27"/>
  <c r="GE27"/>
  <c r="GD27"/>
  <c r="GC27"/>
  <c r="GB27"/>
  <c r="GA27"/>
  <c r="FZ27"/>
  <c r="FY27"/>
  <c r="FX27"/>
  <c r="FW27"/>
  <c r="FV27"/>
  <c r="FU27"/>
  <c r="FT27"/>
  <c r="FS27"/>
  <c r="FR27"/>
  <c r="FQ27"/>
  <c r="FP27"/>
  <c r="FO27"/>
  <c r="FN27"/>
  <c r="FM27"/>
  <c r="FL27"/>
  <c r="FK27"/>
  <c r="FJ27"/>
  <c r="FI27"/>
  <c r="FH27"/>
  <c r="FG27"/>
  <c r="FF27"/>
  <c r="FE27"/>
  <c r="FD27"/>
  <c r="FC27"/>
  <c r="FB27"/>
  <c r="FA27"/>
  <c r="EZ27"/>
  <c r="EY27"/>
  <c r="EX27"/>
  <c r="EW27"/>
  <c r="EV27"/>
  <c r="EU27"/>
  <c r="ET27"/>
  <c r="ES27"/>
  <c r="ER27"/>
  <c r="EQ27"/>
  <c r="EP27"/>
  <c r="EO27"/>
  <c r="EN27"/>
  <c r="EM27"/>
  <c r="EL27"/>
  <c r="EK27"/>
  <c r="EJ27"/>
  <c r="EI27"/>
  <c r="EH27"/>
  <c r="EG27"/>
  <c r="EF27"/>
  <c r="EE27"/>
  <c r="ED27"/>
  <c r="EC27"/>
  <c r="EB27"/>
  <c r="EA27"/>
  <c r="DZ27"/>
  <c r="DY27"/>
  <c r="DX27"/>
  <c r="DW27"/>
  <c r="DV27"/>
  <c r="DU27"/>
  <c r="DT27"/>
  <c r="DS27"/>
  <c r="DR27"/>
  <c r="DQ27"/>
  <c r="DP27"/>
  <c r="DO27"/>
  <c r="DN27"/>
  <c r="DM27"/>
  <c r="DL27"/>
  <c r="DK27"/>
  <c r="DJ27"/>
  <c r="DI27"/>
  <c r="DH27"/>
  <c r="DG27"/>
  <c r="DF27"/>
  <c r="DE27"/>
  <c r="DD27"/>
  <c r="DC27"/>
  <c r="DB27"/>
  <c r="DA27"/>
  <c r="CZ27"/>
  <c r="CY27"/>
  <c r="CX27"/>
  <c r="CW27"/>
  <c r="CV27"/>
  <c r="CU27"/>
  <c r="CT27"/>
  <c r="CS27"/>
  <c r="CR27"/>
  <c r="CQ27"/>
  <c r="CP27"/>
  <c r="CO27"/>
  <c r="CN27"/>
  <c r="CM27"/>
  <c r="CL27"/>
  <c r="CK27"/>
  <c r="CJ27"/>
  <c r="CI27"/>
  <c r="CH27"/>
  <c r="CG27"/>
  <c r="CF27"/>
  <c r="CE27"/>
  <c r="CD27"/>
  <c r="CC27"/>
  <c r="CB27"/>
  <c r="CA27"/>
  <c r="BZ27"/>
  <c r="BY27"/>
  <c r="BX27"/>
  <c r="BW27"/>
  <c r="BV27"/>
  <c r="BU27"/>
  <c r="BT27"/>
  <c r="BS27"/>
  <c r="BR27"/>
  <c r="BQ27"/>
  <c r="BP27"/>
  <c r="BO27"/>
  <c r="BN27"/>
  <c r="BM27"/>
  <c r="BL27"/>
  <c r="BK27"/>
  <c r="BJ27"/>
  <c r="BI27"/>
  <c r="BH27"/>
  <c r="BG27"/>
  <c r="BF27"/>
  <c r="BE27"/>
  <c r="BD27"/>
  <c r="BC27"/>
  <c r="BB27"/>
  <c r="BA27"/>
  <c r="AZ27"/>
  <c r="AY27"/>
  <c r="AX27"/>
  <c r="AW27"/>
  <c r="AV27"/>
  <c r="AU27"/>
  <c r="AT27"/>
  <c r="AS27"/>
  <c r="AR27"/>
  <c r="AQ27"/>
  <c r="AP27"/>
  <c r="AO27"/>
  <c r="AN27"/>
  <c r="AM27"/>
  <c r="AL27"/>
  <c r="AK27"/>
  <c r="AJ27"/>
  <c r="AI27"/>
  <c r="AH27"/>
  <c r="AG27"/>
  <c r="AF27"/>
  <c r="AE27"/>
  <c r="AD27"/>
  <c r="AC27"/>
  <c r="AB27"/>
  <c r="AA27"/>
  <c r="Z27"/>
  <c r="Y27"/>
  <c r="X27"/>
  <c r="W27"/>
  <c r="V27"/>
  <c r="U27"/>
  <c r="T27"/>
  <c r="S27"/>
  <c r="R27"/>
  <c r="Q27"/>
  <c r="P27"/>
  <c r="O27"/>
  <c r="N27"/>
  <c r="M27"/>
  <c r="L27"/>
  <c r="K27"/>
  <c r="J27"/>
  <c r="I27"/>
  <c r="H27"/>
  <c r="G27"/>
  <c r="F27"/>
  <c r="E27"/>
  <c r="D27"/>
  <c r="C27"/>
  <c r="IZ28"/>
  <c r="IY28"/>
  <c r="IX28"/>
  <c r="IW28"/>
  <c r="IV28"/>
  <c r="IU28"/>
  <c r="IT28"/>
  <c r="IS28"/>
  <c r="IR28"/>
  <c r="IQ28"/>
  <c r="IP28"/>
  <c r="IO28"/>
  <c r="IN28"/>
  <c r="IM28"/>
  <c r="IL28"/>
  <c r="IK28"/>
  <c r="IJ28"/>
  <c r="II28"/>
  <c r="IH28"/>
  <c r="IG28"/>
  <c r="IF28"/>
  <c r="IE28"/>
  <c r="ID28"/>
  <c r="IC28"/>
  <c r="IB28"/>
  <c r="IA28"/>
  <c r="HZ28"/>
  <c r="HY28"/>
  <c r="HX28"/>
  <c r="HW28"/>
  <c r="HV28"/>
  <c r="HU28"/>
  <c r="HT28"/>
  <c r="HS28"/>
  <c r="HR28"/>
  <c r="HQ28"/>
  <c r="HP28"/>
  <c r="HO28"/>
  <c r="HN28"/>
  <c r="HM28"/>
  <c r="HL28"/>
  <c r="HK28"/>
  <c r="HJ28"/>
  <c r="HI28"/>
  <c r="HH28"/>
  <c r="HG28"/>
  <c r="HF28"/>
  <c r="HE28"/>
  <c r="HD28"/>
  <c r="HC28"/>
  <c r="HB28"/>
  <c r="HA28"/>
  <c r="GZ28"/>
  <c r="GY28"/>
  <c r="GX28"/>
  <c r="GW28"/>
  <c r="GV28"/>
  <c r="GU28"/>
  <c r="GT28"/>
  <c r="GS28"/>
  <c r="GR28"/>
  <c r="GQ28"/>
  <c r="GP28"/>
  <c r="GO28"/>
  <c r="GN28"/>
  <c r="GM28"/>
  <c r="GL28"/>
  <c r="GK28"/>
  <c r="GJ28"/>
  <c r="GI28"/>
  <c r="GH28"/>
  <c r="GG28"/>
  <c r="GF28"/>
  <c r="GE28"/>
  <c r="GD28"/>
  <c r="GC28"/>
  <c r="GB28"/>
  <c r="GA28"/>
  <c r="FZ28"/>
  <c r="FY28"/>
  <c r="FX28"/>
  <c r="FW28"/>
  <c r="FV28"/>
  <c r="FU28"/>
  <c r="FT28"/>
  <c r="FS28"/>
  <c r="FR28"/>
  <c r="FQ28"/>
  <c r="FP28"/>
  <c r="FO28"/>
  <c r="FN28"/>
  <c r="FM28"/>
  <c r="FL28"/>
  <c r="FK28"/>
  <c r="FJ28"/>
  <c r="FI28"/>
  <c r="FH28"/>
  <c r="FG28"/>
  <c r="FF28"/>
  <c r="FE28"/>
  <c r="FD28"/>
  <c r="FC28"/>
  <c r="FB28"/>
  <c r="FA28"/>
  <c r="EZ28"/>
  <c r="EY28"/>
  <c r="EX28"/>
  <c r="EW28"/>
  <c r="EV28"/>
  <c r="EU28"/>
  <c r="ET28"/>
  <c r="ES28"/>
  <c r="ER28"/>
  <c r="EQ28"/>
  <c r="EP28"/>
  <c r="EO28"/>
  <c r="EN28"/>
  <c r="EM28"/>
  <c r="EL28"/>
  <c r="EK28"/>
  <c r="EJ28"/>
  <c r="EI28"/>
  <c r="EH28"/>
  <c r="EG28"/>
  <c r="EF28"/>
  <c r="EE28"/>
  <c r="ED28"/>
  <c r="EC28"/>
  <c r="EB28"/>
  <c r="EA28"/>
  <c r="DZ28"/>
  <c r="DY28"/>
  <c r="DX28"/>
  <c r="DW28"/>
  <c r="DV28"/>
  <c r="DU28"/>
  <c r="DT28"/>
  <c r="DS28"/>
  <c r="DR28"/>
  <c r="DQ28"/>
  <c r="DP28"/>
  <c r="DO28"/>
  <c r="DN28"/>
  <c r="DM28"/>
  <c r="DL28"/>
  <c r="DK28"/>
  <c r="DJ28"/>
  <c r="DI28"/>
  <c r="DH28"/>
  <c r="DG28"/>
  <c r="DF28"/>
  <c r="DE28"/>
  <c r="DD28"/>
  <c r="DC28"/>
  <c r="DB28"/>
  <c r="DA28"/>
  <c r="CZ28"/>
  <c r="CY28"/>
  <c r="CX28"/>
  <c r="CW28"/>
  <c r="CV28"/>
  <c r="CU28"/>
  <c r="CT28"/>
  <c r="CS28"/>
  <c r="CR28"/>
  <c r="CQ28"/>
  <c r="CP28"/>
  <c r="CO28"/>
  <c r="CN28"/>
  <c r="CM28"/>
  <c r="CL28"/>
  <c r="CK28"/>
  <c r="CJ28"/>
  <c r="CI28"/>
  <c r="CH28"/>
  <c r="CG28"/>
  <c r="CF28"/>
  <c r="CE28"/>
  <c r="CD28"/>
  <c r="CC28"/>
  <c r="CB28"/>
  <c r="CA28"/>
  <c r="BZ28"/>
  <c r="BY28"/>
  <c r="BX28"/>
  <c r="BW28"/>
  <c r="BV28"/>
  <c r="BU28"/>
  <c r="BT28"/>
  <c r="BS28"/>
  <c r="BR28"/>
  <c r="BQ28"/>
  <c r="BP28"/>
  <c r="BO28"/>
  <c r="BN28"/>
  <c r="BM28"/>
  <c r="BL28"/>
  <c r="BK28"/>
  <c r="BJ28"/>
  <c r="BI28"/>
  <c r="BH28"/>
  <c r="BG28"/>
  <c r="BF28"/>
  <c r="BE28"/>
  <c r="BD28"/>
  <c r="BC28"/>
  <c r="BB28"/>
  <c r="BA28"/>
  <c r="AZ28"/>
  <c r="AY28"/>
  <c r="AX28"/>
  <c r="AW28"/>
  <c r="AV28"/>
  <c r="AU28"/>
  <c r="AT28"/>
  <c r="AS28"/>
  <c r="AR28"/>
  <c r="AQ28"/>
  <c r="AP28"/>
  <c r="AO28"/>
  <c r="AN28"/>
  <c r="AM28"/>
  <c r="AL28"/>
  <c r="AK28"/>
  <c r="AJ28"/>
  <c r="AI28"/>
  <c r="AH28"/>
  <c r="AG28"/>
  <c r="AF28"/>
  <c r="AE28"/>
  <c r="AD28"/>
  <c r="AC28"/>
  <c r="AB28"/>
  <c r="AA28"/>
  <c r="Z28"/>
  <c r="Y28"/>
  <c r="X28"/>
  <c r="W28"/>
  <c r="V28"/>
  <c r="U28"/>
  <c r="T28"/>
  <c r="S28"/>
  <c r="R28"/>
  <c r="Q28"/>
  <c r="P28"/>
  <c r="O28"/>
  <c r="N28"/>
  <c r="M28"/>
  <c r="L28"/>
  <c r="K28"/>
  <c r="J28"/>
  <c r="I28"/>
  <c r="H28"/>
  <c r="G28"/>
  <c r="F28"/>
  <c r="E28"/>
  <c r="D28"/>
  <c r="C28"/>
  <c r="IZ29"/>
  <c r="IY29"/>
  <c r="IX29"/>
  <c r="IW29"/>
  <c r="IV29"/>
  <c r="IU29"/>
  <c r="IT29"/>
  <c r="IS29"/>
  <c r="IR29"/>
  <c r="IQ29"/>
  <c r="IP29"/>
  <c r="IO29"/>
  <c r="IN29"/>
  <c r="IM29"/>
  <c r="IL29"/>
  <c r="IK29"/>
  <c r="IJ29"/>
  <c r="II29"/>
  <c r="IH29"/>
  <c r="IG29"/>
  <c r="IF29"/>
  <c r="IE29"/>
  <c r="ID29"/>
  <c r="IC29"/>
  <c r="IB29"/>
  <c r="IA29"/>
  <c r="HZ29"/>
  <c r="HY29"/>
  <c r="HX29"/>
  <c r="HW29"/>
  <c r="HV29"/>
  <c r="HU29"/>
  <c r="HT29"/>
  <c r="HS29"/>
  <c r="HR29"/>
  <c r="HQ29"/>
  <c r="HP29"/>
  <c r="HO29"/>
  <c r="HN29"/>
  <c r="HM29"/>
  <c r="HL29"/>
  <c r="HK29"/>
  <c r="HJ29"/>
  <c r="HI29"/>
  <c r="HH29"/>
  <c r="HG29"/>
  <c r="HF29"/>
  <c r="HE29"/>
  <c r="HD29"/>
  <c r="HC29"/>
  <c r="HB29"/>
  <c r="HA29"/>
  <c r="GZ29"/>
  <c r="GY29"/>
  <c r="GX29"/>
  <c r="GW29"/>
  <c r="GV29"/>
  <c r="GU29"/>
  <c r="GT29"/>
  <c r="GS29"/>
  <c r="GR29"/>
  <c r="GQ29"/>
  <c r="GP29"/>
  <c r="GO29"/>
  <c r="GN29"/>
  <c r="GM29"/>
  <c r="GL29"/>
  <c r="GK29"/>
  <c r="GJ29"/>
  <c r="GI29"/>
  <c r="GH29"/>
  <c r="GG29"/>
  <c r="GF29"/>
  <c r="GE29"/>
  <c r="GD29"/>
  <c r="GC29"/>
  <c r="GB29"/>
  <c r="GA29"/>
  <c r="FZ29"/>
  <c r="FY29"/>
  <c r="FX29"/>
  <c r="FW29"/>
  <c r="FV29"/>
  <c r="FU29"/>
  <c r="FT29"/>
  <c r="FS29"/>
  <c r="FR29"/>
  <c r="FQ29"/>
  <c r="FP29"/>
  <c r="FO29"/>
  <c r="FN29"/>
  <c r="FM29"/>
  <c r="FL29"/>
  <c r="FK29"/>
  <c r="FJ29"/>
  <c r="FI29"/>
  <c r="FH29"/>
  <c r="FG29"/>
  <c r="FF29"/>
  <c r="FE29"/>
  <c r="FD29"/>
  <c r="FC29"/>
  <c r="FB29"/>
  <c r="FA29"/>
  <c r="EZ29"/>
  <c r="EY29"/>
  <c r="EX29"/>
  <c r="EW29"/>
  <c r="EV29"/>
  <c r="EU29"/>
  <c r="ET29"/>
  <c r="ES29"/>
  <c r="ER29"/>
  <c r="EQ29"/>
  <c r="EP29"/>
  <c r="EO29"/>
  <c r="EN29"/>
  <c r="EM29"/>
  <c r="EL29"/>
  <c r="EK29"/>
  <c r="EJ29"/>
  <c r="EI29"/>
  <c r="EH29"/>
  <c r="EG29"/>
  <c r="EF29"/>
  <c r="EE29"/>
  <c r="ED29"/>
  <c r="EC29"/>
  <c r="EB29"/>
  <c r="EA29"/>
  <c r="DZ29"/>
  <c r="DY29"/>
  <c r="DX29"/>
  <c r="DW29"/>
  <c r="DV29"/>
  <c r="DU29"/>
  <c r="DT29"/>
  <c r="DS29"/>
  <c r="DR29"/>
  <c r="DQ29"/>
  <c r="DP29"/>
  <c r="DO29"/>
  <c r="DN29"/>
  <c r="DM29"/>
  <c r="DL29"/>
  <c r="DK29"/>
  <c r="DJ29"/>
  <c r="DI29"/>
  <c r="DH29"/>
  <c r="DG29"/>
  <c r="DF29"/>
  <c r="DE29"/>
  <c r="DD29"/>
  <c r="DC29"/>
  <c r="DB29"/>
  <c r="DA29"/>
  <c r="CZ29"/>
  <c r="CY29"/>
  <c r="CX29"/>
  <c r="CW29"/>
  <c r="CV29"/>
  <c r="CU29"/>
  <c r="CT29"/>
  <c r="CS29"/>
  <c r="CR29"/>
  <c r="CQ29"/>
  <c r="CP29"/>
  <c r="CO29"/>
  <c r="CN29"/>
  <c r="CM29"/>
  <c r="CL29"/>
  <c r="CK29"/>
  <c r="CJ29"/>
  <c r="CI29"/>
  <c r="CH29"/>
  <c r="CG29"/>
  <c r="CF29"/>
  <c r="CE29"/>
  <c r="CD29"/>
  <c r="CC29"/>
  <c r="CB29"/>
  <c r="CA29"/>
  <c r="BZ29"/>
  <c r="BY29"/>
  <c r="BX29"/>
  <c r="BW29"/>
  <c r="BV29"/>
  <c r="BU29"/>
  <c r="BT29"/>
  <c r="BS29"/>
  <c r="BR29"/>
  <c r="BQ29"/>
  <c r="BP29"/>
  <c r="BO29"/>
  <c r="BN29"/>
  <c r="BM29"/>
  <c r="BL29"/>
  <c r="BK29"/>
  <c r="BJ29"/>
  <c r="BI29"/>
  <c r="BH29"/>
  <c r="BG29"/>
  <c r="BF29"/>
  <c r="BE29"/>
  <c r="BD29"/>
  <c r="BC29"/>
  <c r="BB29"/>
  <c r="BA29"/>
  <c r="AZ29"/>
  <c r="AY29"/>
  <c r="AX29"/>
  <c r="AW29"/>
  <c r="AV29"/>
  <c r="AU29"/>
  <c r="AT29"/>
  <c r="AS29"/>
  <c r="AR29"/>
  <c r="AQ29"/>
  <c r="AP29"/>
  <c r="AO29"/>
  <c r="AN29"/>
  <c r="AM29"/>
  <c r="AL29"/>
  <c r="AK29"/>
  <c r="AJ29"/>
  <c r="AI29"/>
  <c r="AH29"/>
  <c r="AG29"/>
  <c r="AF29"/>
  <c r="AE29"/>
  <c r="AD29"/>
  <c r="AC29"/>
  <c r="AB29"/>
  <c r="AA29"/>
  <c r="Z29"/>
  <c r="Y29"/>
  <c r="X29"/>
  <c r="W29"/>
  <c r="V29"/>
  <c r="U29"/>
  <c r="T29"/>
  <c r="S29"/>
  <c r="R29"/>
  <c r="Q29"/>
  <c r="P29"/>
  <c r="O29"/>
  <c r="N29"/>
  <c r="M29"/>
  <c r="L29"/>
  <c r="K29"/>
  <c r="J29"/>
  <c r="I29"/>
  <c r="H29"/>
  <c r="G29"/>
  <c r="F29"/>
  <c r="E29"/>
  <c r="D29"/>
  <c r="C29"/>
  <c r="IZ30"/>
  <c r="IY30"/>
  <c r="IX30"/>
  <c r="IW30"/>
  <c r="IV30"/>
  <c r="IU30"/>
  <c r="IT30"/>
  <c r="IS30"/>
  <c r="IR30"/>
  <c r="IQ30"/>
  <c r="IP30"/>
  <c r="IO30"/>
  <c r="IN30"/>
  <c r="IM30"/>
  <c r="IL30"/>
  <c r="IK30"/>
  <c r="IJ30"/>
  <c r="II30"/>
  <c r="IH30"/>
  <c r="IG30"/>
  <c r="IF30"/>
  <c r="IE30"/>
  <c r="ID30"/>
  <c r="IC30"/>
  <c r="IB30"/>
  <c r="IA30"/>
  <c r="HZ30"/>
  <c r="HY30"/>
  <c r="HX30"/>
  <c r="HW30"/>
  <c r="HV30"/>
  <c r="HU30"/>
  <c r="HT30"/>
  <c r="HS30"/>
  <c r="HR30"/>
  <c r="HQ30"/>
  <c r="HP30"/>
  <c r="HO30"/>
  <c r="HN30"/>
  <c r="HM30"/>
  <c r="HL30"/>
  <c r="HK30"/>
  <c r="HJ30"/>
  <c r="HI30"/>
  <c r="HH30"/>
  <c r="HG30"/>
  <c r="HF30"/>
  <c r="HE30"/>
  <c r="HD30"/>
  <c r="HC30"/>
  <c r="HB30"/>
  <c r="HA30"/>
  <c r="GZ30"/>
  <c r="GY30"/>
  <c r="GX30"/>
  <c r="GW30"/>
  <c r="GV30"/>
  <c r="GU30"/>
  <c r="GT30"/>
  <c r="GS30"/>
  <c r="GR30"/>
  <c r="GQ30"/>
  <c r="GP30"/>
  <c r="GO30"/>
  <c r="GN30"/>
  <c r="GM30"/>
  <c r="GL30"/>
  <c r="GK30"/>
  <c r="GJ30"/>
  <c r="GI30"/>
  <c r="GH30"/>
  <c r="GG30"/>
  <c r="GF30"/>
  <c r="GE30"/>
  <c r="GD30"/>
  <c r="GC30"/>
  <c r="GB30"/>
  <c r="GA30"/>
  <c r="FZ30"/>
  <c r="FY30"/>
  <c r="FX30"/>
  <c r="FW30"/>
  <c r="FV30"/>
  <c r="FU30"/>
  <c r="FT30"/>
  <c r="FS30"/>
  <c r="FR30"/>
  <c r="FQ30"/>
  <c r="FP30"/>
  <c r="FO30"/>
  <c r="FN30"/>
  <c r="FM30"/>
  <c r="FL30"/>
  <c r="FK30"/>
  <c r="FJ30"/>
  <c r="FI30"/>
  <c r="FH30"/>
  <c r="FG30"/>
  <c r="FF30"/>
  <c r="FE30"/>
  <c r="FD30"/>
  <c r="FC30"/>
  <c r="FB30"/>
  <c r="FA30"/>
  <c r="EZ30"/>
  <c r="EY30"/>
  <c r="EX30"/>
  <c r="EW30"/>
  <c r="EV30"/>
  <c r="EU30"/>
  <c r="ET30"/>
  <c r="ES30"/>
  <c r="ER30"/>
  <c r="EQ30"/>
  <c r="EP30"/>
  <c r="EO30"/>
  <c r="EN30"/>
  <c r="EM30"/>
  <c r="EL30"/>
  <c r="EK30"/>
  <c r="EJ30"/>
  <c r="EI30"/>
  <c r="EH30"/>
  <c r="EG30"/>
  <c r="EF30"/>
  <c r="EE30"/>
  <c r="ED30"/>
  <c r="EC30"/>
  <c r="EB30"/>
  <c r="EA30"/>
  <c r="DZ30"/>
  <c r="DY30"/>
  <c r="DX30"/>
  <c r="DW30"/>
  <c r="DV30"/>
  <c r="DU30"/>
  <c r="DT30"/>
  <c r="DS30"/>
  <c r="DR30"/>
  <c r="DQ30"/>
  <c r="DP30"/>
  <c r="DO30"/>
  <c r="DN30"/>
  <c r="DM30"/>
  <c r="DL30"/>
  <c r="DK30"/>
  <c r="DJ30"/>
  <c r="DI30"/>
  <c r="DH30"/>
  <c r="DG30"/>
  <c r="DF30"/>
  <c r="DE30"/>
  <c r="DD30"/>
  <c r="DC30"/>
  <c r="DB30"/>
  <c r="DA30"/>
  <c r="CZ30"/>
  <c r="CY30"/>
  <c r="CX30"/>
  <c r="CW30"/>
  <c r="CV30"/>
  <c r="CU30"/>
  <c r="CT30"/>
  <c r="CS30"/>
  <c r="CR30"/>
  <c r="CQ30"/>
  <c r="CP30"/>
  <c r="CO30"/>
  <c r="CN30"/>
  <c r="CM30"/>
  <c r="CL30"/>
  <c r="CK30"/>
  <c r="CJ30"/>
  <c r="CI30"/>
  <c r="CH30"/>
  <c r="CG30"/>
  <c r="CF30"/>
  <c r="CE30"/>
  <c r="CD30"/>
  <c r="CC30"/>
  <c r="CB30"/>
  <c r="CA30"/>
  <c r="BZ30"/>
  <c r="BY30"/>
  <c r="BX30"/>
  <c r="BW30"/>
  <c r="BV30"/>
  <c r="BU30"/>
  <c r="BT30"/>
  <c r="BS30"/>
  <c r="BR30"/>
  <c r="BQ30"/>
  <c r="BP30"/>
  <c r="BO30"/>
  <c r="BN30"/>
  <c r="BM30"/>
  <c r="BL30"/>
  <c r="BK30"/>
  <c r="BJ30"/>
  <c r="BI30"/>
  <c r="BH30"/>
  <c r="BG30"/>
  <c r="BF30"/>
  <c r="BE30"/>
  <c r="BD30"/>
  <c r="BC30"/>
  <c r="BB30"/>
  <c r="BA30"/>
  <c r="AZ30"/>
  <c r="AY30"/>
  <c r="AX30"/>
  <c r="AW30"/>
  <c r="AV30"/>
  <c r="AU30"/>
  <c r="AT30"/>
  <c r="AS30"/>
  <c r="AR30"/>
  <c r="AQ30"/>
  <c r="AP30"/>
  <c r="AO30"/>
  <c r="AN30"/>
  <c r="AM30"/>
  <c r="AL30"/>
  <c r="AK30"/>
  <c r="AJ30"/>
  <c r="AI30"/>
  <c r="AH30"/>
  <c r="AG30"/>
  <c r="AF30"/>
  <c r="AE30"/>
  <c r="AD30"/>
  <c r="AC30"/>
  <c r="AB30"/>
  <c r="AA30"/>
  <c r="Z30"/>
  <c r="Y30"/>
  <c r="X30"/>
  <c r="W30"/>
  <c r="V30"/>
  <c r="U30"/>
  <c r="T30"/>
  <c r="S30"/>
  <c r="R30"/>
  <c r="Q30"/>
  <c r="P30"/>
  <c r="O30"/>
  <c r="N30"/>
  <c r="M30"/>
  <c r="L30"/>
  <c r="K30"/>
  <c r="J30"/>
  <c r="I30"/>
  <c r="H30"/>
  <c r="G30"/>
  <c r="F30"/>
  <c r="E30"/>
  <c r="D30"/>
  <c r="C30"/>
  <c r="IZ31"/>
  <c r="IY31"/>
  <c r="IX31"/>
  <c r="IW31"/>
  <c r="IV31"/>
  <c r="IU31"/>
  <c r="IT31"/>
  <c r="IS31"/>
  <c r="IR31"/>
  <c r="IQ31"/>
  <c r="IP31"/>
  <c r="IO31"/>
  <c r="IN31"/>
  <c r="IM31"/>
  <c r="IL31"/>
  <c r="IK31"/>
  <c r="IJ31"/>
  <c r="II31"/>
  <c r="IH31"/>
  <c r="IG31"/>
  <c r="IF31"/>
  <c r="IE31"/>
  <c r="ID31"/>
  <c r="IC31"/>
  <c r="IB31"/>
  <c r="IA31"/>
  <c r="HZ31"/>
  <c r="HY31"/>
  <c r="HX31"/>
  <c r="HW31"/>
  <c r="HV31"/>
  <c r="HU31"/>
  <c r="HT31"/>
  <c r="HS31"/>
  <c r="HR31"/>
  <c r="HQ31"/>
  <c r="HP31"/>
  <c r="HO31"/>
  <c r="HN31"/>
  <c r="HM31"/>
  <c r="HL31"/>
  <c r="HK31"/>
  <c r="HJ31"/>
  <c r="HI31"/>
  <c r="HH31"/>
  <c r="HG31"/>
  <c r="HF31"/>
  <c r="HE31"/>
  <c r="HD31"/>
  <c r="HC31"/>
  <c r="HB31"/>
  <c r="HA31"/>
  <c r="GZ31"/>
  <c r="GY31"/>
  <c r="GX31"/>
  <c r="GW31"/>
  <c r="GV31"/>
  <c r="GU31"/>
  <c r="GT31"/>
  <c r="GS31"/>
  <c r="GR31"/>
  <c r="GQ31"/>
  <c r="GP31"/>
  <c r="GO31"/>
  <c r="GN31"/>
  <c r="GM31"/>
  <c r="GL31"/>
  <c r="GK31"/>
  <c r="GJ31"/>
  <c r="GI31"/>
  <c r="GH31"/>
  <c r="GG31"/>
  <c r="GF31"/>
  <c r="GE31"/>
  <c r="GD31"/>
  <c r="GC31"/>
  <c r="GB31"/>
  <c r="GA31"/>
  <c r="FZ31"/>
  <c r="FY31"/>
  <c r="FX31"/>
  <c r="FW31"/>
  <c r="FV31"/>
  <c r="FU31"/>
  <c r="FT31"/>
  <c r="FS31"/>
  <c r="FR31"/>
  <c r="FQ31"/>
  <c r="FP31"/>
  <c r="FO31"/>
  <c r="FN31"/>
  <c r="FM31"/>
  <c r="FL31"/>
  <c r="FK31"/>
  <c r="FJ31"/>
  <c r="FI31"/>
  <c r="FH31"/>
  <c r="FG31"/>
  <c r="FF31"/>
  <c r="FE31"/>
  <c r="FD31"/>
  <c r="FC31"/>
  <c r="FB31"/>
  <c r="FA31"/>
  <c r="EZ31"/>
  <c r="EY31"/>
  <c r="EX31"/>
  <c r="EW31"/>
  <c r="EV31"/>
  <c r="EU31"/>
  <c r="ET31"/>
  <c r="ES31"/>
  <c r="ER31"/>
  <c r="EQ31"/>
  <c r="EP31"/>
  <c r="EO31"/>
  <c r="EN31"/>
  <c r="EM31"/>
  <c r="EL31"/>
  <c r="EK31"/>
  <c r="EJ31"/>
  <c r="EI31"/>
  <c r="EH31"/>
  <c r="EG31"/>
  <c r="EF31"/>
  <c r="EE31"/>
  <c r="ED31"/>
  <c r="EC31"/>
  <c r="EB31"/>
  <c r="EA31"/>
  <c r="DZ31"/>
  <c r="DY31"/>
  <c r="DX31"/>
  <c r="DW31"/>
  <c r="DV31"/>
  <c r="DU31"/>
  <c r="DT31"/>
  <c r="DS31"/>
  <c r="DR31"/>
  <c r="DQ31"/>
  <c r="DP31"/>
  <c r="DO31"/>
  <c r="DN31"/>
  <c r="DM31"/>
  <c r="DL31"/>
  <c r="DK31"/>
  <c r="DJ31"/>
  <c r="DI31"/>
  <c r="DH31"/>
  <c r="DG31"/>
  <c r="DF31"/>
  <c r="DE31"/>
  <c r="DD31"/>
  <c r="DC31"/>
  <c r="DB31"/>
  <c r="DA31"/>
  <c r="CZ31"/>
  <c r="CY31"/>
  <c r="CX31"/>
  <c r="CW31"/>
  <c r="CV31"/>
  <c r="CU31"/>
  <c r="CT31"/>
  <c r="CS31"/>
  <c r="CR31"/>
  <c r="CQ31"/>
  <c r="CP31"/>
  <c r="CO31"/>
  <c r="CN31"/>
  <c r="CM31"/>
  <c r="CL31"/>
  <c r="CK31"/>
  <c r="CJ31"/>
  <c r="CI31"/>
  <c r="CH31"/>
  <c r="CG31"/>
  <c r="CF31"/>
  <c r="CE31"/>
  <c r="CD31"/>
  <c r="CC31"/>
  <c r="CB31"/>
  <c r="CA31"/>
  <c r="BZ31"/>
  <c r="BY31"/>
  <c r="BX31"/>
  <c r="BW31"/>
  <c r="BV31"/>
  <c r="BU31"/>
  <c r="BT31"/>
  <c r="BS31"/>
  <c r="BR31"/>
  <c r="BQ31"/>
  <c r="BP31"/>
  <c r="BO31"/>
  <c r="BN31"/>
  <c r="BM31"/>
  <c r="BL31"/>
  <c r="BK31"/>
  <c r="BJ31"/>
  <c r="BI31"/>
  <c r="BH31"/>
  <c r="BG31"/>
  <c r="BF31"/>
  <c r="BE31"/>
  <c r="BD31"/>
  <c r="BC31"/>
  <c r="BB31"/>
  <c r="BA31"/>
  <c r="AZ31"/>
  <c r="AY31"/>
  <c r="AX31"/>
  <c r="AW31"/>
  <c r="AV31"/>
  <c r="AU31"/>
  <c r="AT31"/>
  <c r="AS31"/>
  <c r="AR31"/>
  <c r="AQ31"/>
  <c r="AP31"/>
  <c r="AO31"/>
  <c r="AN31"/>
  <c r="AM31"/>
  <c r="AL31"/>
  <c r="AK31"/>
  <c r="AJ31"/>
  <c r="AI31"/>
  <c r="AH31"/>
  <c r="AG31"/>
  <c r="AF31"/>
  <c r="AE31"/>
  <c r="AD31"/>
  <c r="AC31"/>
  <c r="AB31"/>
  <c r="AA31"/>
  <c r="Z31"/>
  <c r="Y31"/>
  <c r="X31"/>
  <c r="W31"/>
  <c r="V31"/>
  <c r="U31"/>
  <c r="T31"/>
  <c r="S31"/>
  <c r="R31"/>
  <c r="Q31"/>
  <c r="P31"/>
  <c r="O31"/>
  <c r="N31"/>
  <c r="M31"/>
  <c r="L31"/>
  <c r="K31"/>
  <c r="J31"/>
  <c r="I31"/>
  <c r="H31"/>
  <c r="G31"/>
  <c r="F31"/>
  <c r="E31"/>
  <c r="D31"/>
  <c r="C31"/>
  <c r="IZ32"/>
  <c r="IY32"/>
  <c r="IX32"/>
  <c r="IW32"/>
  <c r="IV32"/>
  <c r="IU32"/>
  <c r="IT32"/>
  <c r="IS32"/>
  <c r="IR32"/>
  <c r="IQ32"/>
  <c r="IP32"/>
  <c r="IO32"/>
  <c r="IN32"/>
  <c r="IM32"/>
  <c r="IL32"/>
  <c r="IK32"/>
  <c r="IJ32"/>
  <c r="II32"/>
  <c r="IH32"/>
  <c r="IG32"/>
  <c r="IF32"/>
  <c r="IE32"/>
  <c r="ID32"/>
  <c r="IC32"/>
  <c r="IB32"/>
  <c r="IA32"/>
  <c r="HZ32"/>
  <c r="HY32"/>
  <c r="HX32"/>
  <c r="HW32"/>
  <c r="HV32"/>
  <c r="HU32"/>
  <c r="HT32"/>
  <c r="HS32"/>
  <c r="HR32"/>
  <c r="HQ32"/>
  <c r="HP32"/>
  <c r="HO32"/>
  <c r="HN32"/>
  <c r="HM32"/>
  <c r="HL32"/>
  <c r="HK32"/>
  <c r="HJ32"/>
  <c r="HI32"/>
  <c r="HH32"/>
  <c r="HG32"/>
  <c r="HF32"/>
  <c r="HE32"/>
  <c r="HD32"/>
  <c r="HC32"/>
  <c r="HB32"/>
  <c r="HA32"/>
  <c r="GZ32"/>
  <c r="GY32"/>
  <c r="GX32"/>
  <c r="GW32"/>
  <c r="GV32"/>
  <c r="GU32"/>
  <c r="GT32"/>
  <c r="GS32"/>
  <c r="GR32"/>
  <c r="GQ32"/>
  <c r="GP32"/>
  <c r="GO32"/>
  <c r="GN32"/>
  <c r="GM32"/>
  <c r="GL32"/>
  <c r="GK32"/>
  <c r="GJ32"/>
  <c r="GI32"/>
  <c r="GH32"/>
  <c r="GG32"/>
  <c r="GF32"/>
  <c r="GE32"/>
  <c r="GD32"/>
  <c r="GC32"/>
  <c r="GB32"/>
  <c r="GA32"/>
  <c r="FZ32"/>
  <c r="FY32"/>
  <c r="FX32"/>
  <c r="FW32"/>
  <c r="FV32"/>
  <c r="FU32"/>
  <c r="FT32"/>
  <c r="FS32"/>
  <c r="FR32"/>
  <c r="FQ32"/>
  <c r="FP32"/>
  <c r="FO32"/>
  <c r="FN32"/>
  <c r="FM32"/>
  <c r="FL32"/>
  <c r="FK32"/>
  <c r="FJ32"/>
  <c r="FI32"/>
  <c r="FH32"/>
  <c r="FG32"/>
  <c r="FF32"/>
  <c r="FE32"/>
  <c r="FD32"/>
  <c r="FC32"/>
  <c r="FB32"/>
  <c r="FA32"/>
  <c r="EZ32"/>
  <c r="EY32"/>
  <c r="EX32"/>
  <c r="EW32"/>
  <c r="EV32"/>
  <c r="EU32"/>
  <c r="ET32"/>
  <c r="ES32"/>
  <c r="ER32"/>
  <c r="EQ32"/>
  <c r="EP32"/>
  <c r="EO32"/>
  <c r="EN32"/>
  <c r="EM32"/>
  <c r="EL32"/>
  <c r="EK32"/>
  <c r="EJ32"/>
  <c r="EI32"/>
  <c r="EH32"/>
  <c r="EG32"/>
  <c r="EF32"/>
  <c r="EE32"/>
  <c r="ED32"/>
  <c r="EC32"/>
  <c r="EB32"/>
  <c r="EA32"/>
  <c r="DZ32"/>
  <c r="DY32"/>
  <c r="DX32"/>
  <c r="DW32"/>
  <c r="DV32"/>
  <c r="DU32"/>
  <c r="DT32"/>
  <c r="DS32"/>
  <c r="DR32"/>
  <c r="DQ32"/>
  <c r="DP32"/>
  <c r="DO32"/>
  <c r="DN32"/>
  <c r="DM32"/>
  <c r="DL32"/>
  <c r="DK32"/>
  <c r="DJ32"/>
  <c r="DI32"/>
  <c r="DH32"/>
  <c r="DG32"/>
  <c r="DF32"/>
  <c r="DE32"/>
  <c r="DD32"/>
  <c r="DC32"/>
  <c r="DB32"/>
  <c r="DA32"/>
  <c r="CZ32"/>
  <c r="CY32"/>
  <c r="CX32"/>
  <c r="CW32"/>
  <c r="CV32"/>
  <c r="CU32"/>
  <c r="CT32"/>
  <c r="CS32"/>
  <c r="CR32"/>
  <c r="CQ32"/>
  <c r="CP32"/>
  <c r="CO32"/>
  <c r="CN32"/>
  <c r="CM32"/>
  <c r="CL32"/>
  <c r="CK32"/>
  <c r="CJ32"/>
  <c r="CI32"/>
  <c r="CH32"/>
  <c r="CG32"/>
  <c r="CF32"/>
  <c r="CE32"/>
  <c r="CD32"/>
  <c r="CC32"/>
  <c r="CB32"/>
  <c r="CA32"/>
  <c r="BZ32"/>
  <c r="BY32"/>
  <c r="BX32"/>
  <c r="BW32"/>
  <c r="BV32"/>
  <c r="BU32"/>
  <c r="BT32"/>
  <c r="BS32"/>
  <c r="BR32"/>
  <c r="BQ32"/>
  <c r="BP32"/>
  <c r="BO32"/>
  <c r="BN32"/>
  <c r="BM32"/>
  <c r="BL32"/>
  <c r="BK32"/>
  <c r="BJ32"/>
  <c r="BI32"/>
  <c r="BH32"/>
  <c r="BG32"/>
  <c r="BF32"/>
  <c r="BE32"/>
  <c r="BD32"/>
  <c r="BC32"/>
  <c r="BB32"/>
  <c r="BA32"/>
  <c r="AZ32"/>
  <c r="AY32"/>
  <c r="AX32"/>
  <c r="AW32"/>
  <c r="AV32"/>
  <c r="AU32"/>
  <c r="AT32"/>
  <c r="AS32"/>
  <c r="AR32"/>
  <c r="AQ32"/>
  <c r="AP32"/>
  <c r="AO32"/>
  <c r="AN32"/>
  <c r="AM32"/>
  <c r="AL32"/>
  <c r="AK32"/>
  <c r="AJ32"/>
  <c r="AI32"/>
  <c r="AH32"/>
  <c r="AG32"/>
  <c r="AF32"/>
  <c r="AE32"/>
  <c r="AD32"/>
  <c r="AC32"/>
  <c r="AB32"/>
  <c r="AA32"/>
  <c r="Z32"/>
  <c r="Y32"/>
  <c r="X32"/>
  <c r="W32"/>
  <c r="V32"/>
  <c r="U32"/>
  <c r="T32"/>
  <c r="S32"/>
  <c r="R32"/>
  <c r="Q32"/>
  <c r="P32"/>
  <c r="O32"/>
  <c r="N32"/>
  <c r="M32"/>
  <c r="L32"/>
  <c r="K32"/>
  <c r="J32"/>
  <c r="I32"/>
  <c r="H32"/>
  <c r="G32"/>
  <c r="F32"/>
  <c r="E32"/>
  <c r="D32"/>
  <c r="C32"/>
  <c r="IZ33"/>
  <c r="IY33"/>
  <c r="IX33"/>
  <c r="IW33"/>
  <c r="IV33"/>
  <c r="IU33"/>
  <c r="IT33"/>
  <c r="IS33"/>
  <c r="IR33"/>
  <c r="IQ33"/>
  <c r="IP33"/>
  <c r="IO33"/>
  <c r="IN33"/>
  <c r="IM33"/>
  <c r="IL33"/>
  <c r="IK33"/>
  <c r="IJ33"/>
  <c r="II33"/>
  <c r="IH33"/>
  <c r="IG33"/>
  <c r="IF33"/>
  <c r="IE33"/>
  <c r="ID33"/>
  <c r="IC33"/>
  <c r="IB33"/>
  <c r="IA33"/>
  <c r="HZ33"/>
  <c r="HY33"/>
  <c r="HX33"/>
  <c r="HW33"/>
  <c r="HV33"/>
  <c r="HU33"/>
  <c r="HT33"/>
  <c r="HS33"/>
  <c r="HR33"/>
  <c r="HQ33"/>
  <c r="HP33"/>
  <c r="HO33"/>
  <c r="HN33"/>
  <c r="HM33"/>
  <c r="HL33"/>
  <c r="HK33"/>
  <c r="HJ33"/>
  <c r="HI33"/>
  <c r="HH33"/>
  <c r="HG33"/>
  <c r="HF33"/>
  <c r="HE33"/>
  <c r="HD33"/>
  <c r="HC33"/>
  <c r="HB33"/>
  <c r="HA33"/>
  <c r="GZ33"/>
  <c r="GY33"/>
  <c r="GX33"/>
  <c r="GW33"/>
  <c r="GV33"/>
  <c r="GU33"/>
  <c r="GT33"/>
  <c r="GS33"/>
  <c r="GR33"/>
  <c r="GQ33"/>
  <c r="GP33"/>
  <c r="GO33"/>
  <c r="GN33"/>
  <c r="GM33"/>
  <c r="GL33"/>
  <c r="GK33"/>
  <c r="GJ33"/>
  <c r="GI33"/>
  <c r="GH33"/>
  <c r="GG33"/>
  <c r="GF33"/>
  <c r="GE33"/>
  <c r="GD33"/>
  <c r="GC33"/>
  <c r="GB33"/>
  <c r="GA33"/>
  <c r="FZ33"/>
  <c r="FY33"/>
  <c r="FX33"/>
  <c r="FW33"/>
  <c r="FV33"/>
  <c r="FU33"/>
  <c r="FT33"/>
  <c r="FS33"/>
  <c r="FR33"/>
  <c r="FQ33"/>
  <c r="FP33"/>
  <c r="FO33"/>
  <c r="FN33"/>
  <c r="FM33"/>
  <c r="FL33"/>
  <c r="FK33"/>
  <c r="FJ33"/>
  <c r="FI33"/>
  <c r="FH33"/>
  <c r="FG33"/>
  <c r="FF33"/>
  <c r="FE33"/>
  <c r="FD33"/>
  <c r="FC33"/>
  <c r="FB33"/>
  <c r="FA33"/>
  <c r="EZ33"/>
  <c r="EY33"/>
  <c r="EX33"/>
  <c r="EW33"/>
  <c r="EV33"/>
  <c r="EU33"/>
  <c r="ET33"/>
  <c r="ES33"/>
  <c r="ER33"/>
  <c r="EQ33"/>
  <c r="EP33"/>
  <c r="EO33"/>
  <c r="EN33"/>
  <c r="EM33"/>
  <c r="EL33"/>
  <c r="EK33"/>
  <c r="EJ33"/>
  <c r="EI33"/>
  <c r="EH33"/>
  <c r="EG33"/>
  <c r="EF33"/>
  <c r="EE33"/>
  <c r="ED33"/>
  <c r="EC33"/>
  <c r="EB33"/>
  <c r="EA33"/>
  <c r="DZ33"/>
  <c r="DY33"/>
  <c r="DX33"/>
  <c r="DW33"/>
  <c r="DV33"/>
  <c r="DU33"/>
  <c r="DT33"/>
  <c r="DS33"/>
  <c r="DR33"/>
  <c r="DQ33"/>
  <c r="DP33"/>
  <c r="DO33"/>
  <c r="DN33"/>
  <c r="DM33"/>
  <c r="DL33"/>
  <c r="DK33"/>
  <c r="DJ33"/>
  <c r="DI33"/>
  <c r="DH33"/>
  <c r="DG33"/>
  <c r="DF33"/>
  <c r="DE33"/>
  <c r="DD33"/>
  <c r="DC33"/>
  <c r="DB33"/>
  <c r="DA33"/>
  <c r="CZ33"/>
  <c r="CY33"/>
  <c r="CX33"/>
  <c r="CW33"/>
  <c r="CV33"/>
  <c r="CU33"/>
  <c r="CT33"/>
  <c r="CS33"/>
  <c r="CR33"/>
  <c r="CQ33"/>
  <c r="CP33"/>
  <c r="CO33"/>
  <c r="CN33"/>
  <c r="CM33"/>
  <c r="CL33"/>
  <c r="CK33"/>
  <c r="CJ33"/>
  <c r="CI33"/>
  <c r="CH33"/>
  <c r="CG33"/>
  <c r="CF33"/>
  <c r="CE33"/>
  <c r="CD33"/>
  <c r="CC33"/>
  <c r="CB33"/>
  <c r="CA33"/>
  <c r="BZ33"/>
  <c r="BY33"/>
  <c r="BX33"/>
  <c r="BW33"/>
  <c r="BV33"/>
  <c r="BU33"/>
  <c r="BT33"/>
  <c r="BS33"/>
  <c r="BR33"/>
  <c r="BQ33"/>
  <c r="BP33"/>
  <c r="BO33"/>
  <c r="BN33"/>
  <c r="BM33"/>
  <c r="BL33"/>
  <c r="BK33"/>
  <c r="BJ33"/>
  <c r="BI33"/>
  <c r="BH33"/>
  <c r="BG33"/>
  <c r="BF33"/>
  <c r="BE33"/>
  <c r="BD33"/>
  <c r="BC33"/>
  <c r="BB33"/>
  <c r="BA33"/>
  <c r="AZ33"/>
  <c r="AY33"/>
  <c r="AX33"/>
  <c r="AW33"/>
  <c r="AV33"/>
  <c r="AU33"/>
  <c r="AT33"/>
  <c r="AS33"/>
  <c r="AR33"/>
  <c r="AQ33"/>
  <c r="AP33"/>
  <c r="AO33"/>
  <c r="AN33"/>
  <c r="AM33"/>
  <c r="AL33"/>
  <c r="AK33"/>
  <c r="AJ33"/>
  <c r="AI33"/>
  <c r="AH33"/>
  <c r="AG33"/>
  <c r="AF33"/>
  <c r="AE33"/>
  <c r="AD33"/>
  <c r="AC33"/>
  <c r="AB33"/>
  <c r="AA33"/>
  <c r="Z33"/>
  <c r="Y33"/>
  <c r="X33"/>
  <c r="W33"/>
  <c r="V33"/>
  <c r="U33"/>
  <c r="T33"/>
  <c r="S33"/>
  <c r="R33"/>
  <c r="Q33"/>
  <c r="P33"/>
  <c r="O33"/>
  <c r="N33"/>
  <c r="M33"/>
  <c r="L33"/>
  <c r="K33"/>
  <c r="J33"/>
  <c r="I33"/>
  <c r="H33"/>
  <c r="G33"/>
  <c r="F33"/>
  <c r="E33"/>
  <c r="D33"/>
  <c r="C33"/>
  <c r="IZ34"/>
  <c r="IY34"/>
  <c r="IX34"/>
  <c r="IW34"/>
  <c r="IV34"/>
  <c r="IU34"/>
  <c r="IT34"/>
  <c r="IS34"/>
  <c r="IR34"/>
  <c r="IQ34"/>
  <c r="IP34"/>
  <c r="IO34"/>
  <c r="IN34"/>
  <c r="IM34"/>
  <c r="IL34"/>
  <c r="IK34"/>
  <c r="IJ34"/>
  <c r="II34"/>
  <c r="IH34"/>
  <c r="IG34"/>
  <c r="IF34"/>
  <c r="IE34"/>
  <c r="ID34"/>
  <c r="IC34"/>
  <c r="IB34"/>
  <c r="IA34"/>
  <c r="HZ34"/>
  <c r="HY34"/>
  <c r="HX34"/>
  <c r="HW34"/>
  <c r="HV34"/>
  <c r="HU34"/>
  <c r="HT34"/>
  <c r="HS34"/>
  <c r="HR34"/>
  <c r="HQ34"/>
  <c r="HP34"/>
  <c r="HO34"/>
  <c r="HN34"/>
  <c r="HM34"/>
  <c r="HL34"/>
  <c r="HK34"/>
  <c r="HJ34"/>
  <c r="HI34"/>
  <c r="HH34"/>
  <c r="HG34"/>
  <c r="HF34"/>
  <c r="HE34"/>
  <c r="HD34"/>
  <c r="HC34"/>
  <c r="HB34"/>
  <c r="HA34"/>
  <c r="GZ34"/>
  <c r="GY34"/>
  <c r="GX34"/>
  <c r="GW34"/>
  <c r="GV34"/>
  <c r="GU34"/>
  <c r="GT34"/>
  <c r="GS34"/>
  <c r="GR34"/>
  <c r="GQ34"/>
  <c r="GP34"/>
  <c r="GO34"/>
  <c r="GN34"/>
  <c r="GM34"/>
  <c r="GL34"/>
  <c r="GK34"/>
  <c r="GJ34"/>
  <c r="GI34"/>
  <c r="GH34"/>
  <c r="GG34"/>
  <c r="GF34"/>
  <c r="GE34"/>
  <c r="GD34"/>
  <c r="GC34"/>
  <c r="GB34"/>
  <c r="GA34"/>
  <c r="FZ34"/>
  <c r="FY34"/>
  <c r="FX34"/>
  <c r="FW34"/>
  <c r="FV34"/>
  <c r="FU34"/>
  <c r="FT34"/>
  <c r="FS34"/>
  <c r="FR34"/>
  <c r="FQ34"/>
  <c r="FP34"/>
  <c r="FO34"/>
  <c r="FN34"/>
  <c r="FM34"/>
  <c r="FL34"/>
  <c r="FK34"/>
  <c r="FJ34"/>
  <c r="FI34"/>
  <c r="FH34"/>
  <c r="FG34"/>
  <c r="FF34"/>
  <c r="FE34"/>
  <c r="FD34"/>
  <c r="FC34"/>
  <c r="FB34"/>
  <c r="FA34"/>
  <c r="EZ34"/>
  <c r="EY34"/>
  <c r="EX34"/>
  <c r="EW34"/>
  <c r="EV34"/>
  <c r="EU34"/>
  <c r="ET34"/>
  <c r="ES34"/>
  <c r="ER34"/>
  <c r="EQ34"/>
  <c r="EP34"/>
  <c r="EO34"/>
  <c r="EN34"/>
  <c r="EM34"/>
  <c r="EL34"/>
  <c r="EK34"/>
  <c r="EJ34"/>
  <c r="EI34"/>
  <c r="EH34"/>
  <c r="EG34"/>
  <c r="EF34"/>
  <c r="EE34"/>
  <c r="ED34"/>
  <c r="EC34"/>
  <c r="EB34"/>
  <c r="EA34"/>
  <c r="DZ34"/>
  <c r="DY34"/>
  <c r="DX34"/>
  <c r="DW34"/>
  <c r="DV34"/>
  <c r="DU34"/>
  <c r="DT34"/>
  <c r="DS34"/>
  <c r="DR34"/>
  <c r="DQ34"/>
  <c r="DP34"/>
  <c r="DO34"/>
  <c r="DN34"/>
  <c r="DM34"/>
  <c r="DL34"/>
  <c r="DK34"/>
  <c r="DJ34"/>
  <c r="DI34"/>
  <c r="DH34"/>
  <c r="DG34"/>
  <c r="DF34"/>
  <c r="DE34"/>
  <c r="DD34"/>
  <c r="DC34"/>
  <c r="DB34"/>
  <c r="DA34"/>
  <c r="CZ34"/>
  <c r="CY34"/>
  <c r="CX34"/>
  <c r="CW34"/>
  <c r="CV34"/>
  <c r="CU34"/>
  <c r="CT34"/>
  <c r="CS34"/>
  <c r="CR34"/>
  <c r="CQ34"/>
  <c r="CP34"/>
  <c r="CO34"/>
  <c r="CN34"/>
  <c r="CM34"/>
  <c r="CL34"/>
  <c r="CK34"/>
  <c r="CJ34"/>
  <c r="CI34"/>
  <c r="CH34"/>
  <c r="CG34"/>
  <c r="CF34"/>
  <c r="CE34"/>
  <c r="CD34"/>
  <c r="CC34"/>
  <c r="CB34"/>
  <c r="CA34"/>
  <c r="BZ34"/>
  <c r="BY34"/>
  <c r="BX34"/>
  <c r="BW34"/>
  <c r="BV34"/>
  <c r="BU34"/>
  <c r="BT34"/>
  <c r="BS34"/>
  <c r="BR34"/>
  <c r="BQ34"/>
  <c r="BP34"/>
  <c r="BO34"/>
  <c r="BN34"/>
  <c r="BM34"/>
  <c r="BL34"/>
  <c r="BK34"/>
  <c r="BJ34"/>
  <c r="BI34"/>
  <c r="BH34"/>
  <c r="BG34"/>
  <c r="BF34"/>
  <c r="BE34"/>
  <c r="BD34"/>
  <c r="BC34"/>
  <c r="BB34"/>
  <c r="BA34"/>
  <c r="AZ34"/>
  <c r="AY34"/>
  <c r="AX34"/>
  <c r="AW34"/>
  <c r="AV34"/>
  <c r="AU34"/>
  <c r="AT34"/>
  <c r="AS34"/>
  <c r="AR34"/>
  <c r="AQ34"/>
  <c r="AP34"/>
  <c r="AO34"/>
  <c r="AN34"/>
  <c r="AM34"/>
  <c r="AL34"/>
  <c r="AK34"/>
  <c r="AJ34"/>
  <c r="AI34"/>
  <c r="AH34"/>
  <c r="AG34"/>
  <c r="AF34"/>
  <c r="AE34"/>
  <c r="AD34"/>
  <c r="AC34"/>
  <c r="AB34"/>
  <c r="AA34"/>
  <c r="Z34"/>
  <c r="Y34"/>
  <c r="X34"/>
  <c r="W34"/>
  <c r="V34"/>
  <c r="U34"/>
  <c r="T34"/>
  <c r="S34"/>
  <c r="R34"/>
  <c r="Q34"/>
  <c r="P34"/>
  <c r="O34"/>
  <c r="N34"/>
  <c r="M34"/>
  <c r="L34"/>
  <c r="K34"/>
  <c r="J34"/>
  <c r="I34"/>
  <c r="H34"/>
  <c r="G34"/>
  <c r="F34"/>
  <c r="E34"/>
  <c r="D34"/>
  <c r="C34"/>
  <c r="IZ35"/>
  <c r="IY35"/>
  <c r="IX35"/>
  <c r="IW35"/>
  <c r="IV35"/>
  <c r="IU35"/>
  <c r="IT35"/>
  <c r="IS35"/>
  <c r="IR35"/>
  <c r="IQ35"/>
  <c r="IP35"/>
  <c r="IO35"/>
  <c r="IN35"/>
  <c r="IM35"/>
  <c r="IL35"/>
  <c r="IK35"/>
  <c r="IJ35"/>
  <c r="II35"/>
  <c r="IH35"/>
  <c r="IG35"/>
  <c r="IF35"/>
  <c r="IE35"/>
  <c r="ID35"/>
  <c r="IC35"/>
  <c r="IB35"/>
  <c r="IA35"/>
  <c r="HZ35"/>
  <c r="HY35"/>
  <c r="HX35"/>
  <c r="HW35"/>
  <c r="HV35"/>
  <c r="HU35"/>
  <c r="HT35"/>
  <c r="HS35"/>
  <c r="HR35"/>
  <c r="HQ35"/>
  <c r="HP35"/>
  <c r="HO35"/>
  <c r="HN35"/>
  <c r="HM35"/>
  <c r="HL35"/>
  <c r="HK35"/>
  <c r="HJ35"/>
  <c r="HI35"/>
  <c r="HH35"/>
  <c r="HG35"/>
  <c r="HF35"/>
  <c r="HE35"/>
  <c r="HD35"/>
  <c r="HC35"/>
  <c r="HB35"/>
  <c r="HA35"/>
  <c r="GZ35"/>
  <c r="GY35"/>
  <c r="GX35"/>
  <c r="GW35"/>
  <c r="GV35"/>
  <c r="GU35"/>
  <c r="GT35"/>
  <c r="GS35"/>
  <c r="GR35"/>
  <c r="GQ35"/>
  <c r="GP35"/>
  <c r="GO35"/>
  <c r="GN35"/>
  <c r="GM35"/>
  <c r="GL35"/>
  <c r="GK35"/>
  <c r="GJ35"/>
  <c r="GI35"/>
  <c r="GH35"/>
  <c r="GG35"/>
  <c r="GF35"/>
  <c r="GE35"/>
  <c r="GD35"/>
  <c r="GC35"/>
  <c r="GB35"/>
  <c r="GA35"/>
  <c r="FZ35"/>
  <c r="FY35"/>
  <c r="FX35"/>
  <c r="FW35"/>
  <c r="FV35"/>
  <c r="FU35"/>
  <c r="FT35"/>
  <c r="FS35"/>
  <c r="FR35"/>
  <c r="FQ35"/>
  <c r="FP35"/>
  <c r="FO35"/>
  <c r="FN35"/>
  <c r="FM35"/>
  <c r="FL35"/>
  <c r="FK35"/>
  <c r="FJ35"/>
  <c r="FI35"/>
  <c r="FH35"/>
  <c r="FG35"/>
  <c r="FF35"/>
  <c r="FE35"/>
  <c r="FD35"/>
  <c r="FC35"/>
  <c r="FB35"/>
  <c r="FA35"/>
  <c r="EZ35"/>
  <c r="EY35"/>
  <c r="EX35"/>
  <c r="EW35"/>
  <c r="EV35"/>
  <c r="EU35"/>
  <c r="ET35"/>
  <c r="ES35"/>
  <c r="ER35"/>
  <c r="EQ35"/>
  <c r="EP35"/>
  <c r="EO35"/>
  <c r="EN35"/>
  <c r="EM35"/>
  <c r="EL35"/>
  <c r="EK35"/>
  <c r="EJ35"/>
  <c r="EI35"/>
  <c r="EH35"/>
  <c r="EG35"/>
  <c r="EF35"/>
  <c r="EE35"/>
  <c r="ED35"/>
  <c r="EC35"/>
  <c r="EB35"/>
  <c r="EA35"/>
  <c r="DZ35"/>
  <c r="DY35"/>
  <c r="DX35"/>
  <c r="DW35"/>
  <c r="DV35"/>
  <c r="DU35"/>
  <c r="DT35"/>
  <c r="DS35"/>
  <c r="DR35"/>
  <c r="DQ35"/>
  <c r="DP35"/>
  <c r="DO35"/>
  <c r="DN35"/>
  <c r="DM35"/>
  <c r="DL35"/>
  <c r="DK35"/>
  <c r="DJ35"/>
  <c r="DI35"/>
  <c r="DH35"/>
  <c r="DG35"/>
  <c r="DF35"/>
  <c r="DE35"/>
  <c r="DD35"/>
  <c r="DC35"/>
  <c r="DB35"/>
  <c r="DA35"/>
  <c r="CZ35"/>
  <c r="CY35"/>
  <c r="CX35"/>
  <c r="CW35"/>
  <c r="CV35"/>
  <c r="CU35"/>
  <c r="CT35"/>
  <c r="CS35"/>
  <c r="CR35"/>
  <c r="CQ35"/>
  <c r="CP35"/>
  <c r="CO35"/>
  <c r="CN35"/>
  <c r="CM35"/>
  <c r="CL35"/>
  <c r="CK35"/>
  <c r="CJ35"/>
  <c r="CI35"/>
  <c r="CH35"/>
  <c r="CG35"/>
  <c r="CF35"/>
  <c r="CE35"/>
  <c r="CD35"/>
  <c r="CC35"/>
  <c r="CB35"/>
  <c r="CA35"/>
  <c r="BZ35"/>
  <c r="BY35"/>
  <c r="BX35"/>
  <c r="BW35"/>
  <c r="BV35"/>
  <c r="BU35"/>
  <c r="BT35"/>
  <c r="BS35"/>
  <c r="BR35"/>
  <c r="BQ35"/>
  <c r="BP35"/>
  <c r="BO35"/>
  <c r="BN35"/>
  <c r="BM35"/>
  <c r="BL35"/>
  <c r="BK35"/>
  <c r="BJ35"/>
  <c r="BI35"/>
  <c r="BH35"/>
  <c r="BG35"/>
  <c r="BF35"/>
  <c r="BE35"/>
  <c r="BD35"/>
  <c r="BC35"/>
  <c r="BB35"/>
  <c r="BA35"/>
  <c r="AZ35"/>
  <c r="AY35"/>
  <c r="AX35"/>
  <c r="AW35"/>
  <c r="AV35"/>
  <c r="AU35"/>
  <c r="AT35"/>
  <c r="AS35"/>
  <c r="AR35"/>
  <c r="AQ35"/>
  <c r="AP35"/>
  <c r="AO35"/>
  <c r="AN35"/>
  <c r="AM35"/>
  <c r="AL35"/>
  <c r="AK35"/>
  <c r="AJ35"/>
  <c r="AI35"/>
  <c r="AH35"/>
  <c r="AG35"/>
  <c r="AF35"/>
  <c r="AE35"/>
  <c r="AD35"/>
  <c r="AC35"/>
  <c r="AB35"/>
  <c r="AA35"/>
  <c r="Z35"/>
  <c r="Y35"/>
  <c r="X35"/>
  <c r="W35"/>
  <c r="V35"/>
  <c r="U35"/>
  <c r="T35"/>
  <c r="S35"/>
  <c r="R35"/>
  <c r="Q35"/>
  <c r="P35"/>
  <c r="O35"/>
  <c r="N35"/>
  <c r="M35"/>
  <c r="L35"/>
  <c r="K35"/>
  <c r="J35"/>
  <c r="I35"/>
  <c r="H35"/>
  <c r="G35"/>
  <c r="F35"/>
  <c r="E35"/>
  <c r="D35"/>
  <c r="C35"/>
  <c r="IZ36"/>
  <c r="IY36"/>
  <c r="IX36"/>
  <c r="IW36"/>
  <c r="IV36"/>
  <c r="IU36"/>
  <c r="IT36"/>
  <c r="IS36"/>
  <c r="IR36"/>
  <c r="IQ36"/>
  <c r="IP36"/>
  <c r="IO36"/>
  <c r="IN36"/>
  <c r="IM36"/>
  <c r="IL36"/>
  <c r="IK36"/>
  <c r="IJ36"/>
  <c r="II36"/>
  <c r="IH36"/>
  <c r="IG36"/>
  <c r="IF36"/>
  <c r="IE36"/>
  <c r="ID36"/>
  <c r="IC36"/>
  <c r="IB36"/>
  <c r="IA36"/>
  <c r="HZ36"/>
  <c r="HY36"/>
  <c r="HX36"/>
  <c r="HW36"/>
  <c r="HV36"/>
  <c r="HU36"/>
  <c r="HT36"/>
  <c r="HS36"/>
  <c r="HR36"/>
  <c r="HQ36"/>
  <c r="HP36"/>
  <c r="HO36"/>
  <c r="HN36"/>
  <c r="HM36"/>
  <c r="HL36"/>
  <c r="HK36"/>
  <c r="HJ36"/>
  <c r="HI36"/>
  <c r="HH36"/>
  <c r="HG36"/>
  <c r="HF36"/>
  <c r="HE36"/>
  <c r="HD36"/>
  <c r="HC36"/>
  <c r="HB36"/>
  <c r="HA36"/>
  <c r="GZ36"/>
  <c r="GY36"/>
  <c r="GX36"/>
  <c r="GW36"/>
  <c r="GV36"/>
  <c r="GU36"/>
  <c r="GT36"/>
  <c r="GS36"/>
  <c r="GR36"/>
  <c r="GQ36"/>
  <c r="GP36"/>
  <c r="GO36"/>
  <c r="GN36"/>
  <c r="GM36"/>
  <c r="GL36"/>
  <c r="GK36"/>
  <c r="GJ36"/>
  <c r="GI36"/>
  <c r="GH36"/>
  <c r="GG36"/>
  <c r="GF36"/>
  <c r="GE36"/>
  <c r="GD36"/>
  <c r="GC36"/>
  <c r="GB36"/>
  <c r="GA36"/>
  <c r="FZ36"/>
  <c r="FY36"/>
  <c r="FX36"/>
  <c r="FW36"/>
  <c r="FV36"/>
  <c r="FU36"/>
  <c r="FT36"/>
  <c r="FS36"/>
  <c r="FR36"/>
  <c r="FQ36"/>
  <c r="FP36"/>
  <c r="FO36"/>
  <c r="FN36"/>
  <c r="FM36"/>
  <c r="FL36"/>
  <c r="FK36"/>
  <c r="FJ36"/>
  <c r="FI36"/>
  <c r="FH36"/>
  <c r="FG36"/>
  <c r="FF36"/>
  <c r="FE36"/>
  <c r="FD36"/>
  <c r="FC36"/>
  <c r="FB36"/>
  <c r="FA36"/>
  <c r="EZ36"/>
  <c r="EY36"/>
  <c r="EX36"/>
  <c r="EW36"/>
  <c r="EV36"/>
  <c r="EU36"/>
  <c r="ET36"/>
  <c r="ES36"/>
  <c r="ER36"/>
  <c r="EQ36"/>
  <c r="EP36"/>
  <c r="EO36"/>
  <c r="EN36"/>
  <c r="EM36"/>
  <c r="EL36"/>
  <c r="EK36"/>
  <c r="EJ36"/>
  <c r="EI36"/>
  <c r="EH36"/>
  <c r="EG36"/>
  <c r="EF36"/>
  <c r="EE36"/>
  <c r="ED36"/>
  <c r="EC36"/>
  <c r="EB36"/>
  <c r="EA36"/>
  <c r="DZ36"/>
  <c r="DY36"/>
  <c r="DX36"/>
  <c r="DW36"/>
  <c r="DV36"/>
  <c r="DU36"/>
  <c r="DT36"/>
  <c r="DS36"/>
  <c r="DR36"/>
  <c r="DQ36"/>
  <c r="DP36"/>
  <c r="DO36"/>
  <c r="DN36"/>
  <c r="DM36"/>
  <c r="DL36"/>
  <c r="DK36"/>
  <c r="DJ36"/>
  <c r="DI36"/>
  <c r="DH36"/>
  <c r="DG36"/>
  <c r="DF36"/>
  <c r="DE36"/>
  <c r="DD36"/>
  <c r="DC36"/>
  <c r="DB36"/>
  <c r="DA36"/>
  <c r="CZ36"/>
  <c r="CY36"/>
  <c r="CX36"/>
  <c r="CW36"/>
  <c r="CV36"/>
  <c r="CU36"/>
  <c r="CT36"/>
  <c r="CS36"/>
  <c r="CR36"/>
  <c r="CQ36"/>
  <c r="CP36"/>
  <c r="CO36"/>
  <c r="CN36"/>
  <c r="CM36"/>
  <c r="CL36"/>
  <c r="CK36"/>
  <c r="CJ36"/>
  <c r="CI36"/>
  <c r="CH36"/>
  <c r="CG36"/>
  <c r="CF36"/>
  <c r="CE36"/>
  <c r="CD36"/>
  <c r="CC36"/>
  <c r="CB36"/>
  <c r="CA36"/>
  <c r="BZ36"/>
  <c r="BY36"/>
  <c r="BX36"/>
  <c r="BW36"/>
  <c r="BV36"/>
  <c r="BU36"/>
  <c r="BT36"/>
  <c r="BS36"/>
  <c r="BR36"/>
  <c r="BQ36"/>
  <c r="BP36"/>
  <c r="BO36"/>
  <c r="BN36"/>
  <c r="BM36"/>
  <c r="BL36"/>
  <c r="BK36"/>
  <c r="BJ36"/>
  <c r="BI36"/>
  <c r="BH36"/>
  <c r="BG36"/>
  <c r="BF36"/>
  <c r="BE36"/>
  <c r="BD36"/>
  <c r="BC36"/>
  <c r="BB36"/>
  <c r="BA36"/>
  <c r="AZ36"/>
  <c r="AY36"/>
  <c r="AX36"/>
  <c r="AW36"/>
  <c r="AV36"/>
  <c r="AU36"/>
  <c r="AT36"/>
  <c r="AS36"/>
  <c r="AR36"/>
  <c r="AQ36"/>
  <c r="AP36"/>
  <c r="AO36"/>
  <c r="AN36"/>
  <c r="AM36"/>
  <c r="AL36"/>
  <c r="AK36"/>
  <c r="AJ36"/>
  <c r="AI36"/>
  <c r="AH36"/>
  <c r="AG36"/>
  <c r="AF36"/>
  <c r="AE36"/>
  <c r="AD36"/>
  <c r="AC36"/>
  <c r="AB36"/>
  <c r="AA36"/>
  <c r="Z36"/>
  <c r="Y36"/>
  <c r="X36"/>
  <c r="W36"/>
  <c r="V36"/>
  <c r="U36"/>
  <c r="T36"/>
  <c r="S36"/>
  <c r="R36"/>
  <c r="Q36"/>
  <c r="P36"/>
  <c r="O36"/>
  <c r="N36"/>
  <c r="M36"/>
  <c r="L36"/>
  <c r="K36"/>
  <c r="J36"/>
  <c r="I36"/>
  <c r="H36"/>
  <c r="G36"/>
  <c r="F36"/>
  <c r="E36"/>
  <c r="D36"/>
  <c r="C36"/>
  <c r="IZ37"/>
  <c r="IY37"/>
  <c r="IX37"/>
  <c r="IW37"/>
  <c r="IV37"/>
  <c r="IU37"/>
  <c r="IT37"/>
  <c r="IS37"/>
  <c r="IR37"/>
  <c r="IQ37"/>
  <c r="IP37"/>
  <c r="IO37"/>
  <c r="IN37"/>
  <c r="IM37"/>
  <c r="IL37"/>
  <c r="IK37"/>
  <c r="IJ37"/>
  <c r="II37"/>
  <c r="IH37"/>
  <c r="IG37"/>
  <c r="IF37"/>
  <c r="IE37"/>
  <c r="ID37"/>
  <c r="IC37"/>
  <c r="IB37"/>
  <c r="IA37"/>
  <c r="HZ37"/>
  <c r="HY37"/>
  <c r="HX37"/>
  <c r="HW37"/>
  <c r="HV37"/>
  <c r="HU37"/>
  <c r="HT37"/>
  <c r="HS37"/>
  <c r="HR37"/>
  <c r="HQ37"/>
  <c r="HP37"/>
  <c r="HO37"/>
  <c r="HN37"/>
  <c r="HM37"/>
  <c r="HL37"/>
  <c r="HK37"/>
  <c r="HJ37"/>
  <c r="HI37"/>
  <c r="HH37"/>
  <c r="HG37"/>
  <c r="HF37"/>
  <c r="HE37"/>
  <c r="HD37"/>
  <c r="HC37"/>
  <c r="HB37"/>
  <c r="HA37"/>
  <c r="GZ37"/>
  <c r="GY37"/>
  <c r="GX37"/>
  <c r="GW37"/>
  <c r="GV37"/>
  <c r="GU37"/>
  <c r="GT37"/>
  <c r="GS37"/>
  <c r="GR37"/>
  <c r="GQ37"/>
  <c r="GP37"/>
  <c r="GO37"/>
  <c r="GN37"/>
  <c r="GM37"/>
  <c r="GL37"/>
  <c r="GK37"/>
  <c r="GJ37"/>
  <c r="GI37"/>
  <c r="GH37"/>
  <c r="GG37"/>
  <c r="GF37"/>
  <c r="GE37"/>
  <c r="GD37"/>
  <c r="GC37"/>
  <c r="GB37"/>
  <c r="GA37"/>
  <c r="FZ37"/>
  <c r="FY37"/>
  <c r="FX37"/>
  <c r="FW37"/>
  <c r="FV37"/>
  <c r="FU37"/>
  <c r="FT37"/>
  <c r="FS37"/>
  <c r="FR37"/>
  <c r="FQ37"/>
  <c r="FP37"/>
  <c r="FO37"/>
  <c r="FN37"/>
  <c r="FM37"/>
  <c r="FL37"/>
  <c r="FK37"/>
  <c r="FJ37"/>
  <c r="FI37"/>
  <c r="FH37"/>
  <c r="FG37"/>
  <c r="FF37"/>
  <c r="FE37"/>
  <c r="FD37"/>
  <c r="FC37"/>
  <c r="FB37"/>
  <c r="FA37"/>
  <c r="EZ37"/>
  <c r="EY37"/>
  <c r="EX37"/>
  <c r="EW37"/>
  <c r="EV37"/>
  <c r="EU37"/>
  <c r="ET37"/>
  <c r="ES37"/>
  <c r="ER37"/>
  <c r="EQ37"/>
  <c r="EP37"/>
  <c r="EO37"/>
  <c r="EN37"/>
  <c r="EM37"/>
  <c r="EL37"/>
  <c r="EK37"/>
  <c r="EJ37"/>
  <c r="EI37"/>
  <c r="EH37"/>
  <c r="EG37"/>
  <c r="EF37"/>
  <c r="EE37"/>
  <c r="ED37"/>
  <c r="EC37"/>
  <c r="EB37"/>
  <c r="EA37"/>
  <c r="DZ37"/>
  <c r="DY37"/>
  <c r="DX37"/>
  <c r="DW37"/>
  <c r="DV37"/>
  <c r="DU37"/>
  <c r="DT37"/>
  <c r="DS37"/>
  <c r="DR37"/>
  <c r="DQ37"/>
  <c r="DP37"/>
  <c r="DO37"/>
  <c r="DN37"/>
  <c r="DM37"/>
  <c r="DL37"/>
  <c r="DK37"/>
  <c r="DJ37"/>
  <c r="DI37"/>
  <c r="DH37"/>
  <c r="DG37"/>
  <c r="DF37"/>
  <c r="DE37"/>
  <c r="DD37"/>
  <c r="DC37"/>
  <c r="DB37"/>
  <c r="DA37"/>
  <c r="CZ37"/>
  <c r="CY37"/>
  <c r="CX37"/>
  <c r="CW37"/>
  <c r="CV37"/>
  <c r="CU37"/>
  <c r="CT37"/>
  <c r="CS37"/>
  <c r="CR37"/>
  <c r="CQ37"/>
  <c r="CP37"/>
  <c r="CO37"/>
  <c r="CN37"/>
  <c r="CM37"/>
  <c r="CL37"/>
  <c r="CK37"/>
  <c r="CJ37"/>
  <c r="CI37"/>
  <c r="CH37"/>
  <c r="CG37"/>
  <c r="CF37"/>
  <c r="CE37"/>
  <c r="CD37"/>
  <c r="CC37"/>
  <c r="CB37"/>
  <c r="CA37"/>
  <c r="BZ37"/>
  <c r="BY37"/>
  <c r="BX37"/>
  <c r="BW37"/>
  <c r="BV37"/>
  <c r="BU37"/>
  <c r="BT37"/>
  <c r="BS37"/>
  <c r="BR37"/>
  <c r="BQ37"/>
  <c r="BP37"/>
  <c r="BO37"/>
  <c r="BN37"/>
  <c r="BM37"/>
  <c r="BL37"/>
  <c r="BK37"/>
  <c r="BJ37"/>
  <c r="BI37"/>
  <c r="BH37"/>
  <c r="BG37"/>
  <c r="BF37"/>
  <c r="BE37"/>
  <c r="BD37"/>
  <c r="BC37"/>
  <c r="BB37"/>
  <c r="BA37"/>
  <c r="AZ37"/>
  <c r="AY37"/>
  <c r="AX37"/>
  <c r="AW37"/>
  <c r="AV37"/>
  <c r="AU37"/>
  <c r="AT37"/>
  <c r="AS37"/>
  <c r="AR37"/>
  <c r="AQ37"/>
  <c r="AP37"/>
  <c r="AO37"/>
  <c r="AN37"/>
  <c r="AM37"/>
  <c r="AL37"/>
  <c r="AK37"/>
  <c r="AJ37"/>
  <c r="AI37"/>
  <c r="AH37"/>
  <c r="AG37"/>
  <c r="AF37"/>
  <c r="AE37"/>
  <c r="AD37"/>
  <c r="AC37"/>
  <c r="AB37"/>
  <c r="AA37"/>
  <c r="Z37"/>
  <c r="Y37"/>
  <c r="X37"/>
  <c r="W37"/>
  <c r="V37"/>
  <c r="U37"/>
  <c r="T37"/>
  <c r="S37"/>
  <c r="R37"/>
  <c r="Q37"/>
  <c r="P37"/>
  <c r="O37"/>
  <c r="N37"/>
  <c r="M37"/>
  <c r="L37"/>
  <c r="K37"/>
  <c r="J37"/>
  <c r="I37"/>
  <c r="H37"/>
  <c r="G37"/>
  <c r="F37"/>
  <c r="E37"/>
  <c r="D37"/>
  <c r="C37"/>
  <c r="IZ38"/>
  <c r="IY38"/>
  <c r="IX38"/>
  <c r="IW38"/>
  <c r="IV38"/>
  <c r="IU38"/>
  <c r="IT38"/>
  <c r="IS38"/>
  <c r="IR38"/>
  <c r="IQ38"/>
  <c r="IP38"/>
  <c r="IO38"/>
  <c r="IN38"/>
  <c r="IM38"/>
  <c r="IL38"/>
  <c r="IK38"/>
  <c r="IJ38"/>
  <c r="II38"/>
  <c r="IH38"/>
  <c r="IG38"/>
  <c r="IF38"/>
  <c r="IE38"/>
  <c r="ID38"/>
  <c r="IC38"/>
  <c r="IB38"/>
  <c r="IA38"/>
  <c r="HZ38"/>
  <c r="HY38"/>
  <c r="HX38"/>
  <c r="HW38"/>
  <c r="HV38"/>
  <c r="HU38"/>
  <c r="HT38"/>
  <c r="HS38"/>
  <c r="HR38"/>
  <c r="HQ38"/>
  <c r="HP38"/>
  <c r="HO38"/>
  <c r="HN38"/>
  <c r="HM38"/>
  <c r="HL38"/>
  <c r="HK38"/>
  <c r="HJ38"/>
  <c r="HI38"/>
  <c r="HH38"/>
  <c r="HG38"/>
  <c r="HF38"/>
  <c r="HE38"/>
  <c r="HD38"/>
  <c r="HC38"/>
  <c r="HB38"/>
  <c r="HA38"/>
  <c r="GZ38"/>
  <c r="GY38"/>
  <c r="GX38"/>
  <c r="GW38"/>
  <c r="GV38"/>
  <c r="GU38"/>
  <c r="GT38"/>
  <c r="GS38"/>
  <c r="GR38"/>
  <c r="GQ38"/>
  <c r="GP38"/>
  <c r="GO38"/>
  <c r="GN38"/>
  <c r="GM38"/>
  <c r="GL38"/>
  <c r="GK38"/>
  <c r="GJ38"/>
  <c r="GI38"/>
  <c r="GH38"/>
  <c r="GG38"/>
  <c r="GF38"/>
  <c r="GE38"/>
  <c r="GD38"/>
  <c r="GC38"/>
  <c r="GB38"/>
  <c r="GA38"/>
  <c r="FZ38"/>
  <c r="FY38"/>
  <c r="FX38"/>
  <c r="FW38"/>
  <c r="FV38"/>
  <c r="FU38"/>
  <c r="FT38"/>
  <c r="FS38"/>
  <c r="FR38"/>
  <c r="FQ38"/>
  <c r="FP38"/>
  <c r="FO38"/>
  <c r="FN38"/>
  <c r="FM38"/>
  <c r="FL38"/>
  <c r="FK38"/>
  <c r="FJ38"/>
  <c r="FI38"/>
  <c r="FH38"/>
  <c r="FG38"/>
  <c r="FF38"/>
  <c r="FE38"/>
  <c r="FD38"/>
  <c r="FC38"/>
  <c r="FB38"/>
  <c r="FA38"/>
  <c r="EZ38"/>
  <c r="EY38"/>
  <c r="EX38"/>
  <c r="EW38"/>
  <c r="EV38"/>
  <c r="EU38"/>
  <c r="ET38"/>
  <c r="ES38"/>
  <c r="ER38"/>
  <c r="EQ38"/>
  <c r="EP38"/>
  <c r="EO38"/>
  <c r="EN38"/>
  <c r="EM38"/>
  <c r="EL38"/>
  <c r="EK38"/>
  <c r="EJ38"/>
  <c r="EI38"/>
  <c r="EH38"/>
  <c r="EG38"/>
  <c r="EF38"/>
  <c r="EE38"/>
  <c r="ED38"/>
  <c r="EC38"/>
  <c r="EB38"/>
  <c r="EA38"/>
  <c r="DZ38"/>
  <c r="DY38"/>
  <c r="DX38"/>
  <c r="DW38"/>
  <c r="DV38"/>
  <c r="DU38"/>
  <c r="DT38"/>
  <c r="DS38"/>
  <c r="DR38"/>
  <c r="DQ38"/>
  <c r="DP38"/>
  <c r="DO38"/>
  <c r="DN38"/>
  <c r="DM38"/>
  <c r="DL38"/>
  <c r="DK38"/>
  <c r="DJ38"/>
  <c r="DI38"/>
  <c r="DH38"/>
  <c r="DG38"/>
  <c r="DF38"/>
  <c r="DE38"/>
  <c r="DD38"/>
  <c r="DC38"/>
  <c r="DB38"/>
  <c r="DA38"/>
  <c r="CZ38"/>
  <c r="CY38"/>
  <c r="CX38"/>
  <c r="CW38"/>
  <c r="CV38"/>
  <c r="CU38"/>
  <c r="CT38"/>
  <c r="CS38"/>
  <c r="CR38"/>
  <c r="CQ38"/>
  <c r="CP38"/>
  <c r="CO38"/>
  <c r="CN38"/>
  <c r="CM38"/>
  <c r="CL38"/>
  <c r="CK38"/>
  <c r="CJ38"/>
  <c r="CI38"/>
  <c r="CH38"/>
  <c r="CG38"/>
  <c r="CF38"/>
  <c r="CE38"/>
  <c r="CD38"/>
  <c r="CC38"/>
  <c r="CB38"/>
  <c r="CA38"/>
  <c r="BZ38"/>
  <c r="BY38"/>
  <c r="BX38"/>
  <c r="BW38"/>
  <c r="BV38"/>
  <c r="BU38"/>
  <c r="BT38"/>
  <c r="BS38"/>
  <c r="BR38"/>
  <c r="BQ38"/>
  <c r="BP38"/>
  <c r="BO38"/>
  <c r="BN38"/>
  <c r="BM38"/>
  <c r="BL38"/>
  <c r="BK38"/>
  <c r="BJ38"/>
  <c r="BI38"/>
  <c r="BH38"/>
  <c r="BG38"/>
  <c r="BF38"/>
  <c r="BE38"/>
  <c r="BD38"/>
  <c r="BC38"/>
  <c r="BB38"/>
  <c r="BA38"/>
  <c r="AZ38"/>
  <c r="AY38"/>
  <c r="AX38"/>
  <c r="AW38"/>
  <c r="AV38"/>
  <c r="AU38"/>
  <c r="AT38"/>
  <c r="AS38"/>
  <c r="AR38"/>
  <c r="AQ38"/>
  <c r="AP38"/>
  <c r="AO38"/>
  <c r="AN38"/>
  <c r="AM38"/>
  <c r="AL38"/>
  <c r="AK38"/>
  <c r="AJ38"/>
  <c r="AI38"/>
  <c r="AH38"/>
  <c r="AG38"/>
  <c r="AF38"/>
  <c r="AE38"/>
  <c r="AD38"/>
  <c r="AC38"/>
  <c r="AB38"/>
  <c r="AA38"/>
  <c r="Z38"/>
  <c r="Y38"/>
  <c r="X38"/>
  <c r="W38"/>
  <c r="V38"/>
  <c r="U38"/>
  <c r="T38"/>
  <c r="S38"/>
  <c r="R38"/>
  <c r="Q38"/>
  <c r="P38"/>
  <c r="O38"/>
  <c r="N38"/>
  <c r="M38"/>
  <c r="L38"/>
  <c r="K38"/>
  <c r="J38"/>
  <c r="I38"/>
  <c r="H38"/>
  <c r="G38"/>
  <c r="F38"/>
  <c r="E38"/>
  <c r="D38"/>
  <c r="C38"/>
  <c r="IZ39"/>
  <c r="IY39"/>
  <c r="IX39"/>
  <c r="IW39"/>
  <c r="IV39"/>
  <c r="IU39"/>
  <c r="IT39"/>
  <c r="IS39"/>
  <c r="IR39"/>
  <c r="IQ39"/>
  <c r="IP39"/>
  <c r="IO39"/>
  <c r="IN39"/>
  <c r="IM39"/>
  <c r="IL39"/>
  <c r="IK39"/>
  <c r="IJ39"/>
  <c r="II39"/>
  <c r="IH39"/>
  <c r="IG39"/>
  <c r="IF39"/>
  <c r="IE39"/>
  <c r="ID39"/>
  <c r="IC39"/>
  <c r="IB39"/>
  <c r="IA39"/>
  <c r="HZ39"/>
  <c r="HY39"/>
  <c r="HX39"/>
  <c r="HW39"/>
  <c r="HV39"/>
  <c r="HU39"/>
  <c r="HT39"/>
  <c r="HS39"/>
  <c r="HR39"/>
  <c r="HQ39"/>
  <c r="HP39"/>
  <c r="HO39"/>
  <c r="HN39"/>
  <c r="HM39"/>
  <c r="HL39"/>
  <c r="HK39"/>
  <c r="HJ39"/>
  <c r="HI39"/>
  <c r="HH39"/>
  <c r="HG39"/>
  <c r="HF39"/>
  <c r="HE39"/>
  <c r="HD39"/>
  <c r="HC39"/>
  <c r="HB39"/>
  <c r="HA39"/>
  <c r="GZ39"/>
  <c r="GY39"/>
  <c r="GX39"/>
  <c r="GW39"/>
  <c r="GV39"/>
  <c r="GU39"/>
  <c r="GT39"/>
  <c r="GS39"/>
  <c r="GR39"/>
  <c r="GQ39"/>
  <c r="GP39"/>
  <c r="GO39"/>
  <c r="GN39"/>
  <c r="GM39"/>
  <c r="GL39"/>
  <c r="GK39"/>
  <c r="GJ39"/>
  <c r="GI39"/>
  <c r="GH39"/>
  <c r="GG39"/>
  <c r="GF39"/>
  <c r="GE39"/>
  <c r="GD39"/>
  <c r="GC39"/>
  <c r="GB39"/>
  <c r="GA39"/>
  <c r="FZ39"/>
  <c r="FY39"/>
  <c r="FX39"/>
  <c r="FW39"/>
  <c r="FV39"/>
  <c r="FU39"/>
  <c r="FT39"/>
  <c r="FS39"/>
  <c r="FR39"/>
  <c r="FQ39"/>
  <c r="FP39"/>
  <c r="FO39"/>
  <c r="FN39"/>
  <c r="FM39"/>
  <c r="FL39"/>
  <c r="FK39"/>
  <c r="FJ39"/>
  <c r="FI39"/>
  <c r="FH39"/>
  <c r="FG39"/>
  <c r="FF39"/>
  <c r="FE39"/>
  <c r="FD39"/>
  <c r="FC39"/>
  <c r="FB39"/>
  <c r="FA39"/>
  <c r="EZ39"/>
  <c r="EY39"/>
  <c r="EX39"/>
  <c r="EW39"/>
  <c r="EV39"/>
  <c r="EU39"/>
  <c r="ET39"/>
  <c r="ES39"/>
  <c r="ER39"/>
  <c r="EQ39"/>
  <c r="EP39"/>
  <c r="EO39"/>
  <c r="EN39"/>
  <c r="EM39"/>
  <c r="EL39"/>
  <c r="EK39"/>
  <c r="EJ39"/>
  <c r="EI39"/>
  <c r="EH39"/>
  <c r="EG39"/>
  <c r="EF39"/>
  <c r="EE39"/>
  <c r="ED39"/>
  <c r="EC39"/>
  <c r="EB39"/>
  <c r="EA39"/>
  <c r="DZ39"/>
  <c r="DY39"/>
  <c r="DX39"/>
  <c r="DW39"/>
  <c r="DV39"/>
  <c r="DU39"/>
  <c r="DT39"/>
  <c r="DS39"/>
  <c r="DR39"/>
  <c r="DQ39"/>
  <c r="DP39"/>
  <c r="DO39"/>
  <c r="DN39"/>
  <c r="DM39"/>
  <c r="DL39"/>
  <c r="DK39"/>
  <c r="DJ39"/>
  <c r="DI39"/>
  <c r="DH39"/>
  <c r="DG39"/>
  <c r="DF39"/>
  <c r="DE39"/>
  <c r="DD39"/>
  <c r="DC39"/>
  <c r="DB39"/>
  <c r="DA39"/>
  <c r="CZ39"/>
  <c r="CY39"/>
  <c r="CX39"/>
  <c r="CW39"/>
  <c r="CV39"/>
  <c r="CU39"/>
  <c r="CT39"/>
  <c r="CS39"/>
  <c r="CR39"/>
  <c r="CQ39"/>
  <c r="CP39"/>
  <c r="CO39"/>
  <c r="CN39"/>
  <c r="CM39"/>
  <c r="CL39"/>
  <c r="CK39"/>
  <c r="CJ39"/>
  <c r="CI39"/>
  <c r="CH39"/>
  <c r="CG39"/>
  <c r="CF39"/>
  <c r="CE39"/>
  <c r="CD39"/>
  <c r="CC39"/>
  <c r="CB39"/>
  <c r="CA39"/>
  <c r="BZ39"/>
  <c r="BY39"/>
  <c r="BX39"/>
  <c r="BW39"/>
  <c r="BV39"/>
  <c r="BU39"/>
  <c r="BT39"/>
  <c r="BS39"/>
  <c r="BR39"/>
  <c r="BQ39"/>
  <c r="BP39"/>
  <c r="BO39"/>
  <c r="BN39"/>
  <c r="BM39"/>
  <c r="BL39"/>
  <c r="BK39"/>
  <c r="BJ39"/>
  <c r="BI39"/>
  <c r="BH39"/>
  <c r="BG39"/>
  <c r="BF39"/>
  <c r="BE39"/>
  <c r="BD39"/>
  <c r="BC39"/>
  <c r="BB39"/>
  <c r="BA39"/>
  <c r="AZ39"/>
  <c r="AY39"/>
  <c r="AX39"/>
  <c r="AW39"/>
  <c r="AV39"/>
  <c r="AU39"/>
  <c r="AT39"/>
  <c r="AS39"/>
  <c r="AR39"/>
  <c r="AQ39"/>
  <c r="AP39"/>
  <c r="AO39"/>
  <c r="AN39"/>
  <c r="AM39"/>
  <c r="AL39"/>
  <c r="AK39"/>
  <c r="AJ39"/>
  <c r="AI39"/>
  <c r="AH39"/>
  <c r="AG39"/>
  <c r="AF39"/>
  <c r="AE39"/>
  <c r="AD39"/>
  <c r="AC39"/>
  <c r="AB39"/>
  <c r="AA39"/>
  <c r="Z39"/>
  <c r="Y39"/>
  <c r="X39"/>
  <c r="W39"/>
  <c r="V39"/>
  <c r="U39"/>
  <c r="T39"/>
  <c r="S39"/>
  <c r="R39"/>
  <c r="Q39"/>
  <c r="P39"/>
  <c r="O39"/>
  <c r="N39"/>
  <c r="M39"/>
  <c r="L39"/>
  <c r="K39"/>
  <c r="J39"/>
  <c r="I39"/>
  <c r="H39"/>
  <c r="G39"/>
  <c r="F39"/>
  <c r="E39"/>
  <c r="D39"/>
  <c r="C39"/>
  <c r="IZ40"/>
  <c r="IY40"/>
  <c r="IX40"/>
  <c r="IW40"/>
  <c r="IV40"/>
  <c r="IU40"/>
  <c r="IT40"/>
  <c r="IS40"/>
  <c r="IR40"/>
  <c r="IQ40"/>
  <c r="IP40"/>
  <c r="IO40"/>
  <c r="IN40"/>
  <c r="IM40"/>
  <c r="IL40"/>
  <c r="IK40"/>
  <c r="IJ40"/>
  <c r="II40"/>
  <c r="IH40"/>
  <c r="IG40"/>
  <c r="IF40"/>
  <c r="IE40"/>
  <c r="ID40"/>
  <c r="IC40"/>
  <c r="IB40"/>
  <c r="IA40"/>
  <c r="HZ40"/>
  <c r="HY40"/>
  <c r="HX40"/>
  <c r="HW40"/>
  <c r="HV40"/>
  <c r="HU40"/>
  <c r="HT40"/>
  <c r="HS40"/>
  <c r="HR40"/>
  <c r="HQ40"/>
  <c r="HP40"/>
  <c r="HO40"/>
  <c r="HN40"/>
  <c r="HM40"/>
  <c r="HL40"/>
  <c r="HK40"/>
  <c r="HJ40"/>
  <c r="HI40"/>
  <c r="HH40"/>
  <c r="HG40"/>
  <c r="HF40"/>
  <c r="HE40"/>
  <c r="HD40"/>
  <c r="HC40"/>
  <c r="HB40"/>
  <c r="HA40"/>
  <c r="GZ40"/>
  <c r="GY40"/>
  <c r="GX40"/>
  <c r="GW40"/>
  <c r="GV40"/>
  <c r="GU40"/>
  <c r="GT40"/>
  <c r="GS40"/>
  <c r="GR40"/>
  <c r="GQ40"/>
  <c r="GP40"/>
  <c r="GO40"/>
  <c r="GN40"/>
  <c r="GM40"/>
  <c r="GL40"/>
  <c r="GK40"/>
  <c r="GJ40"/>
  <c r="GI40"/>
  <c r="GH40"/>
  <c r="GG40"/>
  <c r="GF40"/>
  <c r="GE40"/>
  <c r="GD40"/>
  <c r="GC40"/>
  <c r="GB40"/>
  <c r="GA40"/>
  <c r="FZ40"/>
  <c r="FY40"/>
  <c r="FX40"/>
  <c r="FW40"/>
  <c r="FV40"/>
  <c r="FU40"/>
  <c r="FT40"/>
  <c r="FS40"/>
  <c r="FR40"/>
  <c r="FQ40"/>
  <c r="FP40"/>
  <c r="FO40"/>
  <c r="FN40"/>
  <c r="FM40"/>
  <c r="FL40"/>
  <c r="FK40"/>
  <c r="FJ40"/>
  <c r="FI40"/>
  <c r="FH40"/>
  <c r="FG40"/>
  <c r="FF40"/>
  <c r="FE40"/>
  <c r="FD40"/>
  <c r="FC40"/>
  <c r="FB40"/>
  <c r="FA40"/>
  <c r="EZ40"/>
  <c r="EY40"/>
  <c r="EX40"/>
  <c r="EW40"/>
  <c r="EV40"/>
  <c r="EU40"/>
  <c r="ET40"/>
  <c r="ES40"/>
  <c r="ER40"/>
  <c r="EQ40"/>
  <c r="EP40"/>
  <c r="EO40"/>
  <c r="EN40"/>
  <c r="EM40"/>
  <c r="EL40"/>
  <c r="EK40"/>
  <c r="EJ40"/>
  <c r="EI40"/>
  <c r="EH40"/>
  <c r="EG40"/>
  <c r="EF40"/>
  <c r="EE40"/>
  <c r="ED40"/>
  <c r="EC40"/>
  <c r="EB40"/>
  <c r="EA40"/>
  <c r="DZ40"/>
  <c r="DY40"/>
  <c r="DX40"/>
  <c r="DW40"/>
  <c r="DV40"/>
  <c r="DU40"/>
  <c r="DT40"/>
  <c r="DS40"/>
  <c r="DR40"/>
  <c r="DQ40"/>
  <c r="DP40"/>
  <c r="DO40"/>
  <c r="DN40"/>
  <c r="DM40"/>
  <c r="DL40"/>
  <c r="DK40"/>
  <c r="DJ40"/>
  <c r="DI40"/>
  <c r="DH40"/>
  <c r="DG40"/>
  <c r="DF40"/>
  <c r="DE40"/>
  <c r="DD40"/>
  <c r="DC40"/>
  <c r="DB40"/>
  <c r="DA40"/>
  <c r="CZ40"/>
  <c r="CY40"/>
  <c r="CX40"/>
  <c r="CW40"/>
  <c r="CV40"/>
  <c r="CU40"/>
  <c r="CT40"/>
  <c r="CS40"/>
  <c r="CR40"/>
  <c r="CQ40"/>
  <c r="CP40"/>
  <c r="CO40"/>
  <c r="CN40"/>
  <c r="CM40"/>
  <c r="CL40"/>
  <c r="CK40"/>
  <c r="CJ40"/>
  <c r="CI40"/>
  <c r="CH40"/>
  <c r="CG40"/>
  <c r="CF40"/>
  <c r="CE40"/>
  <c r="CD40"/>
  <c r="CC40"/>
  <c r="CB40"/>
  <c r="CA40"/>
  <c r="BZ40"/>
  <c r="BY40"/>
  <c r="BX40"/>
  <c r="BW40"/>
  <c r="BV40"/>
  <c r="BU40"/>
  <c r="BT40"/>
  <c r="BS40"/>
  <c r="BR40"/>
  <c r="BQ40"/>
  <c r="BP40"/>
  <c r="BO40"/>
  <c r="BN40"/>
  <c r="BM40"/>
  <c r="BL40"/>
  <c r="BK40"/>
  <c r="BJ40"/>
  <c r="BI40"/>
  <c r="BH40"/>
  <c r="BG40"/>
  <c r="BF40"/>
  <c r="BE40"/>
  <c r="BD40"/>
  <c r="BC40"/>
  <c r="BB40"/>
  <c r="BA40"/>
  <c r="AZ40"/>
  <c r="AY40"/>
  <c r="AX40"/>
  <c r="AW40"/>
  <c r="AV40"/>
  <c r="AU40"/>
  <c r="AT40"/>
  <c r="AS40"/>
  <c r="AR40"/>
  <c r="AQ40"/>
  <c r="AP40"/>
  <c r="AO40"/>
  <c r="AN40"/>
  <c r="AM40"/>
  <c r="AL40"/>
  <c r="AK40"/>
  <c r="AJ40"/>
  <c r="AI40"/>
  <c r="AH40"/>
  <c r="AG40"/>
  <c r="AF40"/>
  <c r="AE40"/>
  <c r="AD40"/>
  <c r="AC40"/>
  <c r="AB40"/>
  <c r="AA40"/>
  <c r="Z40"/>
  <c r="Y40"/>
  <c r="X40"/>
  <c r="W40"/>
  <c r="V40"/>
  <c r="U40"/>
  <c r="T40"/>
  <c r="S40"/>
  <c r="R40"/>
  <c r="Q40"/>
  <c r="P40"/>
  <c r="O40"/>
  <c r="N40"/>
  <c r="M40"/>
  <c r="L40"/>
  <c r="K40"/>
  <c r="J40"/>
  <c r="I40"/>
  <c r="H40"/>
  <c r="G40"/>
  <c r="F40"/>
  <c r="E40"/>
  <c r="D40"/>
  <c r="C40"/>
  <c r="IZ41"/>
  <c r="IY41"/>
  <c r="IX41"/>
  <c r="IW41"/>
  <c r="IV41"/>
  <c r="IU41"/>
  <c r="IT41"/>
  <c r="IS41"/>
  <c r="IR41"/>
  <c r="IQ41"/>
  <c r="IP41"/>
  <c r="IO41"/>
  <c r="IN41"/>
  <c r="IM41"/>
  <c r="IL41"/>
  <c r="IK41"/>
  <c r="IJ41"/>
  <c r="II41"/>
  <c r="IH41"/>
  <c r="IG41"/>
  <c r="IF41"/>
  <c r="IE41"/>
  <c r="ID41"/>
  <c r="IC41"/>
  <c r="IB41"/>
  <c r="IA41"/>
  <c r="HZ41"/>
  <c r="HY41"/>
  <c r="HX41"/>
  <c r="HW41"/>
  <c r="HV41"/>
  <c r="HU41"/>
  <c r="HT41"/>
  <c r="HS41"/>
  <c r="HR41"/>
  <c r="HQ41"/>
  <c r="HP41"/>
  <c r="HO41"/>
  <c r="HN41"/>
  <c r="HM41"/>
  <c r="HL41"/>
  <c r="HK41"/>
  <c r="HJ41"/>
  <c r="HI41"/>
  <c r="HH41"/>
  <c r="HG41"/>
  <c r="HF41"/>
  <c r="HE41"/>
  <c r="HD41"/>
  <c r="HC41"/>
  <c r="HB41"/>
  <c r="HA41"/>
  <c r="GZ41"/>
  <c r="GY41"/>
  <c r="GX41"/>
  <c r="GW41"/>
  <c r="GV41"/>
  <c r="GU41"/>
  <c r="GT41"/>
  <c r="GS41"/>
  <c r="GR41"/>
  <c r="GQ41"/>
  <c r="GP41"/>
  <c r="GO41"/>
  <c r="GN41"/>
  <c r="GM41"/>
  <c r="GL41"/>
  <c r="GK41"/>
  <c r="GJ41"/>
  <c r="GI41"/>
  <c r="GH41"/>
  <c r="GG41"/>
  <c r="GF41"/>
  <c r="GE41"/>
  <c r="GD41"/>
  <c r="GC41"/>
  <c r="GB41"/>
  <c r="GA41"/>
  <c r="FZ41"/>
  <c r="FY41"/>
  <c r="FX41"/>
  <c r="FW41"/>
  <c r="FV41"/>
  <c r="FU41"/>
  <c r="FT41"/>
  <c r="FS41"/>
  <c r="FR41"/>
  <c r="FQ41"/>
  <c r="FP41"/>
  <c r="FO41"/>
  <c r="FN41"/>
  <c r="FM41"/>
  <c r="FL41"/>
  <c r="FK41"/>
  <c r="FJ41"/>
  <c r="FI41"/>
  <c r="FH41"/>
  <c r="FG41"/>
  <c r="FF41"/>
  <c r="FE41"/>
  <c r="FD41"/>
  <c r="FC41"/>
  <c r="FB41"/>
  <c r="FA41"/>
  <c r="EZ41"/>
  <c r="EY41"/>
  <c r="EX41"/>
  <c r="EW41"/>
  <c r="EV41"/>
  <c r="EU41"/>
  <c r="ET41"/>
  <c r="ES41"/>
  <c r="ER41"/>
  <c r="EQ41"/>
  <c r="EP41"/>
  <c r="EO41"/>
  <c r="EN41"/>
  <c r="EM41"/>
  <c r="EL41"/>
  <c r="EK41"/>
  <c r="EJ41"/>
  <c r="EI41"/>
  <c r="EH41"/>
  <c r="EG41"/>
  <c r="EF41"/>
  <c r="EE41"/>
  <c r="ED41"/>
  <c r="EC41"/>
  <c r="EB41"/>
  <c r="EA41"/>
  <c r="DZ41"/>
  <c r="DY41"/>
  <c r="DX41"/>
  <c r="DW41"/>
  <c r="DV41"/>
  <c r="DU41"/>
  <c r="DT41"/>
  <c r="DS41"/>
  <c r="DR41"/>
  <c r="DQ41"/>
  <c r="DP41"/>
  <c r="DO41"/>
  <c r="DN41"/>
  <c r="DM41"/>
  <c r="DL41"/>
  <c r="DK41"/>
  <c r="DJ41"/>
  <c r="DI41"/>
  <c r="DH41"/>
  <c r="DG41"/>
  <c r="DF41"/>
  <c r="DE41"/>
  <c r="DD41"/>
  <c r="DC41"/>
  <c r="DB41"/>
  <c r="DA41"/>
  <c r="CZ41"/>
  <c r="CY41"/>
  <c r="CX41"/>
  <c r="CW41"/>
  <c r="CV41"/>
  <c r="CU41"/>
  <c r="CT41"/>
  <c r="CS41"/>
  <c r="CR41"/>
  <c r="CQ41"/>
  <c r="CP41"/>
  <c r="CO41"/>
  <c r="CN41"/>
  <c r="CM41"/>
  <c r="CL41"/>
  <c r="CK41"/>
  <c r="CJ41"/>
  <c r="CI41"/>
  <c r="CH41"/>
  <c r="CG41"/>
  <c r="CF41"/>
  <c r="CE41"/>
  <c r="CD41"/>
  <c r="CC41"/>
  <c r="CB41"/>
  <c r="CA41"/>
  <c r="BZ41"/>
  <c r="BY41"/>
  <c r="BX41"/>
  <c r="BW41"/>
  <c r="BV41"/>
  <c r="BU41"/>
  <c r="BT41"/>
  <c r="BS41"/>
  <c r="BR41"/>
  <c r="BQ41"/>
  <c r="BP41"/>
  <c r="BO41"/>
  <c r="BN41"/>
  <c r="BM41"/>
  <c r="BL41"/>
  <c r="BK41"/>
  <c r="BJ41"/>
  <c r="BI41"/>
  <c r="BH41"/>
  <c r="BG41"/>
  <c r="BF41"/>
  <c r="BE41"/>
  <c r="BD41"/>
  <c r="BC41"/>
  <c r="BB41"/>
  <c r="BA41"/>
  <c r="AZ41"/>
  <c r="AY41"/>
  <c r="AX41"/>
  <c r="AW41"/>
  <c r="AV41"/>
  <c r="AU41"/>
  <c r="AT41"/>
  <c r="AS41"/>
  <c r="AR41"/>
  <c r="AQ41"/>
  <c r="AP41"/>
  <c r="AO41"/>
  <c r="AN41"/>
  <c r="AM41"/>
  <c r="AL41"/>
  <c r="AK41"/>
  <c r="AJ41"/>
  <c r="AI41"/>
  <c r="AH41"/>
  <c r="AG41"/>
  <c r="AF41"/>
  <c r="AE41"/>
  <c r="AD41"/>
  <c r="AC41"/>
  <c r="AB41"/>
  <c r="AA41"/>
  <c r="Z41"/>
  <c r="Y41"/>
  <c r="X41"/>
  <c r="W41"/>
  <c r="V41"/>
  <c r="U41"/>
  <c r="T41"/>
  <c r="S41"/>
  <c r="R41"/>
  <c r="Q41"/>
  <c r="P41"/>
  <c r="O41"/>
  <c r="N41"/>
  <c r="M41"/>
  <c r="L41"/>
  <c r="K41"/>
  <c r="J41"/>
  <c r="I41"/>
  <c r="H41"/>
  <c r="G41"/>
  <c r="F41"/>
  <c r="E41"/>
  <c r="D41"/>
  <c r="C41"/>
  <c r="IZ42"/>
  <c r="IY42"/>
  <c r="IX42"/>
  <c r="IW42"/>
  <c r="IV42"/>
  <c r="IU42"/>
  <c r="IT42"/>
  <c r="IS42"/>
  <c r="IR42"/>
  <c r="IQ42"/>
  <c r="IP42"/>
  <c r="IO42"/>
  <c r="IN42"/>
  <c r="IM42"/>
  <c r="IL42"/>
  <c r="IK42"/>
  <c r="IJ42"/>
  <c r="II42"/>
  <c r="IH42"/>
  <c r="IG42"/>
  <c r="IF42"/>
  <c r="IE42"/>
  <c r="ID42"/>
  <c r="IC42"/>
  <c r="IB42"/>
  <c r="IA42"/>
  <c r="HZ42"/>
  <c r="HY42"/>
  <c r="HX42"/>
  <c r="HW42"/>
  <c r="HV42"/>
  <c r="HU42"/>
  <c r="HT42"/>
  <c r="HS42"/>
  <c r="HR42"/>
  <c r="HQ42"/>
  <c r="HP42"/>
  <c r="HO42"/>
  <c r="HN42"/>
  <c r="HM42"/>
  <c r="HL42"/>
  <c r="HK42"/>
  <c r="HJ42"/>
  <c r="HI42"/>
  <c r="HH42"/>
  <c r="HG42"/>
  <c r="HF42"/>
  <c r="HE42"/>
  <c r="HD42"/>
  <c r="HC42"/>
  <c r="HB42"/>
  <c r="HA42"/>
  <c r="GZ42"/>
  <c r="GY42"/>
  <c r="GX42"/>
  <c r="GW42"/>
  <c r="GV42"/>
  <c r="GU42"/>
  <c r="GT42"/>
  <c r="GS42"/>
  <c r="GR42"/>
  <c r="GQ42"/>
  <c r="GP42"/>
  <c r="GO42"/>
  <c r="GN42"/>
  <c r="GM42"/>
  <c r="GL42"/>
  <c r="GK42"/>
  <c r="GJ42"/>
  <c r="GI42"/>
  <c r="GH42"/>
  <c r="GG42"/>
  <c r="GF42"/>
  <c r="GE42"/>
  <c r="GD42"/>
  <c r="GC42"/>
  <c r="GB42"/>
  <c r="GA42"/>
  <c r="FZ42"/>
  <c r="FY42"/>
  <c r="FX42"/>
  <c r="FW42"/>
  <c r="FV42"/>
  <c r="FU42"/>
  <c r="FT42"/>
  <c r="FS42"/>
  <c r="FR42"/>
  <c r="FQ42"/>
  <c r="FP42"/>
  <c r="FO42"/>
  <c r="FN42"/>
  <c r="FM42"/>
  <c r="FL42"/>
  <c r="FK42"/>
  <c r="FJ42"/>
  <c r="FI42"/>
  <c r="FH42"/>
  <c r="FG42"/>
  <c r="FF42"/>
  <c r="FE42"/>
  <c r="FD42"/>
  <c r="FC42"/>
  <c r="FB42"/>
  <c r="FA42"/>
  <c r="EZ42"/>
  <c r="EY42"/>
  <c r="EX42"/>
  <c r="EW42"/>
  <c r="EV42"/>
  <c r="EU42"/>
  <c r="ET42"/>
  <c r="ES42"/>
  <c r="ER42"/>
  <c r="EQ42"/>
  <c r="EP42"/>
  <c r="EO42"/>
  <c r="EN42"/>
  <c r="EM42"/>
  <c r="EL42"/>
  <c r="EK42"/>
  <c r="EJ42"/>
  <c r="EI42"/>
  <c r="EH42"/>
  <c r="EG42"/>
  <c r="EF42"/>
  <c r="EE42"/>
  <c r="ED42"/>
  <c r="EC42"/>
  <c r="EB42"/>
  <c r="EA42"/>
  <c r="DZ42"/>
  <c r="DY42"/>
  <c r="DX42"/>
  <c r="DW42"/>
  <c r="DV42"/>
  <c r="DU42"/>
  <c r="DT42"/>
  <c r="DS42"/>
  <c r="DR42"/>
  <c r="DQ42"/>
  <c r="DP42"/>
  <c r="DO42"/>
  <c r="DN42"/>
  <c r="DM42"/>
  <c r="DL42"/>
  <c r="DK42"/>
  <c r="DJ42"/>
  <c r="DI42"/>
  <c r="DH42"/>
  <c r="DG42"/>
  <c r="DF42"/>
  <c r="DE42"/>
  <c r="DD42"/>
  <c r="DC42"/>
  <c r="DB42"/>
  <c r="DA42"/>
  <c r="CZ42"/>
  <c r="CY42"/>
  <c r="CX42"/>
  <c r="CW42"/>
  <c r="CV42"/>
  <c r="CU42"/>
  <c r="CT42"/>
  <c r="CS42"/>
  <c r="CR42"/>
  <c r="CQ42"/>
  <c r="CP42"/>
  <c r="CO42"/>
  <c r="CN42"/>
  <c r="CM42"/>
  <c r="CL42"/>
  <c r="CK42"/>
  <c r="CJ42"/>
  <c r="CI42"/>
  <c r="CH42"/>
  <c r="CG42"/>
  <c r="CF42"/>
  <c r="CE42"/>
  <c r="CD42"/>
  <c r="CC42"/>
  <c r="CB42"/>
  <c r="CA42"/>
  <c r="BZ42"/>
  <c r="BY42"/>
  <c r="BX42"/>
  <c r="BW42"/>
  <c r="BV42"/>
  <c r="BU42"/>
  <c r="BT42"/>
  <c r="BS42"/>
  <c r="BR42"/>
  <c r="BQ42"/>
  <c r="BP42"/>
  <c r="BO42"/>
  <c r="BN42"/>
  <c r="BM42"/>
  <c r="BL42"/>
  <c r="BK42"/>
  <c r="BJ42"/>
  <c r="BI42"/>
  <c r="BH42"/>
  <c r="BG42"/>
  <c r="BF42"/>
  <c r="BE42"/>
  <c r="BD42"/>
  <c r="BC42"/>
  <c r="BB42"/>
  <c r="BA42"/>
  <c r="AZ42"/>
  <c r="AY42"/>
  <c r="AX42"/>
  <c r="AW42"/>
  <c r="AV42"/>
  <c r="AU42"/>
  <c r="AT42"/>
  <c r="AS42"/>
  <c r="AR42"/>
  <c r="AQ42"/>
  <c r="AP42"/>
  <c r="AO42"/>
  <c r="AN42"/>
  <c r="AM42"/>
  <c r="AL42"/>
  <c r="AK42"/>
  <c r="AJ42"/>
  <c r="AI42"/>
  <c r="AH42"/>
  <c r="AG42"/>
  <c r="AF42"/>
  <c r="AE42"/>
  <c r="AD42"/>
  <c r="AC42"/>
  <c r="AB42"/>
  <c r="AA42"/>
  <c r="Z42"/>
  <c r="Y42"/>
  <c r="X42"/>
  <c r="W42"/>
  <c r="V42"/>
  <c r="U42"/>
  <c r="T42"/>
  <c r="S42"/>
  <c r="R42"/>
  <c r="Q42"/>
  <c r="P42"/>
  <c r="O42"/>
  <c r="N42"/>
  <c r="M42"/>
  <c r="L42"/>
  <c r="K42"/>
  <c r="J42"/>
  <c r="I42"/>
  <c r="H42"/>
  <c r="G42"/>
  <c r="F42"/>
  <c r="E42"/>
  <c r="D42"/>
  <c r="C42"/>
  <c r="IZ43"/>
  <c r="IY43"/>
  <c r="IX43"/>
  <c r="IW43"/>
  <c r="IV43"/>
  <c r="IU43"/>
  <c r="IT43"/>
  <c r="IS43"/>
  <c r="IR43"/>
  <c r="IQ43"/>
  <c r="IP43"/>
  <c r="IO43"/>
  <c r="IN43"/>
  <c r="IM43"/>
  <c r="IL43"/>
  <c r="IK43"/>
  <c r="IJ43"/>
  <c r="II43"/>
  <c r="IH43"/>
  <c r="IG43"/>
  <c r="IF43"/>
  <c r="IE43"/>
  <c r="ID43"/>
  <c r="IC43"/>
  <c r="IB43"/>
  <c r="IA43"/>
  <c r="HZ43"/>
  <c r="HY43"/>
  <c r="HX43"/>
  <c r="HW43"/>
  <c r="HV43"/>
  <c r="HU43"/>
  <c r="HT43"/>
  <c r="HS43"/>
  <c r="HR43"/>
  <c r="HQ43"/>
  <c r="HP43"/>
  <c r="HO43"/>
  <c r="HN43"/>
  <c r="HM43"/>
  <c r="HL43"/>
  <c r="HK43"/>
  <c r="HJ43"/>
  <c r="HI43"/>
  <c r="HH43"/>
  <c r="HG43"/>
  <c r="HF43"/>
  <c r="HE43"/>
  <c r="HD43"/>
  <c r="HC43"/>
  <c r="HB43"/>
  <c r="HA43"/>
  <c r="GZ43"/>
  <c r="GY43"/>
  <c r="GX43"/>
  <c r="GW43"/>
  <c r="GV43"/>
  <c r="GU43"/>
  <c r="GT43"/>
  <c r="GS43"/>
  <c r="GR43"/>
  <c r="GQ43"/>
  <c r="GP43"/>
  <c r="GO43"/>
  <c r="GN43"/>
  <c r="GM43"/>
  <c r="GL43"/>
  <c r="GK43"/>
  <c r="GJ43"/>
  <c r="GI43"/>
  <c r="GH43"/>
  <c r="GG43"/>
  <c r="GF43"/>
  <c r="GE43"/>
  <c r="GD43"/>
  <c r="GC43"/>
  <c r="GB43"/>
  <c r="GA43"/>
  <c r="FZ43"/>
  <c r="FY43"/>
  <c r="FX43"/>
  <c r="FW43"/>
  <c r="FV43"/>
  <c r="FU43"/>
  <c r="FT43"/>
  <c r="FS43"/>
  <c r="FR43"/>
  <c r="FQ43"/>
  <c r="FP43"/>
  <c r="FO43"/>
  <c r="FN43"/>
  <c r="FM43"/>
  <c r="FL43"/>
  <c r="FK43"/>
  <c r="FJ43"/>
  <c r="FI43"/>
  <c r="FH43"/>
  <c r="FG43"/>
  <c r="FF43"/>
  <c r="FE43"/>
  <c r="FD43"/>
  <c r="FC43"/>
  <c r="FB43"/>
  <c r="FA43"/>
  <c r="EZ43"/>
  <c r="EY43"/>
  <c r="EX43"/>
  <c r="EW43"/>
  <c r="EV43"/>
  <c r="EU43"/>
  <c r="ET43"/>
  <c r="ES43"/>
  <c r="ER43"/>
  <c r="EQ43"/>
  <c r="EP43"/>
  <c r="EO43"/>
  <c r="EN43"/>
  <c r="EM43"/>
  <c r="EL43"/>
  <c r="EK43"/>
  <c r="EJ43"/>
  <c r="EI43"/>
  <c r="EH43"/>
  <c r="EG43"/>
  <c r="EF43"/>
  <c r="EE43"/>
  <c r="ED43"/>
  <c r="EC43"/>
  <c r="EB43"/>
  <c r="EA43"/>
  <c r="DZ43"/>
  <c r="DY43"/>
  <c r="DX43"/>
  <c r="DW43"/>
  <c r="DV43"/>
  <c r="DU43"/>
  <c r="DT43"/>
  <c r="DS43"/>
  <c r="DR43"/>
  <c r="DQ43"/>
  <c r="DP43"/>
  <c r="DO43"/>
  <c r="DN43"/>
  <c r="DM43"/>
  <c r="DL43"/>
  <c r="DK43"/>
  <c r="DJ43"/>
  <c r="DI43"/>
  <c r="DH43"/>
  <c r="DG43"/>
  <c r="DF43"/>
  <c r="DE43"/>
  <c r="DD43"/>
  <c r="DC43"/>
  <c r="DB43"/>
  <c r="DA43"/>
  <c r="CZ43"/>
  <c r="CY43"/>
  <c r="CX43"/>
  <c r="CW43"/>
  <c r="CV43"/>
  <c r="CU43"/>
  <c r="CT43"/>
  <c r="CS43"/>
  <c r="CR43"/>
  <c r="CQ43"/>
  <c r="CP43"/>
  <c r="CO43"/>
  <c r="CN43"/>
  <c r="CM43"/>
  <c r="CL43"/>
  <c r="CK43"/>
  <c r="CJ43"/>
  <c r="CI43"/>
  <c r="CH43"/>
  <c r="CG43"/>
  <c r="CF43"/>
  <c r="CE43"/>
  <c r="CD43"/>
  <c r="CC43"/>
  <c r="CB43"/>
  <c r="CA43"/>
  <c r="BZ43"/>
  <c r="BY43"/>
  <c r="BX43"/>
  <c r="BW43"/>
  <c r="BV43"/>
  <c r="BU43"/>
  <c r="BT43"/>
  <c r="BS43"/>
  <c r="BR43"/>
  <c r="BQ43"/>
  <c r="BP43"/>
  <c r="BO43"/>
  <c r="BN43"/>
  <c r="BM43"/>
  <c r="BL43"/>
  <c r="BK43"/>
  <c r="BJ43"/>
  <c r="BI43"/>
  <c r="BH43"/>
  <c r="BG43"/>
  <c r="BF43"/>
  <c r="BE43"/>
  <c r="BD43"/>
  <c r="BC43"/>
  <c r="BB43"/>
  <c r="BA43"/>
  <c r="AZ43"/>
  <c r="AY43"/>
  <c r="AX43"/>
  <c r="AW43"/>
  <c r="AV43"/>
  <c r="AU43"/>
  <c r="AT43"/>
  <c r="AS43"/>
  <c r="AR43"/>
  <c r="AQ43"/>
  <c r="AP43"/>
  <c r="AO43"/>
  <c r="AN43"/>
  <c r="AM43"/>
  <c r="AL43"/>
  <c r="AK43"/>
  <c r="AJ43"/>
  <c r="AI43"/>
  <c r="AH43"/>
  <c r="AG43"/>
  <c r="AF43"/>
  <c r="AE43"/>
  <c r="AD43"/>
  <c r="AC43"/>
  <c r="AB43"/>
  <c r="AA43"/>
  <c r="Z43"/>
  <c r="Y43"/>
  <c r="X43"/>
  <c r="W43"/>
  <c r="V43"/>
  <c r="U43"/>
  <c r="T43"/>
  <c r="S43"/>
  <c r="R43"/>
  <c r="Q43"/>
  <c r="P43"/>
  <c r="O43"/>
  <c r="N43"/>
  <c r="M43"/>
  <c r="L43"/>
  <c r="K43"/>
  <c r="J43"/>
  <c r="I43"/>
  <c r="H43"/>
  <c r="G43"/>
  <c r="F43"/>
  <c r="E43"/>
  <c r="D43"/>
  <c r="C43"/>
  <c r="IZ44"/>
  <c r="IY44"/>
  <c r="IX44"/>
  <c r="IW44"/>
  <c r="IV44"/>
  <c r="IU44"/>
  <c r="IT44"/>
  <c r="IS44"/>
  <c r="IR44"/>
  <c r="IQ44"/>
  <c r="IP44"/>
  <c r="IO44"/>
  <c r="IN44"/>
  <c r="IM44"/>
  <c r="IL44"/>
  <c r="IK44"/>
  <c r="IJ44"/>
  <c r="II44"/>
  <c r="IH44"/>
  <c r="IG44"/>
  <c r="IF44"/>
  <c r="IE44"/>
  <c r="ID44"/>
  <c r="IC44"/>
  <c r="IB44"/>
  <c r="IA44"/>
  <c r="HZ44"/>
  <c r="HY44"/>
  <c r="HX44"/>
  <c r="HW44"/>
  <c r="HV44"/>
  <c r="HU44"/>
  <c r="HT44"/>
  <c r="HS44"/>
  <c r="HR44"/>
  <c r="HQ44"/>
  <c r="HP44"/>
  <c r="HO44"/>
  <c r="HN44"/>
  <c r="HM44"/>
  <c r="HL44"/>
  <c r="HK44"/>
  <c r="HJ44"/>
  <c r="HI44"/>
  <c r="HH44"/>
  <c r="HG44"/>
  <c r="HF44"/>
  <c r="HE44"/>
  <c r="HD44"/>
  <c r="HC44"/>
  <c r="HB44"/>
  <c r="HA44"/>
  <c r="GZ44"/>
  <c r="GY44"/>
  <c r="GX44"/>
  <c r="GW44"/>
  <c r="GV44"/>
  <c r="GU44"/>
  <c r="GT44"/>
  <c r="GS44"/>
  <c r="GR44"/>
  <c r="GQ44"/>
  <c r="GP44"/>
  <c r="GO44"/>
  <c r="GN44"/>
  <c r="GM44"/>
  <c r="GL44"/>
  <c r="GK44"/>
  <c r="GJ44"/>
  <c r="GI44"/>
  <c r="GH44"/>
  <c r="GG44"/>
  <c r="GF44"/>
  <c r="GE44"/>
  <c r="GD44"/>
  <c r="GC44"/>
  <c r="GB44"/>
  <c r="GA44"/>
  <c r="FZ44"/>
  <c r="FY44"/>
  <c r="FX44"/>
  <c r="FW44"/>
  <c r="FV44"/>
  <c r="FU44"/>
  <c r="FT44"/>
  <c r="FS44"/>
  <c r="FR44"/>
  <c r="FQ44"/>
  <c r="FP44"/>
  <c r="FO44"/>
  <c r="FN44"/>
  <c r="FM44"/>
  <c r="FL44"/>
  <c r="FK44"/>
  <c r="FJ44"/>
  <c r="FI44"/>
  <c r="FH44"/>
  <c r="FG44"/>
  <c r="FF44"/>
  <c r="FE44"/>
  <c r="FD44"/>
  <c r="FC44"/>
  <c r="FB44"/>
  <c r="FA44"/>
  <c r="EZ44"/>
  <c r="EY44"/>
  <c r="EX44"/>
  <c r="EW44"/>
  <c r="EV44"/>
  <c r="EU44"/>
  <c r="ET44"/>
  <c r="ES44"/>
  <c r="ER44"/>
  <c r="EQ44"/>
  <c r="EP44"/>
  <c r="EO44"/>
  <c r="EN44"/>
  <c r="EM44"/>
  <c r="EL44"/>
  <c r="EK44"/>
  <c r="EJ44"/>
  <c r="EI44"/>
  <c r="EH44"/>
  <c r="EG44"/>
  <c r="EF44"/>
  <c r="EE44"/>
  <c r="ED44"/>
  <c r="EC44"/>
  <c r="EB44"/>
  <c r="EA44"/>
  <c r="DZ44"/>
  <c r="DY44"/>
  <c r="DX44"/>
  <c r="DW44"/>
  <c r="DV44"/>
  <c r="DU44"/>
  <c r="DT44"/>
  <c r="DS44"/>
  <c r="DR44"/>
  <c r="DQ44"/>
  <c r="DP44"/>
  <c r="DO44"/>
  <c r="DN44"/>
  <c r="DM44"/>
  <c r="DL44"/>
  <c r="DK44"/>
  <c r="DJ44"/>
  <c r="DI44"/>
  <c r="DH44"/>
  <c r="DG44"/>
  <c r="DF44"/>
  <c r="DE44"/>
  <c r="DD44"/>
  <c r="DC44"/>
  <c r="DB44"/>
  <c r="DA44"/>
  <c r="CZ44"/>
  <c r="CY44"/>
  <c r="CX44"/>
  <c r="CW44"/>
  <c r="CV44"/>
  <c r="CU44"/>
  <c r="CT44"/>
  <c r="CS44"/>
  <c r="CR44"/>
  <c r="CQ44"/>
  <c r="CP44"/>
  <c r="CO44"/>
  <c r="CN44"/>
  <c r="CM44"/>
  <c r="CL44"/>
  <c r="CK44"/>
  <c r="CJ44"/>
  <c r="CI44"/>
  <c r="CH44"/>
  <c r="CG44"/>
  <c r="CF44"/>
  <c r="CE44"/>
  <c r="CD44"/>
  <c r="CC44"/>
  <c r="CB44"/>
  <c r="CA44"/>
  <c r="BZ44"/>
  <c r="BY44"/>
  <c r="BX44"/>
  <c r="BW44"/>
  <c r="BV44"/>
  <c r="BU44"/>
  <c r="BT44"/>
  <c r="BS44"/>
  <c r="BR44"/>
  <c r="BQ44"/>
  <c r="BP44"/>
  <c r="BO44"/>
  <c r="BN44"/>
  <c r="BM44"/>
  <c r="BL44"/>
  <c r="BK44"/>
  <c r="BJ44"/>
  <c r="BI44"/>
  <c r="BH44"/>
  <c r="BG44"/>
  <c r="BF44"/>
  <c r="BE44"/>
  <c r="BD44"/>
  <c r="BC44"/>
  <c r="BB44"/>
  <c r="BA44"/>
  <c r="AZ44"/>
  <c r="AY44"/>
  <c r="AX44"/>
  <c r="AW44"/>
  <c r="AV44"/>
  <c r="AU44"/>
  <c r="AT44"/>
  <c r="AS44"/>
  <c r="AR44"/>
  <c r="AQ44"/>
  <c r="AP44"/>
  <c r="AO44"/>
  <c r="AN44"/>
  <c r="AM44"/>
  <c r="AL44"/>
  <c r="AK44"/>
  <c r="AJ44"/>
  <c r="AI44"/>
  <c r="AH44"/>
  <c r="AG44"/>
  <c r="AF44"/>
  <c r="AE44"/>
  <c r="AD44"/>
  <c r="AC44"/>
  <c r="AB44"/>
  <c r="AA44"/>
  <c r="Z44"/>
  <c r="Y44"/>
  <c r="X44"/>
  <c r="W44"/>
  <c r="V44"/>
  <c r="U44"/>
  <c r="T44"/>
  <c r="S44"/>
  <c r="R44"/>
  <c r="Q44"/>
  <c r="P44"/>
  <c r="O44"/>
  <c r="N44"/>
  <c r="M44"/>
  <c r="L44"/>
  <c r="K44"/>
  <c r="J44"/>
  <c r="I44"/>
  <c r="H44"/>
  <c r="G44"/>
  <c r="F44"/>
  <c r="E44"/>
  <c r="D44"/>
  <c r="C44"/>
  <c r="IZ45"/>
  <c r="IY45"/>
  <c r="IX45"/>
  <c r="IW45"/>
  <c r="IV45"/>
  <c r="IU45"/>
  <c r="IT45"/>
  <c r="IS45"/>
  <c r="IR45"/>
  <c r="IQ45"/>
  <c r="IP45"/>
  <c r="IO45"/>
  <c r="IN45"/>
  <c r="IM45"/>
  <c r="IL45"/>
  <c r="IK45"/>
  <c r="IJ45"/>
  <c r="II45"/>
  <c r="IH45"/>
  <c r="IG45"/>
  <c r="IF45"/>
  <c r="IE45"/>
  <c r="ID45"/>
  <c r="IC45"/>
  <c r="IB45"/>
  <c r="IA45"/>
  <c r="HZ45"/>
  <c r="HY45"/>
  <c r="HX45"/>
  <c r="HW45"/>
  <c r="HV45"/>
  <c r="HU45"/>
  <c r="HT45"/>
  <c r="HS45"/>
  <c r="HR45"/>
  <c r="HQ45"/>
  <c r="HP45"/>
  <c r="HO45"/>
  <c r="HN45"/>
  <c r="HM45"/>
  <c r="HL45"/>
  <c r="HK45"/>
  <c r="HJ45"/>
  <c r="HI45"/>
  <c r="HH45"/>
  <c r="HG45"/>
  <c r="HF45"/>
  <c r="HE45"/>
  <c r="HD45"/>
  <c r="HC45"/>
  <c r="HB45"/>
  <c r="HA45"/>
  <c r="GZ45"/>
  <c r="GY45"/>
  <c r="GX45"/>
  <c r="GW45"/>
  <c r="GV45"/>
  <c r="GU45"/>
  <c r="GT45"/>
  <c r="GS45"/>
  <c r="GR45"/>
  <c r="GQ45"/>
  <c r="GP45"/>
  <c r="GO45"/>
  <c r="GN45"/>
  <c r="GM45"/>
  <c r="GL45"/>
  <c r="GK45"/>
  <c r="GJ45"/>
  <c r="GI45"/>
  <c r="GH45"/>
  <c r="GG45"/>
  <c r="GF45"/>
  <c r="GE45"/>
  <c r="GD45"/>
  <c r="GC45"/>
  <c r="GB45"/>
  <c r="GA45"/>
  <c r="FZ45"/>
  <c r="FY45"/>
  <c r="FX45"/>
  <c r="FW45"/>
  <c r="FV45"/>
  <c r="FU45"/>
  <c r="FT45"/>
  <c r="FS45"/>
  <c r="FR45"/>
  <c r="FQ45"/>
  <c r="FP45"/>
  <c r="FO45"/>
  <c r="FN45"/>
  <c r="FM45"/>
  <c r="FL45"/>
  <c r="FK45"/>
  <c r="FJ45"/>
  <c r="FI45"/>
  <c r="FH45"/>
  <c r="FG45"/>
  <c r="FF45"/>
  <c r="FE45"/>
  <c r="FD45"/>
  <c r="FC45"/>
  <c r="FB45"/>
  <c r="FA45"/>
  <c r="EZ45"/>
  <c r="EY45"/>
  <c r="EX45"/>
  <c r="EW45"/>
  <c r="EV45"/>
  <c r="EU45"/>
  <c r="ET45"/>
  <c r="ES45"/>
  <c r="ER45"/>
  <c r="EQ45"/>
  <c r="EP45"/>
  <c r="EO45"/>
  <c r="EN45"/>
  <c r="EM45"/>
  <c r="EL45"/>
  <c r="EK45"/>
  <c r="EJ45"/>
  <c r="EI45"/>
  <c r="EH45"/>
  <c r="EG45"/>
  <c r="EF45"/>
  <c r="EE45"/>
  <c r="ED45"/>
  <c r="EC45"/>
  <c r="EB45"/>
  <c r="EA45"/>
  <c r="DZ45"/>
  <c r="DY45"/>
  <c r="DX45"/>
  <c r="DW45"/>
  <c r="DV45"/>
  <c r="DU45"/>
  <c r="DT45"/>
  <c r="DS45"/>
  <c r="DR45"/>
  <c r="DQ45"/>
  <c r="DP45"/>
  <c r="DO45"/>
  <c r="DN45"/>
  <c r="DM45"/>
  <c r="DL45"/>
  <c r="DK45"/>
  <c r="DJ45"/>
  <c r="DI45"/>
  <c r="DH45"/>
  <c r="DG45"/>
  <c r="DF45"/>
  <c r="DE45"/>
  <c r="DD45"/>
  <c r="DC45"/>
  <c r="DB45"/>
  <c r="DA45"/>
  <c r="CZ45"/>
  <c r="CY45"/>
  <c r="CX45"/>
  <c r="CW45"/>
  <c r="CV45"/>
  <c r="CU45"/>
  <c r="CT45"/>
  <c r="CS45"/>
  <c r="CR45"/>
  <c r="CQ45"/>
  <c r="CP45"/>
  <c r="CO45"/>
  <c r="CN45"/>
  <c r="CM45"/>
  <c r="CL45"/>
  <c r="CK45"/>
  <c r="CJ45"/>
  <c r="CI45"/>
  <c r="CH45"/>
  <c r="CG45"/>
  <c r="CF45"/>
  <c r="CE45"/>
  <c r="CD45"/>
  <c r="CC45"/>
  <c r="CB45"/>
  <c r="CA45"/>
  <c r="BZ45"/>
  <c r="BY45"/>
  <c r="BX45"/>
  <c r="BW45"/>
  <c r="BV45"/>
  <c r="BU45"/>
  <c r="BT45"/>
  <c r="BS45"/>
  <c r="BR45"/>
  <c r="BQ45"/>
  <c r="BP45"/>
  <c r="BO45"/>
  <c r="BN45"/>
  <c r="BM45"/>
  <c r="BL45"/>
  <c r="BK45"/>
  <c r="BJ45"/>
  <c r="BI45"/>
  <c r="BH45"/>
  <c r="BG45"/>
  <c r="BF45"/>
  <c r="BE45"/>
  <c r="BD45"/>
  <c r="BC45"/>
  <c r="BB45"/>
  <c r="BA45"/>
  <c r="AZ45"/>
  <c r="AY45"/>
  <c r="AX45"/>
  <c r="AW45"/>
  <c r="AV45"/>
  <c r="AU45"/>
  <c r="AT45"/>
  <c r="AS45"/>
  <c r="AR45"/>
  <c r="AQ45"/>
  <c r="AP45"/>
  <c r="AO45"/>
  <c r="AN45"/>
  <c r="AM45"/>
  <c r="AL45"/>
  <c r="AK45"/>
  <c r="AJ45"/>
  <c r="AI45"/>
  <c r="AH45"/>
  <c r="AG45"/>
  <c r="AF45"/>
  <c r="AE45"/>
  <c r="AD45"/>
  <c r="AC45"/>
  <c r="AB45"/>
  <c r="AA45"/>
  <c r="Z45"/>
  <c r="Y45"/>
  <c r="X45"/>
  <c r="W45"/>
  <c r="V45"/>
  <c r="U45"/>
  <c r="T45"/>
  <c r="S45"/>
  <c r="R45"/>
  <c r="Q45"/>
  <c r="P45"/>
  <c r="O45"/>
  <c r="N45"/>
  <c r="M45"/>
  <c r="L45"/>
  <c r="K45"/>
  <c r="J45"/>
  <c r="I45"/>
  <c r="H45"/>
  <c r="G45"/>
  <c r="F45"/>
  <c r="E45"/>
  <c r="D45"/>
  <c r="C45"/>
  <c r="IZ46"/>
  <c r="IY46"/>
  <c r="IX46"/>
  <c r="IW46"/>
  <c r="IV46"/>
  <c r="IU46"/>
  <c r="IT46"/>
  <c r="IS46"/>
  <c r="IR46"/>
  <c r="IQ46"/>
  <c r="IP46"/>
  <c r="IO46"/>
  <c r="IN46"/>
  <c r="IM46"/>
  <c r="IL46"/>
  <c r="IK46"/>
  <c r="IJ46"/>
  <c r="II46"/>
  <c r="IH46"/>
  <c r="IG46"/>
  <c r="IF46"/>
  <c r="IE46"/>
  <c r="ID46"/>
  <c r="IC46"/>
  <c r="IB46"/>
  <c r="IA46"/>
  <c r="HZ46"/>
  <c r="HY46"/>
  <c r="HX46"/>
  <c r="HW46"/>
  <c r="HV46"/>
  <c r="HU46"/>
  <c r="HT46"/>
  <c r="HS46"/>
  <c r="HR46"/>
  <c r="HQ46"/>
  <c r="HP46"/>
  <c r="HO46"/>
  <c r="HN46"/>
  <c r="HM46"/>
  <c r="HL46"/>
  <c r="HK46"/>
  <c r="HJ46"/>
  <c r="HI46"/>
  <c r="HH46"/>
  <c r="HG46"/>
  <c r="HF46"/>
  <c r="HE46"/>
  <c r="HD46"/>
  <c r="HC46"/>
  <c r="HB46"/>
  <c r="HA46"/>
  <c r="GZ46"/>
  <c r="GY46"/>
  <c r="GX46"/>
  <c r="GW46"/>
  <c r="GV46"/>
  <c r="GU46"/>
  <c r="GT46"/>
  <c r="GS46"/>
  <c r="GR46"/>
  <c r="GQ46"/>
  <c r="GP46"/>
  <c r="GO46"/>
  <c r="GN46"/>
  <c r="GM46"/>
  <c r="GL46"/>
  <c r="GK46"/>
  <c r="GJ46"/>
  <c r="GI46"/>
  <c r="GH46"/>
  <c r="GG46"/>
  <c r="GF46"/>
  <c r="GE46"/>
  <c r="GD46"/>
  <c r="GC46"/>
  <c r="GB46"/>
  <c r="GA46"/>
  <c r="FZ46"/>
  <c r="FY46"/>
  <c r="FX46"/>
  <c r="FW46"/>
  <c r="FV46"/>
  <c r="FU46"/>
  <c r="FT46"/>
  <c r="FS46"/>
  <c r="FR46"/>
  <c r="FQ46"/>
  <c r="FP46"/>
  <c r="FO46"/>
  <c r="FN46"/>
  <c r="FM46"/>
  <c r="FL46"/>
  <c r="FK46"/>
  <c r="FJ46"/>
  <c r="FI46"/>
  <c r="FH46"/>
  <c r="FG46"/>
  <c r="FF46"/>
  <c r="FE46"/>
  <c r="FD46"/>
  <c r="FC46"/>
  <c r="FB46"/>
  <c r="FA46"/>
  <c r="EZ46"/>
  <c r="EY46"/>
  <c r="EX46"/>
  <c r="EW46"/>
  <c r="EV46"/>
  <c r="EU46"/>
  <c r="ET46"/>
  <c r="ES46"/>
  <c r="ER46"/>
  <c r="EQ46"/>
  <c r="EP46"/>
  <c r="EO46"/>
  <c r="EN46"/>
  <c r="EM46"/>
  <c r="EL46"/>
  <c r="EK46"/>
  <c r="EJ46"/>
  <c r="EI46"/>
  <c r="EH46"/>
  <c r="EG46"/>
  <c r="EF46"/>
  <c r="EE46"/>
  <c r="ED46"/>
  <c r="EC46"/>
  <c r="EB46"/>
  <c r="EA46"/>
  <c r="DZ46"/>
  <c r="DY46"/>
  <c r="DX46"/>
  <c r="DW46"/>
  <c r="DV46"/>
  <c r="DU46"/>
  <c r="DT46"/>
  <c r="DS46"/>
  <c r="DR46"/>
  <c r="DQ46"/>
  <c r="DP46"/>
  <c r="DO46"/>
  <c r="DN46"/>
  <c r="DM46"/>
  <c r="DL46"/>
  <c r="DK46"/>
  <c r="DJ46"/>
  <c r="DI46"/>
  <c r="DH46"/>
  <c r="DG46"/>
  <c r="DF46"/>
  <c r="DE46"/>
  <c r="DD46"/>
  <c r="DC46"/>
  <c r="DB46"/>
  <c r="DA46"/>
  <c r="CZ46"/>
  <c r="CY46"/>
  <c r="CX46"/>
  <c r="CW46"/>
  <c r="CV46"/>
  <c r="CU46"/>
  <c r="CT46"/>
  <c r="CS46"/>
  <c r="CR46"/>
  <c r="CQ46"/>
  <c r="CP46"/>
  <c r="CO46"/>
  <c r="CN46"/>
  <c r="CM46"/>
  <c r="CL46"/>
  <c r="CK46"/>
  <c r="CJ46"/>
  <c r="CI46"/>
  <c r="CH46"/>
  <c r="CG46"/>
  <c r="CF46"/>
  <c r="CE46"/>
  <c r="CD46"/>
  <c r="CC46"/>
  <c r="CB46"/>
  <c r="CA46"/>
  <c r="BZ46"/>
  <c r="BY46"/>
  <c r="BX46"/>
  <c r="BW46"/>
  <c r="BV46"/>
  <c r="BU46"/>
  <c r="BT46"/>
  <c r="BS46"/>
  <c r="BR46"/>
  <c r="BQ46"/>
  <c r="BP46"/>
  <c r="BO46"/>
  <c r="BN46"/>
  <c r="BM46"/>
  <c r="BL46"/>
  <c r="BK46"/>
  <c r="BJ46"/>
  <c r="BI46"/>
  <c r="BH46"/>
  <c r="BG46"/>
  <c r="BF46"/>
  <c r="BE46"/>
  <c r="BD46"/>
  <c r="BC46"/>
  <c r="BB46"/>
  <c r="BA46"/>
  <c r="AZ46"/>
  <c r="AY46"/>
  <c r="AX46"/>
  <c r="AW46"/>
  <c r="AV46"/>
  <c r="AU46"/>
  <c r="AT46"/>
  <c r="AS46"/>
  <c r="AR46"/>
  <c r="AQ46"/>
  <c r="AP46"/>
  <c r="AO46"/>
  <c r="AN46"/>
  <c r="AM46"/>
  <c r="AL46"/>
  <c r="AK46"/>
  <c r="AJ46"/>
  <c r="AI46"/>
  <c r="AH46"/>
  <c r="AG46"/>
  <c r="AF46"/>
  <c r="AE46"/>
  <c r="AD46"/>
  <c r="AC46"/>
  <c r="AB46"/>
  <c r="AA46"/>
  <c r="Z46"/>
  <c r="Y46"/>
  <c r="X46"/>
  <c r="W46"/>
  <c r="V46"/>
  <c r="U46"/>
  <c r="T46"/>
  <c r="S46"/>
  <c r="R46"/>
  <c r="Q46"/>
  <c r="P46"/>
  <c r="O46"/>
  <c r="N46"/>
  <c r="M46"/>
  <c r="L46"/>
  <c r="K46"/>
  <c r="J46"/>
  <c r="I46"/>
  <c r="H46"/>
  <c r="G46"/>
  <c r="F46"/>
  <c r="E46"/>
  <c r="D46"/>
  <c r="C46"/>
  <c r="IZ47"/>
  <c r="IY47"/>
  <c r="IX47"/>
  <c r="IW47"/>
  <c r="IV47"/>
  <c r="IU47"/>
  <c r="IT47"/>
  <c r="IS47"/>
  <c r="IR47"/>
  <c r="IQ47"/>
  <c r="IP47"/>
  <c r="IO47"/>
  <c r="IN47"/>
  <c r="IM47"/>
  <c r="IL47"/>
  <c r="IK47"/>
  <c r="IJ47"/>
  <c r="II47"/>
  <c r="IH47"/>
  <c r="IG47"/>
  <c r="IF47"/>
  <c r="IE47"/>
  <c r="ID47"/>
  <c r="IC47"/>
  <c r="IB47"/>
  <c r="IA47"/>
  <c r="HZ47"/>
  <c r="HY47"/>
  <c r="HX47"/>
  <c r="HW47"/>
  <c r="HV47"/>
  <c r="HU47"/>
  <c r="HT47"/>
  <c r="HS47"/>
  <c r="HR47"/>
  <c r="HQ47"/>
  <c r="HP47"/>
  <c r="HO47"/>
  <c r="HN47"/>
  <c r="HM47"/>
  <c r="HL47"/>
  <c r="HK47"/>
  <c r="HJ47"/>
  <c r="HI47"/>
  <c r="HH47"/>
  <c r="HG47"/>
  <c r="HF47"/>
  <c r="HE47"/>
  <c r="HD47"/>
  <c r="HC47"/>
  <c r="HB47"/>
  <c r="HA47"/>
  <c r="GZ47"/>
  <c r="GY47"/>
  <c r="GX47"/>
  <c r="GW47"/>
  <c r="GV47"/>
  <c r="GU47"/>
  <c r="GT47"/>
  <c r="GS47"/>
  <c r="GR47"/>
  <c r="GQ47"/>
  <c r="GP47"/>
  <c r="GO47"/>
  <c r="GN47"/>
  <c r="GM47"/>
  <c r="GL47"/>
  <c r="GK47"/>
  <c r="GJ47"/>
  <c r="GI47"/>
  <c r="GH47"/>
  <c r="GG47"/>
  <c r="GF47"/>
  <c r="GE47"/>
  <c r="GD47"/>
  <c r="GC47"/>
  <c r="GB47"/>
  <c r="GA47"/>
  <c r="FZ47"/>
  <c r="FY47"/>
  <c r="FX47"/>
  <c r="FW47"/>
  <c r="FV47"/>
  <c r="FU47"/>
  <c r="FT47"/>
  <c r="FS47"/>
  <c r="FR47"/>
  <c r="FQ47"/>
  <c r="FP47"/>
  <c r="FO47"/>
  <c r="FN47"/>
  <c r="FM47"/>
  <c r="FL47"/>
  <c r="FK47"/>
  <c r="FJ47"/>
  <c r="FI47"/>
  <c r="FH47"/>
  <c r="FG47"/>
  <c r="FF47"/>
  <c r="FE47"/>
  <c r="FD47"/>
  <c r="FC47"/>
  <c r="FB47"/>
  <c r="FA47"/>
  <c r="EZ47"/>
  <c r="EY47"/>
  <c r="EX47"/>
  <c r="EW47"/>
  <c r="EV47"/>
  <c r="EU47"/>
  <c r="ET47"/>
  <c r="ES47"/>
  <c r="ER47"/>
  <c r="EQ47"/>
  <c r="EP47"/>
  <c r="EO47"/>
  <c r="EN47"/>
  <c r="EM47"/>
  <c r="EL47"/>
  <c r="EK47"/>
  <c r="EJ47"/>
  <c r="EI47"/>
  <c r="EH47"/>
  <c r="EG47"/>
  <c r="EF47"/>
  <c r="EE47"/>
  <c r="ED47"/>
  <c r="EC47"/>
  <c r="EB47"/>
  <c r="EA47"/>
  <c r="DZ47"/>
  <c r="DY47"/>
  <c r="DX47"/>
  <c r="DW47"/>
  <c r="DV47"/>
  <c r="DU47"/>
  <c r="DT47"/>
  <c r="DS47"/>
  <c r="DR47"/>
  <c r="DQ47"/>
  <c r="DP47"/>
  <c r="DO47"/>
  <c r="DN47"/>
  <c r="DM47"/>
  <c r="DL47"/>
  <c r="DK47"/>
  <c r="DJ47"/>
  <c r="DI47"/>
  <c r="DH47"/>
  <c r="DG47"/>
  <c r="DF47"/>
  <c r="DE47"/>
  <c r="DD47"/>
  <c r="DC47"/>
  <c r="DB47"/>
  <c r="DA47"/>
  <c r="CZ47"/>
  <c r="CY47"/>
  <c r="CX47"/>
  <c r="CW47"/>
  <c r="CV47"/>
  <c r="CU47"/>
  <c r="CT47"/>
  <c r="CS47"/>
  <c r="CR47"/>
  <c r="CQ47"/>
  <c r="CP47"/>
  <c r="CO47"/>
  <c r="CN47"/>
  <c r="CM47"/>
  <c r="CL47"/>
  <c r="CK47"/>
  <c r="CJ47"/>
  <c r="CI47"/>
  <c r="CH47"/>
  <c r="CG47"/>
  <c r="CF47"/>
  <c r="CE47"/>
  <c r="CD47"/>
  <c r="CC47"/>
  <c r="CB47"/>
  <c r="CA47"/>
  <c r="BZ47"/>
  <c r="BY47"/>
  <c r="BX47"/>
  <c r="BW47"/>
  <c r="BV47"/>
  <c r="BU47"/>
  <c r="BT47"/>
  <c r="BS47"/>
  <c r="BR47"/>
  <c r="BQ47"/>
  <c r="BP47"/>
  <c r="BO47"/>
  <c r="BN47"/>
  <c r="BM47"/>
  <c r="BL47"/>
  <c r="BK47"/>
  <c r="BJ47"/>
  <c r="BI47"/>
  <c r="BH47"/>
  <c r="BG47"/>
  <c r="BF47"/>
  <c r="BE47"/>
  <c r="BD47"/>
  <c r="BC47"/>
  <c r="BB47"/>
  <c r="BA47"/>
  <c r="AZ47"/>
  <c r="AY47"/>
  <c r="AX47"/>
  <c r="AW47"/>
  <c r="AV47"/>
  <c r="AU47"/>
  <c r="AT47"/>
  <c r="AS47"/>
  <c r="AR47"/>
  <c r="AQ47"/>
  <c r="AP47"/>
  <c r="AO47"/>
  <c r="AN47"/>
  <c r="AM47"/>
  <c r="AL47"/>
  <c r="AK47"/>
  <c r="AJ47"/>
  <c r="AI47"/>
  <c r="AH47"/>
  <c r="AG47"/>
  <c r="AF47"/>
  <c r="AE47"/>
  <c r="AD47"/>
  <c r="AC47"/>
  <c r="AB47"/>
  <c r="AA47"/>
  <c r="Z47"/>
  <c r="Y47"/>
  <c r="X47"/>
  <c r="W47"/>
  <c r="V47"/>
  <c r="U47"/>
  <c r="T47"/>
  <c r="S47"/>
  <c r="R47"/>
  <c r="Q47"/>
  <c r="P47"/>
  <c r="O47"/>
  <c r="N47"/>
  <c r="M47"/>
  <c r="L47"/>
  <c r="K47"/>
  <c r="J47"/>
  <c r="I47"/>
  <c r="H47"/>
  <c r="G47"/>
  <c r="F47"/>
  <c r="E47"/>
  <c r="D47"/>
  <c r="C47"/>
  <c r="IZ48"/>
  <c r="IY48"/>
  <c r="IX48"/>
  <c r="IW48"/>
  <c r="IV48"/>
  <c r="IU48"/>
  <c r="IT48"/>
  <c r="IS48"/>
  <c r="IR48"/>
  <c r="IQ48"/>
  <c r="IP48"/>
  <c r="IO48"/>
  <c r="IN48"/>
  <c r="IM48"/>
  <c r="IL48"/>
  <c r="IK48"/>
  <c r="IJ48"/>
  <c r="II48"/>
  <c r="IH48"/>
  <c r="IG48"/>
  <c r="IF48"/>
  <c r="IE48"/>
  <c r="ID48"/>
  <c r="IC48"/>
  <c r="IB48"/>
  <c r="IA48"/>
  <c r="HZ48"/>
  <c r="HY48"/>
  <c r="HX48"/>
  <c r="HW48"/>
  <c r="HV48"/>
  <c r="HU48"/>
  <c r="HT48"/>
  <c r="HS48"/>
  <c r="HR48"/>
  <c r="HQ48"/>
  <c r="HP48"/>
  <c r="HO48"/>
  <c r="HN48"/>
  <c r="HM48"/>
  <c r="HL48"/>
  <c r="HK48"/>
  <c r="HJ48"/>
  <c r="HI48"/>
  <c r="HH48"/>
  <c r="HG48"/>
  <c r="HF48"/>
  <c r="HE48"/>
  <c r="HD48"/>
  <c r="HC48"/>
  <c r="HB48"/>
  <c r="HA48"/>
  <c r="GZ48"/>
  <c r="GY48"/>
  <c r="GX48"/>
  <c r="GW48"/>
  <c r="GV48"/>
  <c r="GU48"/>
  <c r="GT48"/>
  <c r="GS48"/>
  <c r="GR48"/>
  <c r="GQ48"/>
  <c r="GP48"/>
  <c r="GO48"/>
  <c r="GN48"/>
  <c r="GM48"/>
  <c r="GL48"/>
  <c r="GK48"/>
  <c r="GJ48"/>
  <c r="GI48"/>
  <c r="GH48"/>
  <c r="GG48"/>
  <c r="GF48"/>
  <c r="GE48"/>
  <c r="GD48"/>
  <c r="GC48"/>
  <c r="GB48"/>
  <c r="GA48"/>
  <c r="FZ48"/>
  <c r="FY48"/>
  <c r="FX48"/>
  <c r="FW48"/>
  <c r="FV48"/>
  <c r="FU48"/>
  <c r="FT48"/>
  <c r="FS48"/>
  <c r="FR48"/>
  <c r="FQ48"/>
  <c r="FP48"/>
  <c r="FO48"/>
  <c r="FN48"/>
  <c r="FM48"/>
  <c r="FL48"/>
  <c r="FK48"/>
  <c r="FJ48"/>
  <c r="FI48"/>
  <c r="FH48"/>
  <c r="FG48"/>
  <c r="FF48"/>
  <c r="FE48"/>
  <c r="FD48"/>
  <c r="FC48"/>
  <c r="FB48"/>
  <c r="FA48"/>
  <c r="EZ48"/>
  <c r="EY48"/>
  <c r="EX48"/>
  <c r="EW48"/>
  <c r="EV48"/>
  <c r="EU48"/>
  <c r="ET48"/>
  <c r="ES48"/>
  <c r="ER48"/>
  <c r="EQ48"/>
  <c r="EP48"/>
  <c r="EO48"/>
  <c r="EN48"/>
  <c r="EM48"/>
  <c r="EL48"/>
  <c r="EK48"/>
  <c r="EJ48"/>
  <c r="EI48"/>
  <c r="EH48"/>
  <c r="EG48"/>
  <c r="EF48"/>
  <c r="EE48"/>
  <c r="ED48"/>
  <c r="EC48"/>
  <c r="EB48"/>
  <c r="EA48"/>
  <c r="DZ48"/>
  <c r="DY48"/>
  <c r="DX48"/>
  <c r="DW48"/>
  <c r="DV48"/>
  <c r="DU48"/>
  <c r="DT48"/>
  <c r="DS48"/>
  <c r="DR48"/>
  <c r="DQ48"/>
  <c r="DP48"/>
  <c r="DO48"/>
  <c r="DN48"/>
  <c r="DM48"/>
  <c r="DL48"/>
  <c r="DK48"/>
  <c r="DJ48"/>
  <c r="DI48"/>
  <c r="DH48"/>
  <c r="DG48"/>
  <c r="DF48"/>
  <c r="DE48"/>
  <c r="DD48"/>
  <c r="DC48"/>
  <c r="DB48"/>
  <c r="DA48"/>
  <c r="CZ48"/>
  <c r="CY48"/>
  <c r="CX48"/>
  <c r="CW48"/>
  <c r="CV48"/>
  <c r="CU48"/>
  <c r="CT48"/>
  <c r="CS48"/>
  <c r="CR48"/>
  <c r="CQ48"/>
  <c r="CP48"/>
  <c r="CO48"/>
  <c r="CN48"/>
  <c r="CM48"/>
  <c r="CL48"/>
  <c r="CK48"/>
  <c r="CJ48"/>
  <c r="CI48"/>
  <c r="CH48"/>
  <c r="CG48"/>
  <c r="CF48"/>
  <c r="CE48"/>
  <c r="CD48"/>
  <c r="CC48"/>
  <c r="CB48"/>
  <c r="CA48"/>
  <c r="BZ48"/>
  <c r="BY48"/>
  <c r="BX48"/>
  <c r="BW48"/>
  <c r="BV48"/>
  <c r="BU48"/>
  <c r="BT48"/>
  <c r="BS48"/>
  <c r="BR48"/>
  <c r="BQ48"/>
  <c r="BP48"/>
  <c r="BO48"/>
  <c r="BN48"/>
  <c r="BM48"/>
  <c r="BL48"/>
  <c r="BK48"/>
  <c r="BJ48"/>
  <c r="BI48"/>
  <c r="BH48"/>
  <c r="BG48"/>
  <c r="BF48"/>
  <c r="BE48"/>
  <c r="BD48"/>
  <c r="BC48"/>
  <c r="BB48"/>
  <c r="BA48"/>
  <c r="AZ48"/>
  <c r="AY48"/>
  <c r="AX48"/>
  <c r="AW48"/>
  <c r="AV48"/>
  <c r="AU48"/>
  <c r="AT48"/>
  <c r="AS48"/>
  <c r="AR48"/>
  <c r="AQ48"/>
  <c r="AP48"/>
  <c r="AO48"/>
  <c r="AN48"/>
  <c r="AM48"/>
  <c r="AL48"/>
  <c r="AK48"/>
  <c r="AJ48"/>
  <c r="AI48"/>
  <c r="AH48"/>
  <c r="AG48"/>
  <c r="AF48"/>
  <c r="AE48"/>
  <c r="AD48"/>
  <c r="AC48"/>
  <c r="AB48"/>
  <c r="AA48"/>
  <c r="Z48"/>
  <c r="Y48"/>
  <c r="X48"/>
  <c r="W48"/>
  <c r="V48"/>
  <c r="U48"/>
  <c r="T48"/>
  <c r="S48"/>
  <c r="R48"/>
  <c r="Q48"/>
  <c r="P48"/>
  <c r="O48"/>
  <c r="N48"/>
  <c r="M48"/>
  <c r="L48"/>
  <c r="K48"/>
  <c r="J48"/>
  <c r="I48"/>
  <c r="H48"/>
  <c r="G48"/>
  <c r="F48"/>
  <c r="E48"/>
  <c r="D48"/>
  <c r="C48"/>
  <c r="IZ49"/>
  <c r="IY49"/>
  <c r="IX49"/>
  <c r="IW49"/>
  <c r="IV49"/>
  <c r="IU49"/>
  <c r="IT49"/>
  <c r="IS49"/>
  <c r="IR49"/>
  <c r="IQ49"/>
  <c r="IP49"/>
  <c r="IO49"/>
  <c r="IN49"/>
  <c r="IM49"/>
  <c r="IL49"/>
  <c r="IK49"/>
  <c r="IJ49"/>
  <c r="II49"/>
  <c r="IH49"/>
  <c r="IG49"/>
  <c r="IF49"/>
  <c r="IE49"/>
  <c r="ID49"/>
  <c r="IC49"/>
  <c r="IB49"/>
  <c r="IA49"/>
  <c r="HZ49"/>
  <c r="HY49"/>
  <c r="HX49"/>
  <c r="HW49"/>
  <c r="HV49"/>
  <c r="HU49"/>
  <c r="HT49"/>
  <c r="HS49"/>
  <c r="HR49"/>
  <c r="HQ49"/>
  <c r="HP49"/>
  <c r="HO49"/>
  <c r="HN49"/>
  <c r="HM49"/>
  <c r="HL49"/>
  <c r="HK49"/>
  <c r="HJ49"/>
  <c r="HI49"/>
  <c r="HH49"/>
  <c r="HG49"/>
  <c r="HF49"/>
  <c r="HE49"/>
  <c r="HD49"/>
  <c r="HC49"/>
  <c r="HB49"/>
  <c r="HA49"/>
  <c r="GZ49"/>
  <c r="GY49"/>
  <c r="GX49"/>
  <c r="GW49"/>
  <c r="GV49"/>
  <c r="GU49"/>
  <c r="GT49"/>
  <c r="GS49"/>
  <c r="GR49"/>
  <c r="GQ49"/>
  <c r="GP49"/>
  <c r="GO49"/>
  <c r="GN49"/>
  <c r="GM49"/>
  <c r="GL49"/>
  <c r="GK49"/>
  <c r="GJ49"/>
  <c r="GI49"/>
  <c r="GH49"/>
  <c r="GG49"/>
  <c r="GF49"/>
  <c r="GE49"/>
  <c r="GD49"/>
  <c r="GC49"/>
  <c r="GB49"/>
  <c r="GA49"/>
  <c r="FZ49"/>
  <c r="FY49"/>
  <c r="FX49"/>
  <c r="FW49"/>
  <c r="FV49"/>
  <c r="FU49"/>
  <c r="FT49"/>
  <c r="FS49"/>
  <c r="FR49"/>
  <c r="FQ49"/>
  <c r="FP49"/>
  <c r="FO49"/>
  <c r="FN49"/>
  <c r="FM49"/>
  <c r="FL49"/>
  <c r="FK49"/>
  <c r="FJ49"/>
  <c r="FI49"/>
  <c r="FH49"/>
  <c r="FG49"/>
  <c r="FF49"/>
  <c r="FE49"/>
  <c r="FD49"/>
  <c r="FC49"/>
  <c r="FB49"/>
  <c r="FA49"/>
  <c r="EZ49"/>
  <c r="EY49"/>
  <c r="EX49"/>
  <c r="EW49"/>
  <c r="EV49"/>
  <c r="EU49"/>
  <c r="ET49"/>
  <c r="ES49"/>
  <c r="ER49"/>
  <c r="EQ49"/>
  <c r="EP49"/>
  <c r="EO49"/>
  <c r="EN49"/>
  <c r="EM49"/>
  <c r="EL49"/>
  <c r="EK49"/>
  <c r="EJ49"/>
  <c r="EI49"/>
  <c r="EH49"/>
  <c r="EG49"/>
  <c r="EF49"/>
  <c r="EE49"/>
  <c r="ED49"/>
  <c r="EC49"/>
  <c r="EB49"/>
  <c r="EA49"/>
  <c r="DZ49"/>
  <c r="DY49"/>
  <c r="DX49"/>
  <c r="DW49"/>
  <c r="DV49"/>
  <c r="DU49"/>
  <c r="DT49"/>
  <c r="DS49"/>
  <c r="DR49"/>
  <c r="DQ49"/>
  <c r="DP49"/>
  <c r="DO49"/>
  <c r="DN49"/>
  <c r="DM49"/>
  <c r="DL49"/>
  <c r="DK49"/>
  <c r="DJ49"/>
  <c r="DI49"/>
  <c r="DH49"/>
  <c r="DG49"/>
  <c r="DF49"/>
  <c r="DE49"/>
  <c r="DD49"/>
  <c r="DC49"/>
  <c r="DB49"/>
  <c r="DA49"/>
  <c r="CZ49"/>
  <c r="CY49"/>
  <c r="CX49"/>
  <c r="CW49"/>
  <c r="CV49"/>
  <c r="CU49"/>
  <c r="CT49"/>
  <c r="CS49"/>
  <c r="CR49"/>
  <c r="CQ49"/>
  <c r="CP49"/>
  <c r="CO49"/>
  <c r="CN49"/>
  <c r="CM49"/>
  <c r="CL49"/>
  <c r="CK49"/>
  <c r="CJ49"/>
  <c r="CI49"/>
  <c r="CH49"/>
  <c r="CG49"/>
  <c r="CF49"/>
  <c r="CE49"/>
  <c r="CD49"/>
  <c r="CC49"/>
  <c r="CB49"/>
  <c r="CA49"/>
  <c r="BZ49"/>
  <c r="BY49"/>
  <c r="BX49"/>
  <c r="BW49"/>
  <c r="BV49"/>
  <c r="BU49"/>
  <c r="BT49"/>
  <c r="BS49"/>
  <c r="BR49"/>
  <c r="BQ49"/>
  <c r="BP49"/>
  <c r="BO49"/>
  <c r="BN49"/>
  <c r="BM49"/>
  <c r="BL49"/>
  <c r="BK49"/>
  <c r="BJ49"/>
  <c r="BI49"/>
  <c r="BH49"/>
  <c r="BG49"/>
  <c r="BF49"/>
  <c r="BE49"/>
  <c r="BD49"/>
  <c r="BC49"/>
  <c r="BB49"/>
  <c r="BA49"/>
  <c r="AZ49"/>
  <c r="AY49"/>
  <c r="AX49"/>
  <c r="AW49"/>
  <c r="AV49"/>
  <c r="AU49"/>
  <c r="AT49"/>
  <c r="AS49"/>
  <c r="AR49"/>
  <c r="AQ49"/>
  <c r="AP49"/>
  <c r="AO49"/>
  <c r="AN49"/>
  <c r="AM49"/>
  <c r="AL49"/>
  <c r="AK49"/>
  <c r="AJ49"/>
  <c r="AI49"/>
  <c r="AH49"/>
  <c r="AG49"/>
  <c r="AF49"/>
  <c r="AE49"/>
  <c r="AD49"/>
  <c r="AC49"/>
  <c r="AB49"/>
  <c r="AA49"/>
  <c r="Z49"/>
  <c r="Y49"/>
  <c r="X49"/>
  <c r="W49"/>
  <c r="V49"/>
  <c r="U49"/>
  <c r="T49"/>
  <c r="S49"/>
  <c r="R49"/>
  <c r="Q49"/>
  <c r="P49"/>
  <c r="O49"/>
  <c r="N49"/>
  <c r="M49"/>
  <c r="L49"/>
  <c r="K49"/>
  <c r="J49"/>
  <c r="I49"/>
  <c r="H49"/>
  <c r="G49"/>
  <c r="F49"/>
  <c r="E49"/>
  <c r="D49"/>
  <c r="C49"/>
  <c r="IZ50"/>
  <c r="IY50"/>
  <c r="IX50"/>
  <c r="IW50"/>
  <c r="IV50"/>
  <c r="IU50"/>
  <c r="IT50"/>
  <c r="IS50"/>
  <c r="IR50"/>
  <c r="IQ50"/>
  <c r="IP50"/>
  <c r="IO50"/>
  <c r="IN50"/>
  <c r="IM50"/>
  <c r="IL50"/>
  <c r="IK50"/>
  <c r="IJ50"/>
  <c r="II50"/>
  <c r="IH50"/>
  <c r="IG50"/>
  <c r="IF50"/>
  <c r="IE50"/>
  <c r="ID50"/>
  <c r="IC50"/>
  <c r="IB50"/>
  <c r="IA50"/>
  <c r="HZ50"/>
  <c r="HY50"/>
  <c r="HX50"/>
  <c r="HW50"/>
  <c r="HV50"/>
  <c r="HU50"/>
  <c r="HT50"/>
  <c r="HS50"/>
  <c r="HR50"/>
  <c r="HQ50"/>
  <c r="HP50"/>
  <c r="HO50"/>
  <c r="HN50"/>
  <c r="HM50"/>
  <c r="HL50"/>
  <c r="HK50"/>
  <c r="HJ50"/>
  <c r="HI50"/>
  <c r="HH50"/>
  <c r="HG50"/>
  <c r="HF50"/>
  <c r="HE50"/>
  <c r="HD50"/>
  <c r="HC50"/>
  <c r="HB50"/>
  <c r="HA50"/>
  <c r="GZ50"/>
  <c r="GY50"/>
  <c r="GX50"/>
  <c r="GW50"/>
  <c r="GV50"/>
  <c r="GU50"/>
  <c r="GT50"/>
  <c r="GS50"/>
  <c r="GR50"/>
  <c r="GQ50"/>
  <c r="GP50"/>
  <c r="GO50"/>
  <c r="GN50"/>
  <c r="GM50"/>
  <c r="GL50"/>
  <c r="GK50"/>
  <c r="GJ50"/>
  <c r="GI50"/>
  <c r="GH50"/>
  <c r="GG50"/>
  <c r="GF50"/>
  <c r="GE50"/>
  <c r="GD50"/>
  <c r="GC50"/>
  <c r="GB50"/>
  <c r="GA50"/>
  <c r="FZ50"/>
  <c r="FY50"/>
  <c r="FX50"/>
  <c r="FW50"/>
  <c r="FV50"/>
  <c r="FU50"/>
  <c r="FT50"/>
  <c r="FS50"/>
  <c r="FR50"/>
  <c r="FQ50"/>
  <c r="FP50"/>
  <c r="FO50"/>
  <c r="FN50"/>
  <c r="FM50"/>
  <c r="FL50"/>
  <c r="FK50"/>
  <c r="FJ50"/>
  <c r="FI50"/>
  <c r="FH50"/>
  <c r="FG50"/>
  <c r="FF50"/>
  <c r="FE50"/>
  <c r="FD50"/>
  <c r="FC50"/>
  <c r="FB50"/>
  <c r="FA50"/>
  <c r="EZ50"/>
  <c r="EY50"/>
  <c r="EX50"/>
  <c r="EW50"/>
  <c r="EV50"/>
  <c r="EU50"/>
  <c r="ET50"/>
  <c r="ES50"/>
  <c r="ER50"/>
  <c r="EQ50"/>
  <c r="EP50"/>
  <c r="EO50"/>
  <c r="EN50"/>
  <c r="EM50"/>
  <c r="EL50"/>
  <c r="EK50"/>
  <c r="EJ50"/>
  <c r="EI50"/>
  <c r="EH50"/>
  <c r="EG50"/>
  <c r="EF50"/>
  <c r="EE50"/>
  <c r="ED50"/>
  <c r="EC50"/>
  <c r="EB50"/>
  <c r="EA50"/>
  <c r="DZ50"/>
  <c r="DY50"/>
  <c r="DX50"/>
  <c r="DW50"/>
  <c r="DV50"/>
  <c r="DU50"/>
  <c r="DT50"/>
  <c r="DS50"/>
  <c r="DR50"/>
  <c r="DQ50"/>
  <c r="DP50"/>
  <c r="DO50"/>
  <c r="DN50"/>
  <c r="DM50"/>
  <c r="DL50"/>
  <c r="DK50"/>
  <c r="DJ50"/>
  <c r="DI50"/>
  <c r="DH50"/>
  <c r="DG50"/>
  <c r="DF50"/>
  <c r="DE50"/>
  <c r="DD50"/>
  <c r="DC50"/>
  <c r="DB50"/>
  <c r="DA50"/>
  <c r="CZ50"/>
  <c r="CY50"/>
  <c r="CX50"/>
  <c r="CW50"/>
  <c r="CV50"/>
  <c r="CU50"/>
  <c r="CT50"/>
  <c r="CS50"/>
  <c r="CR50"/>
  <c r="CQ50"/>
  <c r="CP50"/>
  <c r="CO50"/>
  <c r="CN50"/>
  <c r="CM50"/>
  <c r="CL50"/>
  <c r="CK50"/>
  <c r="CJ50"/>
  <c r="CI50"/>
  <c r="CH50"/>
  <c r="CG50"/>
  <c r="CF50"/>
  <c r="CE50"/>
  <c r="CD50"/>
  <c r="CC50"/>
  <c r="CB50"/>
  <c r="CA50"/>
  <c r="BZ50"/>
  <c r="BY50"/>
  <c r="BX50"/>
  <c r="BW50"/>
  <c r="BV50"/>
  <c r="BU50"/>
  <c r="BT50"/>
  <c r="BS50"/>
  <c r="BR50"/>
  <c r="BQ50"/>
  <c r="BP50"/>
  <c r="BO50"/>
  <c r="BN50"/>
  <c r="BM50"/>
  <c r="BL50"/>
  <c r="BK50"/>
  <c r="BJ50"/>
  <c r="BI50"/>
  <c r="BH50"/>
  <c r="BG50"/>
  <c r="BF50"/>
  <c r="BE50"/>
  <c r="BD50"/>
  <c r="BC50"/>
  <c r="BB50"/>
  <c r="BA50"/>
  <c r="AZ50"/>
  <c r="AY50"/>
  <c r="AX50"/>
  <c r="AW50"/>
  <c r="AV50"/>
  <c r="AU50"/>
  <c r="AT50"/>
  <c r="AS50"/>
  <c r="AR50"/>
  <c r="AQ50"/>
  <c r="AP50"/>
  <c r="AO50"/>
  <c r="AN50"/>
  <c r="AM50"/>
  <c r="AL50"/>
  <c r="AK50"/>
  <c r="AJ50"/>
  <c r="AI50"/>
  <c r="AH50"/>
  <c r="AG50"/>
  <c r="AF50"/>
  <c r="AE50"/>
  <c r="AD50"/>
  <c r="AC50"/>
  <c r="AB50"/>
  <c r="AA50"/>
  <c r="Z50"/>
  <c r="Y50"/>
  <c r="X50"/>
  <c r="W50"/>
  <c r="V50"/>
  <c r="U50"/>
  <c r="T50"/>
  <c r="S50"/>
  <c r="R50"/>
  <c r="Q50"/>
  <c r="P50"/>
  <c r="O50"/>
  <c r="N50"/>
  <c r="M50"/>
  <c r="L50"/>
  <c r="K50"/>
  <c r="J50"/>
  <c r="I50"/>
  <c r="H50"/>
  <c r="G50"/>
  <c r="F50"/>
  <c r="E50"/>
  <c r="D50"/>
  <c r="C50"/>
  <c r="IZ51"/>
  <c r="IY51"/>
  <c r="IX51"/>
  <c r="IW51"/>
  <c r="IV51"/>
  <c r="IU51"/>
  <c r="IT51"/>
  <c r="IS51"/>
  <c r="IR51"/>
  <c r="IQ51"/>
  <c r="IP51"/>
  <c r="IO51"/>
  <c r="IN51"/>
  <c r="IM51"/>
  <c r="IL51"/>
  <c r="IK51"/>
  <c r="IJ51"/>
  <c r="II51"/>
  <c r="IH51"/>
  <c r="IG51"/>
  <c r="IF51"/>
  <c r="IE51"/>
  <c r="ID51"/>
  <c r="IC51"/>
  <c r="IB51"/>
  <c r="IA51"/>
  <c r="HZ51"/>
  <c r="HY51"/>
  <c r="HX51"/>
  <c r="HW51"/>
  <c r="HV51"/>
  <c r="HU51"/>
  <c r="HT51"/>
  <c r="HS51"/>
  <c r="HR51"/>
  <c r="HQ51"/>
  <c r="HP51"/>
  <c r="HO51"/>
  <c r="HN51"/>
  <c r="HM51"/>
  <c r="HL51"/>
  <c r="HK51"/>
  <c r="HJ51"/>
  <c r="HI51"/>
  <c r="HH51"/>
  <c r="HG51"/>
  <c r="HF51"/>
  <c r="HE51"/>
  <c r="HD51"/>
  <c r="HC51"/>
  <c r="HB51"/>
  <c r="HA51"/>
  <c r="GZ51"/>
  <c r="GY51"/>
  <c r="GX51"/>
  <c r="GW51"/>
  <c r="GV51"/>
  <c r="GU51"/>
  <c r="GT51"/>
  <c r="GS51"/>
  <c r="GR51"/>
  <c r="GQ51"/>
  <c r="GP51"/>
  <c r="GO51"/>
  <c r="GN51"/>
  <c r="GM51"/>
  <c r="GL51"/>
  <c r="GK51"/>
  <c r="GJ51"/>
  <c r="GI51"/>
  <c r="GH51"/>
  <c r="GG51"/>
  <c r="GF51"/>
  <c r="GE51"/>
  <c r="GD51"/>
  <c r="GC51"/>
  <c r="GB51"/>
  <c r="GA51"/>
  <c r="FZ51"/>
  <c r="FY51"/>
  <c r="FX51"/>
  <c r="FW51"/>
  <c r="FV51"/>
  <c r="FU51"/>
  <c r="FT51"/>
  <c r="FS51"/>
  <c r="FR51"/>
  <c r="FQ51"/>
  <c r="FP51"/>
  <c r="FO51"/>
  <c r="FN51"/>
  <c r="FM51"/>
  <c r="FL51"/>
  <c r="FK51"/>
  <c r="FJ51"/>
  <c r="FI51"/>
  <c r="FH51"/>
  <c r="FG51"/>
  <c r="FF51"/>
  <c r="FE51"/>
  <c r="FD51"/>
  <c r="FC51"/>
  <c r="FB51"/>
  <c r="FA51"/>
  <c r="EZ51"/>
  <c r="EY51"/>
  <c r="EX51"/>
  <c r="EW51"/>
  <c r="EV51"/>
  <c r="EU51"/>
  <c r="ET51"/>
  <c r="ES51"/>
  <c r="ER51"/>
  <c r="EQ51"/>
  <c r="EP51"/>
  <c r="EO51"/>
  <c r="EN51"/>
  <c r="EM51"/>
  <c r="EL51"/>
  <c r="EK51"/>
  <c r="EJ51"/>
  <c r="EI51"/>
  <c r="EH51"/>
  <c r="EG51"/>
  <c r="EF51"/>
  <c r="EE51"/>
  <c r="ED51"/>
  <c r="EC51"/>
  <c r="EB51"/>
  <c r="EA51"/>
  <c r="DZ51"/>
  <c r="DY51"/>
  <c r="DX51"/>
  <c r="DW51"/>
  <c r="DV51"/>
  <c r="DU51"/>
  <c r="DT51"/>
  <c r="DS51"/>
  <c r="DR51"/>
  <c r="DQ51"/>
  <c r="DP51"/>
  <c r="DO51"/>
  <c r="DN51"/>
  <c r="DM51"/>
  <c r="DL51"/>
  <c r="DK51"/>
  <c r="DJ51"/>
  <c r="DI51"/>
  <c r="DH51"/>
  <c r="DG51"/>
  <c r="DF51"/>
  <c r="DE51"/>
  <c r="DD51"/>
  <c r="DC51"/>
  <c r="DB51"/>
  <c r="DA51"/>
  <c r="CZ51"/>
  <c r="CY51"/>
  <c r="CX51"/>
  <c r="CW51"/>
  <c r="CV51"/>
  <c r="CU51"/>
  <c r="CT51"/>
  <c r="CS51"/>
  <c r="CR51"/>
  <c r="CQ51"/>
  <c r="CP51"/>
  <c r="CO51"/>
  <c r="CN51"/>
  <c r="CM51"/>
  <c r="CL51"/>
  <c r="CK51"/>
  <c r="CJ51"/>
  <c r="CI51"/>
  <c r="CH51"/>
  <c r="CG51"/>
  <c r="CF51"/>
  <c r="CE51"/>
  <c r="CD51"/>
  <c r="CC51"/>
  <c r="CB51"/>
  <c r="CA51"/>
  <c r="BZ51"/>
  <c r="BY51"/>
  <c r="BX51"/>
  <c r="BW51"/>
  <c r="BV51"/>
  <c r="BU51"/>
  <c r="BT51"/>
  <c r="BS51"/>
  <c r="BR51"/>
  <c r="BQ51"/>
  <c r="BP51"/>
  <c r="BO51"/>
  <c r="BN51"/>
  <c r="BM51"/>
  <c r="BL51"/>
  <c r="BK51"/>
  <c r="BJ51"/>
  <c r="BI51"/>
  <c r="BH51"/>
  <c r="BG51"/>
  <c r="BF51"/>
  <c r="BE51"/>
  <c r="BD51"/>
  <c r="BC51"/>
  <c r="BB51"/>
  <c r="BA51"/>
  <c r="AZ51"/>
  <c r="AY51"/>
  <c r="AX51"/>
  <c r="AW51"/>
  <c r="AV51"/>
  <c r="AU51"/>
  <c r="AT51"/>
  <c r="AS51"/>
  <c r="AR51"/>
  <c r="AQ51"/>
  <c r="AP51"/>
  <c r="AO51"/>
  <c r="AN51"/>
  <c r="AM51"/>
  <c r="AL51"/>
  <c r="AK51"/>
  <c r="AJ51"/>
  <c r="AI51"/>
  <c r="AH51"/>
  <c r="AG51"/>
  <c r="AF51"/>
  <c r="AE51"/>
  <c r="AD51"/>
  <c r="AC51"/>
  <c r="AB51"/>
  <c r="AA51"/>
  <c r="Z51"/>
  <c r="Y51"/>
  <c r="X51"/>
  <c r="W51"/>
  <c r="V51"/>
  <c r="U51"/>
  <c r="T51"/>
  <c r="S51"/>
  <c r="R51"/>
  <c r="Q51"/>
  <c r="P51"/>
  <c r="O51"/>
  <c r="N51"/>
  <c r="M51"/>
  <c r="L51"/>
  <c r="K51"/>
  <c r="J51"/>
  <c r="I51"/>
  <c r="H51"/>
  <c r="G51"/>
  <c r="F51"/>
  <c r="E51"/>
  <c r="D51"/>
  <c r="C51"/>
  <c r="IZ52"/>
  <c r="IY52"/>
  <c r="IX52"/>
  <c r="IW52"/>
  <c r="IV52"/>
  <c r="IU52"/>
  <c r="IT52"/>
  <c r="IS52"/>
  <c r="IR52"/>
  <c r="IQ52"/>
  <c r="IP52"/>
  <c r="IO52"/>
  <c r="IN52"/>
  <c r="IM52"/>
  <c r="IL52"/>
  <c r="IK52"/>
  <c r="IJ52"/>
  <c r="II52"/>
  <c r="IH52"/>
  <c r="IG52"/>
  <c r="IF52"/>
  <c r="IE52"/>
  <c r="ID52"/>
  <c r="IC52"/>
  <c r="IB52"/>
  <c r="IA52"/>
  <c r="HZ52"/>
  <c r="HY52"/>
  <c r="HX52"/>
  <c r="HW52"/>
  <c r="HV52"/>
  <c r="HU52"/>
  <c r="HT52"/>
  <c r="HS52"/>
  <c r="HR52"/>
  <c r="HQ52"/>
  <c r="HP52"/>
  <c r="HO52"/>
  <c r="HN52"/>
  <c r="HM52"/>
  <c r="HL52"/>
  <c r="HK52"/>
  <c r="HJ52"/>
  <c r="HI52"/>
  <c r="HH52"/>
  <c r="HG52"/>
  <c r="HF52"/>
  <c r="HE52"/>
  <c r="HD52"/>
  <c r="HC52"/>
  <c r="HB52"/>
  <c r="HA52"/>
  <c r="GZ52"/>
  <c r="GY52"/>
  <c r="GX52"/>
  <c r="GW52"/>
  <c r="GV52"/>
  <c r="GU52"/>
  <c r="GT52"/>
  <c r="GS52"/>
  <c r="GR52"/>
  <c r="GQ52"/>
  <c r="GP52"/>
  <c r="GO52"/>
  <c r="GN52"/>
  <c r="GM52"/>
  <c r="GL52"/>
  <c r="GK52"/>
  <c r="GJ52"/>
  <c r="GI52"/>
  <c r="GH52"/>
  <c r="GG52"/>
  <c r="GF52"/>
  <c r="GE52"/>
  <c r="GD52"/>
  <c r="GC52"/>
  <c r="GB52"/>
  <c r="GA52"/>
  <c r="FZ52"/>
  <c r="FY52"/>
  <c r="FX52"/>
  <c r="FW52"/>
  <c r="FV52"/>
  <c r="FU52"/>
  <c r="FT52"/>
  <c r="FS52"/>
  <c r="FR52"/>
  <c r="FQ52"/>
  <c r="FP52"/>
  <c r="FO52"/>
  <c r="FN52"/>
  <c r="FM52"/>
  <c r="FL52"/>
  <c r="FK52"/>
  <c r="FJ52"/>
  <c r="FI52"/>
  <c r="FH52"/>
  <c r="FG52"/>
  <c r="FF52"/>
  <c r="FE52"/>
  <c r="FD52"/>
  <c r="FC52"/>
  <c r="FB52"/>
  <c r="FA52"/>
  <c r="EZ52"/>
  <c r="EY52"/>
  <c r="EX52"/>
  <c r="EW52"/>
  <c r="EV52"/>
  <c r="EU52"/>
  <c r="ET52"/>
  <c r="ES52"/>
  <c r="ER52"/>
  <c r="EQ52"/>
  <c r="EP52"/>
  <c r="EO52"/>
  <c r="EN52"/>
  <c r="EM52"/>
  <c r="EL52"/>
  <c r="EK52"/>
  <c r="EJ52"/>
  <c r="EI52"/>
  <c r="EH52"/>
  <c r="EG52"/>
  <c r="EF52"/>
  <c r="EE52"/>
  <c r="ED52"/>
  <c r="EC52"/>
  <c r="EB52"/>
  <c r="EA52"/>
  <c r="DZ52"/>
  <c r="DY52"/>
  <c r="DX52"/>
  <c r="DW52"/>
  <c r="DV52"/>
  <c r="DU52"/>
  <c r="DT52"/>
  <c r="DS52"/>
  <c r="DR52"/>
  <c r="DQ52"/>
  <c r="DP52"/>
  <c r="DO52"/>
  <c r="DN52"/>
  <c r="DM52"/>
  <c r="DL52"/>
  <c r="DK52"/>
  <c r="DJ52"/>
  <c r="DI52"/>
  <c r="DH52"/>
  <c r="DG52"/>
  <c r="DF52"/>
  <c r="DE52"/>
  <c r="DD52"/>
  <c r="DC52"/>
  <c r="DB52"/>
  <c r="DA52"/>
  <c r="CZ52"/>
  <c r="CY52"/>
  <c r="CX52"/>
  <c r="CW52"/>
  <c r="CV52"/>
  <c r="CU52"/>
  <c r="CT52"/>
  <c r="CS52"/>
  <c r="CR52"/>
  <c r="CQ52"/>
  <c r="CP52"/>
  <c r="CO52"/>
  <c r="CN52"/>
  <c r="CM52"/>
  <c r="CL52"/>
  <c r="CK52"/>
  <c r="CJ52"/>
  <c r="CI52"/>
  <c r="CH52"/>
  <c r="CG52"/>
  <c r="CF52"/>
  <c r="CE52"/>
  <c r="CD52"/>
  <c r="CC52"/>
  <c r="CB52"/>
  <c r="CA52"/>
  <c r="BZ52"/>
  <c r="BY52"/>
  <c r="BX52"/>
  <c r="BW52"/>
  <c r="BV52"/>
  <c r="BU52"/>
  <c r="BT52"/>
  <c r="BS52"/>
  <c r="BR52"/>
  <c r="BQ52"/>
  <c r="BP52"/>
  <c r="BO52"/>
  <c r="BN52"/>
  <c r="BM52"/>
  <c r="BL52"/>
  <c r="BK52"/>
  <c r="BJ52"/>
  <c r="BI52"/>
  <c r="BH52"/>
  <c r="BG52"/>
  <c r="BF52"/>
  <c r="BE52"/>
  <c r="BD52"/>
  <c r="BC52"/>
  <c r="BB52"/>
  <c r="BA52"/>
  <c r="AZ52"/>
  <c r="AY52"/>
  <c r="AX52"/>
  <c r="AW52"/>
  <c r="AV52"/>
  <c r="AU52"/>
  <c r="AT52"/>
  <c r="AS52"/>
  <c r="AR52"/>
  <c r="AQ52"/>
  <c r="AP52"/>
  <c r="AO52"/>
  <c r="AN52"/>
  <c r="AM52"/>
  <c r="AL52"/>
  <c r="AK52"/>
  <c r="AJ52"/>
  <c r="AI52"/>
  <c r="AH52"/>
  <c r="AG52"/>
  <c r="AF52"/>
  <c r="AE52"/>
  <c r="AD52"/>
  <c r="AC52"/>
  <c r="AB52"/>
  <c r="AA52"/>
  <c r="Z52"/>
  <c r="Y52"/>
  <c r="X52"/>
  <c r="W52"/>
  <c r="V52"/>
  <c r="U52"/>
  <c r="T52"/>
  <c r="S52"/>
  <c r="R52"/>
  <c r="Q52"/>
  <c r="P52"/>
  <c r="O52"/>
  <c r="N52"/>
  <c r="M52"/>
  <c r="L52"/>
  <c r="K52"/>
  <c r="J52"/>
  <c r="I52"/>
  <c r="H52"/>
  <c r="G52"/>
  <c r="F52"/>
  <c r="E52"/>
  <c r="D52"/>
  <c r="C52"/>
  <c r="IZ53"/>
  <c r="IY53"/>
  <c r="IX53"/>
  <c r="IW53"/>
  <c r="IV53"/>
  <c r="IU53"/>
  <c r="IT53"/>
  <c r="IS53"/>
  <c r="IR53"/>
  <c r="IQ53"/>
  <c r="IP53"/>
  <c r="IO53"/>
  <c r="IN53"/>
  <c r="IM53"/>
  <c r="IL53"/>
  <c r="IK53"/>
  <c r="IJ53"/>
  <c r="II53"/>
  <c r="IH53"/>
  <c r="IG53"/>
  <c r="IF53"/>
  <c r="IE53"/>
  <c r="ID53"/>
  <c r="IC53"/>
  <c r="IB53"/>
  <c r="IA53"/>
  <c r="HZ53"/>
  <c r="HY53"/>
  <c r="HX53"/>
  <c r="HW53"/>
  <c r="HV53"/>
  <c r="HU53"/>
  <c r="HT53"/>
  <c r="HS53"/>
  <c r="HR53"/>
  <c r="HQ53"/>
  <c r="HP53"/>
  <c r="HO53"/>
  <c r="HN53"/>
  <c r="HM53"/>
  <c r="HL53"/>
  <c r="HK53"/>
  <c r="HJ53"/>
  <c r="HI53"/>
  <c r="HH53"/>
  <c r="HG53"/>
  <c r="HF53"/>
  <c r="HE53"/>
  <c r="HD53"/>
  <c r="HC53"/>
  <c r="HB53"/>
  <c r="HA53"/>
  <c r="GZ53"/>
  <c r="GY53"/>
  <c r="GX53"/>
  <c r="GW53"/>
  <c r="GV53"/>
  <c r="GU53"/>
  <c r="GT53"/>
  <c r="GS53"/>
  <c r="GR53"/>
  <c r="GQ53"/>
  <c r="GP53"/>
  <c r="GO53"/>
  <c r="GN53"/>
  <c r="GM53"/>
  <c r="GL53"/>
  <c r="GK53"/>
  <c r="GJ53"/>
  <c r="GI53"/>
  <c r="GH53"/>
  <c r="GG53"/>
  <c r="GF53"/>
  <c r="GE53"/>
  <c r="GD53"/>
  <c r="GC53"/>
  <c r="GB53"/>
  <c r="GA53"/>
  <c r="FZ53"/>
  <c r="FY53"/>
  <c r="FX53"/>
  <c r="FW53"/>
  <c r="FV53"/>
  <c r="FU53"/>
  <c r="FT53"/>
  <c r="FS53"/>
  <c r="FR53"/>
  <c r="FQ53"/>
  <c r="FP53"/>
  <c r="FO53"/>
  <c r="FN53"/>
  <c r="FM53"/>
  <c r="FL53"/>
  <c r="FK53"/>
  <c r="FJ53"/>
  <c r="FI53"/>
  <c r="FH53"/>
  <c r="FG53"/>
  <c r="FF53"/>
  <c r="FE53"/>
  <c r="FD53"/>
  <c r="FC53"/>
  <c r="FB53"/>
  <c r="FA53"/>
  <c r="EZ53"/>
  <c r="EY53"/>
  <c r="EX53"/>
  <c r="EW53"/>
  <c r="EV53"/>
  <c r="EU53"/>
  <c r="ET53"/>
  <c r="ES53"/>
  <c r="ER53"/>
  <c r="EQ53"/>
  <c r="EP53"/>
  <c r="EO53"/>
  <c r="EN53"/>
  <c r="EM53"/>
  <c r="EL53"/>
  <c r="EK53"/>
  <c r="EJ53"/>
  <c r="EI53"/>
  <c r="EH53"/>
  <c r="EG53"/>
  <c r="EF53"/>
  <c r="EE53"/>
  <c r="ED53"/>
  <c r="EC53"/>
  <c r="EB53"/>
  <c r="EA53"/>
  <c r="DZ53"/>
  <c r="DY53"/>
  <c r="DX53"/>
  <c r="DW53"/>
  <c r="DV53"/>
  <c r="DU53"/>
  <c r="DT53"/>
  <c r="DS53"/>
  <c r="DR53"/>
  <c r="DQ53"/>
  <c r="DP53"/>
  <c r="DO53"/>
  <c r="DN53"/>
  <c r="DM53"/>
  <c r="DL53"/>
  <c r="DK53"/>
  <c r="DJ53"/>
  <c r="DI53"/>
  <c r="DH53"/>
  <c r="DG53"/>
  <c r="DF53"/>
  <c r="DE53"/>
  <c r="DD53"/>
  <c r="DC53"/>
  <c r="DB53"/>
  <c r="DA53"/>
  <c r="CZ53"/>
  <c r="CY53"/>
  <c r="CX53"/>
  <c r="CW53"/>
  <c r="CV53"/>
  <c r="CU53"/>
  <c r="CT53"/>
  <c r="CS53"/>
  <c r="CR53"/>
  <c r="CQ53"/>
  <c r="CP53"/>
  <c r="CO53"/>
  <c r="CN53"/>
  <c r="CM53"/>
  <c r="CL53"/>
  <c r="CK53"/>
  <c r="CJ53"/>
  <c r="CI53"/>
  <c r="CH53"/>
  <c r="CG53"/>
  <c r="CF53"/>
  <c r="CE53"/>
  <c r="CD53"/>
  <c r="CC53"/>
  <c r="CB53"/>
  <c r="CA53"/>
  <c r="BZ53"/>
  <c r="BY53"/>
  <c r="BX53"/>
  <c r="BW53"/>
  <c r="BV53"/>
  <c r="BU53"/>
  <c r="BT53"/>
  <c r="BS53"/>
  <c r="BR53"/>
  <c r="BQ53"/>
  <c r="BP53"/>
  <c r="BO53"/>
  <c r="BN53"/>
  <c r="BM53"/>
  <c r="BL53"/>
  <c r="BK53"/>
  <c r="BJ53"/>
  <c r="BI53"/>
  <c r="BH53"/>
  <c r="BG53"/>
  <c r="BF53"/>
  <c r="BE53"/>
  <c r="BD53"/>
  <c r="BC53"/>
  <c r="BB53"/>
  <c r="BA53"/>
  <c r="AZ53"/>
  <c r="AY53"/>
  <c r="AX53"/>
  <c r="AW53"/>
  <c r="AV53"/>
  <c r="AU53"/>
  <c r="AT53"/>
  <c r="AS53"/>
  <c r="AR53"/>
  <c r="AQ53"/>
  <c r="AP53"/>
  <c r="AO53"/>
  <c r="AN53"/>
  <c r="AM53"/>
  <c r="AL53"/>
  <c r="AK53"/>
  <c r="AJ53"/>
  <c r="AI53"/>
  <c r="AH53"/>
  <c r="AG53"/>
  <c r="AF53"/>
  <c r="AE53"/>
  <c r="AD53"/>
  <c r="AC53"/>
  <c r="AB53"/>
  <c r="AA53"/>
  <c r="Z53"/>
  <c r="Y53"/>
  <c r="X53"/>
  <c r="W53"/>
  <c r="V53"/>
  <c r="U53"/>
  <c r="T53"/>
  <c r="S53"/>
  <c r="R53"/>
  <c r="Q53"/>
  <c r="P53"/>
  <c r="O53"/>
  <c r="N53"/>
  <c r="M53"/>
  <c r="L53"/>
  <c r="K53"/>
  <c r="J53"/>
  <c r="I53"/>
  <c r="H53"/>
  <c r="G53"/>
  <c r="F53"/>
  <c r="E53"/>
  <c r="D53"/>
  <c r="C53"/>
  <c r="IZ54"/>
  <c r="IY54"/>
  <c r="IX54"/>
  <c r="IW54"/>
  <c r="IV54"/>
  <c r="IU54"/>
  <c r="IT54"/>
  <c r="IS54"/>
  <c r="IR54"/>
  <c r="IQ54"/>
  <c r="IP54"/>
  <c r="IO54"/>
  <c r="IN54"/>
  <c r="IM54"/>
  <c r="IL54"/>
  <c r="IK54"/>
  <c r="IJ54"/>
  <c r="II54"/>
  <c r="IH54"/>
  <c r="IG54"/>
  <c r="IF54"/>
  <c r="IE54"/>
  <c r="ID54"/>
  <c r="IC54"/>
  <c r="IB54"/>
  <c r="IA54"/>
  <c r="HZ54"/>
  <c r="HY54"/>
  <c r="HX54"/>
  <c r="HW54"/>
  <c r="HV54"/>
  <c r="HU54"/>
  <c r="HT54"/>
  <c r="HS54"/>
  <c r="HR54"/>
  <c r="HQ54"/>
  <c r="HP54"/>
  <c r="HO54"/>
  <c r="HN54"/>
  <c r="HM54"/>
  <c r="HL54"/>
  <c r="HK54"/>
  <c r="HJ54"/>
  <c r="HI54"/>
  <c r="HH54"/>
  <c r="HG54"/>
  <c r="HF54"/>
  <c r="HE54"/>
  <c r="HD54"/>
  <c r="HC54"/>
  <c r="HB54"/>
  <c r="HA54"/>
  <c r="GZ54"/>
  <c r="GY54"/>
  <c r="GX54"/>
  <c r="GW54"/>
  <c r="GV54"/>
  <c r="GU54"/>
  <c r="GT54"/>
  <c r="GS54"/>
  <c r="GR54"/>
  <c r="GQ54"/>
  <c r="GP54"/>
  <c r="GO54"/>
  <c r="GN54"/>
  <c r="GM54"/>
  <c r="GL54"/>
  <c r="GK54"/>
  <c r="GJ54"/>
  <c r="GI54"/>
  <c r="GH54"/>
  <c r="GG54"/>
  <c r="GF54"/>
  <c r="GE54"/>
  <c r="GD54"/>
  <c r="GC54"/>
  <c r="GB54"/>
  <c r="GA54"/>
  <c r="FZ54"/>
  <c r="FY54"/>
  <c r="FX54"/>
  <c r="FW54"/>
  <c r="FV54"/>
  <c r="FU54"/>
  <c r="FT54"/>
  <c r="FS54"/>
  <c r="FR54"/>
  <c r="FQ54"/>
  <c r="FP54"/>
  <c r="FO54"/>
  <c r="FN54"/>
  <c r="FM54"/>
  <c r="FL54"/>
  <c r="FK54"/>
  <c r="FJ54"/>
  <c r="FI54"/>
  <c r="FH54"/>
  <c r="FG54"/>
  <c r="FF54"/>
  <c r="FE54"/>
  <c r="FD54"/>
  <c r="FC54"/>
  <c r="FB54"/>
  <c r="FA54"/>
  <c r="EZ54"/>
  <c r="EY54"/>
  <c r="EX54"/>
  <c r="EW54"/>
  <c r="EV54"/>
  <c r="EU54"/>
  <c r="ET54"/>
  <c r="ES54"/>
  <c r="ER54"/>
  <c r="EQ54"/>
  <c r="EP54"/>
  <c r="EO54"/>
  <c r="EN54"/>
  <c r="EM54"/>
  <c r="EL54"/>
  <c r="EK54"/>
  <c r="EJ54"/>
  <c r="EI54"/>
  <c r="EH54"/>
  <c r="EG54"/>
  <c r="EF54"/>
  <c r="EE54"/>
  <c r="ED54"/>
  <c r="EC54"/>
  <c r="EB54"/>
  <c r="EA54"/>
  <c r="DZ54"/>
  <c r="DY54"/>
  <c r="DX54"/>
  <c r="DW54"/>
  <c r="DV54"/>
  <c r="DU54"/>
  <c r="DT54"/>
  <c r="DS54"/>
  <c r="DR54"/>
  <c r="DQ54"/>
  <c r="DP54"/>
  <c r="DO54"/>
  <c r="DN54"/>
  <c r="DM54"/>
  <c r="DL54"/>
  <c r="DK54"/>
  <c r="DJ54"/>
  <c r="DI54"/>
  <c r="DH54"/>
  <c r="DG54"/>
  <c r="DF54"/>
  <c r="DE54"/>
  <c r="DD54"/>
  <c r="DC54"/>
  <c r="DB54"/>
  <c r="DA54"/>
  <c r="CZ54"/>
  <c r="CY54"/>
  <c r="CX54"/>
  <c r="CW54"/>
  <c r="CV54"/>
  <c r="CU54"/>
  <c r="CT54"/>
  <c r="CS54"/>
  <c r="CR54"/>
  <c r="CQ54"/>
  <c r="CP54"/>
  <c r="CO54"/>
  <c r="CN54"/>
  <c r="CM54"/>
  <c r="CL54"/>
  <c r="CK54"/>
  <c r="CJ54"/>
  <c r="CI54"/>
  <c r="CH54"/>
  <c r="CG54"/>
  <c r="CF54"/>
  <c r="CE54"/>
  <c r="CD54"/>
  <c r="CC54"/>
  <c r="CB54"/>
  <c r="CA54"/>
  <c r="BZ54"/>
  <c r="BY54"/>
  <c r="BX54"/>
  <c r="BW54"/>
  <c r="BV54"/>
  <c r="BU54"/>
  <c r="BT54"/>
  <c r="BS54"/>
  <c r="BR54"/>
  <c r="BQ54"/>
  <c r="BP54"/>
  <c r="BO54"/>
  <c r="BN54"/>
  <c r="BM54"/>
  <c r="BL54"/>
  <c r="BK54"/>
  <c r="BJ54"/>
  <c r="BI54"/>
  <c r="BH54"/>
  <c r="BG54"/>
  <c r="BF54"/>
  <c r="BE54"/>
  <c r="BD54"/>
  <c r="BC54"/>
  <c r="BB54"/>
  <c r="BA54"/>
  <c r="AZ54"/>
  <c r="AY54"/>
  <c r="AX54"/>
  <c r="AW54"/>
  <c r="AV54"/>
  <c r="AU54"/>
  <c r="AT54"/>
  <c r="AS54"/>
  <c r="AR54"/>
  <c r="AQ54"/>
  <c r="AP54"/>
  <c r="AO54"/>
  <c r="AN54"/>
  <c r="AM54"/>
  <c r="AL54"/>
  <c r="AK54"/>
  <c r="AJ54"/>
  <c r="AI54"/>
  <c r="AH54"/>
  <c r="AG54"/>
  <c r="AF54"/>
  <c r="AE54"/>
  <c r="AD54"/>
  <c r="AC54"/>
  <c r="AB54"/>
  <c r="AA54"/>
  <c r="Z54"/>
  <c r="Y54"/>
  <c r="X54"/>
  <c r="W54"/>
  <c r="V54"/>
  <c r="U54"/>
  <c r="T54"/>
  <c r="S54"/>
  <c r="R54"/>
  <c r="Q54"/>
  <c r="P54"/>
  <c r="O54"/>
  <c r="N54"/>
  <c r="M54"/>
  <c r="L54"/>
  <c r="K54"/>
  <c r="J54"/>
  <c r="I54"/>
  <c r="H54"/>
  <c r="G54"/>
  <c r="F54"/>
  <c r="E54"/>
  <c r="D54"/>
  <c r="C54"/>
  <c r="IZ55"/>
  <c r="IY55"/>
  <c r="IX55"/>
  <c r="IW55"/>
  <c r="IV55"/>
  <c r="IU55"/>
  <c r="IT55"/>
  <c r="IS55"/>
  <c r="IR55"/>
  <c r="IQ55"/>
  <c r="IP55"/>
  <c r="IO55"/>
  <c r="IN55"/>
  <c r="IM55"/>
  <c r="IL55"/>
  <c r="IK55"/>
  <c r="IJ55"/>
  <c r="II55"/>
  <c r="IH55"/>
  <c r="IG55"/>
  <c r="IF55"/>
  <c r="IE55"/>
  <c r="ID55"/>
  <c r="IC55"/>
  <c r="IB55"/>
  <c r="IA55"/>
  <c r="HZ55"/>
  <c r="HY55"/>
  <c r="HX55"/>
  <c r="HW55"/>
  <c r="HV55"/>
  <c r="HU55"/>
  <c r="HT55"/>
  <c r="HS55"/>
  <c r="HR55"/>
  <c r="HQ55"/>
  <c r="HP55"/>
  <c r="HO55"/>
  <c r="HN55"/>
  <c r="HM55"/>
  <c r="HL55"/>
  <c r="HK55"/>
  <c r="HJ55"/>
  <c r="HI55"/>
  <c r="HH55"/>
  <c r="HG55"/>
  <c r="HF55"/>
  <c r="HE55"/>
  <c r="HD55"/>
  <c r="HC55"/>
  <c r="HB55"/>
  <c r="HA55"/>
  <c r="GZ55"/>
  <c r="GY55"/>
  <c r="GX55"/>
  <c r="GW55"/>
  <c r="GV55"/>
  <c r="GU55"/>
  <c r="GT55"/>
  <c r="GS55"/>
  <c r="GR55"/>
  <c r="GQ55"/>
  <c r="GP55"/>
  <c r="GO55"/>
  <c r="GN55"/>
  <c r="GM55"/>
  <c r="GL55"/>
  <c r="GK55"/>
  <c r="GJ55"/>
  <c r="GI55"/>
  <c r="GH55"/>
  <c r="GG55"/>
  <c r="GF55"/>
  <c r="GE55"/>
  <c r="GD55"/>
  <c r="GC55"/>
  <c r="GB55"/>
  <c r="GA55"/>
  <c r="FZ55"/>
  <c r="FY55"/>
  <c r="FX55"/>
  <c r="FW55"/>
  <c r="FV55"/>
  <c r="FU55"/>
  <c r="FT55"/>
  <c r="FS55"/>
  <c r="FR55"/>
  <c r="FQ55"/>
  <c r="FP55"/>
  <c r="FO55"/>
  <c r="FN55"/>
  <c r="FM55"/>
  <c r="FL55"/>
  <c r="FK55"/>
  <c r="FJ55"/>
  <c r="FI55"/>
  <c r="FH55"/>
  <c r="FG55"/>
  <c r="FF55"/>
  <c r="FE55"/>
  <c r="FD55"/>
  <c r="FC55"/>
  <c r="FB55"/>
  <c r="FA55"/>
  <c r="EZ55"/>
  <c r="EY55"/>
  <c r="EX55"/>
  <c r="EW55"/>
  <c r="EV55"/>
  <c r="EU55"/>
  <c r="ET55"/>
  <c r="ES55"/>
  <c r="ER55"/>
  <c r="EQ55"/>
  <c r="EP55"/>
  <c r="EO55"/>
  <c r="EN55"/>
  <c r="EM55"/>
  <c r="EL55"/>
  <c r="EK55"/>
  <c r="EJ55"/>
  <c r="EI55"/>
  <c r="EH55"/>
  <c r="EG55"/>
  <c r="EF55"/>
  <c r="EE55"/>
  <c r="ED55"/>
  <c r="EC55"/>
  <c r="EB55"/>
  <c r="EA55"/>
  <c r="DZ55"/>
  <c r="DY55"/>
  <c r="DX55"/>
  <c r="DW55"/>
  <c r="DV55"/>
  <c r="DU55"/>
  <c r="DT55"/>
  <c r="DS55"/>
  <c r="DR55"/>
  <c r="DQ55"/>
  <c r="DP55"/>
  <c r="DO55"/>
  <c r="DN55"/>
  <c r="DM55"/>
  <c r="DL55"/>
  <c r="DK55"/>
  <c r="DJ55"/>
  <c r="DI55"/>
  <c r="DH55"/>
  <c r="DG55"/>
  <c r="DF55"/>
  <c r="DE55"/>
  <c r="DD55"/>
  <c r="DC55"/>
  <c r="DB55"/>
  <c r="DA55"/>
  <c r="CZ55"/>
  <c r="CY55"/>
  <c r="CX55"/>
  <c r="CW55"/>
  <c r="CV55"/>
  <c r="CU55"/>
  <c r="CT55"/>
  <c r="CS55"/>
  <c r="CR55"/>
  <c r="CQ55"/>
  <c r="CP55"/>
  <c r="CO55"/>
  <c r="CN55"/>
  <c r="CM55"/>
  <c r="CL55"/>
  <c r="CK55"/>
  <c r="CJ55"/>
  <c r="CI55"/>
  <c r="CH55"/>
  <c r="CG55"/>
  <c r="CF55"/>
  <c r="CE55"/>
  <c r="CD55"/>
  <c r="CC55"/>
  <c r="CB55"/>
  <c r="CA55"/>
  <c r="BZ55"/>
  <c r="BY55"/>
  <c r="BX55"/>
  <c r="BW55"/>
  <c r="BV55"/>
  <c r="BU55"/>
  <c r="BT55"/>
  <c r="BS55"/>
  <c r="BR55"/>
  <c r="BQ55"/>
  <c r="BP55"/>
  <c r="BO55"/>
  <c r="BN55"/>
  <c r="BM55"/>
  <c r="BL55"/>
  <c r="BK55"/>
  <c r="BJ55"/>
  <c r="BI55"/>
  <c r="BH55"/>
  <c r="BG55"/>
  <c r="BF55"/>
  <c r="BE55"/>
  <c r="BD55"/>
  <c r="BC55"/>
  <c r="BB55"/>
  <c r="BA55"/>
  <c r="AZ55"/>
  <c r="AY55"/>
  <c r="AX55"/>
  <c r="AW55"/>
  <c r="AV55"/>
  <c r="AU55"/>
  <c r="AT55"/>
  <c r="AS55"/>
  <c r="AR55"/>
  <c r="AQ55"/>
  <c r="AP55"/>
  <c r="AO55"/>
  <c r="AN55"/>
  <c r="AM55"/>
  <c r="AL55"/>
  <c r="AK55"/>
  <c r="AJ55"/>
  <c r="AI55"/>
  <c r="AH55"/>
  <c r="AG55"/>
  <c r="AF55"/>
  <c r="AE55"/>
  <c r="AD55"/>
  <c r="AC55"/>
  <c r="AB55"/>
  <c r="AA55"/>
  <c r="Z55"/>
  <c r="Y55"/>
  <c r="X55"/>
  <c r="W55"/>
  <c r="V55"/>
  <c r="U55"/>
  <c r="T55"/>
  <c r="S55"/>
  <c r="R55"/>
  <c r="Q55"/>
  <c r="P55"/>
  <c r="O55"/>
  <c r="N55"/>
  <c r="M55"/>
  <c r="L55"/>
  <c r="K55"/>
  <c r="J55"/>
  <c r="I55"/>
  <c r="H55"/>
  <c r="G55"/>
  <c r="F55"/>
  <c r="E55"/>
  <c r="D55"/>
  <c r="C55"/>
  <c r="IZ56"/>
  <c r="IY56"/>
  <c r="IX56"/>
  <c r="IW56"/>
  <c r="IV56"/>
  <c r="IU56"/>
  <c r="IT56"/>
  <c r="IS56"/>
  <c r="IR56"/>
  <c r="IQ56"/>
  <c r="IP56"/>
  <c r="IO56"/>
  <c r="IN56"/>
  <c r="IM56"/>
  <c r="IL56"/>
  <c r="IK56"/>
  <c r="IJ56"/>
  <c r="II56"/>
  <c r="IH56"/>
  <c r="IG56"/>
  <c r="IF56"/>
  <c r="IE56"/>
  <c r="ID56"/>
  <c r="IC56"/>
  <c r="IB56"/>
  <c r="IA56"/>
  <c r="HZ56"/>
  <c r="HY56"/>
  <c r="HX56"/>
  <c r="HW56"/>
  <c r="HV56"/>
  <c r="HU56"/>
  <c r="HT56"/>
  <c r="HS56"/>
  <c r="HR56"/>
  <c r="HQ56"/>
  <c r="HP56"/>
  <c r="HO56"/>
  <c r="HN56"/>
  <c r="HM56"/>
  <c r="HL56"/>
  <c r="HK56"/>
  <c r="HJ56"/>
  <c r="HI56"/>
  <c r="HH56"/>
  <c r="HG56"/>
  <c r="HF56"/>
  <c r="HE56"/>
  <c r="HD56"/>
  <c r="HC56"/>
  <c r="HB56"/>
  <c r="HA56"/>
  <c r="GZ56"/>
  <c r="GY56"/>
  <c r="GX56"/>
  <c r="GW56"/>
  <c r="GV56"/>
  <c r="GU56"/>
  <c r="GT56"/>
  <c r="GS56"/>
  <c r="GR56"/>
  <c r="GQ56"/>
  <c r="GP56"/>
  <c r="GO56"/>
  <c r="GN56"/>
  <c r="GM56"/>
  <c r="GL56"/>
  <c r="GK56"/>
  <c r="GJ56"/>
  <c r="GI56"/>
  <c r="GH56"/>
  <c r="GG56"/>
  <c r="GF56"/>
  <c r="GE56"/>
  <c r="GD56"/>
  <c r="GC56"/>
  <c r="GB56"/>
  <c r="GA56"/>
  <c r="FZ56"/>
  <c r="FY56"/>
  <c r="FX56"/>
  <c r="FW56"/>
  <c r="FV56"/>
  <c r="FU56"/>
  <c r="FT56"/>
  <c r="FS56"/>
  <c r="FR56"/>
  <c r="FQ56"/>
  <c r="FP56"/>
  <c r="FO56"/>
  <c r="FN56"/>
  <c r="FM56"/>
  <c r="FL56"/>
  <c r="FK56"/>
  <c r="FJ56"/>
  <c r="FI56"/>
  <c r="FH56"/>
  <c r="FG56"/>
  <c r="FF56"/>
  <c r="FE56"/>
  <c r="FD56"/>
  <c r="FC56"/>
  <c r="FB56"/>
  <c r="FA56"/>
  <c r="EZ56"/>
  <c r="EY56"/>
  <c r="EX56"/>
  <c r="EW56"/>
  <c r="EV56"/>
  <c r="EU56"/>
  <c r="ET56"/>
  <c r="ES56"/>
  <c r="ER56"/>
  <c r="EQ56"/>
  <c r="EP56"/>
  <c r="EO56"/>
  <c r="EN56"/>
  <c r="EM56"/>
  <c r="EL56"/>
  <c r="EK56"/>
  <c r="EJ56"/>
  <c r="EI56"/>
  <c r="EH56"/>
  <c r="EG56"/>
  <c r="EF56"/>
  <c r="EE56"/>
  <c r="ED56"/>
  <c r="EC56"/>
  <c r="EB56"/>
  <c r="EA56"/>
  <c r="DZ56"/>
  <c r="DY56"/>
  <c r="DX56"/>
  <c r="DW56"/>
  <c r="DV56"/>
  <c r="DU56"/>
  <c r="DT56"/>
  <c r="DS56"/>
  <c r="DR56"/>
  <c r="DQ56"/>
  <c r="DP56"/>
  <c r="DO56"/>
  <c r="DN56"/>
  <c r="DM56"/>
  <c r="DL56"/>
  <c r="DK56"/>
  <c r="DJ56"/>
  <c r="DI56"/>
  <c r="DH56"/>
  <c r="DG56"/>
  <c r="DF56"/>
  <c r="DE56"/>
  <c r="DD56"/>
  <c r="DC56"/>
  <c r="DB56"/>
  <c r="DA56"/>
  <c r="CZ56"/>
  <c r="CY56"/>
  <c r="CX56"/>
  <c r="CW56"/>
  <c r="CV56"/>
  <c r="CU56"/>
  <c r="CT56"/>
  <c r="CS56"/>
  <c r="CR56"/>
  <c r="CQ56"/>
  <c r="CP56"/>
  <c r="CO56"/>
  <c r="CN56"/>
  <c r="CM56"/>
  <c r="CL56"/>
  <c r="CK56"/>
  <c r="CJ56"/>
  <c r="CI56"/>
  <c r="CH56"/>
  <c r="CG56"/>
  <c r="CF56"/>
  <c r="CE56"/>
  <c r="CD56"/>
  <c r="CC56"/>
  <c r="CB56"/>
  <c r="CA56"/>
  <c r="BZ56"/>
  <c r="BY56"/>
  <c r="BX56"/>
  <c r="BW56"/>
  <c r="BV56"/>
  <c r="BU56"/>
  <c r="BT56"/>
  <c r="BS56"/>
  <c r="BR56"/>
  <c r="BQ56"/>
  <c r="BP56"/>
  <c r="BO56"/>
  <c r="BN56"/>
  <c r="BM56"/>
  <c r="BL56"/>
  <c r="BK56"/>
  <c r="BJ56"/>
  <c r="BI56"/>
  <c r="BH56"/>
  <c r="BG56"/>
  <c r="BF56"/>
  <c r="BE56"/>
  <c r="BD56"/>
  <c r="BC56"/>
  <c r="BB56"/>
  <c r="BA56"/>
  <c r="AZ56"/>
  <c r="AY56"/>
  <c r="AX56"/>
  <c r="AW56"/>
  <c r="AV56"/>
  <c r="AU56"/>
  <c r="AT56"/>
  <c r="AS56"/>
  <c r="AR56"/>
  <c r="AQ56"/>
  <c r="AP56"/>
  <c r="AO56"/>
  <c r="AN56"/>
  <c r="AM56"/>
  <c r="AL56"/>
  <c r="AK56"/>
  <c r="AJ56"/>
  <c r="AI56"/>
  <c r="AH56"/>
  <c r="AG56"/>
  <c r="AF56"/>
  <c r="AE56"/>
  <c r="AD56"/>
  <c r="AC56"/>
  <c r="AB56"/>
  <c r="AA56"/>
  <c r="Z56"/>
  <c r="Y56"/>
  <c r="X56"/>
  <c r="W56"/>
  <c r="V56"/>
  <c r="U56"/>
  <c r="T56"/>
  <c r="S56"/>
  <c r="R56"/>
  <c r="Q56"/>
  <c r="P56"/>
  <c r="O56"/>
  <c r="N56"/>
  <c r="M56"/>
  <c r="L56"/>
  <c r="K56"/>
  <c r="J56"/>
  <c r="I56"/>
  <c r="H56"/>
  <c r="G56"/>
  <c r="F56"/>
  <c r="E56"/>
  <c r="D56"/>
  <c r="C56"/>
  <c r="IZ57"/>
  <c r="IY57"/>
  <c r="IX57"/>
  <c r="IW57"/>
  <c r="IV57"/>
  <c r="IU57"/>
  <c r="IT57"/>
  <c r="IS57"/>
  <c r="IR57"/>
  <c r="IQ57"/>
  <c r="IP57"/>
  <c r="IO57"/>
  <c r="IN57"/>
  <c r="IM57"/>
  <c r="IL57"/>
  <c r="IK57"/>
  <c r="IJ57"/>
  <c r="II57"/>
  <c r="IH57"/>
  <c r="IG57"/>
  <c r="IF57"/>
  <c r="IE57"/>
  <c r="ID57"/>
  <c r="IC57"/>
  <c r="IB57"/>
  <c r="IA57"/>
  <c r="HZ57"/>
  <c r="HY57"/>
  <c r="HX57"/>
  <c r="HW57"/>
  <c r="HV57"/>
  <c r="HU57"/>
  <c r="HT57"/>
  <c r="HS57"/>
  <c r="HR57"/>
  <c r="HQ57"/>
  <c r="HP57"/>
  <c r="HO57"/>
  <c r="HN57"/>
  <c r="HM57"/>
  <c r="HL57"/>
  <c r="HK57"/>
  <c r="HJ57"/>
  <c r="HI57"/>
  <c r="HH57"/>
  <c r="HG57"/>
  <c r="HF57"/>
  <c r="HE57"/>
  <c r="HD57"/>
  <c r="HC57"/>
  <c r="HB57"/>
  <c r="HA57"/>
  <c r="GZ57"/>
  <c r="GY57"/>
  <c r="GX57"/>
  <c r="GW57"/>
  <c r="GV57"/>
  <c r="GU57"/>
  <c r="GT57"/>
  <c r="GS57"/>
  <c r="GR57"/>
  <c r="GQ57"/>
  <c r="GP57"/>
  <c r="GO57"/>
  <c r="GN57"/>
  <c r="GM57"/>
  <c r="GL57"/>
  <c r="GK57"/>
  <c r="GJ57"/>
  <c r="GI57"/>
  <c r="GH57"/>
  <c r="GG57"/>
  <c r="GF57"/>
  <c r="GE57"/>
  <c r="GD57"/>
  <c r="GC57"/>
  <c r="GB57"/>
  <c r="GA57"/>
  <c r="FZ57"/>
  <c r="FY57"/>
  <c r="FX57"/>
  <c r="FW57"/>
  <c r="FV57"/>
  <c r="FU57"/>
  <c r="FT57"/>
  <c r="FS57"/>
  <c r="FR57"/>
  <c r="FQ57"/>
  <c r="FP57"/>
  <c r="FO57"/>
  <c r="FN57"/>
  <c r="FM57"/>
  <c r="FL57"/>
  <c r="FK57"/>
  <c r="FJ57"/>
  <c r="FI57"/>
  <c r="FH57"/>
  <c r="FG57"/>
  <c r="FF57"/>
  <c r="FE57"/>
  <c r="FD57"/>
  <c r="FC57"/>
  <c r="FB57"/>
  <c r="FA57"/>
  <c r="EZ57"/>
  <c r="EY57"/>
  <c r="EX57"/>
  <c r="EW57"/>
  <c r="EV57"/>
  <c r="EU57"/>
  <c r="ET57"/>
  <c r="ES57"/>
  <c r="ER57"/>
  <c r="EQ57"/>
  <c r="EP57"/>
  <c r="EO57"/>
  <c r="EN57"/>
  <c r="EM57"/>
  <c r="EL57"/>
  <c r="EK57"/>
  <c r="EJ57"/>
  <c r="EI57"/>
  <c r="EH57"/>
  <c r="EG57"/>
  <c r="EF57"/>
  <c r="EE57"/>
  <c r="ED57"/>
  <c r="EC57"/>
  <c r="EB57"/>
  <c r="EA57"/>
  <c r="DZ57"/>
  <c r="DY57"/>
  <c r="DX57"/>
  <c r="DW57"/>
  <c r="DV57"/>
  <c r="DU57"/>
  <c r="DT57"/>
  <c r="DS57"/>
  <c r="DR57"/>
  <c r="DQ57"/>
  <c r="DP57"/>
  <c r="DO57"/>
  <c r="DN57"/>
  <c r="DM57"/>
  <c r="DL57"/>
  <c r="DK57"/>
  <c r="DJ57"/>
  <c r="DI57"/>
  <c r="DH57"/>
  <c r="DG57"/>
  <c r="DF57"/>
  <c r="DE57"/>
  <c r="DD57"/>
  <c r="DC57"/>
  <c r="DB57"/>
  <c r="DA57"/>
  <c r="CZ57"/>
  <c r="CY57"/>
  <c r="CX57"/>
  <c r="CW57"/>
  <c r="CV57"/>
  <c r="CU57"/>
  <c r="CT57"/>
  <c r="CS57"/>
  <c r="CR57"/>
  <c r="CQ57"/>
  <c r="CP57"/>
  <c r="CO57"/>
  <c r="CN57"/>
  <c r="CM57"/>
  <c r="CL57"/>
  <c r="CK57"/>
  <c r="CJ57"/>
  <c r="CI57"/>
  <c r="CH57"/>
  <c r="CG57"/>
  <c r="CF57"/>
  <c r="CE57"/>
  <c r="CD57"/>
  <c r="CC57"/>
  <c r="CB57"/>
  <c r="CA57"/>
  <c r="BZ57"/>
  <c r="BY57"/>
  <c r="BX57"/>
  <c r="BW57"/>
  <c r="BV57"/>
  <c r="BU57"/>
  <c r="BT57"/>
  <c r="BS57"/>
  <c r="BR57"/>
  <c r="BQ57"/>
  <c r="BP57"/>
  <c r="BO57"/>
  <c r="BN57"/>
  <c r="BM57"/>
  <c r="BL57"/>
  <c r="BK57"/>
  <c r="BJ57"/>
  <c r="BI57"/>
  <c r="BH57"/>
  <c r="BG57"/>
  <c r="BF57"/>
  <c r="BE57"/>
  <c r="BD57"/>
  <c r="BC57"/>
  <c r="BB57"/>
  <c r="BA57"/>
  <c r="AZ57"/>
  <c r="AY57"/>
  <c r="AX57"/>
  <c r="AW57"/>
  <c r="AV57"/>
  <c r="AU57"/>
  <c r="AT57"/>
  <c r="AS57"/>
  <c r="AR57"/>
  <c r="AQ57"/>
  <c r="AP57"/>
  <c r="AO57"/>
  <c r="AN57"/>
  <c r="AM57"/>
  <c r="AL57"/>
  <c r="AK57"/>
  <c r="AJ57"/>
  <c r="AI57"/>
  <c r="AH57"/>
  <c r="AG57"/>
  <c r="AF57"/>
  <c r="AE57"/>
  <c r="AD57"/>
  <c r="AC57"/>
  <c r="AB57"/>
  <c r="AA57"/>
  <c r="Z57"/>
  <c r="Y57"/>
  <c r="X57"/>
  <c r="W57"/>
  <c r="V57"/>
  <c r="U57"/>
  <c r="T57"/>
  <c r="S57"/>
  <c r="R57"/>
  <c r="Q57"/>
  <c r="P57"/>
  <c r="O57"/>
  <c r="N57"/>
  <c r="M57"/>
  <c r="L57"/>
  <c r="K57"/>
  <c r="J57"/>
  <c r="I57"/>
  <c r="H57"/>
  <c r="G57"/>
  <c r="F57"/>
  <c r="E57"/>
  <c r="D57"/>
  <c r="C57"/>
  <c r="IZ58"/>
  <c r="IY58"/>
  <c r="IX58"/>
  <c r="IW58"/>
  <c r="IV58"/>
  <c r="IU58"/>
  <c r="IT58"/>
  <c r="IS58"/>
  <c r="IR58"/>
  <c r="IQ58"/>
  <c r="IP58"/>
  <c r="IO58"/>
  <c r="IN58"/>
  <c r="IM58"/>
  <c r="IL58"/>
  <c r="IK58"/>
  <c r="IJ58"/>
  <c r="II58"/>
  <c r="IH58"/>
  <c r="IG58"/>
  <c r="IF58"/>
  <c r="IE58"/>
  <c r="ID58"/>
  <c r="IC58"/>
  <c r="IB58"/>
  <c r="IA58"/>
  <c r="HZ58"/>
  <c r="HY58"/>
  <c r="HX58"/>
  <c r="HW58"/>
  <c r="HV58"/>
  <c r="HU58"/>
  <c r="HT58"/>
  <c r="HS58"/>
  <c r="HR58"/>
  <c r="HQ58"/>
  <c r="HP58"/>
  <c r="HO58"/>
  <c r="HN58"/>
  <c r="HM58"/>
  <c r="HL58"/>
  <c r="HK58"/>
  <c r="HJ58"/>
  <c r="HI58"/>
  <c r="HH58"/>
  <c r="HG58"/>
  <c r="HF58"/>
  <c r="HE58"/>
  <c r="HD58"/>
  <c r="HC58"/>
  <c r="HB58"/>
  <c r="HA58"/>
  <c r="GZ58"/>
  <c r="GY58"/>
  <c r="GX58"/>
  <c r="GW58"/>
  <c r="GV58"/>
  <c r="GU58"/>
  <c r="GT58"/>
  <c r="GS58"/>
  <c r="GR58"/>
  <c r="GQ58"/>
  <c r="GP58"/>
  <c r="GO58"/>
  <c r="GN58"/>
  <c r="GM58"/>
  <c r="GL58"/>
  <c r="GK58"/>
  <c r="GJ58"/>
  <c r="GI58"/>
  <c r="GH58"/>
  <c r="GG58"/>
  <c r="GF58"/>
  <c r="GE58"/>
  <c r="GD58"/>
  <c r="GC58"/>
  <c r="GB58"/>
  <c r="GA58"/>
  <c r="FZ58"/>
  <c r="FY58"/>
  <c r="FX58"/>
  <c r="FW58"/>
  <c r="FV58"/>
  <c r="FU58"/>
  <c r="FT58"/>
  <c r="FS58"/>
  <c r="FR58"/>
  <c r="FQ58"/>
  <c r="FP58"/>
  <c r="FO58"/>
  <c r="FN58"/>
  <c r="FM58"/>
  <c r="FL58"/>
  <c r="FK58"/>
  <c r="FJ58"/>
  <c r="FI58"/>
  <c r="FH58"/>
  <c r="FG58"/>
  <c r="FF58"/>
  <c r="FE58"/>
  <c r="FD58"/>
  <c r="FC58"/>
  <c r="FB58"/>
  <c r="FA58"/>
  <c r="EZ58"/>
  <c r="EY58"/>
  <c r="EX58"/>
  <c r="EW58"/>
  <c r="EV58"/>
  <c r="EU58"/>
  <c r="ET58"/>
  <c r="ES58"/>
  <c r="ER58"/>
  <c r="EQ58"/>
  <c r="EP58"/>
  <c r="EO58"/>
  <c r="EN58"/>
  <c r="EM58"/>
  <c r="EL58"/>
  <c r="EK58"/>
  <c r="EJ58"/>
  <c r="EI58"/>
  <c r="EH58"/>
  <c r="EG58"/>
  <c r="EF58"/>
  <c r="EE58"/>
  <c r="ED58"/>
  <c r="EC58"/>
  <c r="EB58"/>
  <c r="EA58"/>
  <c r="DZ58"/>
  <c r="DY58"/>
  <c r="DX58"/>
  <c r="DW58"/>
  <c r="DV58"/>
  <c r="DU58"/>
  <c r="DT58"/>
  <c r="DS58"/>
  <c r="DR58"/>
  <c r="DQ58"/>
  <c r="DP58"/>
  <c r="DO58"/>
  <c r="DN58"/>
  <c r="DM58"/>
  <c r="DL58"/>
  <c r="DK58"/>
  <c r="DJ58"/>
  <c r="DI58"/>
  <c r="DH58"/>
  <c r="DG58"/>
  <c r="DF58"/>
  <c r="DE58"/>
  <c r="DD58"/>
  <c r="DC58"/>
  <c r="DB58"/>
  <c r="DA58"/>
  <c r="CZ58"/>
  <c r="CY58"/>
  <c r="CX58"/>
  <c r="CW58"/>
  <c r="CV58"/>
  <c r="CU58"/>
  <c r="CT58"/>
  <c r="CS58"/>
  <c r="CR58"/>
  <c r="CQ58"/>
  <c r="CP58"/>
  <c r="CO58"/>
  <c r="CN58"/>
  <c r="CM58"/>
  <c r="CL58"/>
  <c r="CK58"/>
  <c r="CJ58"/>
  <c r="CI58"/>
  <c r="CH58"/>
  <c r="CG58"/>
  <c r="CF58"/>
  <c r="CE58"/>
  <c r="CD58"/>
  <c r="CC58"/>
  <c r="CB58"/>
  <c r="CA58"/>
  <c r="BZ58"/>
  <c r="BY58"/>
  <c r="BX58"/>
  <c r="BW58"/>
  <c r="BV58"/>
  <c r="BU58"/>
  <c r="BT58"/>
  <c r="BS58"/>
  <c r="BR58"/>
  <c r="BQ58"/>
  <c r="BP58"/>
  <c r="BO58"/>
  <c r="BN58"/>
  <c r="BM58"/>
  <c r="BL58"/>
  <c r="BK58"/>
  <c r="BJ58"/>
  <c r="BI58"/>
  <c r="BH58"/>
  <c r="BG58"/>
  <c r="BF58"/>
  <c r="BE58"/>
  <c r="BD58"/>
  <c r="BC58"/>
  <c r="BB58"/>
  <c r="BA58"/>
  <c r="AZ58"/>
  <c r="AY58"/>
  <c r="AX58"/>
  <c r="AW58"/>
  <c r="AV58"/>
  <c r="AU58"/>
  <c r="AT58"/>
  <c r="AS58"/>
  <c r="AR58"/>
  <c r="AQ58"/>
  <c r="AP58"/>
  <c r="AO58"/>
  <c r="AN58"/>
  <c r="AM58"/>
  <c r="AL58"/>
  <c r="AK58"/>
  <c r="AJ58"/>
  <c r="AI58"/>
  <c r="AH58"/>
  <c r="AG58"/>
  <c r="AF58"/>
  <c r="AE58"/>
  <c r="AD58"/>
  <c r="AC58"/>
  <c r="AB58"/>
  <c r="AA58"/>
  <c r="Z58"/>
  <c r="Y58"/>
  <c r="X58"/>
  <c r="W58"/>
  <c r="V58"/>
  <c r="U58"/>
  <c r="T58"/>
  <c r="S58"/>
  <c r="R58"/>
  <c r="Q58"/>
  <c r="P58"/>
  <c r="O58"/>
  <c r="N58"/>
  <c r="M58"/>
  <c r="L58"/>
  <c r="K58"/>
  <c r="J58"/>
  <c r="I58"/>
  <c r="H58"/>
  <c r="G58"/>
  <c r="F58"/>
  <c r="E58"/>
  <c r="D58"/>
  <c r="C58"/>
  <c r="IZ59"/>
  <c r="IY59"/>
  <c r="IX59"/>
  <c r="IW59"/>
  <c r="IV59"/>
  <c r="IU59"/>
  <c r="IT59"/>
  <c r="IS59"/>
  <c r="IR59"/>
  <c r="IQ59"/>
  <c r="IP59"/>
  <c r="IO59"/>
  <c r="IN59"/>
  <c r="IM59"/>
  <c r="IL59"/>
  <c r="IK59"/>
  <c r="IJ59"/>
  <c r="II59"/>
  <c r="IH59"/>
  <c r="IG59"/>
  <c r="IF59"/>
  <c r="IE59"/>
  <c r="ID59"/>
  <c r="IC59"/>
  <c r="IB59"/>
  <c r="IA59"/>
  <c r="HZ59"/>
  <c r="HY59"/>
  <c r="HX59"/>
  <c r="HW59"/>
  <c r="HV59"/>
  <c r="HU59"/>
  <c r="HT59"/>
  <c r="HS59"/>
  <c r="HR59"/>
  <c r="HQ59"/>
  <c r="HP59"/>
  <c r="HO59"/>
  <c r="HN59"/>
  <c r="HM59"/>
  <c r="HL59"/>
  <c r="HK59"/>
  <c r="HJ59"/>
  <c r="HI59"/>
  <c r="HH59"/>
  <c r="HG59"/>
  <c r="HF59"/>
  <c r="HE59"/>
  <c r="HD59"/>
  <c r="HC59"/>
  <c r="HB59"/>
  <c r="HA59"/>
  <c r="GZ59"/>
  <c r="GY59"/>
  <c r="GX59"/>
  <c r="GW59"/>
  <c r="GV59"/>
  <c r="GU59"/>
  <c r="GT59"/>
  <c r="GS59"/>
  <c r="GR59"/>
  <c r="GQ59"/>
  <c r="GP59"/>
  <c r="GO59"/>
  <c r="GN59"/>
  <c r="GM59"/>
  <c r="GL59"/>
  <c r="GK59"/>
  <c r="GJ59"/>
  <c r="GI59"/>
  <c r="GH59"/>
  <c r="GG59"/>
  <c r="GF59"/>
  <c r="GE59"/>
  <c r="GD59"/>
  <c r="GC59"/>
  <c r="GB59"/>
  <c r="GA59"/>
  <c r="FZ59"/>
  <c r="FY59"/>
  <c r="FX59"/>
  <c r="FW59"/>
  <c r="FV59"/>
  <c r="FU59"/>
  <c r="FT59"/>
  <c r="FS59"/>
  <c r="FR59"/>
  <c r="FQ59"/>
  <c r="FP59"/>
  <c r="FO59"/>
  <c r="FN59"/>
  <c r="FM59"/>
  <c r="FL59"/>
  <c r="FK59"/>
  <c r="FJ59"/>
  <c r="FI59"/>
  <c r="FH59"/>
  <c r="FG59"/>
  <c r="FF59"/>
  <c r="FE59"/>
  <c r="FD59"/>
  <c r="FC59"/>
  <c r="FB59"/>
  <c r="FA59"/>
  <c r="EZ59"/>
  <c r="EY59"/>
  <c r="EX59"/>
  <c r="EW59"/>
  <c r="EV59"/>
  <c r="EU59"/>
  <c r="ET59"/>
  <c r="ES59"/>
  <c r="ER59"/>
  <c r="EQ59"/>
  <c r="EP59"/>
  <c r="EO59"/>
  <c r="EN59"/>
  <c r="EM59"/>
  <c r="EL59"/>
  <c r="EK59"/>
  <c r="EJ59"/>
  <c r="EI59"/>
  <c r="EH59"/>
  <c r="EG59"/>
  <c r="EF59"/>
  <c r="EE59"/>
  <c r="ED59"/>
  <c r="EC59"/>
  <c r="EB59"/>
  <c r="EA59"/>
  <c r="DZ59"/>
  <c r="DY59"/>
  <c r="DX59"/>
  <c r="DW59"/>
  <c r="DV59"/>
  <c r="DU59"/>
  <c r="DT59"/>
  <c r="DS59"/>
  <c r="DR59"/>
  <c r="DQ59"/>
  <c r="DP59"/>
  <c r="DO59"/>
  <c r="DN59"/>
  <c r="DM59"/>
  <c r="DL59"/>
  <c r="DK59"/>
  <c r="DJ59"/>
  <c r="DI59"/>
  <c r="DH59"/>
  <c r="DG59"/>
  <c r="DF59"/>
  <c r="DE59"/>
  <c r="DD59"/>
  <c r="DC59"/>
  <c r="DB59"/>
  <c r="DA59"/>
  <c r="CZ59"/>
  <c r="CY59"/>
  <c r="CX59"/>
  <c r="CW59"/>
  <c r="CV59"/>
  <c r="CU59"/>
  <c r="CT59"/>
  <c r="CS59"/>
  <c r="CR59"/>
  <c r="CQ59"/>
  <c r="CP59"/>
  <c r="CO59"/>
  <c r="CN59"/>
  <c r="CM59"/>
  <c r="CL59"/>
  <c r="CK59"/>
  <c r="CJ59"/>
  <c r="CI59"/>
  <c r="CH59"/>
  <c r="CG59"/>
  <c r="CF59"/>
  <c r="CE59"/>
  <c r="CD59"/>
  <c r="CC59"/>
  <c r="CB59"/>
  <c r="CA59"/>
  <c r="BZ59"/>
  <c r="BY59"/>
  <c r="BX59"/>
  <c r="BW59"/>
  <c r="BV59"/>
  <c r="BU59"/>
  <c r="BT59"/>
  <c r="BS59"/>
  <c r="BR59"/>
  <c r="BQ59"/>
  <c r="BP59"/>
  <c r="BO59"/>
  <c r="BN59"/>
  <c r="BM59"/>
  <c r="BL59"/>
  <c r="BK59"/>
  <c r="BJ59"/>
  <c r="BI59"/>
  <c r="BH59"/>
  <c r="BG59"/>
  <c r="BF59"/>
  <c r="BE59"/>
  <c r="BD59"/>
  <c r="BC59"/>
  <c r="BB59"/>
  <c r="BA59"/>
  <c r="AZ59"/>
  <c r="AY59"/>
  <c r="AX59"/>
  <c r="AW59"/>
  <c r="AV59"/>
  <c r="AU59"/>
  <c r="AT59"/>
  <c r="AS59"/>
  <c r="AR59"/>
  <c r="AQ59"/>
  <c r="AP59"/>
  <c r="AO59"/>
  <c r="AN59"/>
  <c r="AM59"/>
  <c r="AL59"/>
  <c r="AK59"/>
  <c r="AJ59"/>
  <c r="AI59"/>
  <c r="AH59"/>
  <c r="AG59"/>
  <c r="AF59"/>
  <c r="AE59"/>
  <c r="AD59"/>
  <c r="AC59"/>
  <c r="AB59"/>
  <c r="AA59"/>
  <c r="Z59"/>
  <c r="Y59"/>
  <c r="X59"/>
  <c r="W59"/>
  <c r="V59"/>
  <c r="U59"/>
  <c r="T59"/>
  <c r="S59"/>
  <c r="R59"/>
  <c r="Q59"/>
  <c r="P59"/>
  <c r="O59"/>
  <c r="N59"/>
  <c r="M59"/>
  <c r="L59"/>
  <c r="K59"/>
  <c r="J59"/>
  <c r="I59"/>
  <c r="H59"/>
  <c r="G59"/>
  <c r="F59"/>
  <c r="E59"/>
  <c r="D59"/>
  <c r="C59"/>
  <c r="IZ60"/>
  <c r="IY60"/>
  <c r="IX60"/>
  <c r="IW60"/>
  <c r="IV60"/>
  <c r="IU60"/>
  <c r="IT60"/>
  <c r="IS60"/>
  <c r="IR60"/>
  <c r="IQ60"/>
  <c r="IP60"/>
  <c r="IO60"/>
  <c r="IN60"/>
  <c r="IM60"/>
  <c r="IL60"/>
  <c r="IK60"/>
  <c r="IJ60"/>
  <c r="II60"/>
  <c r="IH60"/>
  <c r="IG60"/>
  <c r="IF60"/>
  <c r="IE60"/>
  <c r="ID60"/>
  <c r="IC60"/>
  <c r="IB60"/>
  <c r="IA60"/>
  <c r="HZ60"/>
  <c r="HY60"/>
  <c r="HX60"/>
  <c r="HW60"/>
  <c r="HV60"/>
  <c r="HU60"/>
  <c r="HT60"/>
  <c r="HS60"/>
  <c r="HR60"/>
  <c r="HQ60"/>
  <c r="HP60"/>
  <c r="HO60"/>
  <c r="HN60"/>
  <c r="HM60"/>
  <c r="HL60"/>
  <c r="HK60"/>
  <c r="HJ60"/>
  <c r="HI60"/>
  <c r="HH60"/>
  <c r="HG60"/>
  <c r="HF60"/>
  <c r="HE60"/>
  <c r="HD60"/>
  <c r="HC60"/>
  <c r="HB60"/>
  <c r="HA60"/>
  <c r="GZ60"/>
  <c r="GY60"/>
  <c r="GX60"/>
  <c r="GW60"/>
  <c r="GV60"/>
  <c r="GU60"/>
  <c r="GT60"/>
  <c r="GS60"/>
  <c r="GR60"/>
  <c r="GQ60"/>
  <c r="GP60"/>
  <c r="GO60"/>
  <c r="GN60"/>
  <c r="GM60"/>
  <c r="GL60"/>
  <c r="GK60"/>
  <c r="GJ60"/>
  <c r="GI60"/>
  <c r="GH60"/>
  <c r="GG60"/>
  <c r="GF60"/>
  <c r="GE60"/>
  <c r="GD60"/>
  <c r="GC60"/>
  <c r="GB60"/>
  <c r="GA60"/>
  <c r="FZ60"/>
  <c r="FY60"/>
  <c r="FX60"/>
  <c r="FW60"/>
  <c r="FV60"/>
  <c r="FU60"/>
  <c r="FT60"/>
  <c r="FS60"/>
  <c r="FR60"/>
  <c r="FQ60"/>
  <c r="FP60"/>
  <c r="FO60"/>
  <c r="FN60"/>
  <c r="FM60"/>
  <c r="FL60"/>
  <c r="FK60"/>
  <c r="FJ60"/>
  <c r="FI60"/>
  <c r="FH60"/>
  <c r="FG60"/>
  <c r="FF60"/>
  <c r="FE60"/>
  <c r="FD60"/>
  <c r="FC60"/>
  <c r="FB60"/>
  <c r="FA60"/>
  <c r="EZ60"/>
  <c r="EY60"/>
  <c r="EX60"/>
  <c r="EW60"/>
  <c r="EV60"/>
  <c r="EU60"/>
  <c r="ET60"/>
  <c r="ES60"/>
  <c r="ER60"/>
  <c r="EQ60"/>
  <c r="EP60"/>
  <c r="EO60"/>
  <c r="EN60"/>
  <c r="EM60"/>
  <c r="EL60"/>
  <c r="EK60"/>
  <c r="EJ60"/>
  <c r="EI60"/>
  <c r="EH60"/>
  <c r="EG60"/>
  <c r="EF60"/>
  <c r="EE60"/>
  <c r="ED60"/>
  <c r="EC60"/>
  <c r="EB60"/>
  <c r="EA60"/>
  <c r="DZ60"/>
  <c r="DY60"/>
  <c r="DX60"/>
  <c r="DW60"/>
  <c r="DV60"/>
  <c r="DU60"/>
  <c r="DT60"/>
  <c r="DS60"/>
  <c r="DR60"/>
  <c r="DQ60"/>
  <c r="DP60"/>
  <c r="DO60"/>
  <c r="DN60"/>
  <c r="DM60"/>
  <c r="DL60"/>
  <c r="DK60"/>
  <c r="DJ60"/>
  <c r="DI60"/>
  <c r="DH60"/>
  <c r="DG60"/>
  <c r="DF60"/>
  <c r="DE60"/>
  <c r="DD60"/>
  <c r="DC60"/>
  <c r="DB60"/>
  <c r="DA60"/>
  <c r="CZ60"/>
  <c r="CY60"/>
  <c r="CX60"/>
  <c r="CW60"/>
  <c r="CV60"/>
  <c r="CU60"/>
  <c r="CT60"/>
  <c r="CS60"/>
  <c r="CR60"/>
  <c r="CQ60"/>
  <c r="CP60"/>
  <c r="CO60"/>
  <c r="CN60"/>
  <c r="CM60"/>
  <c r="CL60"/>
  <c r="CK60"/>
  <c r="CJ60"/>
  <c r="CI60"/>
  <c r="CH60"/>
  <c r="CG60"/>
  <c r="CF60"/>
  <c r="CE60"/>
  <c r="CD60"/>
  <c r="CC60"/>
  <c r="CB60"/>
  <c r="CA60"/>
  <c r="BZ60"/>
  <c r="BY60"/>
  <c r="BX60"/>
  <c r="BW60"/>
  <c r="BV60"/>
  <c r="BU60"/>
  <c r="BT60"/>
  <c r="BS60"/>
  <c r="BR60"/>
  <c r="BQ60"/>
  <c r="BP60"/>
  <c r="BO60"/>
  <c r="BN60"/>
  <c r="BM60"/>
  <c r="BL60"/>
  <c r="BK60"/>
  <c r="BJ60"/>
  <c r="BI60"/>
  <c r="BH60"/>
  <c r="BG60"/>
  <c r="BF60"/>
  <c r="BE60"/>
  <c r="BD60"/>
  <c r="BC60"/>
  <c r="BB60"/>
  <c r="BA60"/>
  <c r="AZ60"/>
  <c r="AY60"/>
  <c r="AX60"/>
  <c r="AW60"/>
  <c r="AV60"/>
  <c r="AU60"/>
  <c r="AT60"/>
  <c r="AS60"/>
  <c r="AR60"/>
  <c r="AQ60"/>
  <c r="AP60"/>
  <c r="AO60"/>
  <c r="AN60"/>
  <c r="AM60"/>
  <c r="AL60"/>
  <c r="AK60"/>
  <c r="AJ60"/>
  <c r="AI60"/>
  <c r="AH60"/>
  <c r="AG60"/>
  <c r="AF60"/>
  <c r="AE60"/>
  <c r="AD60"/>
  <c r="AC60"/>
  <c r="AB60"/>
  <c r="AA60"/>
  <c r="Z60"/>
  <c r="Y60"/>
  <c r="X60"/>
  <c r="W60"/>
  <c r="V60"/>
  <c r="U60"/>
  <c r="T60"/>
  <c r="S60"/>
  <c r="R60"/>
  <c r="Q60"/>
  <c r="P60"/>
  <c r="O60"/>
  <c r="N60"/>
  <c r="M60"/>
  <c r="L60"/>
  <c r="K60"/>
  <c r="J60"/>
  <c r="I60"/>
  <c r="H60"/>
  <c r="G60"/>
  <c r="F60"/>
  <c r="E60"/>
  <c r="D60"/>
  <c r="C60"/>
  <c r="IZ61"/>
  <c r="IY61"/>
  <c r="IX61"/>
  <c r="IW61"/>
  <c r="IV61"/>
  <c r="IU61"/>
  <c r="IT61"/>
  <c r="IS61"/>
  <c r="IR61"/>
  <c r="IQ61"/>
  <c r="IP61"/>
  <c r="IO61"/>
  <c r="IN61"/>
  <c r="IM61"/>
  <c r="IL61"/>
  <c r="IK61"/>
  <c r="IJ61"/>
  <c r="II61"/>
  <c r="IH61"/>
  <c r="IG61"/>
  <c r="IF61"/>
  <c r="IE61"/>
  <c r="ID61"/>
  <c r="IC61"/>
  <c r="IB61"/>
  <c r="IA61"/>
  <c r="HZ61"/>
  <c r="HY61"/>
  <c r="HX61"/>
  <c r="HW61"/>
  <c r="HV61"/>
  <c r="HU61"/>
  <c r="HT61"/>
  <c r="HS61"/>
  <c r="HR61"/>
  <c r="HQ61"/>
  <c r="HP61"/>
  <c r="HO61"/>
  <c r="HN61"/>
  <c r="HM61"/>
  <c r="HL61"/>
  <c r="HK61"/>
  <c r="HJ61"/>
  <c r="HI61"/>
  <c r="HH61"/>
  <c r="HG61"/>
  <c r="HF61"/>
  <c r="HE61"/>
  <c r="HD61"/>
  <c r="HC61"/>
  <c r="HB61"/>
  <c r="HA61"/>
  <c r="GZ61"/>
  <c r="GY61"/>
  <c r="GX61"/>
  <c r="GW61"/>
  <c r="GV61"/>
  <c r="GU61"/>
  <c r="GT61"/>
  <c r="GS61"/>
  <c r="GR61"/>
  <c r="GQ61"/>
  <c r="GP61"/>
  <c r="GO61"/>
  <c r="GN61"/>
  <c r="GM61"/>
  <c r="GL61"/>
  <c r="GK61"/>
  <c r="GJ61"/>
  <c r="GI61"/>
  <c r="GH61"/>
  <c r="GG61"/>
  <c r="GF61"/>
  <c r="GE61"/>
  <c r="GD61"/>
  <c r="GC61"/>
  <c r="GB61"/>
  <c r="GA61"/>
  <c r="FZ61"/>
  <c r="FY61"/>
  <c r="FX61"/>
  <c r="FW61"/>
  <c r="FV61"/>
  <c r="FU61"/>
  <c r="FT61"/>
  <c r="FS61"/>
  <c r="FR61"/>
  <c r="FQ61"/>
  <c r="FP61"/>
  <c r="FO61"/>
  <c r="FN61"/>
  <c r="FM61"/>
  <c r="FL61"/>
  <c r="FK61"/>
  <c r="FJ61"/>
  <c r="FI61"/>
  <c r="FH61"/>
  <c r="FG61"/>
  <c r="FF61"/>
  <c r="FE61"/>
  <c r="FD61"/>
  <c r="FC61"/>
  <c r="FB61"/>
  <c r="FA61"/>
  <c r="EZ61"/>
  <c r="EY61"/>
  <c r="EX61"/>
  <c r="EW61"/>
  <c r="EV61"/>
  <c r="EU61"/>
  <c r="ET61"/>
  <c r="ES61"/>
  <c r="ER61"/>
  <c r="EQ61"/>
  <c r="EP61"/>
  <c r="EO61"/>
  <c r="EN61"/>
  <c r="EM61"/>
  <c r="EL61"/>
  <c r="EK61"/>
  <c r="EJ61"/>
  <c r="EI61"/>
  <c r="EH61"/>
  <c r="EG61"/>
  <c r="EF61"/>
  <c r="EE61"/>
  <c r="ED61"/>
  <c r="EC61"/>
  <c r="EB61"/>
  <c r="EA61"/>
  <c r="DZ61"/>
  <c r="DY61"/>
  <c r="DX61"/>
  <c r="DW61"/>
  <c r="DV61"/>
  <c r="DU61"/>
  <c r="DT61"/>
  <c r="DS61"/>
  <c r="DR61"/>
  <c r="DQ61"/>
  <c r="DP61"/>
  <c r="DO61"/>
  <c r="DN61"/>
  <c r="DM61"/>
  <c r="DL61"/>
  <c r="DK61"/>
  <c r="DJ61"/>
  <c r="DI61"/>
  <c r="DH61"/>
  <c r="DG61"/>
  <c r="DF61"/>
  <c r="DE61"/>
  <c r="DD61"/>
  <c r="DC61"/>
  <c r="DB61"/>
  <c r="DA61"/>
  <c r="CZ61"/>
  <c r="CY61"/>
  <c r="CX61"/>
  <c r="CW61"/>
  <c r="CV61"/>
  <c r="CU61"/>
  <c r="CT61"/>
  <c r="CS61"/>
  <c r="CR61"/>
  <c r="CQ61"/>
  <c r="CP61"/>
  <c r="CO61"/>
  <c r="CN61"/>
  <c r="CM61"/>
  <c r="CL61"/>
  <c r="CK61"/>
  <c r="CJ61"/>
  <c r="CI61"/>
  <c r="CH61"/>
  <c r="CG61"/>
  <c r="CF61"/>
  <c r="CE61"/>
  <c r="CD61"/>
  <c r="CC61"/>
  <c r="CB61"/>
  <c r="CA61"/>
  <c r="BZ61"/>
  <c r="BY61"/>
  <c r="BX61"/>
  <c r="BW61"/>
  <c r="BV61"/>
  <c r="BU61"/>
  <c r="BT61"/>
  <c r="BS61"/>
  <c r="BR61"/>
  <c r="BQ61"/>
  <c r="BP61"/>
  <c r="BO61"/>
  <c r="BN61"/>
  <c r="BM61"/>
  <c r="BL61"/>
  <c r="BK61"/>
  <c r="BJ61"/>
  <c r="BI61"/>
  <c r="BH61"/>
  <c r="BG61"/>
  <c r="BF61"/>
  <c r="BE61"/>
  <c r="BD61"/>
  <c r="BC61"/>
  <c r="BB61"/>
  <c r="BA61"/>
  <c r="AZ61"/>
  <c r="AY61"/>
  <c r="AX61"/>
  <c r="AW61"/>
  <c r="AV61"/>
  <c r="AU61"/>
  <c r="AT61"/>
  <c r="AS61"/>
  <c r="AR61"/>
  <c r="AQ61"/>
  <c r="AP61"/>
  <c r="AO61"/>
  <c r="AN61"/>
  <c r="AM61"/>
  <c r="AL61"/>
  <c r="AK61"/>
  <c r="AJ61"/>
  <c r="AI61"/>
  <c r="AH61"/>
  <c r="AG61"/>
  <c r="AF61"/>
  <c r="AE61"/>
  <c r="AD61"/>
  <c r="AC61"/>
  <c r="AB61"/>
  <c r="AA61"/>
  <c r="Z61"/>
  <c r="Y61"/>
  <c r="X61"/>
  <c r="W61"/>
  <c r="V61"/>
  <c r="U61"/>
  <c r="T61"/>
  <c r="S61"/>
  <c r="R61"/>
  <c r="Q61"/>
  <c r="P61"/>
  <c r="O61"/>
  <c r="N61"/>
  <c r="M61"/>
  <c r="L61"/>
  <c r="K61"/>
  <c r="J61"/>
  <c r="I61"/>
  <c r="H61"/>
  <c r="G61"/>
  <c r="F61"/>
  <c r="E61"/>
  <c r="D61"/>
  <c r="C61"/>
  <c r="IZ62"/>
  <c r="IY62"/>
  <c r="IX62"/>
  <c r="IW62"/>
  <c r="IV62"/>
  <c r="IU62"/>
  <c r="IT62"/>
  <c r="IS62"/>
  <c r="IR62"/>
  <c r="IQ62"/>
  <c r="IP62"/>
  <c r="IO62"/>
  <c r="IN62"/>
  <c r="IM62"/>
  <c r="IL62"/>
  <c r="IK62"/>
  <c r="IJ62"/>
  <c r="II62"/>
  <c r="IH62"/>
  <c r="IG62"/>
  <c r="IF62"/>
  <c r="IE62"/>
  <c r="ID62"/>
  <c r="IC62"/>
  <c r="IB62"/>
  <c r="IA62"/>
  <c r="HZ62"/>
  <c r="HY62"/>
  <c r="HX62"/>
  <c r="HW62"/>
  <c r="HV62"/>
  <c r="HU62"/>
  <c r="HT62"/>
  <c r="HS62"/>
  <c r="HR62"/>
  <c r="HQ62"/>
  <c r="HP62"/>
  <c r="HO62"/>
  <c r="HN62"/>
  <c r="HM62"/>
  <c r="HL62"/>
  <c r="HK62"/>
  <c r="HJ62"/>
  <c r="HI62"/>
  <c r="HH62"/>
  <c r="HG62"/>
  <c r="HF62"/>
  <c r="HE62"/>
  <c r="HD62"/>
  <c r="HC62"/>
  <c r="HB62"/>
  <c r="HA62"/>
  <c r="GZ62"/>
  <c r="GY62"/>
  <c r="GX62"/>
  <c r="GW62"/>
  <c r="GV62"/>
  <c r="GU62"/>
  <c r="GT62"/>
  <c r="GS62"/>
  <c r="GR62"/>
  <c r="GQ62"/>
  <c r="GP62"/>
  <c r="GO62"/>
  <c r="GN62"/>
  <c r="GM62"/>
  <c r="GL62"/>
  <c r="GK62"/>
  <c r="GJ62"/>
  <c r="GI62"/>
  <c r="GH62"/>
  <c r="GG62"/>
  <c r="GF62"/>
  <c r="GE62"/>
  <c r="GD62"/>
  <c r="GC62"/>
  <c r="GB62"/>
  <c r="GA62"/>
  <c r="FZ62"/>
  <c r="FY62"/>
  <c r="FX62"/>
  <c r="FW62"/>
  <c r="FV62"/>
  <c r="FU62"/>
  <c r="FT62"/>
  <c r="FS62"/>
  <c r="FR62"/>
  <c r="FQ62"/>
  <c r="FP62"/>
  <c r="FO62"/>
  <c r="FN62"/>
  <c r="FM62"/>
  <c r="FL62"/>
  <c r="FK62"/>
  <c r="FJ62"/>
  <c r="FI62"/>
  <c r="FH62"/>
  <c r="FG62"/>
  <c r="FF62"/>
  <c r="FE62"/>
  <c r="FD62"/>
  <c r="FC62"/>
  <c r="FB62"/>
  <c r="FA62"/>
  <c r="EZ62"/>
  <c r="EY62"/>
  <c r="EX62"/>
  <c r="EW62"/>
  <c r="EV62"/>
  <c r="EU62"/>
  <c r="ET62"/>
  <c r="ES62"/>
  <c r="ER62"/>
  <c r="EQ62"/>
  <c r="EP62"/>
  <c r="EO62"/>
  <c r="EN62"/>
  <c r="EM62"/>
  <c r="EL62"/>
  <c r="EK62"/>
  <c r="EJ62"/>
  <c r="EI62"/>
  <c r="EH62"/>
  <c r="EG62"/>
  <c r="EF62"/>
  <c r="EE62"/>
  <c r="ED62"/>
  <c r="EC62"/>
  <c r="EB62"/>
  <c r="EA62"/>
  <c r="DZ62"/>
  <c r="DY62"/>
  <c r="DX62"/>
  <c r="DW62"/>
  <c r="DV62"/>
  <c r="DU62"/>
  <c r="DT62"/>
  <c r="DS62"/>
  <c r="DR62"/>
  <c r="DQ62"/>
  <c r="DP62"/>
  <c r="DO62"/>
  <c r="DN62"/>
  <c r="DM62"/>
  <c r="DL62"/>
  <c r="DK62"/>
  <c r="DJ62"/>
  <c r="DI62"/>
  <c r="DH62"/>
  <c r="DG62"/>
  <c r="DF62"/>
  <c r="DE62"/>
  <c r="DD62"/>
  <c r="DC62"/>
  <c r="DB62"/>
  <c r="DA62"/>
  <c r="CZ62"/>
  <c r="CY62"/>
  <c r="CX62"/>
  <c r="CW62"/>
  <c r="CV62"/>
  <c r="CU62"/>
  <c r="CT62"/>
  <c r="CS62"/>
  <c r="CR62"/>
  <c r="CQ62"/>
  <c r="CP62"/>
  <c r="CO62"/>
  <c r="CN62"/>
  <c r="CM62"/>
  <c r="CL62"/>
  <c r="CK62"/>
  <c r="CJ62"/>
  <c r="CI62"/>
  <c r="CH62"/>
  <c r="CG62"/>
  <c r="CF62"/>
  <c r="CE62"/>
  <c r="CD62"/>
  <c r="CC62"/>
  <c r="CB62"/>
  <c r="CA62"/>
  <c r="BZ62"/>
  <c r="BY62"/>
  <c r="BX62"/>
  <c r="BW62"/>
  <c r="BV62"/>
  <c r="BU62"/>
  <c r="BT62"/>
  <c r="BS62"/>
  <c r="BR62"/>
  <c r="BQ62"/>
  <c r="BP62"/>
  <c r="BO62"/>
  <c r="BN62"/>
  <c r="BM62"/>
  <c r="BL62"/>
  <c r="BK62"/>
  <c r="BJ62"/>
  <c r="BI62"/>
  <c r="BH62"/>
  <c r="BG62"/>
  <c r="BF62"/>
  <c r="BE62"/>
  <c r="BD62"/>
  <c r="BC62"/>
  <c r="BB62"/>
  <c r="BA62"/>
  <c r="AZ62"/>
  <c r="AY62"/>
  <c r="AX62"/>
  <c r="AW62"/>
  <c r="AV62"/>
  <c r="AU62"/>
  <c r="AT62"/>
  <c r="AS62"/>
  <c r="AR62"/>
  <c r="AQ62"/>
  <c r="AP62"/>
  <c r="AO62"/>
  <c r="AN62"/>
  <c r="AM62"/>
  <c r="AL62"/>
  <c r="AK62"/>
  <c r="AJ62"/>
  <c r="AI62"/>
  <c r="AH62"/>
  <c r="AG62"/>
  <c r="AF62"/>
  <c r="AE62"/>
  <c r="AD62"/>
  <c r="AC62"/>
  <c r="AB62"/>
  <c r="AA62"/>
  <c r="Z62"/>
  <c r="Y62"/>
  <c r="X62"/>
  <c r="W62"/>
  <c r="V62"/>
  <c r="U62"/>
  <c r="T62"/>
  <c r="S62"/>
  <c r="R62"/>
  <c r="Q62"/>
  <c r="P62"/>
  <c r="O62"/>
  <c r="N62"/>
  <c r="M62"/>
  <c r="L62"/>
  <c r="K62"/>
  <c r="J62"/>
  <c r="I62"/>
  <c r="H62"/>
  <c r="G62"/>
  <c r="F62"/>
  <c r="E62"/>
  <c r="D62"/>
  <c r="C62"/>
  <c r="IZ63"/>
  <c r="IY63"/>
  <c r="IX63"/>
  <c r="IW63"/>
  <c r="IV63"/>
  <c r="IU63"/>
  <c r="IT63"/>
  <c r="IS63"/>
  <c r="IR63"/>
  <c r="IQ63"/>
  <c r="IP63"/>
  <c r="IO63"/>
  <c r="IN63"/>
  <c r="IM63"/>
  <c r="IL63"/>
  <c r="IK63"/>
  <c r="IJ63"/>
  <c r="II63"/>
  <c r="IH63"/>
  <c r="IG63"/>
  <c r="IF63"/>
  <c r="IE63"/>
  <c r="ID63"/>
  <c r="IC63"/>
  <c r="IB63"/>
  <c r="IA63"/>
  <c r="HZ63"/>
  <c r="HY63"/>
  <c r="HX63"/>
  <c r="HW63"/>
  <c r="HV63"/>
  <c r="HU63"/>
  <c r="HT63"/>
  <c r="HS63"/>
  <c r="HR63"/>
  <c r="HQ63"/>
  <c r="HP63"/>
  <c r="HO63"/>
  <c r="HN63"/>
  <c r="HM63"/>
  <c r="HL63"/>
  <c r="HK63"/>
  <c r="HJ63"/>
  <c r="HI63"/>
  <c r="HH63"/>
  <c r="HG63"/>
  <c r="HF63"/>
  <c r="HE63"/>
  <c r="HD63"/>
  <c r="HC63"/>
  <c r="HB63"/>
  <c r="HA63"/>
  <c r="GZ63"/>
  <c r="GY63"/>
  <c r="GX63"/>
  <c r="GW63"/>
  <c r="GV63"/>
  <c r="GU63"/>
  <c r="GT63"/>
  <c r="GS63"/>
  <c r="GR63"/>
  <c r="GQ63"/>
  <c r="GP63"/>
  <c r="GO63"/>
  <c r="GN63"/>
  <c r="GM63"/>
  <c r="GL63"/>
  <c r="GK63"/>
  <c r="GJ63"/>
  <c r="GI63"/>
  <c r="GH63"/>
  <c r="GG63"/>
  <c r="GF63"/>
  <c r="GE63"/>
  <c r="GD63"/>
  <c r="GC63"/>
  <c r="GB63"/>
  <c r="GA63"/>
  <c r="FZ63"/>
  <c r="FY63"/>
  <c r="FX63"/>
  <c r="FW63"/>
  <c r="FV63"/>
  <c r="FU63"/>
  <c r="FT63"/>
  <c r="FS63"/>
  <c r="FR63"/>
  <c r="FQ63"/>
  <c r="FP63"/>
  <c r="FO63"/>
  <c r="FN63"/>
  <c r="FM63"/>
  <c r="FL63"/>
  <c r="FK63"/>
  <c r="FJ63"/>
  <c r="FI63"/>
  <c r="FH63"/>
  <c r="FG63"/>
  <c r="FF63"/>
  <c r="FE63"/>
  <c r="FD63"/>
  <c r="FC63"/>
  <c r="FB63"/>
  <c r="FA63"/>
  <c r="EZ63"/>
  <c r="EY63"/>
  <c r="EX63"/>
  <c r="EW63"/>
  <c r="EV63"/>
  <c r="EU63"/>
  <c r="ET63"/>
  <c r="ES63"/>
  <c r="ER63"/>
  <c r="EQ63"/>
  <c r="EP63"/>
  <c r="EO63"/>
  <c r="EN63"/>
  <c r="EM63"/>
  <c r="EL63"/>
  <c r="EK63"/>
  <c r="EJ63"/>
  <c r="EI63"/>
  <c r="EH63"/>
  <c r="EG63"/>
  <c r="EF63"/>
  <c r="EE63"/>
  <c r="ED63"/>
  <c r="EC63"/>
  <c r="EB63"/>
  <c r="EA63"/>
  <c r="DZ63"/>
  <c r="DY63"/>
  <c r="DX63"/>
  <c r="DW63"/>
  <c r="DV63"/>
  <c r="DU63"/>
  <c r="DT63"/>
  <c r="DS63"/>
  <c r="DR63"/>
  <c r="DQ63"/>
  <c r="DP63"/>
  <c r="DO63"/>
  <c r="DN63"/>
  <c r="DM63"/>
  <c r="DL63"/>
  <c r="DK63"/>
  <c r="DJ63"/>
  <c r="DI63"/>
  <c r="DH63"/>
  <c r="DG63"/>
  <c r="DF63"/>
  <c r="DE63"/>
  <c r="DD63"/>
  <c r="DC63"/>
  <c r="DB63"/>
  <c r="DA63"/>
  <c r="CZ63"/>
  <c r="CY63"/>
  <c r="CX63"/>
  <c r="CW63"/>
  <c r="CV63"/>
  <c r="CU63"/>
  <c r="CT63"/>
  <c r="CS63"/>
  <c r="CR63"/>
  <c r="CQ63"/>
  <c r="CP63"/>
  <c r="CO63"/>
  <c r="CN63"/>
  <c r="CM63"/>
  <c r="CL63"/>
  <c r="CK63"/>
  <c r="CJ63"/>
  <c r="CI63"/>
  <c r="CH63"/>
  <c r="CG63"/>
  <c r="CF63"/>
  <c r="CE63"/>
  <c r="CD63"/>
  <c r="CC63"/>
  <c r="CB63"/>
  <c r="CA63"/>
  <c r="BZ63"/>
  <c r="BY63"/>
  <c r="BX63"/>
  <c r="BW63"/>
  <c r="BV63"/>
  <c r="BU63"/>
  <c r="BT63"/>
  <c r="BS63"/>
  <c r="BR63"/>
  <c r="BQ63"/>
  <c r="BP63"/>
  <c r="BO63"/>
  <c r="BN63"/>
  <c r="BM63"/>
  <c r="BL63"/>
  <c r="BK63"/>
  <c r="BJ63"/>
  <c r="BI63"/>
  <c r="BH63"/>
  <c r="BG63"/>
  <c r="BF63"/>
  <c r="BE63"/>
  <c r="BD63"/>
  <c r="BC63"/>
  <c r="BB63"/>
  <c r="BA63"/>
  <c r="AZ63"/>
  <c r="AY63"/>
  <c r="AX63"/>
  <c r="AW63"/>
  <c r="AV63"/>
  <c r="AU63"/>
  <c r="AT63"/>
  <c r="AS63"/>
  <c r="AR63"/>
  <c r="AQ63"/>
  <c r="AP63"/>
  <c r="AO63"/>
  <c r="AN63"/>
  <c r="AM63"/>
  <c r="AL63"/>
  <c r="AK63"/>
  <c r="AJ63"/>
  <c r="AI63"/>
  <c r="AH63"/>
  <c r="AG63"/>
  <c r="AF63"/>
  <c r="AE63"/>
  <c r="AD63"/>
  <c r="AC63"/>
  <c r="AB63"/>
  <c r="AA63"/>
  <c r="Z63"/>
  <c r="Y63"/>
  <c r="X63"/>
  <c r="W63"/>
  <c r="V63"/>
  <c r="U63"/>
  <c r="T63"/>
  <c r="S63"/>
  <c r="R63"/>
  <c r="Q63"/>
  <c r="P63"/>
  <c r="O63"/>
  <c r="N63"/>
  <c r="M63"/>
  <c r="L63"/>
  <c r="K63"/>
  <c r="J63"/>
  <c r="I63"/>
  <c r="H63"/>
  <c r="G63"/>
  <c r="F63"/>
  <c r="E63"/>
  <c r="D63"/>
  <c r="C63"/>
  <c r="IZ64"/>
  <c r="IY64"/>
  <c r="IX64"/>
  <c r="IW64"/>
  <c r="IV64"/>
  <c r="IU64"/>
  <c r="IT64"/>
  <c r="IS64"/>
  <c r="IR64"/>
  <c r="IQ64"/>
  <c r="IP64"/>
  <c r="IO64"/>
  <c r="IN64"/>
  <c r="IM64"/>
  <c r="IL64"/>
  <c r="IK64"/>
  <c r="IJ64"/>
  <c r="II64"/>
  <c r="IH64"/>
  <c r="IG64"/>
  <c r="IF64"/>
  <c r="IE64"/>
  <c r="ID64"/>
  <c r="IC64"/>
  <c r="IB64"/>
  <c r="IA64"/>
  <c r="HZ64"/>
  <c r="HY64"/>
  <c r="HX64"/>
  <c r="HW64"/>
  <c r="HV64"/>
  <c r="HU64"/>
  <c r="HT64"/>
  <c r="HS64"/>
  <c r="HR64"/>
  <c r="HQ64"/>
  <c r="HP64"/>
  <c r="HO64"/>
  <c r="HN64"/>
  <c r="HM64"/>
  <c r="HL64"/>
  <c r="HK64"/>
  <c r="HJ64"/>
  <c r="HI64"/>
  <c r="HH64"/>
  <c r="HG64"/>
  <c r="HF64"/>
  <c r="HE64"/>
  <c r="HD64"/>
  <c r="HC64"/>
  <c r="HB64"/>
  <c r="HA64"/>
  <c r="GZ64"/>
  <c r="GY64"/>
  <c r="GX64"/>
  <c r="GW64"/>
  <c r="GV64"/>
  <c r="GU64"/>
  <c r="GT64"/>
  <c r="GS64"/>
  <c r="GR64"/>
  <c r="GQ64"/>
  <c r="GP64"/>
  <c r="GO64"/>
  <c r="GN64"/>
  <c r="GM64"/>
  <c r="GL64"/>
  <c r="GK64"/>
  <c r="GJ64"/>
  <c r="GI64"/>
  <c r="GH64"/>
  <c r="GG64"/>
  <c r="GF64"/>
  <c r="GE64"/>
  <c r="GD64"/>
  <c r="GC64"/>
  <c r="GB64"/>
  <c r="GA64"/>
  <c r="FZ64"/>
  <c r="FY64"/>
  <c r="FX64"/>
  <c r="FW64"/>
  <c r="FV64"/>
  <c r="FU64"/>
  <c r="FT64"/>
  <c r="FS64"/>
  <c r="FR64"/>
  <c r="FQ64"/>
  <c r="FP64"/>
  <c r="FO64"/>
  <c r="FN64"/>
  <c r="FM64"/>
  <c r="FL64"/>
  <c r="FK64"/>
  <c r="FJ64"/>
  <c r="FI64"/>
  <c r="FH64"/>
  <c r="FG64"/>
  <c r="FF64"/>
  <c r="FE64"/>
  <c r="FD64"/>
  <c r="FC64"/>
  <c r="FB64"/>
  <c r="FA64"/>
  <c r="EZ64"/>
  <c r="EY64"/>
  <c r="EX64"/>
  <c r="EW64"/>
  <c r="EV64"/>
  <c r="EU64"/>
  <c r="ET64"/>
  <c r="ES64"/>
  <c r="ER64"/>
  <c r="EQ64"/>
  <c r="EP64"/>
  <c r="EO64"/>
  <c r="EN64"/>
  <c r="EM64"/>
  <c r="EL64"/>
  <c r="EK64"/>
  <c r="EJ64"/>
  <c r="EI64"/>
  <c r="EH64"/>
  <c r="EG64"/>
  <c r="EF64"/>
  <c r="EE64"/>
  <c r="ED64"/>
  <c r="EC64"/>
  <c r="EB64"/>
  <c r="EA64"/>
  <c r="DZ64"/>
  <c r="DY64"/>
  <c r="DX64"/>
  <c r="DW64"/>
  <c r="DV64"/>
  <c r="DU64"/>
  <c r="DT64"/>
  <c r="DS64"/>
  <c r="DR64"/>
  <c r="DQ64"/>
  <c r="DP64"/>
  <c r="DO64"/>
  <c r="DN64"/>
  <c r="DM64"/>
  <c r="DL64"/>
  <c r="DK64"/>
  <c r="DJ64"/>
  <c r="DI64"/>
  <c r="DH64"/>
  <c r="DG64"/>
  <c r="DF64"/>
  <c r="DE64"/>
  <c r="DD64"/>
  <c r="DC64"/>
  <c r="DB64"/>
  <c r="DA64"/>
  <c r="CZ64"/>
  <c r="CY64"/>
  <c r="CX64"/>
  <c r="CW64"/>
  <c r="CV64"/>
  <c r="CU64"/>
  <c r="CT64"/>
  <c r="CS64"/>
  <c r="CR64"/>
  <c r="CQ64"/>
  <c r="CP64"/>
  <c r="CO64"/>
  <c r="CN64"/>
  <c r="CM64"/>
  <c r="CL64"/>
  <c r="CK64"/>
  <c r="CJ64"/>
  <c r="CI64"/>
  <c r="CH64"/>
  <c r="CG64"/>
  <c r="CF64"/>
  <c r="CE64"/>
  <c r="CD64"/>
  <c r="CC64"/>
  <c r="CB64"/>
  <c r="CA64"/>
  <c r="BZ64"/>
  <c r="BY64"/>
  <c r="BX64"/>
  <c r="BW64"/>
  <c r="BV64"/>
  <c r="BU64"/>
  <c r="BT64"/>
  <c r="BS64"/>
  <c r="BR64"/>
  <c r="BQ64"/>
  <c r="BP64"/>
  <c r="BO64"/>
  <c r="BN64"/>
  <c r="BM64"/>
  <c r="BL64"/>
  <c r="BK64"/>
  <c r="BJ64"/>
  <c r="BI64"/>
  <c r="BH64"/>
  <c r="BG64"/>
  <c r="BF64"/>
  <c r="BE64"/>
  <c r="BD64"/>
  <c r="BC64"/>
  <c r="BB64"/>
  <c r="BA64"/>
  <c r="AZ64"/>
  <c r="AY64"/>
  <c r="AX64"/>
  <c r="AW64"/>
  <c r="AV64"/>
  <c r="AU64"/>
  <c r="AT64"/>
  <c r="AS64"/>
  <c r="AR64"/>
  <c r="AQ64"/>
  <c r="AP64"/>
  <c r="AO64"/>
  <c r="AN64"/>
  <c r="AM64"/>
  <c r="AL64"/>
  <c r="AK64"/>
  <c r="AJ64"/>
  <c r="AI64"/>
  <c r="AH64"/>
  <c r="AG64"/>
  <c r="AF64"/>
  <c r="AE64"/>
  <c r="AD64"/>
  <c r="AC64"/>
  <c r="AB64"/>
  <c r="AA64"/>
  <c r="Z64"/>
  <c r="Y64"/>
  <c r="X64"/>
  <c r="W64"/>
  <c r="V64"/>
  <c r="U64"/>
  <c r="T64"/>
  <c r="S64"/>
  <c r="R64"/>
  <c r="Q64"/>
  <c r="P64"/>
  <c r="O64"/>
  <c r="N64"/>
  <c r="M64"/>
  <c r="L64"/>
  <c r="K64"/>
  <c r="J64"/>
  <c r="I64"/>
  <c r="H64"/>
  <c r="G64"/>
  <c r="F64"/>
  <c r="E64"/>
  <c r="D64"/>
  <c r="C64"/>
  <c r="IZ65"/>
  <c r="IY65"/>
  <c r="IX65"/>
  <c r="IW65"/>
  <c r="IV65"/>
  <c r="IU65"/>
  <c r="IT65"/>
  <c r="IS65"/>
  <c r="IR65"/>
  <c r="IQ65"/>
  <c r="IP65"/>
  <c r="IO65"/>
  <c r="IN65"/>
  <c r="IM65"/>
  <c r="IL65"/>
  <c r="IK65"/>
  <c r="IJ65"/>
  <c r="II65"/>
  <c r="IH65"/>
  <c r="IG65"/>
  <c r="IF65"/>
  <c r="IE65"/>
  <c r="ID65"/>
  <c r="IC65"/>
  <c r="IB65"/>
  <c r="IA65"/>
  <c r="HZ65"/>
  <c r="HY65"/>
  <c r="HX65"/>
  <c r="HW65"/>
  <c r="HV65"/>
  <c r="HU65"/>
  <c r="HT65"/>
  <c r="HS65"/>
  <c r="HR65"/>
  <c r="HQ65"/>
  <c r="HP65"/>
  <c r="HO65"/>
  <c r="HN65"/>
  <c r="HM65"/>
  <c r="HL65"/>
  <c r="HK65"/>
  <c r="HJ65"/>
  <c r="HI65"/>
  <c r="HH65"/>
  <c r="HG65"/>
  <c r="HF65"/>
  <c r="HE65"/>
  <c r="HD65"/>
  <c r="HC65"/>
  <c r="HB65"/>
  <c r="HA65"/>
  <c r="GZ65"/>
  <c r="GY65"/>
  <c r="GX65"/>
  <c r="GW65"/>
  <c r="GV65"/>
  <c r="GU65"/>
  <c r="GT65"/>
  <c r="GS65"/>
  <c r="GR65"/>
  <c r="GQ65"/>
  <c r="GP65"/>
  <c r="GO65"/>
  <c r="GN65"/>
  <c r="GM65"/>
  <c r="GL65"/>
  <c r="GK65"/>
  <c r="GJ65"/>
  <c r="GI65"/>
  <c r="GH65"/>
  <c r="GG65"/>
  <c r="GF65"/>
  <c r="GE65"/>
  <c r="GD65"/>
  <c r="GC65"/>
  <c r="GB65"/>
  <c r="GA65"/>
  <c r="FZ65"/>
  <c r="FY65"/>
  <c r="FX65"/>
  <c r="FW65"/>
  <c r="FV65"/>
  <c r="FU65"/>
  <c r="FT65"/>
  <c r="FS65"/>
  <c r="FR65"/>
  <c r="FQ65"/>
  <c r="FP65"/>
  <c r="FO65"/>
  <c r="FN65"/>
  <c r="FM65"/>
  <c r="FL65"/>
  <c r="FK65"/>
  <c r="FJ65"/>
  <c r="FI65"/>
  <c r="FH65"/>
  <c r="FG65"/>
  <c r="FF65"/>
  <c r="FE65"/>
  <c r="FD65"/>
  <c r="FC65"/>
  <c r="FB65"/>
  <c r="FA65"/>
  <c r="EZ65"/>
  <c r="EY65"/>
  <c r="EX65"/>
  <c r="EW65"/>
  <c r="EV65"/>
  <c r="EU65"/>
  <c r="ET65"/>
  <c r="ES65"/>
  <c r="ER65"/>
  <c r="EQ65"/>
  <c r="EP65"/>
  <c r="EO65"/>
  <c r="EN65"/>
  <c r="EM65"/>
  <c r="EL65"/>
  <c r="EK65"/>
  <c r="EJ65"/>
  <c r="EI65"/>
  <c r="EH65"/>
  <c r="EG65"/>
  <c r="EF65"/>
  <c r="EE65"/>
  <c r="ED65"/>
  <c r="EC65"/>
  <c r="EB65"/>
  <c r="EA65"/>
  <c r="DZ65"/>
  <c r="DY65"/>
  <c r="DX65"/>
  <c r="DW65"/>
  <c r="DV65"/>
  <c r="DU65"/>
  <c r="DT65"/>
  <c r="DS65"/>
  <c r="DR65"/>
  <c r="DQ65"/>
  <c r="DP65"/>
  <c r="DO65"/>
  <c r="DN65"/>
  <c r="DM65"/>
  <c r="DL65"/>
  <c r="DK65"/>
  <c r="DJ65"/>
  <c r="DI65"/>
  <c r="DH65"/>
  <c r="DG65"/>
  <c r="DF65"/>
  <c r="DE65"/>
  <c r="DD65"/>
  <c r="DC65"/>
  <c r="DB65"/>
  <c r="DA65"/>
  <c r="CZ65"/>
  <c r="CY65"/>
  <c r="CX65"/>
  <c r="CW65"/>
  <c r="CV65"/>
  <c r="CU65"/>
  <c r="CT65"/>
  <c r="CS65"/>
  <c r="CR65"/>
  <c r="CQ65"/>
  <c r="CP65"/>
  <c r="CO65"/>
  <c r="CN65"/>
  <c r="CM65"/>
  <c r="CL65"/>
  <c r="CK65"/>
  <c r="CJ65"/>
  <c r="CI65"/>
  <c r="CH65"/>
  <c r="CG65"/>
  <c r="CF65"/>
  <c r="CE65"/>
  <c r="CD65"/>
  <c r="CC65"/>
  <c r="CB65"/>
  <c r="CA65"/>
  <c r="BZ65"/>
  <c r="BY65"/>
  <c r="BX65"/>
  <c r="BW65"/>
  <c r="BV65"/>
  <c r="BU65"/>
  <c r="BT65"/>
  <c r="BS65"/>
  <c r="BR65"/>
  <c r="BQ65"/>
  <c r="BP65"/>
  <c r="BO65"/>
  <c r="BN65"/>
  <c r="BM65"/>
  <c r="BL65"/>
  <c r="BK65"/>
  <c r="BJ65"/>
  <c r="BI65"/>
  <c r="BH65"/>
  <c r="BG65"/>
  <c r="BF65"/>
  <c r="BE65"/>
  <c r="BD65"/>
  <c r="BC65"/>
  <c r="BB65"/>
  <c r="BA65"/>
  <c r="AZ65"/>
  <c r="AY65"/>
  <c r="AX65"/>
  <c r="AW65"/>
  <c r="AV65"/>
  <c r="AU65"/>
  <c r="AT65"/>
  <c r="AS65"/>
  <c r="AR65"/>
  <c r="AQ65"/>
  <c r="AP65"/>
  <c r="AO65"/>
  <c r="AN65"/>
  <c r="AM65"/>
  <c r="AL65"/>
  <c r="AK65"/>
  <c r="AJ65"/>
  <c r="AI65"/>
  <c r="AH65"/>
  <c r="AG65"/>
  <c r="AF65"/>
  <c r="AE65"/>
  <c r="AD65"/>
  <c r="AC65"/>
  <c r="AB65"/>
  <c r="AA65"/>
  <c r="Z65"/>
  <c r="Y65"/>
  <c r="X65"/>
  <c r="W65"/>
  <c r="V65"/>
  <c r="U65"/>
  <c r="T65"/>
  <c r="S65"/>
  <c r="R65"/>
  <c r="Q65"/>
  <c r="P65"/>
  <c r="O65"/>
  <c r="N65"/>
  <c r="M65"/>
  <c r="L65"/>
  <c r="K65"/>
  <c r="J65"/>
  <c r="I65"/>
  <c r="H65"/>
  <c r="G65"/>
  <c r="F65"/>
  <c r="E65"/>
  <c r="D65"/>
  <c r="C65"/>
  <c r="IZ66"/>
  <c r="IY66"/>
  <c r="IX66"/>
  <c r="IW66"/>
  <c r="IV66"/>
  <c r="IU66"/>
  <c r="IT66"/>
  <c r="IS66"/>
  <c r="IR66"/>
  <c r="IQ66"/>
  <c r="IP66"/>
  <c r="IO66"/>
  <c r="IN66"/>
  <c r="IM66"/>
  <c r="IL66"/>
  <c r="IK66"/>
  <c r="IJ66"/>
  <c r="II66"/>
  <c r="IH66"/>
  <c r="IG66"/>
  <c r="IF66"/>
  <c r="IE66"/>
  <c r="ID66"/>
  <c r="IC66"/>
  <c r="IB66"/>
  <c r="IA66"/>
  <c r="HZ66"/>
  <c r="HY66"/>
  <c r="HX66"/>
  <c r="HW66"/>
  <c r="HV66"/>
  <c r="HU66"/>
  <c r="HT66"/>
  <c r="HS66"/>
  <c r="HR66"/>
  <c r="HQ66"/>
  <c r="HP66"/>
  <c r="HO66"/>
  <c r="HN66"/>
  <c r="HM66"/>
  <c r="HL66"/>
  <c r="HK66"/>
  <c r="HJ66"/>
  <c r="HI66"/>
  <c r="HH66"/>
  <c r="HG66"/>
  <c r="HF66"/>
  <c r="HE66"/>
  <c r="HD66"/>
  <c r="HC66"/>
  <c r="HB66"/>
  <c r="HA66"/>
  <c r="GZ66"/>
  <c r="GY66"/>
  <c r="GX66"/>
  <c r="GW66"/>
  <c r="GV66"/>
  <c r="GU66"/>
  <c r="GT66"/>
  <c r="GS66"/>
  <c r="GR66"/>
  <c r="GQ66"/>
  <c r="GP66"/>
  <c r="GO66"/>
  <c r="GN66"/>
  <c r="GM66"/>
  <c r="GL66"/>
  <c r="GK66"/>
  <c r="GJ66"/>
  <c r="GI66"/>
  <c r="GH66"/>
  <c r="GG66"/>
  <c r="GF66"/>
  <c r="GE66"/>
  <c r="GD66"/>
  <c r="GC66"/>
  <c r="GB66"/>
  <c r="GA66"/>
  <c r="FZ66"/>
  <c r="FY66"/>
  <c r="FX66"/>
  <c r="FW66"/>
  <c r="FV66"/>
  <c r="FU66"/>
  <c r="FT66"/>
  <c r="FS66"/>
  <c r="FR66"/>
  <c r="FQ66"/>
  <c r="FP66"/>
  <c r="FO66"/>
  <c r="FN66"/>
  <c r="FM66"/>
  <c r="FL66"/>
  <c r="FK66"/>
  <c r="FJ66"/>
  <c r="FI66"/>
  <c r="FH66"/>
  <c r="FG66"/>
  <c r="FF66"/>
  <c r="FE66"/>
  <c r="FD66"/>
  <c r="FC66"/>
  <c r="FB66"/>
  <c r="FA66"/>
  <c r="EZ66"/>
  <c r="EY66"/>
  <c r="EX66"/>
  <c r="EW66"/>
  <c r="EV66"/>
  <c r="EU66"/>
  <c r="ET66"/>
  <c r="ES66"/>
  <c r="ER66"/>
  <c r="EQ66"/>
  <c r="EP66"/>
  <c r="EO66"/>
  <c r="EN66"/>
  <c r="EM66"/>
  <c r="EL66"/>
  <c r="EK66"/>
  <c r="EJ66"/>
  <c r="EI66"/>
  <c r="EH66"/>
  <c r="EG66"/>
  <c r="EF66"/>
  <c r="EE66"/>
  <c r="ED66"/>
  <c r="EC66"/>
  <c r="EB66"/>
  <c r="EA66"/>
  <c r="DZ66"/>
  <c r="DY66"/>
  <c r="DX66"/>
  <c r="DW66"/>
  <c r="DV66"/>
  <c r="DU66"/>
  <c r="DT66"/>
  <c r="DS66"/>
  <c r="DR66"/>
  <c r="DQ66"/>
  <c r="DP66"/>
  <c r="DO66"/>
  <c r="DN66"/>
  <c r="DM66"/>
  <c r="DL66"/>
  <c r="DK66"/>
  <c r="DJ66"/>
  <c r="DI66"/>
  <c r="DH66"/>
  <c r="DG66"/>
  <c r="DF66"/>
  <c r="DE66"/>
  <c r="DD66"/>
  <c r="DC66"/>
  <c r="DB66"/>
  <c r="DA66"/>
  <c r="CZ66"/>
  <c r="CY66"/>
  <c r="CX66"/>
  <c r="CW66"/>
  <c r="CV66"/>
  <c r="CU66"/>
  <c r="CT66"/>
  <c r="CS66"/>
  <c r="CR66"/>
  <c r="CQ66"/>
  <c r="CP66"/>
  <c r="CO66"/>
  <c r="CN66"/>
  <c r="CM66"/>
  <c r="CL66"/>
  <c r="CK66"/>
  <c r="CJ66"/>
  <c r="CI66"/>
  <c r="CH66"/>
  <c r="CG66"/>
  <c r="CF66"/>
  <c r="CE66"/>
  <c r="CD66"/>
  <c r="CC66"/>
  <c r="CB66"/>
  <c r="CA66"/>
  <c r="BZ66"/>
  <c r="BY66"/>
  <c r="BX66"/>
  <c r="BW66"/>
  <c r="BV66"/>
  <c r="BU66"/>
  <c r="BT66"/>
  <c r="BS66"/>
  <c r="BR66"/>
  <c r="BQ66"/>
  <c r="BP66"/>
  <c r="BO66"/>
  <c r="BN66"/>
  <c r="BM66"/>
  <c r="BL66"/>
  <c r="BK66"/>
  <c r="BJ66"/>
  <c r="BI66"/>
  <c r="BH66"/>
  <c r="BG66"/>
  <c r="BF66"/>
  <c r="BE66"/>
  <c r="BD66"/>
  <c r="BC66"/>
  <c r="BB66"/>
  <c r="BA66"/>
  <c r="AZ66"/>
  <c r="AY66"/>
  <c r="AX66"/>
  <c r="AW66"/>
  <c r="AV66"/>
  <c r="AU66"/>
  <c r="AT66"/>
  <c r="AS66"/>
  <c r="AR66"/>
  <c r="AQ66"/>
  <c r="AP66"/>
  <c r="AO66"/>
  <c r="AN66"/>
  <c r="AM66"/>
  <c r="AL66"/>
  <c r="AK66"/>
  <c r="AJ66"/>
  <c r="AI66"/>
  <c r="AH66"/>
  <c r="AG66"/>
  <c r="AF66"/>
  <c r="AE66"/>
  <c r="AD66"/>
  <c r="AC66"/>
  <c r="AB66"/>
  <c r="AA66"/>
  <c r="Z66"/>
  <c r="Y66"/>
  <c r="X66"/>
  <c r="W66"/>
  <c r="V66"/>
  <c r="U66"/>
  <c r="T66"/>
  <c r="S66"/>
  <c r="R66"/>
  <c r="Q66"/>
  <c r="P66"/>
  <c r="O66"/>
  <c r="N66"/>
  <c r="M66"/>
  <c r="L66"/>
  <c r="K66"/>
  <c r="J66"/>
  <c r="I66"/>
  <c r="H66"/>
  <c r="G66"/>
  <c r="F66"/>
  <c r="E66"/>
  <c r="D66"/>
  <c r="C66"/>
  <c r="IZ67"/>
  <c r="IY67"/>
  <c r="IX67"/>
  <c r="IW67"/>
  <c r="IV67"/>
  <c r="IU67"/>
  <c r="IT67"/>
  <c r="IS67"/>
  <c r="IR67"/>
  <c r="IQ67"/>
  <c r="IP67"/>
  <c r="IO67"/>
  <c r="IN67"/>
  <c r="IM67"/>
  <c r="IL67"/>
  <c r="IK67"/>
  <c r="IJ67"/>
  <c r="II67"/>
  <c r="IH67"/>
  <c r="IG67"/>
  <c r="IF67"/>
  <c r="IE67"/>
  <c r="ID67"/>
  <c r="IC67"/>
  <c r="IB67"/>
  <c r="IA67"/>
  <c r="HZ67"/>
  <c r="HY67"/>
  <c r="HX67"/>
  <c r="HW67"/>
  <c r="HV67"/>
  <c r="HU67"/>
  <c r="HT67"/>
  <c r="HS67"/>
  <c r="HR67"/>
  <c r="HQ67"/>
  <c r="HP67"/>
  <c r="HO67"/>
  <c r="HN67"/>
  <c r="HM67"/>
  <c r="HL67"/>
  <c r="HK67"/>
  <c r="HJ67"/>
  <c r="HI67"/>
  <c r="HH67"/>
  <c r="HG67"/>
  <c r="HF67"/>
  <c r="HE67"/>
  <c r="HD67"/>
  <c r="HC67"/>
  <c r="HB67"/>
  <c r="HA67"/>
  <c r="GZ67"/>
  <c r="GY67"/>
  <c r="GX67"/>
  <c r="GW67"/>
  <c r="GV67"/>
  <c r="GU67"/>
  <c r="GT67"/>
  <c r="GS67"/>
  <c r="GR67"/>
  <c r="GQ67"/>
  <c r="GP67"/>
  <c r="GO67"/>
  <c r="GN67"/>
  <c r="GM67"/>
  <c r="GL67"/>
  <c r="GK67"/>
  <c r="GJ67"/>
  <c r="GI67"/>
  <c r="GH67"/>
  <c r="GG67"/>
  <c r="GF67"/>
  <c r="GE67"/>
  <c r="GD67"/>
  <c r="GC67"/>
  <c r="GB67"/>
  <c r="GA67"/>
  <c r="FZ67"/>
  <c r="FY67"/>
  <c r="FX67"/>
  <c r="FW67"/>
  <c r="FV67"/>
  <c r="FU67"/>
  <c r="FT67"/>
  <c r="FS67"/>
  <c r="FR67"/>
  <c r="FQ67"/>
  <c r="FP67"/>
  <c r="FO67"/>
  <c r="FN67"/>
  <c r="FM67"/>
  <c r="FL67"/>
  <c r="FK67"/>
  <c r="FJ67"/>
  <c r="FI67"/>
  <c r="FH67"/>
  <c r="FG67"/>
  <c r="FF67"/>
  <c r="FE67"/>
  <c r="FD67"/>
  <c r="FC67"/>
  <c r="FB67"/>
  <c r="FA67"/>
  <c r="EZ67"/>
  <c r="EY67"/>
  <c r="EX67"/>
  <c r="EW67"/>
  <c r="EV67"/>
  <c r="EU67"/>
  <c r="ET67"/>
  <c r="ES67"/>
  <c r="ER67"/>
  <c r="EQ67"/>
  <c r="EP67"/>
  <c r="EO67"/>
  <c r="EN67"/>
  <c r="EM67"/>
  <c r="EL67"/>
  <c r="EK67"/>
  <c r="EJ67"/>
  <c r="EI67"/>
  <c r="EH67"/>
  <c r="EG67"/>
  <c r="EF67"/>
  <c r="EE67"/>
  <c r="ED67"/>
  <c r="EC67"/>
  <c r="EB67"/>
  <c r="EA67"/>
  <c r="DZ67"/>
  <c r="DY67"/>
  <c r="DX67"/>
  <c r="DW67"/>
  <c r="DV67"/>
  <c r="DU67"/>
  <c r="DT67"/>
  <c r="DS67"/>
  <c r="DR67"/>
  <c r="DQ67"/>
  <c r="DP67"/>
  <c r="DO67"/>
  <c r="DN67"/>
  <c r="DM67"/>
  <c r="DL67"/>
  <c r="DK67"/>
  <c r="DJ67"/>
  <c r="DI67"/>
  <c r="DH67"/>
  <c r="DG67"/>
  <c r="DF67"/>
  <c r="DE67"/>
  <c r="DD67"/>
  <c r="DC67"/>
  <c r="DB67"/>
  <c r="DA67"/>
  <c r="CZ67"/>
  <c r="CY67"/>
  <c r="CX67"/>
  <c r="CW67"/>
  <c r="CV67"/>
  <c r="CU67"/>
  <c r="CT67"/>
  <c r="CS67"/>
  <c r="CR67"/>
  <c r="CQ67"/>
  <c r="CP67"/>
  <c r="CO67"/>
  <c r="CN67"/>
  <c r="CM67"/>
  <c r="CL67"/>
  <c r="CK67"/>
  <c r="CJ67"/>
  <c r="CI67"/>
  <c r="CH67"/>
  <c r="CG67"/>
  <c r="CF67"/>
  <c r="CE67"/>
  <c r="CD67"/>
  <c r="CC67"/>
  <c r="CB67"/>
  <c r="CA67"/>
  <c r="BZ67"/>
  <c r="BY67"/>
  <c r="BX67"/>
  <c r="BW67"/>
  <c r="BV67"/>
  <c r="BU67"/>
  <c r="BT67"/>
  <c r="BS67"/>
  <c r="BR67"/>
  <c r="BQ67"/>
  <c r="BP67"/>
  <c r="BO67"/>
  <c r="BN67"/>
  <c r="BM67"/>
  <c r="BL67"/>
  <c r="BK67"/>
  <c r="BJ67"/>
  <c r="BI67"/>
  <c r="BH67"/>
  <c r="BG67"/>
  <c r="BF67"/>
  <c r="BE67"/>
  <c r="BD67"/>
  <c r="BC67"/>
  <c r="BB67"/>
  <c r="BA67"/>
  <c r="AZ67"/>
  <c r="AY67"/>
  <c r="AX67"/>
  <c r="AW67"/>
  <c r="AV67"/>
  <c r="AU67"/>
  <c r="AT67"/>
  <c r="AS67"/>
  <c r="AR67"/>
  <c r="AQ67"/>
  <c r="AP67"/>
  <c r="AO67"/>
  <c r="AN67"/>
  <c r="AM67"/>
  <c r="AL67"/>
  <c r="AK67"/>
  <c r="AJ67"/>
  <c r="AI67"/>
  <c r="AH67"/>
  <c r="AG67"/>
  <c r="AF67"/>
  <c r="AE67"/>
  <c r="AD67"/>
  <c r="AC67"/>
  <c r="AB67"/>
  <c r="AA67"/>
  <c r="Z67"/>
  <c r="Y67"/>
  <c r="X67"/>
  <c r="W67"/>
  <c r="V67"/>
  <c r="U67"/>
  <c r="T67"/>
  <c r="S67"/>
  <c r="R67"/>
  <c r="Q67"/>
  <c r="P67"/>
  <c r="O67"/>
  <c r="N67"/>
  <c r="M67"/>
  <c r="L67"/>
  <c r="K67"/>
  <c r="J67"/>
  <c r="I67"/>
  <c r="H67"/>
  <c r="G67"/>
  <c r="F67"/>
  <c r="E67"/>
  <c r="D67"/>
  <c r="C67"/>
  <c r="IZ68"/>
  <c r="IY68"/>
  <c r="IX68"/>
  <c r="IW68"/>
  <c r="IV68"/>
  <c r="IU68"/>
  <c r="IT68"/>
  <c r="IS68"/>
  <c r="IR68"/>
  <c r="IQ68"/>
  <c r="IP68"/>
  <c r="IO68"/>
  <c r="IN68"/>
  <c r="IM68"/>
  <c r="IL68"/>
  <c r="IK68"/>
  <c r="IJ68"/>
  <c r="II68"/>
  <c r="IH68"/>
  <c r="IG68"/>
  <c r="IF68"/>
  <c r="IE68"/>
  <c r="ID68"/>
  <c r="IC68"/>
  <c r="IB68"/>
  <c r="IA68"/>
  <c r="HZ68"/>
  <c r="HY68"/>
  <c r="HX68"/>
  <c r="HW68"/>
  <c r="HV68"/>
  <c r="HU68"/>
  <c r="HT68"/>
  <c r="HS68"/>
  <c r="HR68"/>
  <c r="HQ68"/>
  <c r="HP68"/>
  <c r="HO68"/>
  <c r="HN68"/>
  <c r="HM68"/>
  <c r="HL68"/>
  <c r="HK68"/>
  <c r="HJ68"/>
  <c r="HI68"/>
  <c r="HH68"/>
  <c r="HG68"/>
  <c r="HF68"/>
  <c r="HE68"/>
  <c r="HD68"/>
  <c r="HC68"/>
  <c r="HB68"/>
  <c r="HA68"/>
  <c r="GZ68"/>
  <c r="GY68"/>
  <c r="GX68"/>
  <c r="GW68"/>
  <c r="GV68"/>
  <c r="GU68"/>
  <c r="GT68"/>
  <c r="GS68"/>
  <c r="GR68"/>
  <c r="GQ68"/>
  <c r="GP68"/>
  <c r="GO68"/>
  <c r="GN68"/>
  <c r="GM68"/>
  <c r="GL68"/>
  <c r="GK68"/>
  <c r="GJ68"/>
  <c r="GI68"/>
  <c r="GH68"/>
  <c r="GG68"/>
  <c r="GF68"/>
  <c r="GE68"/>
  <c r="GD68"/>
  <c r="GC68"/>
  <c r="GB68"/>
  <c r="GA68"/>
  <c r="FZ68"/>
  <c r="FY68"/>
  <c r="FX68"/>
  <c r="FW68"/>
  <c r="FV68"/>
  <c r="FU68"/>
  <c r="FT68"/>
  <c r="FS68"/>
  <c r="FR68"/>
  <c r="FQ68"/>
  <c r="FP68"/>
  <c r="FO68"/>
  <c r="FN68"/>
  <c r="FM68"/>
  <c r="FL68"/>
  <c r="FK68"/>
  <c r="FJ68"/>
  <c r="FI68"/>
  <c r="FH68"/>
  <c r="FG68"/>
  <c r="FF68"/>
  <c r="FE68"/>
  <c r="FD68"/>
  <c r="FC68"/>
  <c r="FB68"/>
  <c r="FA68"/>
  <c r="EZ68"/>
  <c r="EY68"/>
  <c r="EX68"/>
  <c r="EW68"/>
  <c r="EV68"/>
  <c r="EU68"/>
  <c r="ET68"/>
  <c r="ES68"/>
  <c r="ER68"/>
  <c r="EQ68"/>
  <c r="EP68"/>
  <c r="EO68"/>
  <c r="EN68"/>
  <c r="EM68"/>
  <c r="EL68"/>
  <c r="EK68"/>
  <c r="EJ68"/>
  <c r="EI68"/>
  <c r="EH68"/>
  <c r="EG68"/>
  <c r="EF68"/>
  <c r="EE68"/>
  <c r="ED68"/>
  <c r="EC68"/>
  <c r="EB68"/>
  <c r="EA68"/>
  <c r="DZ68"/>
  <c r="DY68"/>
  <c r="DX68"/>
  <c r="DW68"/>
  <c r="DV68"/>
  <c r="DU68"/>
  <c r="DT68"/>
  <c r="DS68"/>
  <c r="DR68"/>
  <c r="DQ68"/>
  <c r="DP68"/>
  <c r="DO68"/>
  <c r="DN68"/>
  <c r="DM68"/>
  <c r="DL68"/>
  <c r="DK68"/>
  <c r="DJ68"/>
  <c r="DI68"/>
  <c r="DH68"/>
  <c r="DG68"/>
  <c r="DF68"/>
  <c r="DE68"/>
  <c r="DD68"/>
  <c r="DC68"/>
  <c r="DB68"/>
  <c r="DA68"/>
  <c r="CZ68"/>
  <c r="CY68"/>
  <c r="CX68"/>
  <c r="CW68"/>
  <c r="CV68"/>
  <c r="CU68"/>
  <c r="CT68"/>
  <c r="CS68"/>
  <c r="CR68"/>
  <c r="CQ68"/>
  <c r="CP68"/>
  <c r="CO68"/>
  <c r="CN68"/>
  <c r="CM68"/>
  <c r="CL68"/>
  <c r="CK68"/>
  <c r="CJ68"/>
  <c r="CI68"/>
  <c r="CH68"/>
  <c r="CG68"/>
  <c r="CF68"/>
  <c r="CE68"/>
  <c r="CD68"/>
  <c r="CC68"/>
  <c r="CB68"/>
  <c r="CA68"/>
  <c r="BZ68"/>
  <c r="BY68"/>
  <c r="BX68"/>
  <c r="BW68"/>
  <c r="BV68"/>
  <c r="BU68"/>
  <c r="BT68"/>
  <c r="BS68"/>
  <c r="BR68"/>
  <c r="BQ68"/>
  <c r="BP68"/>
  <c r="BO68"/>
  <c r="BN68"/>
  <c r="BM68"/>
  <c r="BL68"/>
  <c r="BK68"/>
  <c r="BJ68"/>
  <c r="BI68"/>
  <c r="BH68"/>
  <c r="BG68"/>
  <c r="BF68"/>
  <c r="BE68"/>
  <c r="BD68"/>
  <c r="BC68"/>
  <c r="BB68"/>
  <c r="BA68"/>
  <c r="AZ68"/>
  <c r="AY68"/>
  <c r="AX68"/>
  <c r="AW68"/>
  <c r="AV68"/>
  <c r="AU68"/>
  <c r="AT68"/>
  <c r="AS68"/>
  <c r="AR68"/>
  <c r="AQ68"/>
  <c r="AP68"/>
  <c r="AO68"/>
  <c r="AN68"/>
  <c r="AM68"/>
  <c r="AL68"/>
  <c r="AK68"/>
  <c r="AJ68"/>
  <c r="AI68"/>
  <c r="AH68"/>
  <c r="AG68"/>
  <c r="AF68"/>
  <c r="AE68"/>
  <c r="AD68"/>
  <c r="AC68"/>
  <c r="AB68"/>
  <c r="AA68"/>
  <c r="Z68"/>
  <c r="Y68"/>
  <c r="X68"/>
  <c r="W68"/>
  <c r="V68"/>
  <c r="U68"/>
  <c r="T68"/>
  <c r="S68"/>
  <c r="R68"/>
  <c r="Q68"/>
  <c r="P68"/>
  <c r="O68"/>
  <c r="N68"/>
  <c r="M68"/>
  <c r="L68"/>
  <c r="K68"/>
  <c r="J68"/>
  <c r="I68"/>
  <c r="H68"/>
  <c r="G68"/>
  <c r="F68"/>
  <c r="E68"/>
  <c r="D68"/>
  <c r="C68"/>
  <c r="IZ69"/>
  <c r="IY69"/>
  <c r="IX69"/>
  <c r="IW69"/>
  <c r="IV69"/>
  <c r="IU69"/>
  <c r="IT69"/>
  <c r="IS69"/>
  <c r="IR69"/>
  <c r="IQ69"/>
  <c r="IP69"/>
  <c r="IO69"/>
  <c r="IN69"/>
  <c r="IM69"/>
  <c r="IL69"/>
  <c r="IK69"/>
  <c r="IJ69"/>
  <c r="II69"/>
  <c r="IH69"/>
  <c r="IG69"/>
  <c r="IF69"/>
  <c r="IE69"/>
  <c r="ID69"/>
  <c r="IC69"/>
  <c r="IB69"/>
  <c r="IA69"/>
  <c r="HZ69"/>
  <c r="HY69"/>
  <c r="HX69"/>
  <c r="HW69"/>
  <c r="HV69"/>
  <c r="HU69"/>
  <c r="HT69"/>
  <c r="HS69"/>
  <c r="HR69"/>
  <c r="HQ69"/>
  <c r="HP69"/>
  <c r="HO69"/>
  <c r="HN69"/>
  <c r="HM69"/>
  <c r="HL69"/>
  <c r="HK69"/>
  <c r="HJ69"/>
  <c r="HI69"/>
  <c r="HH69"/>
  <c r="HG69"/>
  <c r="HF69"/>
  <c r="HE69"/>
  <c r="HD69"/>
  <c r="HC69"/>
  <c r="HB69"/>
  <c r="HA69"/>
  <c r="GZ69"/>
  <c r="GY69"/>
  <c r="GX69"/>
  <c r="GW69"/>
  <c r="GV69"/>
  <c r="GU69"/>
  <c r="GT69"/>
  <c r="GS69"/>
  <c r="GR69"/>
  <c r="GQ69"/>
  <c r="GP69"/>
  <c r="GO69"/>
  <c r="GN69"/>
  <c r="GM69"/>
  <c r="GL69"/>
  <c r="GK69"/>
  <c r="GJ69"/>
  <c r="GI69"/>
  <c r="GH69"/>
  <c r="GG69"/>
  <c r="GF69"/>
  <c r="GE69"/>
  <c r="GD69"/>
  <c r="GC69"/>
  <c r="GB69"/>
  <c r="GA69"/>
  <c r="FZ69"/>
  <c r="FY69"/>
  <c r="FX69"/>
  <c r="FW69"/>
  <c r="FV69"/>
  <c r="FU69"/>
  <c r="FT69"/>
  <c r="FS69"/>
  <c r="FR69"/>
  <c r="FQ69"/>
  <c r="FP69"/>
  <c r="FO69"/>
  <c r="FN69"/>
  <c r="FM69"/>
  <c r="FL69"/>
  <c r="FK69"/>
  <c r="FJ69"/>
  <c r="FI69"/>
  <c r="FH69"/>
  <c r="FG69"/>
  <c r="FF69"/>
  <c r="FE69"/>
  <c r="FD69"/>
  <c r="FC69"/>
  <c r="FB69"/>
  <c r="FA69"/>
  <c r="EZ69"/>
  <c r="EY69"/>
  <c r="EX69"/>
  <c r="EW69"/>
  <c r="EV69"/>
  <c r="EU69"/>
  <c r="ET69"/>
  <c r="ES69"/>
  <c r="ER69"/>
  <c r="EQ69"/>
  <c r="EP69"/>
  <c r="EO69"/>
  <c r="EN69"/>
  <c r="EM69"/>
  <c r="EL69"/>
  <c r="EK69"/>
  <c r="EJ69"/>
  <c r="EI69"/>
  <c r="EH69"/>
  <c r="EG69"/>
  <c r="EF69"/>
  <c r="EE69"/>
  <c r="ED69"/>
  <c r="EC69"/>
  <c r="EB69"/>
  <c r="EA69"/>
  <c r="DZ69"/>
  <c r="DY69"/>
  <c r="DX69"/>
  <c r="DW69"/>
  <c r="DV69"/>
  <c r="DU69"/>
  <c r="DT69"/>
  <c r="DS69"/>
  <c r="DR69"/>
  <c r="DQ69"/>
  <c r="DP69"/>
  <c r="DO69"/>
  <c r="DN69"/>
  <c r="DM69"/>
  <c r="DL69"/>
  <c r="DK69"/>
  <c r="DJ69"/>
  <c r="DI69"/>
  <c r="DH69"/>
  <c r="DG69"/>
  <c r="DF69"/>
  <c r="DE69"/>
  <c r="DD69"/>
  <c r="DC69"/>
  <c r="DB69"/>
  <c r="DA69"/>
  <c r="CZ69"/>
  <c r="CY69"/>
  <c r="CX69"/>
  <c r="CW69"/>
  <c r="CV69"/>
  <c r="CU69"/>
  <c r="CT69"/>
  <c r="CS69"/>
  <c r="CR69"/>
  <c r="CQ69"/>
  <c r="CP69"/>
  <c r="CO69"/>
  <c r="CN69"/>
  <c r="CM69"/>
  <c r="CL69"/>
  <c r="CK69"/>
  <c r="CJ69"/>
  <c r="CI69"/>
  <c r="CH69"/>
  <c r="CG69"/>
  <c r="CF69"/>
  <c r="CE69"/>
  <c r="CD69"/>
  <c r="CC69"/>
  <c r="CB69"/>
  <c r="CA69"/>
  <c r="BZ69"/>
  <c r="BY69"/>
  <c r="BX69"/>
  <c r="BW69"/>
  <c r="BV69"/>
  <c r="BU69"/>
  <c r="BT69"/>
  <c r="BS69"/>
  <c r="BR69"/>
  <c r="BQ69"/>
  <c r="BP69"/>
  <c r="BO69"/>
  <c r="BN69"/>
  <c r="BM69"/>
  <c r="BL69"/>
  <c r="BK69"/>
  <c r="BJ69"/>
  <c r="BI69"/>
  <c r="BH69"/>
  <c r="BG69"/>
  <c r="BF69"/>
  <c r="BE69"/>
  <c r="BD69"/>
  <c r="BC69"/>
  <c r="BB69"/>
  <c r="BA69"/>
  <c r="AZ69"/>
  <c r="AY69"/>
  <c r="AX69"/>
  <c r="AW69"/>
  <c r="AV69"/>
  <c r="AU69"/>
  <c r="AT69"/>
  <c r="AS69"/>
  <c r="AR69"/>
  <c r="AQ69"/>
  <c r="AP69"/>
  <c r="AO69"/>
  <c r="AN69"/>
  <c r="AM69"/>
  <c r="AL69"/>
  <c r="AK69"/>
  <c r="AJ69"/>
  <c r="AI69"/>
  <c r="AH69"/>
  <c r="AG69"/>
  <c r="AF69"/>
  <c r="AE69"/>
  <c r="AD69"/>
  <c r="AC69"/>
  <c r="AB69"/>
  <c r="AA69"/>
  <c r="Z69"/>
  <c r="Y69"/>
  <c r="X69"/>
  <c r="W69"/>
  <c r="V69"/>
  <c r="U69"/>
  <c r="T69"/>
  <c r="S69"/>
  <c r="R69"/>
  <c r="Q69"/>
  <c r="P69"/>
  <c r="O69"/>
  <c r="N69"/>
  <c r="M69"/>
  <c r="L69"/>
  <c r="K69"/>
  <c r="J69"/>
  <c r="I69"/>
  <c r="H69"/>
  <c r="G69"/>
  <c r="F69"/>
  <c r="E69"/>
  <c r="D69"/>
  <c r="C69"/>
  <c r="IZ70"/>
  <c r="IY70"/>
  <c r="IX70"/>
  <c r="IW70"/>
  <c r="IV70"/>
  <c r="IU70"/>
  <c r="IT70"/>
  <c r="IS70"/>
  <c r="IR70"/>
  <c r="IQ70"/>
  <c r="IP70"/>
  <c r="IO70"/>
  <c r="IN70"/>
  <c r="IM70"/>
  <c r="IL70"/>
  <c r="IK70"/>
  <c r="IJ70"/>
  <c r="II70"/>
  <c r="IH70"/>
  <c r="IG70"/>
  <c r="IF70"/>
  <c r="IE70"/>
  <c r="ID70"/>
  <c r="IC70"/>
  <c r="IB70"/>
  <c r="IA70"/>
  <c r="HZ70"/>
  <c r="HY70"/>
  <c r="HX70"/>
  <c r="HW70"/>
  <c r="HV70"/>
  <c r="HU70"/>
  <c r="HT70"/>
  <c r="HS70"/>
  <c r="HR70"/>
  <c r="HQ70"/>
  <c r="HP70"/>
  <c r="HO70"/>
  <c r="HN70"/>
  <c r="HM70"/>
  <c r="HL70"/>
  <c r="HK70"/>
  <c r="HJ70"/>
  <c r="HI70"/>
  <c r="HH70"/>
  <c r="HG70"/>
  <c r="HF70"/>
  <c r="HE70"/>
  <c r="HD70"/>
  <c r="HC70"/>
  <c r="HB70"/>
  <c r="HA70"/>
  <c r="GZ70"/>
  <c r="GY70"/>
  <c r="GX70"/>
  <c r="GW70"/>
  <c r="GV70"/>
  <c r="GU70"/>
  <c r="GT70"/>
  <c r="GS70"/>
  <c r="GR70"/>
  <c r="GQ70"/>
  <c r="GP70"/>
  <c r="GO70"/>
  <c r="GN70"/>
  <c r="GM70"/>
  <c r="GL70"/>
  <c r="GK70"/>
  <c r="GJ70"/>
  <c r="GI70"/>
  <c r="GH70"/>
  <c r="GG70"/>
  <c r="GF70"/>
  <c r="GE70"/>
  <c r="GD70"/>
  <c r="GC70"/>
  <c r="GB70"/>
  <c r="GA70"/>
  <c r="FZ70"/>
  <c r="FY70"/>
  <c r="FX70"/>
  <c r="FW70"/>
  <c r="FV70"/>
  <c r="FU70"/>
  <c r="FT70"/>
  <c r="FS70"/>
  <c r="FR70"/>
  <c r="FQ70"/>
  <c r="FP70"/>
  <c r="FO70"/>
  <c r="FN70"/>
  <c r="FM70"/>
  <c r="FL70"/>
  <c r="FK70"/>
  <c r="FJ70"/>
  <c r="FI70"/>
  <c r="FH70"/>
  <c r="FG70"/>
  <c r="FF70"/>
  <c r="FE70"/>
  <c r="FD70"/>
  <c r="FC70"/>
  <c r="FB70"/>
  <c r="FA70"/>
  <c r="EZ70"/>
  <c r="EY70"/>
  <c r="EX70"/>
  <c r="EW70"/>
  <c r="EV70"/>
  <c r="EU70"/>
  <c r="ET70"/>
  <c r="ES70"/>
  <c r="ER70"/>
  <c r="EQ70"/>
  <c r="EP70"/>
  <c r="EO70"/>
  <c r="EN70"/>
  <c r="EM70"/>
  <c r="EL70"/>
  <c r="EK70"/>
  <c r="EJ70"/>
  <c r="EI70"/>
  <c r="EH70"/>
  <c r="EG70"/>
  <c r="EF70"/>
  <c r="EE70"/>
  <c r="ED70"/>
  <c r="EC70"/>
  <c r="EB70"/>
  <c r="EA70"/>
  <c r="DZ70"/>
  <c r="DY70"/>
  <c r="DX70"/>
  <c r="DW70"/>
  <c r="DV70"/>
  <c r="DU70"/>
  <c r="DT70"/>
  <c r="DS70"/>
  <c r="DR70"/>
  <c r="DQ70"/>
  <c r="DP70"/>
  <c r="DO70"/>
  <c r="DN70"/>
  <c r="DM70"/>
  <c r="DL70"/>
  <c r="DK70"/>
  <c r="DJ70"/>
  <c r="DI70"/>
  <c r="DH70"/>
  <c r="DG70"/>
  <c r="DF70"/>
  <c r="DE70"/>
  <c r="DD70"/>
  <c r="DC70"/>
  <c r="DB70"/>
  <c r="DA70"/>
  <c r="CZ70"/>
  <c r="CY70"/>
  <c r="CX70"/>
  <c r="CW70"/>
  <c r="CV70"/>
  <c r="CU70"/>
  <c r="CT70"/>
  <c r="CS70"/>
  <c r="CR70"/>
  <c r="CQ70"/>
  <c r="CP70"/>
  <c r="CO70"/>
  <c r="CN70"/>
  <c r="CM70"/>
  <c r="CL70"/>
  <c r="CK70"/>
  <c r="CJ70"/>
  <c r="CI70"/>
  <c r="CH70"/>
  <c r="CG70"/>
  <c r="CF70"/>
  <c r="CE70"/>
  <c r="CD70"/>
  <c r="CC70"/>
  <c r="CB70"/>
  <c r="CA70"/>
  <c r="BZ70"/>
  <c r="BY70"/>
  <c r="BX70"/>
  <c r="BW70"/>
  <c r="BV70"/>
  <c r="BU70"/>
  <c r="BT70"/>
  <c r="BS70"/>
  <c r="BR70"/>
  <c r="BQ70"/>
  <c r="BP70"/>
  <c r="BO70"/>
  <c r="BN70"/>
  <c r="BM70"/>
  <c r="BL70"/>
  <c r="BK70"/>
  <c r="BJ70"/>
  <c r="BI70"/>
  <c r="BH70"/>
  <c r="BG70"/>
  <c r="BF70"/>
  <c r="BE70"/>
  <c r="BD70"/>
  <c r="BC70"/>
  <c r="BB70"/>
  <c r="BA70"/>
  <c r="AZ70"/>
  <c r="AY70"/>
  <c r="AX70"/>
  <c r="AW70"/>
  <c r="AV70"/>
  <c r="AU70"/>
  <c r="AT70"/>
  <c r="AS70"/>
  <c r="AR70"/>
  <c r="AQ70"/>
  <c r="AP70"/>
  <c r="AO70"/>
  <c r="AN70"/>
  <c r="AM70"/>
  <c r="AL70"/>
  <c r="AK70"/>
  <c r="AJ70"/>
  <c r="AI70"/>
  <c r="AH70"/>
  <c r="AG70"/>
  <c r="AF70"/>
  <c r="AE70"/>
  <c r="AD70"/>
  <c r="AC70"/>
  <c r="AB70"/>
  <c r="AA70"/>
  <c r="Z70"/>
  <c r="Y70"/>
  <c r="X70"/>
  <c r="W70"/>
  <c r="V70"/>
  <c r="U70"/>
  <c r="T70"/>
  <c r="S70"/>
  <c r="R70"/>
  <c r="Q70"/>
  <c r="P70"/>
  <c r="O70"/>
  <c r="N70"/>
  <c r="M70"/>
  <c r="L70"/>
  <c r="K70"/>
  <c r="J70"/>
  <c r="I70"/>
  <c r="H70"/>
  <c r="G70"/>
  <c r="F70"/>
  <c r="E70"/>
  <c r="D70"/>
  <c r="C70"/>
  <c r="IZ71"/>
  <c r="IY71"/>
  <c r="IX71"/>
  <c r="IW71"/>
  <c r="IV71"/>
  <c r="IU71"/>
  <c r="IT71"/>
  <c r="IS71"/>
  <c r="IR71"/>
  <c r="IQ71"/>
  <c r="IP71"/>
  <c r="IO71"/>
  <c r="IN71"/>
  <c r="IM71"/>
  <c r="IL71"/>
  <c r="IK71"/>
  <c r="IJ71"/>
  <c r="II71"/>
  <c r="IH71"/>
  <c r="IG71"/>
  <c r="IF71"/>
  <c r="IE71"/>
  <c r="ID71"/>
  <c r="IC71"/>
  <c r="IB71"/>
  <c r="IA71"/>
  <c r="HZ71"/>
  <c r="HY71"/>
  <c r="HX71"/>
  <c r="HW71"/>
  <c r="HV71"/>
  <c r="HU71"/>
  <c r="HT71"/>
  <c r="HS71"/>
  <c r="HR71"/>
  <c r="HQ71"/>
  <c r="HP71"/>
  <c r="HO71"/>
  <c r="HN71"/>
  <c r="HM71"/>
  <c r="HL71"/>
  <c r="HK71"/>
  <c r="HJ71"/>
  <c r="HI71"/>
  <c r="HH71"/>
  <c r="HG71"/>
  <c r="HF71"/>
  <c r="HE71"/>
  <c r="HD71"/>
  <c r="HC71"/>
  <c r="HB71"/>
  <c r="HA71"/>
  <c r="GZ71"/>
  <c r="GY71"/>
  <c r="GX71"/>
  <c r="GW71"/>
  <c r="GV71"/>
  <c r="GU71"/>
  <c r="GT71"/>
  <c r="GS71"/>
  <c r="GR71"/>
  <c r="GQ71"/>
  <c r="GP71"/>
  <c r="GO71"/>
  <c r="GN71"/>
  <c r="GM71"/>
  <c r="GL71"/>
  <c r="GK71"/>
  <c r="GJ71"/>
  <c r="GI71"/>
  <c r="GH71"/>
  <c r="GG71"/>
  <c r="GF71"/>
  <c r="GE71"/>
  <c r="GD71"/>
  <c r="GC71"/>
  <c r="GB71"/>
  <c r="GA71"/>
  <c r="FZ71"/>
  <c r="FY71"/>
  <c r="FX71"/>
  <c r="FW71"/>
  <c r="FV71"/>
  <c r="FU71"/>
  <c r="FT71"/>
  <c r="FS71"/>
  <c r="FR71"/>
  <c r="FQ71"/>
  <c r="FP71"/>
  <c r="FO71"/>
  <c r="FN71"/>
  <c r="FM71"/>
  <c r="FL71"/>
  <c r="FK71"/>
  <c r="FJ71"/>
  <c r="FI71"/>
  <c r="FH71"/>
  <c r="FG71"/>
  <c r="FF71"/>
  <c r="FE71"/>
  <c r="FD71"/>
  <c r="FC71"/>
  <c r="FB71"/>
  <c r="FA71"/>
  <c r="EZ71"/>
  <c r="EY71"/>
  <c r="EX71"/>
  <c r="EW71"/>
  <c r="EV71"/>
  <c r="EU71"/>
  <c r="ET71"/>
  <c r="ES71"/>
  <c r="ER71"/>
  <c r="EQ71"/>
  <c r="EP71"/>
  <c r="EO71"/>
  <c r="EN71"/>
  <c r="EM71"/>
  <c r="EL71"/>
  <c r="EK71"/>
  <c r="EJ71"/>
  <c r="EI71"/>
  <c r="EH71"/>
  <c r="EG71"/>
  <c r="EF71"/>
  <c r="EE71"/>
  <c r="ED71"/>
  <c r="EC71"/>
  <c r="EB71"/>
  <c r="EA71"/>
  <c r="DZ71"/>
  <c r="DY71"/>
  <c r="DX71"/>
  <c r="DW71"/>
  <c r="DV71"/>
  <c r="DU71"/>
  <c r="DT71"/>
  <c r="DS71"/>
  <c r="DR71"/>
  <c r="DQ71"/>
  <c r="DP71"/>
  <c r="DO71"/>
  <c r="DN71"/>
  <c r="DM71"/>
  <c r="DL71"/>
  <c r="DK71"/>
  <c r="DJ71"/>
  <c r="DI71"/>
  <c r="DH71"/>
  <c r="DG71"/>
  <c r="DF71"/>
  <c r="DE71"/>
  <c r="DD71"/>
  <c r="DC71"/>
  <c r="DB71"/>
  <c r="DA71"/>
  <c r="CZ71"/>
  <c r="CY71"/>
  <c r="CX71"/>
  <c r="CW71"/>
  <c r="CV71"/>
  <c r="CU71"/>
  <c r="CT71"/>
  <c r="CS71"/>
  <c r="CR71"/>
  <c r="CQ71"/>
  <c r="CP71"/>
  <c r="CO71"/>
  <c r="CN71"/>
  <c r="CM71"/>
  <c r="CL71"/>
  <c r="CK71"/>
  <c r="CJ71"/>
  <c r="CI71"/>
  <c r="CH71"/>
  <c r="CG71"/>
  <c r="CF71"/>
  <c r="CE71"/>
  <c r="CD71"/>
  <c r="CC71"/>
  <c r="CB71"/>
  <c r="CA71"/>
  <c r="BZ71"/>
  <c r="BY71"/>
  <c r="BX71"/>
  <c r="BW71"/>
  <c r="BV71"/>
  <c r="BU71"/>
  <c r="BT71"/>
  <c r="BS71"/>
  <c r="BR71"/>
  <c r="BQ71"/>
  <c r="BP71"/>
  <c r="BO71"/>
  <c r="BN71"/>
  <c r="BM71"/>
  <c r="BL71"/>
  <c r="BK71"/>
  <c r="BJ71"/>
  <c r="BI71"/>
  <c r="BH71"/>
  <c r="BG71"/>
  <c r="BF71"/>
  <c r="BE71"/>
  <c r="BD71"/>
  <c r="BC71"/>
  <c r="BB71"/>
  <c r="BA71"/>
  <c r="AZ71"/>
  <c r="AY71"/>
  <c r="AX71"/>
  <c r="AW71"/>
  <c r="AV71"/>
  <c r="AU71"/>
  <c r="AT71"/>
  <c r="AS71"/>
  <c r="AR71"/>
  <c r="AQ71"/>
  <c r="AP71"/>
  <c r="AO71"/>
  <c r="AN71"/>
  <c r="AM71"/>
  <c r="AL71"/>
  <c r="AK71"/>
  <c r="AJ71"/>
  <c r="AI71"/>
  <c r="AH71"/>
  <c r="AG71"/>
  <c r="AF71"/>
  <c r="AE71"/>
  <c r="AD71"/>
  <c r="AC71"/>
  <c r="AB71"/>
  <c r="AA71"/>
  <c r="Z71"/>
  <c r="Y71"/>
  <c r="X71"/>
  <c r="W71"/>
  <c r="V71"/>
  <c r="U71"/>
  <c r="T71"/>
  <c r="S71"/>
  <c r="R71"/>
  <c r="Q71"/>
  <c r="P71"/>
  <c r="O71"/>
  <c r="N71"/>
  <c r="M71"/>
  <c r="L71"/>
  <c r="K71"/>
  <c r="J71"/>
  <c r="I71"/>
  <c r="H71"/>
  <c r="G71"/>
  <c r="F71"/>
  <c r="E71"/>
  <c r="D71"/>
  <c r="C71"/>
  <c r="IZ72"/>
  <c r="IY72"/>
  <c r="IX72"/>
  <c r="IW72"/>
  <c r="IV72"/>
  <c r="IU72"/>
  <c r="IT72"/>
  <c r="IS72"/>
  <c r="IR72"/>
  <c r="IQ72"/>
  <c r="IP72"/>
  <c r="IO72"/>
  <c r="IN72"/>
  <c r="IM72"/>
  <c r="IL72"/>
  <c r="IK72"/>
  <c r="IJ72"/>
  <c r="II72"/>
  <c r="IH72"/>
  <c r="IG72"/>
  <c r="IF72"/>
  <c r="IE72"/>
  <c r="ID72"/>
  <c r="IC72"/>
  <c r="IB72"/>
  <c r="IA72"/>
  <c r="HZ72"/>
  <c r="HY72"/>
  <c r="HX72"/>
  <c r="HW72"/>
  <c r="HV72"/>
  <c r="HU72"/>
  <c r="HT72"/>
  <c r="HS72"/>
  <c r="HR72"/>
  <c r="HQ72"/>
  <c r="HP72"/>
  <c r="HO72"/>
  <c r="HN72"/>
  <c r="HM72"/>
  <c r="HL72"/>
  <c r="HK72"/>
  <c r="HJ72"/>
  <c r="HI72"/>
  <c r="HH72"/>
  <c r="HG72"/>
  <c r="HF72"/>
  <c r="HE72"/>
  <c r="HD72"/>
  <c r="HC72"/>
  <c r="HB72"/>
  <c r="HA72"/>
  <c r="GZ72"/>
  <c r="GY72"/>
  <c r="GX72"/>
  <c r="GW72"/>
  <c r="GV72"/>
  <c r="GU72"/>
  <c r="GT72"/>
  <c r="GS72"/>
  <c r="GR72"/>
  <c r="GQ72"/>
  <c r="GP72"/>
  <c r="GO72"/>
  <c r="GN72"/>
  <c r="GM72"/>
  <c r="GL72"/>
  <c r="GK72"/>
  <c r="GJ72"/>
  <c r="GI72"/>
  <c r="GH72"/>
  <c r="GG72"/>
  <c r="GF72"/>
  <c r="GE72"/>
  <c r="GD72"/>
  <c r="GC72"/>
  <c r="GB72"/>
  <c r="GA72"/>
  <c r="FZ72"/>
  <c r="FY72"/>
  <c r="FX72"/>
  <c r="FW72"/>
  <c r="FV72"/>
  <c r="FU72"/>
  <c r="FT72"/>
  <c r="FS72"/>
  <c r="FR72"/>
  <c r="FQ72"/>
  <c r="FP72"/>
  <c r="FO72"/>
  <c r="FN72"/>
  <c r="FM72"/>
  <c r="FL72"/>
  <c r="FK72"/>
  <c r="FJ72"/>
  <c r="FI72"/>
  <c r="FH72"/>
  <c r="FG72"/>
  <c r="FF72"/>
  <c r="FE72"/>
  <c r="FD72"/>
  <c r="FC72"/>
  <c r="FB72"/>
  <c r="FA72"/>
  <c r="EZ72"/>
  <c r="EY72"/>
  <c r="EX72"/>
  <c r="EW72"/>
  <c r="EV72"/>
  <c r="EU72"/>
  <c r="ET72"/>
  <c r="ES72"/>
  <c r="ER72"/>
  <c r="EQ72"/>
  <c r="EP72"/>
  <c r="EO72"/>
  <c r="EN72"/>
  <c r="EM72"/>
  <c r="EL72"/>
  <c r="EK72"/>
  <c r="EJ72"/>
  <c r="EI72"/>
  <c r="EH72"/>
  <c r="EG72"/>
  <c r="EF72"/>
  <c r="EE72"/>
  <c r="ED72"/>
  <c r="EC72"/>
  <c r="EB72"/>
  <c r="EA72"/>
  <c r="DZ72"/>
  <c r="DY72"/>
  <c r="DX72"/>
  <c r="DW72"/>
  <c r="DV72"/>
  <c r="DU72"/>
  <c r="DT72"/>
  <c r="DS72"/>
  <c r="DR72"/>
  <c r="DQ72"/>
  <c r="DP72"/>
  <c r="DO72"/>
  <c r="DN72"/>
  <c r="DM72"/>
  <c r="DL72"/>
  <c r="DK72"/>
  <c r="DJ72"/>
  <c r="DI72"/>
  <c r="DH72"/>
  <c r="DG72"/>
  <c r="DF72"/>
  <c r="DE72"/>
  <c r="DD72"/>
  <c r="DC72"/>
  <c r="DB72"/>
  <c r="DA72"/>
  <c r="CZ72"/>
  <c r="CY72"/>
  <c r="CX72"/>
  <c r="CW72"/>
  <c r="CV72"/>
  <c r="CU72"/>
  <c r="CT72"/>
  <c r="CS72"/>
  <c r="CR72"/>
  <c r="CQ72"/>
  <c r="CP72"/>
  <c r="CO72"/>
  <c r="CN72"/>
  <c r="CM72"/>
  <c r="CL72"/>
  <c r="CK72"/>
  <c r="CJ72"/>
  <c r="CI72"/>
  <c r="CH72"/>
  <c r="CG72"/>
  <c r="CF72"/>
  <c r="CE72"/>
  <c r="CD72"/>
  <c r="CC72"/>
  <c r="CB72"/>
  <c r="CA72"/>
  <c r="BZ72"/>
  <c r="BY72"/>
  <c r="BX72"/>
  <c r="BW72"/>
  <c r="BV72"/>
  <c r="BU72"/>
  <c r="BT72"/>
  <c r="BS72"/>
  <c r="BR72"/>
  <c r="BQ72"/>
  <c r="BP72"/>
  <c r="BO72"/>
  <c r="BN72"/>
  <c r="BM72"/>
  <c r="BL72"/>
  <c r="BK72"/>
  <c r="BJ72"/>
  <c r="BI72"/>
  <c r="BH72"/>
  <c r="BG72"/>
  <c r="BF72"/>
  <c r="BE72"/>
  <c r="BD72"/>
  <c r="BC72"/>
  <c r="BB72"/>
  <c r="BA72"/>
  <c r="AZ72"/>
  <c r="AY72"/>
  <c r="AX72"/>
  <c r="AW72"/>
  <c r="AV72"/>
  <c r="AU72"/>
  <c r="AT72"/>
  <c r="AS72"/>
  <c r="AR72"/>
  <c r="AQ72"/>
  <c r="AP72"/>
  <c r="AO72"/>
  <c r="AN72"/>
  <c r="AM72"/>
  <c r="AL72"/>
  <c r="AK72"/>
  <c r="AJ72"/>
  <c r="AI72"/>
  <c r="AH72"/>
  <c r="AG72"/>
  <c r="AF72"/>
  <c r="AE72"/>
  <c r="AD72"/>
  <c r="AC72"/>
  <c r="AB72"/>
  <c r="AA72"/>
  <c r="Z72"/>
  <c r="Y72"/>
  <c r="X72"/>
  <c r="W72"/>
  <c r="V72"/>
  <c r="U72"/>
  <c r="T72"/>
  <c r="S72"/>
  <c r="R72"/>
  <c r="Q72"/>
  <c r="P72"/>
  <c r="O72"/>
  <c r="N72"/>
  <c r="M72"/>
  <c r="L72"/>
  <c r="K72"/>
  <c r="J72"/>
  <c r="I72"/>
  <c r="H72"/>
  <c r="G72"/>
  <c r="F72"/>
  <c r="E72"/>
  <c r="D72"/>
  <c r="C72"/>
  <c r="IZ73"/>
  <c r="IY73"/>
  <c r="IX73"/>
  <c r="IW73"/>
  <c r="IV73"/>
  <c r="IU73"/>
  <c r="IT73"/>
  <c r="IS73"/>
  <c r="IR73"/>
  <c r="IQ73"/>
  <c r="IP73"/>
  <c r="IO73"/>
  <c r="IN73"/>
  <c r="IM73"/>
  <c r="IL73"/>
  <c r="IK73"/>
  <c r="IJ73"/>
  <c r="II73"/>
  <c r="IH73"/>
  <c r="IG73"/>
  <c r="IF73"/>
  <c r="IE73"/>
  <c r="ID73"/>
  <c r="IC73"/>
  <c r="IB73"/>
  <c r="IA73"/>
  <c r="HZ73"/>
  <c r="HY73"/>
  <c r="HX73"/>
  <c r="HW73"/>
  <c r="HV73"/>
  <c r="HU73"/>
  <c r="HT73"/>
  <c r="HS73"/>
  <c r="HR73"/>
  <c r="HQ73"/>
  <c r="HP73"/>
  <c r="HO73"/>
  <c r="HN73"/>
  <c r="HM73"/>
  <c r="HL73"/>
  <c r="HK73"/>
  <c r="HJ73"/>
  <c r="HI73"/>
  <c r="HH73"/>
  <c r="HG73"/>
  <c r="HF73"/>
  <c r="HE73"/>
  <c r="HD73"/>
  <c r="HC73"/>
  <c r="HB73"/>
  <c r="HA73"/>
  <c r="GZ73"/>
  <c r="GY73"/>
  <c r="GX73"/>
  <c r="GW73"/>
  <c r="GV73"/>
  <c r="GU73"/>
  <c r="GT73"/>
  <c r="GS73"/>
  <c r="GR73"/>
  <c r="GQ73"/>
  <c r="GP73"/>
  <c r="GO73"/>
  <c r="GN73"/>
  <c r="GM73"/>
  <c r="GL73"/>
  <c r="GK73"/>
  <c r="GJ73"/>
  <c r="GI73"/>
  <c r="GH73"/>
  <c r="GG73"/>
  <c r="GF73"/>
  <c r="GE73"/>
  <c r="GD73"/>
  <c r="GC73"/>
  <c r="GB73"/>
  <c r="GA73"/>
  <c r="FZ73"/>
  <c r="FY73"/>
  <c r="FX73"/>
  <c r="FW73"/>
  <c r="FV73"/>
  <c r="FU73"/>
  <c r="FT73"/>
  <c r="FS73"/>
  <c r="FR73"/>
  <c r="FQ73"/>
  <c r="FP73"/>
  <c r="FO73"/>
  <c r="FN73"/>
  <c r="FM73"/>
  <c r="FL73"/>
  <c r="FK73"/>
  <c r="FJ73"/>
  <c r="FI73"/>
  <c r="FH73"/>
  <c r="FG73"/>
  <c r="FF73"/>
  <c r="FE73"/>
  <c r="FD73"/>
  <c r="FC73"/>
  <c r="FB73"/>
  <c r="FA73"/>
  <c r="EZ73"/>
  <c r="EY73"/>
  <c r="EX73"/>
  <c r="EW73"/>
  <c r="EV73"/>
  <c r="EU73"/>
  <c r="ET73"/>
  <c r="ES73"/>
  <c r="ER73"/>
  <c r="EQ73"/>
  <c r="EP73"/>
  <c r="EO73"/>
  <c r="EN73"/>
  <c r="EM73"/>
  <c r="EL73"/>
  <c r="EK73"/>
  <c r="EJ73"/>
  <c r="EI73"/>
  <c r="EH73"/>
  <c r="EG73"/>
  <c r="EF73"/>
  <c r="EE73"/>
  <c r="ED73"/>
  <c r="EC73"/>
  <c r="EB73"/>
  <c r="EA73"/>
  <c r="DZ73"/>
  <c r="DY73"/>
  <c r="DX73"/>
  <c r="DW73"/>
  <c r="DV73"/>
  <c r="DU73"/>
  <c r="DT73"/>
  <c r="DS73"/>
  <c r="DR73"/>
  <c r="DQ73"/>
  <c r="DP73"/>
  <c r="DO73"/>
  <c r="DN73"/>
  <c r="DM73"/>
  <c r="DL73"/>
  <c r="DK73"/>
  <c r="DJ73"/>
  <c r="DI73"/>
  <c r="DH73"/>
  <c r="DG73"/>
  <c r="DF73"/>
  <c r="DE73"/>
  <c r="DD73"/>
  <c r="DC73"/>
  <c r="DB73"/>
  <c r="DA73"/>
  <c r="CZ73"/>
  <c r="CY73"/>
  <c r="CX73"/>
  <c r="CW73"/>
  <c r="CV73"/>
  <c r="CU73"/>
  <c r="CT73"/>
  <c r="CS73"/>
  <c r="CR73"/>
  <c r="CQ73"/>
  <c r="CP73"/>
  <c r="CO73"/>
  <c r="CN73"/>
  <c r="CM73"/>
  <c r="CL73"/>
  <c r="CK73"/>
  <c r="CJ73"/>
  <c r="CI73"/>
  <c r="CH73"/>
  <c r="CG73"/>
  <c r="CF73"/>
  <c r="CE73"/>
  <c r="CD73"/>
  <c r="CC73"/>
  <c r="CB73"/>
  <c r="CA73"/>
  <c r="BZ73"/>
  <c r="BY73"/>
  <c r="BX73"/>
  <c r="BW73"/>
  <c r="BV73"/>
  <c r="BU73"/>
  <c r="BT73"/>
  <c r="BS73"/>
  <c r="BR73"/>
  <c r="BQ73"/>
  <c r="BP73"/>
  <c r="BO73"/>
  <c r="BN73"/>
  <c r="BM73"/>
  <c r="BL73"/>
  <c r="BK73"/>
  <c r="BJ73"/>
  <c r="BI73"/>
  <c r="BH73"/>
  <c r="BG73"/>
  <c r="BF73"/>
  <c r="BE73"/>
  <c r="BD73"/>
  <c r="BC73"/>
  <c r="BB73"/>
  <c r="BA73"/>
  <c r="AZ73"/>
  <c r="AY73"/>
  <c r="AX73"/>
  <c r="AW73"/>
  <c r="AV73"/>
  <c r="AU73"/>
  <c r="AT73"/>
  <c r="AS73"/>
  <c r="AR73"/>
  <c r="AQ73"/>
  <c r="AP73"/>
  <c r="AO73"/>
  <c r="AN73"/>
  <c r="AM73"/>
  <c r="AL73"/>
  <c r="AK73"/>
  <c r="AJ73"/>
  <c r="AI73"/>
  <c r="AH73"/>
  <c r="AG73"/>
  <c r="AF73"/>
  <c r="AE73"/>
  <c r="AD73"/>
  <c r="AC73"/>
  <c r="AB73"/>
  <c r="AA73"/>
  <c r="Z73"/>
  <c r="Y73"/>
  <c r="X73"/>
  <c r="W73"/>
  <c r="V73"/>
  <c r="U73"/>
  <c r="T73"/>
  <c r="S73"/>
  <c r="R73"/>
  <c r="Q73"/>
  <c r="P73"/>
  <c r="O73"/>
  <c r="N73"/>
  <c r="M73"/>
  <c r="L73"/>
  <c r="K73"/>
  <c r="J73"/>
  <c r="I73"/>
  <c r="H73"/>
  <c r="G73"/>
  <c r="F73"/>
  <c r="E73"/>
  <c r="D73"/>
  <c r="C73"/>
  <c r="IZ74"/>
  <c r="IY74"/>
  <c r="IX74"/>
  <c r="IW74"/>
  <c r="IV74"/>
  <c r="IU74"/>
  <c r="IT74"/>
  <c r="IS74"/>
  <c r="IR74"/>
  <c r="IQ74"/>
  <c r="IP74"/>
  <c r="IO74"/>
  <c r="IN74"/>
  <c r="IM74"/>
  <c r="IL74"/>
  <c r="IK74"/>
  <c r="IJ74"/>
  <c r="II74"/>
  <c r="IH74"/>
  <c r="IG74"/>
  <c r="IF74"/>
  <c r="IE74"/>
  <c r="ID74"/>
  <c r="IC74"/>
  <c r="IB74"/>
  <c r="IA74"/>
  <c r="HZ74"/>
  <c r="HY74"/>
  <c r="HX74"/>
  <c r="HW74"/>
  <c r="HV74"/>
  <c r="HU74"/>
  <c r="HT74"/>
  <c r="HS74"/>
  <c r="HR74"/>
  <c r="HQ74"/>
  <c r="HP74"/>
  <c r="HO74"/>
  <c r="HN74"/>
  <c r="HM74"/>
  <c r="HL74"/>
  <c r="HK74"/>
  <c r="HJ74"/>
  <c r="HI74"/>
  <c r="HH74"/>
  <c r="HG74"/>
  <c r="HF74"/>
  <c r="HE74"/>
  <c r="HD74"/>
  <c r="HC74"/>
  <c r="HB74"/>
  <c r="HA74"/>
  <c r="GZ74"/>
  <c r="GY74"/>
  <c r="GX74"/>
  <c r="GW74"/>
  <c r="GV74"/>
  <c r="GU74"/>
  <c r="GT74"/>
  <c r="GS74"/>
  <c r="GR74"/>
  <c r="GQ74"/>
  <c r="GP74"/>
  <c r="GO74"/>
  <c r="GN74"/>
  <c r="GM74"/>
  <c r="GL74"/>
  <c r="GK74"/>
  <c r="GJ74"/>
  <c r="GI74"/>
  <c r="GH74"/>
  <c r="GG74"/>
  <c r="GF74"/>
  <c r="GE74"/>
  <c r="GD74"/>
  <c r="GC74"/>
  <c r="GB74"/>
  <c r="GA74"/>
  <c r="FZ74"/>
  <c r="FY74"/>
  <c r="FX74"/>
  <c r="FW74"/>
  <c r="FV74"/>
  <c r="FU74"/>
  <c r="FT74"/>
  <c r="FS74"/>
  <c r="FR74"/>
  <c r="FQ74"/>
  <c r="FP74"/>
  <c r="FO74"/>
  <c r="FN74"/>
  <c r="FM74"/>
  <c r="FL74"/>
  <c r="FK74"/>
  <c r="FJ74"/>
  <c r="FI74"/>
  <c r="FH74"/>
  <c r="FG74"/>
  <c r="FF74"/>
  <c r="FE74"/>
  <c r="FD74"/>
  <c r="FC74"/>
  <c r="FB74"/>
  <c r="FA74"/>
  <c r="EZ74"/>
  <c r="EY74"/>
  <c r="EX74"/>
  <c r="EW74"/>
  <c r="EV74"/>
  <c r="EU74"/>
  <c r="ET74"/>
  <c r="ES74"/>
  <c r="ER74"/>
  <c r="EQ74"/>
  <c r="EP74"/>
  <c r="EO74"/>
  <c r="EN74"/>
  <c r="EM74"/>
  <c r="EL74"/>
  <c r="EK74"/>
  <c r="EJ74"/>
  <c r="EI74"/>
  <c r="EH74"/>
  <c r="EG74"/>
  <c r="EF74"/>
  <c r="EE74"/>
  <c r="ED74"/>
  <c r="EC74"/>
  <c r="EB74"/>
  <c r="EA74"/>
  <c r="DZ74"/>
  <c r="DY74"/>
  <c r="DX74"/>
  <c r="DW74"/>
  <c r="DV74"/>
  <c r="DU74"/>
  <c r="DT74"/>
  <c r="DS74"/>
  <c r="DR74"/>
  <c r="DQ74"/>
  <c r="DP74"/>
  <c r="DO74"/>
  <c r="DN74"/>
  <c r="DM74"/>
  <c r="DL74"/>
  <c r="DK74"/>
  <c r="DJ74"/>
  <c r="DI74"/>
  <c r="DH74"/>
  <c r="DG74"/>
  <c r="DF74"/>
  <c r="DE74"/>
  <c r="DD74"/>
  <c r="DC74"/>
  <c r="DB74"/>
  <c r="DA74"/>
  <c r="CZ74"/>
  <c r="CY74"/>
  <c r="CX74"/>
  <c r="CW74"/>
  <c r="CV74"/>
  <c r="CU74"/>
  <c r="CT74"/>
  <c r="CS74"/>
  <c r="CR74"/>
  <c r="CQ74"/>
  <c r="CP74"/>
  <c r="CO74"/>
  <c r="CN74"/>
  <c r="CM74"/>
  <c r="CL74"/>
  <c r="CK74"/>
  <c r="CJ74"/>
  <c r="CI74"/>
  <c r="CH74"/>
  <c r="CG74"/>
  <c r="CF74"/>
  <c r="CE74"/>
  <c r="CD74"/>
  <c r="CC74"/>
  <c r="CB74"/>
  <c r="CA74"/>
  <c r="BZ74"/>
  <c r="BY74"/>
  <c r="BX74"/>
  <c r="BW74"/>
  <c r="BV74"/>
  <c r="BU74"/>
  <c r="BT74"/>
  <c r="BS74"/>
  <c r="BR74"/>
  <c r="BQ74"/>
  <c r="BP74"/>
  <c r="BO74"/>
  <c r="BN74"/>
  <c r="BM74"/>
  <c r="BL74"/>
  <c r="BK74"/>
  <c r="BJ74"/>
  <c r="BI74"/>
  <c r="BH74"/>
  <c r="BG74"/>
  <c r="BF74"/>
  <c r="BE74"/>
  <c r="BD74"/>
  <c r="BC74"/>
  <c r="BB74"/>
  <c r="BA74"/>
  <c r="AZ74"/>
  <c r="AY74"/>
  <c r="AX74"/>
  <c r="AW74"/>
  <c r="AV74"/>
  <c r="AU74"/>
  <c r="AT74"/>
  <c r="AS74"/>
  <c r="AR74"/>
  <c r="AQ74"/>
  <c r="AP74"/>
  <c r="AO74"/>
  <c r="AN74"/>
  <c r="AM74"/>
  <c r="AL74"/>
  <c r="AK74"/>
  <c r="AJ74"/>
  <c r="AI74"/>
  <c r="AH74"/>
  <c r="AG74"/>
  <c r="AF74"/>
  <c r="AE74"/>
  <c r="AD74"/>
  <c r="AC74"/>
  <c r="AB74"/>
  <c r="AA74"/>
  <c r="Z74"/>
  <c r="Y74"/>
  <c r="X74"/>
  <c r="W74"/>
  <c r="V74"/>
  <c r="U74"/>
  <c r="T74"/>
  <c r="S74"/>
  <c r="R74"/>
  <c r="Q74"/>
  <c r="P74"/>
  <c r="O74"/>
  <c r="N74"/>
  <c r="M74"/>
  <c r="L74"/>
  <c r="K74"/>
  <c r="J74"/>
  <c r="I74"/>
  <c r="H74"/>
  <c r="G74"/>
  <c r="F74"/>
  <c r="E74"/>
  <c r="D74"/>
  <c r="C74"/>
  <c r="IZ75"/>
  <c r="IY75"/>
  <c r="IX75"/>
  <c r="IW75"/>
  <c r="IV75"/>
  <c r="IU75"/>
  <c r="IT75"/>
  <c r="IS75"/>
  <c r="IR75"/>
  <c r="IQ75"/>
  <c r="IP75"/>
  <c r="IO75"/>
  <c r="IN75"/>
  <c r="IM75"/>
  <c r="IL75"/>
  <c r="IK75"/>
  <c r="IJ75"/>
  <c r="II75"/>
  <c r="IH75"/>
  <c r="IG75"/>
  <c r="IF75"/>
  <c r="IE75"/>
  <c r="ID75"/>
  <c r="IC75"/>
  <c r="IB75"/>
  <c r="IA75"/>
  <c r="HZ75"/>
  <c r="HY75"/>
  <c r="HX75"/>
  <c r="HW75"/>
  <c r="HV75"/>
  <c r="HU75"/>
  <c r="HT75"/>
  <c r="HS75"/>
  <c r="HR75"/>
  <c r="HQ75"/>
  <c r="HP75"/>
  <c r="HO75"/>
  <c r="HN75"/>
  <c r="HM75"/>
  <c r="HL75"/>
  <c r="HK75"/>
  <c r="HJ75"/>
  <c r="HI75"/>
  <c r="HH75"/>
  <c r="HG75"/>
  <c r="HF75"/>
  <c r="HE75"/>
  <c r="HD75"/>
  <c r="HC75"/>
  <c r="HB75"/>
  <c r="HA75"/>
  <c r="GZ75"/>
  <c r="GY75"/>
  <c r="GX75"/>
  <c r="GW75"/>
  <c r="GV75"/>
  <c r="GU75"/>
  <c r="GT75"/>
  <c r="GS75"/>
  <c r="GR75"/>
  <c r="GQ75"/>
  <c r="GP75"/>
  <c r="GO75"/>
  <c r="GN75"/>
  <c r="GM75"/>
  <c r="GL75"/>
  <c r="GK75"/>
  <c r="GJ75"/>
  <c r="GI75"/>
  <c r="GH75"/>
  <c r="GG75"/>
  <c r="GF75"/>
  <c r="GE75"/>
  <c r="GD75"/>
  <c r="GC75"/>
  <c r="GB75"/>
  <c r="GA75"/>
  <c r="FZ75"/>
  <c r="FY75"/>
  <c r="FX75"/>
  <c r="FW75"/>
  <c r="FV75"/>
  <c r="FU75"/>
  <c r="FT75"/>
  <c r="FS75"/>
  <c r="FR75"/>
  <c r="FQ75"/>
  <c r="FP75"/>
  <c r="FO75"/>
  <c r="FN75"/>
  <c r="FM75"/>
  <c r="FL75"/>
  <c r="FK75"/>
  <c r="FJ75"/>
  <c r="FI75"/>
  <c r="FH75"/>
  <c r="FG75"/>
  <c r="FF75"/>
  <c r="FE75"/>
  <c r="FD75"/>
  <c r="FC75"/>
  <c r="FB75"/>
  <c r="FA75"/>
  <c r="EZ75"/>
  <c r="EY75"/>
  <c r="EX75"/>
  <c r="EW75"/>
  <c r="EV75"/>
  <c r="EU75"/>
  <c r="ET75"/>
  <c r="ES75"/>
  <c r="ER75"/>
  <c r="EQ75"/>
  <c r="EP75"/>
  <c r="EO75"/>
  <c r="EN75"/>
  <c r="EM75"/>
  <c r="EL75"/>
  <c r="EK75"/>
  <c r="EJ75"/>
  <c r="EI75"/>
  <c r="EH75"/>
  <c r="EG75"/>
  <c r="EF75"/>
  <c r="EE75"/>
  <c r="ED75"/>
  <c r="EC75"/>
  <c r="EB75"/>
  <c r="EA75"/>
  <c r="DZ75"/>
  <c r="DY75"/>
  <c r="DX75"/>
  <c r="DW75"/>
  <c r="DV75"/>
  <c r="DU75"/>
  <c r="DT75"/>
  <c r="DS75"/>
  <c r="DR75"/>
  <c r="DQ75"/>
  <c r="DP75"/>
  <c r="DO75"/>
  <c r="DN75"/>
  <c r="DM75"/>
  <c r="DL75"/>
  <c r="DK75"/>
  <c r="DJ75"/>
  <c r="DI75"/>
  <c r="DH75"/>
  <c r="DG75"/>
  <c r="DF75"/>
  <c r="DE75"/>
  <c r="DD75"/>
  <c r="DC75"/>
  <c r="DB75"/>
  <c r="DA75"/>
  <c r="CZ75"/>
  <c r="CY75"/>
  <c r="CX75"/>
  <c r="CW75"/>
  <c r="CV75"/>
  <c r="CU75"/>
  <c r="CT75"/>
  <c r="CS75"/>
  <c r="CR75"/>
  <c r="CQ75"/>
  <c r="CP75"/>
  <c r="CO75"/>
  <c r="CN75"/>
  <c r="CM75"/>
  <c r="CL75"/>
  <c r="CK75"/>
  <c r="CJ75"/>
  <c r="CI75"/>
  <c r="CH75"/>
  <c r="CG75"/>
  <c r="CF75"/>
  <c r="CE75"/>
  <c r="CD75"/>
  <c r="CC75"/>
  <c r="CB75"/>
  <c r="CA75"/>
  <c r="BZ75"/>
  <c r="BY75"/>
  <c r="BX75"/>
  <c r="BW75"/>
  <c r="BV75"/>
  <c r="BU75"/>
  <c r="BT75"/>
  <c r="BS75"/>
  <c r="BR75"/>
  <c r="BQ75"/>
  <c r="BP75"/>
  <c r="BO75"/>
  <c r="BN75"/>
  <c r="BM75"/>
  <c r="BL75"/>
  <c r="BK75"/>
  <c r="BJ75"/>
  <c r="BI75"/>
  <c r="BH75"/>
  <c r="BG75"/>
  <c r="BF75"/>
  <c r="BE75"/>
  <c r="BD75"/>
  <c r="BC75"/>
  <c r="BB75"/>
  <c r="BA75"/>
  <c r="AZ75"/>
  <c r="AY75"/>
  <c r="AX75"/>
  <c r="AW75"/>
  <c r="AV75"/>
  <c r="AU75"/>
  <c r="AT75"/>
  <c r="AS75"/>
  <c r="AR75"/>
  <c r="AQ75"/>
  <c r="AP75"/>
  <c r="AO75"/>
  <c r="AN75"/>
  <c r="AM75"/>
  <c r="AL75"/>
  <c r="AK75"/>
  <c r="AJ75"/>
  <c r="AI75"/>
  <c r="AH75"/>
  <c r="AG75"/>
  <c r="AF75"/>
  <c r="AE75"/>
  <c r="AD75"/>
  <c r="AC75"/>
  <c r="AB75"/>
  <c r="AA75"/>
  <c r="Z75"/>
  <c r="Y75"/>
  <c r="X75"/>
  <c r="W75"/>
  <c r="V75"/>
  <c r="U75"/>
  <c r="T75"/>
  <c r="S75"/>
  <c r="R75"/>
  <c r="Q75"/>
  <c r="P75"/>
  <c r="O75"/>
  <c r="N75"/>
  <c r="M75"/>
  <c r="L75"/>
  <c r="K75"/>
  <c r="J75"/>
  <c r="I75"/>
  <c r="H75"/>
  <c r="G75"/>
  <c r="F75"/>
  <c r="E75"/>
  <c r="D75"/>
  <c r="C75"/>
  <c r="IZ76"/>
  <c r="IY76"/>
  <c r="IX76"/>
  <c r="IW76"/>
  <c r="IV76"/>
  <c r="IU76"/>
  <c r="IT76"/>
  <c r="IS76"/>
  <c r="IR76"/>
  <c r="IQ76"/>
  <c r="IP76"/>
  <c r="IO76"/>
  <c r="IN76"/>
  <c r="IM76"/>
  <c r="IL76"/>
  <c r="IK76"/>
  <c r="IJ76"/>
  <c r="II76"/>
  <c r="IH76"/>
  <c r="IG76"/>
  <c r="IF76"/>
  <c r="IE76"/>
  <c r="ID76"/>
  <c r="IC76"/>
  <c r="IB76"/>
  <c r="IA76"/>
  <c r="HZ76"/>
  <c r="HY76"/>
  <c r="HX76"/>
  <c r="HW76"/>
  <c r="HV76"/>
  <c r="HU76"/>
  <c r="HT76"/>
  <c r="HS76"/>
  <c r="HR76"/>
  <c r="HQ76"/>
  <c r="HP76"/>
  <c r="HO76"/>
  <c r="HN76"/>
  <c r="HM76"/>
  <c r="HL76"/>
  <c r="HK76"/>
  <c r="HJ76"/>
  <c r="HI76"/>
  <c r="HH76"/>
  <c r="HG76"/>
  <c r="HF76"/>
  <c r="HE76"/>
  <c r="HD76"/>
  <c r="HC76"/>
  <c r="HB76"/>
  <c r="HA76"/>
  <c r="GZ76"/>
  <c r="GY76"/>
  <c r="GX76"/>
  <c r="GW76"/>
  <c r="GV76"/>
  <c r="GU76"/>
  <c r="GT76"/>
  <c r="GS76"/>
  <c r="GR76"/>
  <c r="GQ76"/>
  <c r="GP76"/>
  <c r="GO76"/>
  <c r="GN76"/>
  <c r="GM76"/>
  <c r="GL76"/>
  <c r="GK76"/>
  <c r="GJ76"/>
  <c r="GI76"/>
  <c r="GH76"/>
  <c r="GG76"/>
  <c r="GF76"/>
  <c r="GE76"/>
  <c r="GD76"/>
  <c r="GC76"/>
  <c r="GB76"/>
  <c r="GA76"/>
  <c r="FZ76"/>
  <c r="FY76"/>
  <c r="FX76"/>
  <c r="FW76"/>
  <c r="FV76"/>
  <c r="FU76"/>
  <c r="FT76"/>
  <c r="FS76"/>
  <c r="FR76"/>
  <c r="FQ76"/>
  <c r="FP76"/>
  <c r="FO76"/>
  <c r="FN76"/>
  <c r="FM76"/>
  <c r="FL76"/>
  <c r="FK76"/>
  <c r="FJ76"/>
  <c r="FI76"/>
  <c r="FH76"/>
  <c r="FG76"/>
  <c r="FF76"/>
  <c r="FE76"/>
  <c r="FD76"/>
  <c r="FC76"/>
  <c r="FB76"/>
  <c r="FA76"/>
  <c r="EZ76"/>
  <c r="EY76"/>
  <c r="EX76"/>
  <c r="EW76"/>
  <c r="EV76"/>
  <c r="EU76"/>
  <c r="ET76"/>
  <c r="ES76"/>
  <c r="ER76"/>
  <c r="EQ76"/>
  <c r="EP76"/>
  <c r="EO76"/>
  <c r="EN76"/>
  <c r="EM76"/>
  <c r="EL76"/>
  <c r="EK76"/>
  <c r="EJ76"/>
  <c r="EI76"/>
  <c r="EH76"/>
  <c r="EG76"/>
  <c r="EF76"/>
  <c r="EE76"/>
  <c r="ED76"/>
  <c r="EC76"/>
  <c r="EB76"/>
  <c r="EA76"/>
  <c r="DZ76"/>
  <c r="DY76"/>
  <c r="DX76"/>
  <c r="DW76"/>
  <c r="DV76"/>
  <c r="DU76"/>
  <c r="DT76"/>
  <c r="DS76"/>
  <c r="DR76"/>
  <c r="DQ76"/>
  <c r="DP76"/>
  <c r="DO76"/>
  <c r="DN76"/>
  <c r="DM76"/>
  <c r="DL76"/>
  <c r="DK76"/>
  <c r="DJ76"/>
  <c r="DI76"/>
  <c r="DH76"/>
  <c r="DG76"/>
  <c r="DF76"/>
  <c r="DE76"/>
  <c r="DD76"/>
  <c r="DC76"/>
  <c r="DB76"/>
  <c r="DA76"/>
  <c r="CZ76"/>
  <c r="CY76"/>
  <c r="CX76"/>
  <c r="CW76"/>
  <c r="CV76"/>
  <c r="CU76"/>
  <c r="CT76"/>
  <c r="CS76"/>
  <c r="CR76"/>
  <c r="CQ76"/>
  <c r="CP76"/>
  <c r="CO76"/>
  <c r="CN76"/>
  <c r="CM76"/>
  <c r="CL76"/>
  <c r="CK76"/>
  <c r="CJ76"/>
  <c r="CI76"/>
  <c r="CH76"/>
  <c r="CG76"/>
  <c r="CF76"/>
  <c r="CE76"/>
  <c r="CD76"/>
  <c r="CC76"/>
  <c r="CB76"/>
  <c r="CA76"/>
  <c r="BZ76"/>
  <c r="BY76"/>
  <c r="BX76"/>
  <c r="BW76"/>
  <c r="BV76"/>
  <c r="BU76"/>
  <c r="BT76"/>
  <c r="BS76"/>
  <c r="BR76"/>
  <c r="BQ76"/>
  <c r="BP76"/>
  <c r="BO76"/>
  <c r="BN76"/>
  <c r="BM76"/>
  <c r="BL76"/>
  <c r="BK76"/>
  <c r="BJ76"/>
  <c r="BI76"/>
  <c r="BH76"/>
  <c r="BG76"/>
  <c r="BF76"/>
  <c r="BE76"/>
  <c r="BD76"/>
  <c r="BC76"/>
  <c r="BB76"/>
  <c r="BA76"/>
  <c r="AZ76"/>
  <c r="AY76"/>
  <c r="AX76"/>
  <c r="AW76"/>
  <c r="AV76"/>
  <c r="AU76"/>
  <c r="AT76"/>
  <c r="AS76"/>
  <c r="AR76"/>
  <c r="AQ76"/>
  <c r="AP76"/>
  <c r="AO76"/>
  <c r="AN76"/>
  <c r="AM76"/>
  <c r="AL76"/>
  <c r="AK76"/>
  <c r="AJ76"/>
  <c r="AI76"/>
  <c r="AH76"/>
  <c r="AG76"/>
  <c r="AF76"/>
  <c r="AE76"/>
  <c r="AD76"/>
  <c r="AC76"/>
  <c r="AB76"/>
  <c r="AA76"/>
  <c r="Z76"/>
  <c r="Y76"/>
  <c r="X76"/>
  <c r="W76"/>
  <c r="V76"/>
  <c r="U76"/>
  <c r="T76"/>
  <c r="S76"/>
  <c r="R76"/>
  <c r="Q76"/>
  <c r="P76"/>
  <c r="O76"/>
  <c r="N76"/>
  <c r="M76"/>
  <c r="L76"/>
  <c r="K76"/>
  <c r="J76"/>
  <c r="I76"/>
  <c r="H76"/>
  <c r="G76"/>
  <c r="F76"/>
  <c r="E76"/>
  <c r="D76"/>
  <c r="C76"/>
  <c r="IZ77"/>
  <c r="IY77"/>
  <c r="IX77"/>
  <c r="IW77"/>
  <c r="IV77"/>
  <c r="IU77"/>
  <c r="IT77"/>
  <c r="IS77"/>
  <c r="IR77"/>
  <c r="IQ77"/>
  <c r="IP77"/>
  <c r="IO77"/>
  <c r="IN77"/>
  <c r="IM77"/>
  <c r="IL77"/>
  <c r="IK77"/>
  <c r="IJ77"/>
  <c r="II77"/>
  <c r="IH77"/>
  <c r="IG77"/>
  <c r="IF77"/>
  <c r="IE77"/>
  <c r="ID77"/>
  <c r="IC77"/>
  <c r="IB77"/>
  <c r="IA77"/>
  <c r="HZ77"/>
  <c r="HY77"/>
  <c r="HX77"/>
  <c r="HW77"/>
  <c r="HV77"/>
  <c r="HU77"/>
  <c r="HT77"/>
  <c r="HS77"/>
  <c r="HR77"/>
  <c r="HQ77"/>
  <c r="HP77"/>
  <c r="HO77"/>
  <c r="HN77"/>
  <c r="HM77"/>
  <c r="HL77"/>
  <c r="HK77"/>
  <c r="HJ77"/>
  <c r="HI77"/>
  <c r="HH77"/>
  <c r="HG77"/>
  <c r="HF77"/>
  <c r="HE77"/>
  <c r="HD77"/>
  <c r="HC77"/>
  <c r="HB77"/>
  <c r="HA77"/>
  <c r="GZ77"/>
  <c r="GY77"/>
  <c r="GX77"/>
  <c r="GW77"/>
  <c r="GV77"/>
  <c r="GU77"/>
  <c r="GT77"/>
  <c r="GS77"/>
  <c r="GR77"/>
  <c r="GQ77"/>
  <c r="GP77"/>
  <c r="GO77"/>
  <c r="GN77"/>
  <c r="GM77"/>
  <c r="GL77"/>
  <c r="GK77"/>
  <c r="GJ77"/>
  <c r="GI77"/>
  <c r="GH77"/>
  <c r="GG77"/>
  <c r="GF77"/>
  <c r="GE77"/>
  <c r="GD77"/>
  <c r="GC77"/>
  <c r="GB77"/>
  <c r="GA77"/>
  <c r="FZ77"/>
  <c r="FY77"/>
  <c r="FX77"/>
  <c r="FW77"/>
  <c r="FV77"/>
  <c r="FU77"/>
  <c r="FT77"/>
  <c r="FS77"/>
  <c r="FR77"/>
  <c r="FQ77"/>
  <c r="FP77"/>
  <c r="FO77"/>
  <c r="FN77"/>
  <c r="FM77"/>
  <c r="FL77"/>
  <c r="FK77"/>
  <c r="FJ77"/>
  <c r="FI77"/>
  <c r="FH77"/>
  <c r="FG77"/>
  <c r="FF77"/>
  <c r="FE77"/>
  <c r="FD77"/>
  <c r="FC77"/>
  <c r="FB77"/>
  <c r="FA77"/>
  <c r="EZ77"/>
  <c r="EY77"/>
  <c r="EX77"/>
  <c r="EW77"/>
  <c r="EV77"/>
  <c r="EU77"/>
  <c r="ET77"/>
  <c r="ES77"/>
  <c r="ER77"/>
  <c r="EQ77"/>
  <c r="EP77"/>
  <c r="EO77"/>
  <c r="EN77"/>
  <c r="EM77"/>
  <c r="EL77"/>
  <c r="EK77"/>
  <c r="EJ77"/>
  <c r="EI77"/>
  <c r="EH77"/>
  <c r="EG77"/>
  <c r="EF77"/>
  <c r="EE77"/>
  <c r="ED77"/>
  <c r="EC77"/>
  <c r="EB77"/>
  <c r="EA77"/>
  <c r="DZ77"/>
  <c r="DY77"/>
  <c r="DX77"/>
  <c r="DW77"/>
  <c r="DV77"/>
  <c r="DU77"/>
  <c r="DT77"/>
  <c r="DS77"/>
  <c r="DR77"/>
  <c r="DQ77"/>
  <c r="DP77"/>
  <c r="DO77"/>
  <c r="DN77"/>
  <c r="DM77"/>
  <c r="DL77"/>
  <c r="DK77"/>
  <c r="DJ77"/>
  <c r="DI77"/>
  <c r="DH77"/>
  <c r="DG77"/>
  <c r="DF77"/>
  <c r="DE77"/>
  <c r="DD77"/>
  <c r="DC77"/>
  <c r="DB77"/>
  <c r="DA77"/>
  <c r="CZ77"/>
  <c r="CY77"/>
  <c r="CX77"/>
  <c r="CW77"/>
  <c r="CV77"/>
  <c r="CU77"/>
  <c r="CT77"/>
  <c r="CS77"/>
  <c r="CR77"/>
  <c r="CQ77"/>
  <c r="CP77"/>
  <c r="CO77"/>
  <c r="CN77"/>
  <c r="CM77"/>
  <c r="CL77"/>
  <c r="CK77"/>
  <c r="CJ77"/>
  <c r="CI77"/>
  <c r="CH77"/>
  <c r="CG77"/>
  <c r="CF77"/>
  <c r="CE77"/>
  <c r="CD77"/>
  <c r="CC77"/>
  <c r="CB77"/>
  <c r="CA77"/>
  <c r="BZ77"/>
  <c r="BY77"/>
  <c r="BX77"/>
  <c r="BW77"/>
  <c r="BV77"/>
  <c r="BU77"/>
  <c r="BT77"/>
  <c r="BS77"/>
  <c r="BR77"/>
  <c r="BQ77"/>
  <c r="BP77"/>
  <c r="BO77"/>
  <c r="BN77"/>
  <c r="BM77"/>
  <c r="BL77"/>
  <c r="BK77"/>
  <c r="BJ77"/>
  <c r="BI77"/>
  <c r="BH77"/>
  <c r="BG77"/>
  <c r="BF77"/>
  <c r="BE77"/>
  <c r="BD77"/>
  <c r="BC77"/>
  <c r="BB77"/>
  <c r="BA77"/>
  <c r="AZ77"/>
  <c r="AY77"/>
  <c r="AX77"/>
  <c r="AW77"/>
  <c r="AV77"/>
  <c r="AU77"/>
  <c r="AT77"/>
  <c r="AS77"/>
  <c r="AR77"/>
  <c r="AQ77"/>
  <c r="AP77"/>
  <c r="AO77"/>
  <c r="AN77"/>
  <c r="AM77"/>
  <c r="AL77"/>
  <c r="AK77"/>
  <c r="AJ77"/>
  <c r="AI77"/>
  <c r="AH77"/>
  <c r="AG77"/>
  <c r="AF77"/>
  <c r="AE77"/>
  <c r="AD77"/>
  <c r="AC77"/>
  <c r="AB77"/>
  <c r="AA77"/>
  <c r="Z77"/>
  <c r="Y77"/>
  <c r="X77"/>
  <c r="W77"/>
  <c r="V77"/>
  <c r="U77"/>
  <c r="T77"/>
  <c r="S77"/>
  <c r="R77"/>
  <c r="Q77"/>
  <c r="P77"/>
  <c r="O77"/>
  <c r="N77"/>
  <c r="M77"/>
  <c r="L77"/>
  <c r="K77"/>
  <c r="J77"/>
  <c r="I77"/>
  <c r="H77"/>
  <c r="G77"/>
  <c r="F77"/>
  <c r="E77"/>
  <c r="D77"/>
  <c r="C77"/>
  <c r="IZ78"/>
  <c r="IY78"/>
  <c r="IX78"/>
  <c r="IW78"/>
  <c r="IV78"/>
  <c r="IU78"/>
  <c r="IT78"/>
  <c r="IS78"/>
  <c r="IR78"/>
  <c r="IQ78"/>
  <c r="IP78"/>
  <c r="IO78"/>
  <c r="IN78"/>
  <c r="IM78"/>
  <c r="IL78"/>
  <c r="IK78"/>
  <c r="IJ78"/>
  <c r="II78"/>
  <c r="IH78"/>
  <c r="IG78"/>
  <c r="IF78"/>
  <c r="IE78"/>
  <c r="ID78"/>
  <c r="IC78"/>
  <c r="IB78"/>
  <c r="IA78"/>
  <c r="HZ78"/>
  <c r="HY78"/>
  <c r="HX78"/>
  <c r="HW78"/>
  <c r="HV78"/>
  <c r="HU78"/>
  <c r="HT78"/>
  <c r="HS78"/>
  <c r="HR78"/>
  <c r="HQ78"/>
  <c r="HP78"/>
  <c r="HO78"/>
  <c r="HN78"/>
  <c r="HM78"/>
  <c r="HL78"/>
  <c r="HK78"/>
  <c r="HJ78"/>
  <c r="HI78"/>
  <c r="HH78"/>
  <c r="HG78"/>
  <c r="HF78"/>
  <c r="HE78"/>
  <c r="HD78"/>
  <c r="HC78"/>
  <c r="HB78"/>
  <c r="HA78"/>
  <c r="GZ78"/>
  <c r="GY78"/>
  <c r="GX78"/>
  <c r="GW78"/>
  <c r="GV78"/>
  <c r="GU78"/>
  <c r="GT78"/>
  <c r="GS78"/>
  <c r="GR78"/>
  <c r="GQ78"/>
  <c r="GP78"/>
  <c r="GO78"/>
  <c r="GN78"/>
  <c r="GM78"/>
  <c r="GL78"/>
  <c r="GK78"/>
  <c r="GJ78"/>
  <c r="GI78"/>
  <c r="GH78"/>
  <c r="GG78"/>
  <c r="GF78"/>
  <c r="GE78"/>
  <c r="GD78"/>
  <c r="GC78"/>
  <c r="GB78"/>
  <c r="GA78"/>
  <c r="FZ78"/>
  <c r="FY78"/>
  <c r="FX78"/>
  <c r="FW78"/>
  <c r="FV78"/>
  <c r="FU78"/>
  <c r="FT78"/>
  <c r="FS78"/>
  <c r="FR78"/>
  <c r="FQ78"/>
  <c r="FP78"/>
  <c r="FO78"/>
  <c r="FN78"/>
  <c r="FM78"/>
  <c r="FL78"/>
  <c r="FK78"/>
  <c r="FJ78"/>
  <c r="FI78"/>
  <c r="FH78"/>
  <c r="FG78"/>
  <c r="FF78"/>
  <c r="FE78"/>
  <c r="FD78"/>
  <c r="FC78"/>
  <c r="FB78"/>
  <c r="FA78"/>
  <c r="EZ78"/>
  <c r="EY78"/>
  <c r="EX78"/>
  <c r="EW78"/>
  <c r="EV78"/>
  <c r="EU78"/>
  <c r="ET78"/>
  <c r="ES78"/>
  <c r="ER78"/>
  <c r="EQ78"/>
  <c r="EP78"/>
  <c r="EO78"/>
  <c r="EN78"/>
  <c r="EM78"/>
  <c r="EL78"/>
  <c r="EK78"/>
  <c r="EJ78"/>
  <c r="EI78"/>
  <c r="EH78"/>
  <c r="EG78"/>
  <c r="EF78"/>
  <c r="EE78"/>
  <c r="ED78"/>
  <c r="EC78"/>
  <c r="EB78"/>
  <c r="EA78"/>
  <c r="DZ78"/>
  <c r="DY78"/>
  <c r="DX78"/>
  <c r="DW78"/>
  <c r="DV78"/>
  <c r="DU78"/>
  <c r="DT78"/>
  <c r="DS78"/>
  <c r="DR78"/>
  <c r="DQ78"/>
  <c r="DP78"/>
  <c r="DO78"/>
  <c r="DN78"/>
  <c r="DM78"/>
  <c r="DL78"/>
  <c r="DK78"/>
  <c r="DJ78"/>
  <c r="DI78"/>
  <c r="DH78"/>
  <c r="DG78"/>
  <c r="DF78"/>
  <c r="DE78"/>
  <c r="DD78"/>
  <c r="DC78"/>
  <c r="DB78"/>
  <c r="DA78"/>
  <c r="CZ78"/>
  <c r="CY78"/>
  <c r="CX78"/>
  <c r="CW78"/>
  <c r="CV78"/>
  <c r="CU78"/>
  <c r="CT78"/>
  <c r="CS78"/>
  <c r="CR78"/>
  <c r="CQ78"/>
  <c r="CP78"/>
  <c r="CO78"/>
  <c r="CN78"/>
  <c r="CM78"/>
  <c r="CL78"/>
  <c r="CK78"/>
  <c r="CJ78"/>
  <c r="CI78"/>
  <c r="CH78"/>
  <c r="CG78"/>
  <c r="CF78"/>
  <c r="CE78"/>
  <c r="CD78"/>
  <c r="CC78"/>
  <c r="CB78"/>
  <c r="CA78"/>
  <c r="BZ78"/>
  <c r="BY78"/>
  <c r="BX78"/>
  <c r="BW78"/>
  <c r="BV78"/>
  <c r="BU78"/>
  <c r="BT78"/>
  <c r="BS78"/>
  <c r="BR78"/>
  <c r="BQ78"/>
  <c r="BP78"/>
  <c r="BO78"/>
  <c r="BN78"/>
  <c r="BM78"/>
  <c r="BL78"/>
  <c r="BK78"/>
  <c r="BJ78"/>
  <c r="BI78"/>
  <c r="BH78"/>
  <c r="BG78"/>
  <c r="BF78"/>
  <c r="BE78"/>
  <c r="BD78"/>
  <c r="BC78"/>
  <c r="BB78"/>
  <c r="BA78"/>
  <c r="AZ78"/>
  <c r="AY78"/>
  <c r="AX78"/>
  <c r="AW78"/>
  <c r="AV78"/>
  <c r="AU78"/>
  <c r="AT78"/>
  <c r="AS78"/>
  <c r="AR78"/>
  <c r="AQ78"/>
  <c r="AP78"/>
  <c r="AO78"/>
  <c r="AN78"/>
  <c r="AM78"/>
  <c r="AL78"/>
  <c r="AK78"/>
  <c r="AJ78"/>
  <c r="AI78"/>
  <c r="AH78"/>
  <c r="AG78"/>
  <c r="AF78"/>
  <c r="AE78"/>
  <c r="AD78"/>
  <c r="AC78"/>
  <c r="AB78"/>
  <c r="AA78"/>
  <c r="Z78"/>
  <c r="Y78"/>
  <c r="X78"/>
  <c r="W78"/>
  <c r="V78"/>
  <c r="U78"/>
  <c r="T78"/>
  <c r="S78"/>
  <c r="R78"/>
  <c r="Q78"/>
  <c r="P78"/>
  <c r="O78"/>
  <c r="N78"/>
  <c r="M78"/>
  <c r="L78"/>
  <c r="K78"/>
  <c r="J78"/>
  <c r="I78"/>
  <c r="H78"/>
  <c r="G78"/>
  <c r="F78"/>
  <c r="E78"/>
  <c r="D78"/>
  <c r="C78"/>
  <c r="IZ79"/>
  <c r="IY79"/>
  <c r="IX79"/>
  <c r="IW79"/>
  <c r="IV79"/>
  <c r="IU79"/>
  <c r="IT79"/>
  <c r="IS79"/>
  <c r="IR79"/>
  <c r="IQ79"/>
  <c r="IP79"/>
  <c r="IO79"/>
  <c r="IN79"/>
  <c r="IM79"/>
  <c r="IL79"/>
  <c r="IK79"/>
  <c r="IJ79"/>
  <c r="II79"/>
  <c r="IH79"/>
  <c r="IG79"/>
  <c r="IF79"/>
  <c r="IE79"/>
  <c r="ID79"/>
  <c r="IC79"/>
  <c r="IB79"/>
  <c r="IA79"/>
  <c r="HZ79"/>
  <c r="HY79"/>
  <c r="HX79"/>
  <c r="HW79"/>
  <c r="HV79"/>
  <c r="HU79"/>
  <c r="HT79"/>
  <c r="HS79"/>
  <c r="HR79"/>
  <c r="HQ79"/>
  <c r="HP79"/>
  <c r="HO79"/>
  <c r="HN79"/>
  <c r="HM79"/>
  <c r="HL79"/>
  <c r="HK79"/>
  <c r="HJ79"/>
  <c r="HI79"/>
  <c r="HH79"/>
  <c r="HG79"/>
  <c r="HF79"/>
  <c r="HE79"/>
  <c r="HD79"/>
  <c r="HC79"/>
  <c r="HB79"/>
  <c r="HA79"/>
  <c r="GZ79"/>
  <c r="GY79"/>
  <c r="GX79"/>
  <c r="GW79"/>
  <c r="GV79"/>
  <c r="GU79"/>
  <c r="GT79"/>
  <c r="GS79"/>
  <c r="GR79"/>
  <c r="GQ79"/>
  <c r="GP79"/>
  <c r="GO79"/>
  <c r="GN79"/>
  <c r="GM79"/>
  <c r="GL79"/>
  <c r="GK79"/>
  <c r="GJ79"/>
  <c r="GI79"/>
  <c r="GH79"/>
  <c r="GG79"/>
  <c r="GF79"/>
  <c r="GE79"/>
  <c r="GD79"/>
  <c r="GC79"/>
  <c r="GB79"/>
  <c r="GA79"/>
  <c r="FZ79"/>
  <c r="FY79"/>
  <c r="FX79"/>
  <c r="FW79"/>
  <c r="FV79"/>
  <c r="FU79"/>
  <c r="FT79"/>
  <c r="FS79"/>
  <c r="FR79"/>
  <c r="FQ79"/>
  <c r="FP79"/>
  <c r="FO79"/>
  <c r="FN79"/>
  <c r="FM79"/>
  <c r="FL79"/>
  <c r="FK79"/>
  <c r="FJ79"/>
  <c r="FI79"/>
  <c r="FH79"/>
  <c r="FG79"/>
  <c r="FF79"/>
  <c r="FE79"/>
  <c r="FD79"/>
  <c r="FC79"/>
  <c r="FB79"/>
  <c r="FA79"/>
  <c r="EZ79"/>
  <c r="EY79"/>
  <c r="EX79"/>
  <c r="EW79"/>
  <c r="EV79"/>
  <c r="EU79"/>
  <c r="ET79"/>
  <c r="ES79"/>
  <c r="ER79"/>
  <c r="EQ79"/>
  <c r="EP79"/>
  <c r="EO79"/>
  <c r="EN79"/>
  <c r="EM79"/>
  <c r="EL79"/>
  <c r="EK79"/>
  <c r="EJ79"/>
  <c r="EI79"/>
  <c r="EH79"/>
  <c r="EG79"/>
  <c r="EF79"/>
  <c r="EE79"/>
  <c r="ED79"/>
  <c r="EC79"/>
  <c r="EB79"/>
  <c r="EA79"/>
  <c r="DZ79"/>
  <c r="DY79"/>
  <c r="DX79"/>
  <c r="DW79"/>
  <c r="DV79"/>
  <c r="DU79"/>
  <c r="DT79"/>
  <c r="DS79"/>
  <c r="DR79"/>
  <c r="DQ79"/>
  <c r="DP79"/>
  <c r="DO79"/>
  <c r="DN79"/>
  <c r="DM79"/>
  <c r="DL79"/>
  <c r="DK79"/>
  <c r="DJ79"/>
  <c r="DI79"/>
  <c r="DH79"/>
  <c r="DG79"/>
  <c r="DF79"/>
  <c r="DE79"/>
  <c r="DD79"/>
  <c r="DC79"/>
  <c r="DB79"/>
  <c r="DA79"/>
  <c r="CZ79"/>
  <c r="CY79"/>
  <c r="CX79"/>
  <c r="CW79"/>
  <c r="CV79"/>
  <c r="CU79"/>
  <c r="CT79"/>
  <c r="CS79"/>
  <c r="CR79"/>
  <c r="CQ79"/>
  <c r="CP79"/>
  <c r="CO79"/>
  <c r="CN79"/>
  <c r="CM79"/>
  <c r="CL79"/>
  <c r="CK79"/>
  <c r="CJ79"/>
  <c r="CI79"/>
  <c r="CH79"/>
  <c r="CG79"/>
  <c r="CF79"/>
  <c r="CE79"/>
  <c r="CD79"/>
  <c r="CC79"/>
  <c r="CB79"/>
  <c r="CA79"/>
  <c r="BZ79"/>
  <c r="BY79"/>
  <c r="BX79"/>
  <c r="BW79"/>
  <c r="BV79"/>
  <c r="BU79"/>
  <c r="BT79"/>
  <c r="BS79"/>
  <c r="BR79"/>
  <c r="BQ79"/>
  <c r="BP79"/>
  <c r="BO79"/>
  <c r="BN79"/>
  <c r="BM79"/>
  <c r="BL79"/>
  <c r="BK79"/>
  <c r="BJ79"/>
  <c r="BI79"/>
  <c r="BH79"/>
  <c r="BG79"/>
  <c r="BF79"/>
  <c r="BE79"/>
  <c r="BD79"/>
  <c r="BC79"/>
  <c r="BB79"/>
  <c r="BA79"/>
  <c r="AZ79"/>
  <c r="AY79"/>
  <c r="AX79"/>
  <c r="AW79"/>
  <c r="AV79"/>
  <c r="AU79"/>
  <c r="AT79"/>
  <c r="AS79"/>
  <c r="AR79"/>
  <c r="AQ79"/>
  <c r="AP79"/>
  <c r="AO79"/>
  <c r="AN79"/>
  <c r="AM79"/>
  <c r="AL79"/>
  <c r="AK79"/>
  <c r="AJ79"/>
  <c r="AI79"/>
  <c r="AH79"/>
  <c r="AG79"/>
  <c r="AF79"/>
  <c r="AE79"/>
  <c r="AD79"/>
  <c r="AC79"/>
  <c r="AB79"/>
  <c r="AA79"/>
  <c r="Z79"/>
  <c r="Y79"/>
  <c r="X79"/>
  <c r="W79"/>
  <c r="V79"/>
  <c r="U79"/>
  <c r="T79"/>
  <c r="S79"/>
  <c r="R79"/>
  <c r="Q79"/>
  <c r="P79"/>
  <c r="O79"/>
  <c r="N79"/>
  <c r="M79"/>
  <c r="L79"/>
  <c r="K79"/>
  <c r="J79"/>
  <c r="I79"/>
  <c r="H79"/>
  <c r="G79"/>
  <c r="F79"/>
  <c r="E79"/>
  <c r="D79"/>
  <c r="C79"/>
  <c r="IZ80"/>
  <c r="IY80"/>
  <c r="IX80"/>
  <c r="IW80"/>
  <c r="IV80"/>
  <c r="IU80"/>
  <c r="IT80"/>
  <c r="IS80"/>
  <c r="IR80"/>
  <c r="IQ80"/>
  <c r="IP80"/>
  <c r="IO80"/>
  <c r="IN80"/>
  <c r="IM80"/>
  <c r="IL80"/>
  <c r="IK80"/>
  <c r="IJ80"/>
  <c r="II80"/>
  <c r="IH80"/>
  <c r="IG80"/>
  <c r="IF80"/>
  <c r="IE80"/>
  <c r="ID80"/>
  <c r="IC80"/>
  <c r="IB80"/>
  <c r="IA80"/>
  <c r="HZ80"/>
  <c r="HY80"/>
  <c r="HX80"/>
  <c r="HW80"/>
  <c r="HV80"/>
  <c r="HU80"/>
  <c r="HT80"/>
  <c r="HS80"/>
  <c r="HR80"/>
  <c r="HQ80"/>
  <c r="HP80"/>
  <c r="HO80"/>
  <c r="HN80"/>
  <c r="HM80"/>
  <c r="HL80"/>
  <c r="HK80"/>
  <c r="HJ80"/>
  <c r="HI80"/>
  <c r="HH80"/>
  <c r="HG80"/>
  <c r="HF80"/>
  <c r="HE80"/>
  <c r="HD80"/>
  <c r="HC80"/>
  <c r="HB80"/>
  <c r="HA80"/>
  <c r="GZ80"/>
  <c r="GY80"/>
  <c r="GX80"/>
  <c r="GW80"/>
  <c r="GV80"/>
  <c r="GU80"/>
  <c r="GT80"/>
  <c r="GS80"/>
  <c r="GR80"/>
  <c r="GQ80"/>
  <c r="GP80"/>
  <c r="GO80"/>
  <c r="GN80"/>
  <c r="GM80"/>
  <c r="GL80"/>
  <c r="GK80"/>
  <c r="GJ80"/>
  <c r="GI80"/>
  <c r="GH80"/>
  <c r="GG80"/>
  <c r="GF80"/>
  <c r="GE80"/>
  <c r="GD80"/>
  <c r="GC80"/>
  <c r="GB80"/>
  <c r="GA80"/>
  <c r="FZ80"/>
  <c r="FY80"/>
  <c r="FX80"/>
  <c r="FW80"/>
  <c r="FV80"/>
  <c r="FU80"/>
  <c r="FT80"/>
  <c r="FS80"/>
  <c r="FR80"/>
  <c r="FQ80"/>
  <c r="FP80"/>
  <c r="FO80"/>
  <c r="FN80"/>
  <c r="FM80"/>
  <c r="FL80"/>
  <c r="FK80"/>
  <c r="FJ80"/>
  <c r="FI80"/>
  <c r="FH80"/>
  <c r="FG80"/>
  <c r="FF80"/>
  <c r="FE80"/>
  <c r="FD80"/>
  <c r="FC80"/>
  <c r="FB80"/>
  <c r="FA80"/>
  <c r="EZ80"/>
  <c r="EY80"/>
  <c r="EX80"/>
  <c r="EW80"/>
  <c r="EV80"/>
  <c r="EU80"/>
  <c r="ET80"/>
  <c r="ES80"/>
  <c r="ER80"/>
  <c r="EQ80"/>
  <c r="EP80"/>
  <c r="EO80"/>
  <c r="EN80"/>
  <c r="EM80"/>
  <c r="EL80"/>
  <c r="EK80"/>
  <c r="EJ80"/>
  <c r="EI80"/>
  <c r="EH80"/>
  <c r="EG80"/>
  <c r="EF80"/>
  <c r="EE80"/>
  <c r="ED80"/>
  <c r="EC80"/>
  <c r="EB80"/>
  <c r="EA80"/>
  <c r="DZ80"/>
  <c r="DY80"/>
  <c r="DX80"/>
  <c r="DW80"/>
  <c r="DV80"/>
  <c r="DU80"/>
  <c r="DT80"/>
  <c r="DS80"/>
  <c r="DR80"/>
  <c r="DQ80"/>
  <c r="DP80"/>
  <c r="DO80"/>
  <c r="DN80"/>
  <c r="DM80"/>
  <c r="DL80"/>
  <c r="DK80"/>
  <c r="DJ80"/>
  <c r="DI80"/>
  <c r="DH80"/>
  <c r="DG80"/>
  <c r="DF80"/>
  <c r="DE80"/>
  <c r="DD80"/>
  <c r="DC80"/>
  <c r="DB80"/>
  <c r="DA80"/>
  <c r="CZ80"/>
  <c r="CY80"/>
  <c r="CX80"/>
  <c r="CW80"/>
  <c r="CV80"/>
  <c r="CU80"/>
  <c r="CT80"/>
  <c r="CS80"/>
  <c r="CR80"/>
  <c r="CQ80"/>
  <c r="CP80"/>
  <c r="CO80"/>
  <c r="CN80"/>
  <c r="CM80"/>
  <c r="CL80"/>
  <c r="CK80"/>
  <c r="CJ80"/>
  <c r="CI80"/>
  <c r="CH80"/>
  <c r="CG80"/>
  <c r="CF80"/>
  <c r="CE80"/>
  <c r="CD80"/>
  <c r="CC80"/>
  <c r="CB80"/>
  <c r="CA80"/>
  <c r="BZ80"/>
  <c r="BY80"/>
  <c r="BX80"/>
  <c r="BW80"/>
  <c r="BV80"/>
  <c r="BU80"/>
  <c r="BT80"/>
  <c r="BS80"/>
  <c r="BR80"/>
  <c r="BQ80"/>
  <c r="BP80"/>
  <c r="BO80"/>
  <c r="BN80"/>
  <c r="BM80"/>
  <c r="BL80"/>
  <c r="BK80"/>
  <c r="BJ80"/>
  <c r="BI80"/>
  <c r="BH80"/>
  <c r="BG80"/>
  <c r="BF80"/>
  <c r="BE80"/>
  <c r="BD80"/>
  <c r="BC80"/>
  <c r="BB80"/>
  <c r="BA80"/>
  <c r="AZ80"/>
  <c r="AY80"/>
  <c r="AX80"/>
  <c r="AW80"/>
  <c r="AV80"/>
  <c r="AU80"/>
  <c r="AT80"/>
  <c r="AS80"/>
  <c r="AR80"/>
  <c r="AQ80"/>
  <c r="AP80"/>
  <c r="AO80"/>
  <c r="AN80"/>
  <c r="AM80"/>
  <c r="AL80"/>
  <c r="AK80"/>
  <c r="AJ80"/>
  <c r="AI80"/>
  <c r="AH80"/>
  <c r="AG80"/>
  <c r="AF80"/>
  <c r="AE80"/>
  <c r="AD80"/>
  <c r="AC80"/>
  <c r="AB80"/>
  <c r="AA80"/>
  <c r="Z80"/>
  <c r="Y80"/>
  <c r="X80"/>
  <c r="W80"/>
  <c r="V80"/>
  <c r="U80"/>
  <c r="T80"/>
  <c r="S80"/>
  <c r="R80"/>
  <c r="Q80"/>
  <c r="P80"/>
  <c r="O80"/>
  <c r="N80"/>
  <c r="M80"/>
  <c r="L80"/>
  <c r="K80"/>
  <c r="J80"/>
  <c r="I80"/>
  <c r="H80"/>
  <c r="G80"/>
  <c r="F80"/>
  <c r="E80"/>
  <c r="D80"/>
  <c r="C80"/>
  <c r="IZ81"/>
  <c r="IY81"/>
  <c r="IX81"/>
  <c r="IW81"/>
  <c r="IV81"/>
  <c r="IU81"/>
  <c r="IT81"/>
  <c r="IS81"/>
  <c r="IR81"/>
  <c r="IQ81"/>
  <c r="IP81"/>
  <c r="IO81"/>
  <c r="IN81"/>
  <c r="IM81"/>
  <c r="IL81"/>
  <c r="IK81"/>
  <c r="IJ81"/>
  <c r="II81"/>
  <c r="IH81"/>
  <c r="IG81"/>
  <c r="IF81"/>
  <c r="IE81"/>
  <c r="ID81"/>
  <c r="IC81"/>
  <c r="IB81"/>
  <c r="IA81"/>
  <c r="HZ81"/>
  <c r="HY81"/>
  <c r="HX81"/>
  <c r="HW81"/>
  <c r="HV81"/>
  <c r="HU81"/>
  <c r="HT81"/>
  <c r="HS81"/>
  <c r="HR81"/>
  <c r="HQ81"/>
  <c r="HP81"/>
  <c r="HO81"/>
  <c r="HN81"/>
  <c r="HM81"/>
  <c r="HL81"/>
  <c r="HK81"/>
  <c r="HJ81"/>
  <c r="HI81"/>
  <c r="HH81"/>
  <c r="HG81"/>
  <c r="HF81"/>
  <c r="HE81"/>
  <c r="HD81"/>
  <c r="HC81"/>
  <c r="HB81"/>
  <c r="HA81"/>
  <c r="GZ81"/>
  <c r="GY81"/>
  <c r="GX81"/>
  <c r="GW81"/>
  <c r="GV81"/>
  <c r="GU81"/>
  <c r="GT81"/>
  <c r="GS81"/>
  <c r="GR81"/>
  <c r="GQ81"/>
  <c r="GP81"/>
  <c r="GO81"/>
  <c r="GN81"/>
  <c r="GM81"/>
  <c r="GL81"/>
  <c r="GK81"/>
  <c r="GJ81"/>
  <c r="GI81"/>
  <c r="GH81"/>
  <c r="GG81"/>
  <c r="GF81"/>
  <c r="GE81"/>
  <c r="GD81"/>
  <c r="GC81"/>
  <c r="GB81"/>
  <c r="GA81"/>
  <c r="FZ81"/>
  <c r="FY81"/>
  <c r="FX81"/>
  <c r="FW81"/>
  <c r="FV81"/>
  <c r="FU81"/>
  <c r="FT81"/>
  <c r="FS81"/>
  <c r="FR81"/>
  <c r="FQ81"/>
  <c r="FP81"/>
  <c r="FO81"/>
  <c r="FN81"/>
  <c r="FM81"/>
  <c r="FL81"/>
  <c r="FK81"/>
  <c r="FJ81"/>
  <c r="FI81"/>
  <c r="FH81"/>
  <c r="FG81"/>
  <c r="FF81"/>
  <c r="FE81"/>
  <c r="FD81"/>
  <c r="FC81"/>
  <c r="FB81"/>
  <c r="FA81"/>
  <c r="EZ81"/>
  <c r="EY81"/>
  <c r="EX81"/>
  <c r="EW81"/>
  <c r="EV81"/>
  <c r="EU81"/>
  <c r="ET81"/>
  <c r="ES81"/>
  <c r="ER81"/>
  <c r="EQ81"/>
  <c r="EP81"/>
  <c r="EO81"/>
  <c r="EN81"/>
  <c r="EM81"/>
  <c r="EL81"/>
  <c r="EK81"/>
  <c r="EJ81"/>
  <c r="EI81"/>
  <c r="EH81"/>
  <c r="EG81"/>
  <c r="EF81"/>
  <c r="EE81"/>
  <c r="ED81"/>
  <c r="EC81"/>
  <c r="EB81"/>
  <c r="EA81"/>
  <c r="DZ81"/>
  <c r="DY81"/>
  <c r="DX81"/>
  <c r="DW81"/>
  <c r="DV81"/>
  <c r="DU81"/>
  <c r="DT81"/>
  <c r="DS81"/>
  <c r="DR81"/>
  <c r="DQ81"/>
  <c r="DP81"/>
  <c r="DO81"/>
  <c r="DN81"/>
  <c r="DM81"/>
  <c r="DL81"/>
  <c r="DK81"/>
  <c r="DJ81"/>
  <c r="DI81"/>
  <c r="DH81"/>
  <c r="DG81"/>
  <c r="DF81"/>
  <c r="DE81"/>
  <c r="DD81"/>
  <c r="DC81"/>
  <c r="DB81"/>
  <c r="DA81"/>
  <c r="CZ81"/>
  <c r="CY81"/>
  <c r="CX81"/>
  <c r="CW81"/>
  <c r="CV81"/>
  <c r="CU81"/>
  <c r="CT81"/>
  <c r="CS81"/>
  <c r="CR81"/>
  <c r="CQ81"/>
  <c r="CP81"/>
  <c r="CO81"/>
  <c r="CN81"/>
  <c r="CM81"/>
  <c r="CL81"/>
  <c r="CK81"/>
  <c r="CJ81"/>
  <c r="CI81"/>
  <c r="CH81"/>
  <c r="CG81"/>
  <c r="CF81"/>
  <c r="CE81"/>
  <c r="CD81"/>
  <c r="CC81"/>
  <c r="CB81"/>
  <c r="CA81"/>
  <c r="BZ81"/>
  <c r="BY81"/>
  <c r="BX81"/>
  <c r="BW81"/>
  <c r="BV81"/>
  <c r="BU81"/>
  <c r="BT81"/>
  <c r="BS81"/>
  <c r="BR81"/>
  <c r="BQ81"/>
  <c r="BP81"/>
  <c r="BO81"/>
  <c r="BN81"/>
  <c r="BM81"/>
  <c r="BL81"/>
  <c r="BK81"/>
  <c r="BJ81"/>
  <c r="BI81"/>
  <c r="BH81"/>
  <c r="BG81"/>
  <c r="BF81"/>
  <c r="BE81"/>
  <c r="BD81"/>
  <c r="BC81"/>
  <c r="BB81"/>
  <c r="BA81"/>
  <c r="AZ81"/>
  <c r="AY81"/>
  <c r="AX81"/>
  <c r="AW81"/>
  <c r="AV81"/>
  <c r="AU81"/>
  <c r="AT81"/>
  <c r="AS81"/>
  <c r="AR81"/>
  <c r="AQ81"/>
  <c r="AP81"/>
  <c r="AO81"/>
  <c r="AN81"/>
  <c r="AM81"/>
  <c r="AL81"/>
  <c r="AK81"/>
  <c r="AJ81"/>
  <c r="AI81"/>
  <c r="AH81"/>
  <c r="AG81"/>
  <c r="AF81"/>
  <c r="AE81"/>
  <c r="AD81"/>
  <c r="AC81"/>
  <c r="AB81"/>
  <c r="AA81"/>
  <c r="Z81"/>
  <c r="Y81"/>
  <c r="X81"/>
  <c r="W81"/>
  <c r="V81"/>
  <c r="U81"/>
  <c r="T81"/>
  <c r="S81"/>
  <c r="R81"/>
  <c r="Q81"/>
  <c r="P81"/>
  <c r="O81"/>
  <c r="N81"/>
  <c r="M81"/>
  <c r="L81"/>
  <c r="K81"/>
  <c r="J81"/>
  <c r="I81"/>
  <c r="H81"/>
  <c r="G81"/>
  <c r="F81"/>
  <c r="E81"/>
  <c r="D81"/>
  <c r="C81"/>
  <c r="IZ82"/>
  <c r="IY82"/>
  <c r="IX82"/>
  <c r="IW82"/>
  <c r="IV82"/>
  <c r="IU82"/>
  <c r="IT82"/>
  <c r="IS82"/>
  <c r="IR82"/>
  <c r="IQ82"/>
  <c r="IP82"/>
  <c r="IO82"/>
  <c r="IN82"/>
  <c r="IM82"/>
  <c r="IL82"/>
  <c r="IK82"/>
  <c r="IJ82"/>
  <c r="II82"/>
  <c r="IH82"/>
  <c r="IG82"/>
  <c r="IF82"/>
  <c r="IE82"/>
  <c r="ID82"/>
  <c r="IC82"/>
  <c r="IB82"/>
  <c r="IA82"/>
  <c r="HZ82"/>
  <c r="HY82"/>
  <c r="HX82"/>
  <c r="HW82"/>
  <c r="HV82"/>
  <c r="HU82"/>
  <c r="HT82"/>
  <c r="HS82"/>
  <c r="HR82"/>
  <c r="HQ82"/>
  <c r="HP82"/>
  <c r="HO82"/>
  <c r="HN82"/>
  <c r="HM82"/>
  <c r="HL82"/>
  <c r="HK82"/>
  <c r="HJ82"/>
  <c r="HI82"/>
  <c r="HH82"/>
  <c r="HG82"/>
  <c r="HF82"/>
  <c r="HE82"/>
  <c r="HD82"/>
  <c r="HC82"/>
  <c r="HB82"/>
  <c r="HA82"/>
  <c r="GZ82"/>
  <c r="GY82"/>
  <c r="GX82"/>
  <c r="GW82"/>
  <c r="GV82"/>
  <c r="GU82"/>
  <c r="GT82"/>
  <c r="GS82"/>
  <c r="GR82"/>
  <c r="GQ82"/>
  <c r="GP82"/>
  <c r="GO82"/>
  <c r="GN82"/>
  <c r="GM82"/>
  <c r="GL82"/>
  <c r="GK82"/>
  <c r="GJ82"/>
  <c r="GI82"/>
  <c r="GH82"/>
  <c r="GG82"/>
  <c r="GF82"/>
  <c r="GE82"/>
  <c r="GD82"/>
  <c r="GC82"/>
  <c r="GB82"/>
  <c r="GA82"/>
  <c r="FZ82"/>
  <c r="FY82"/>
  <c r="FX82"/>
  <c r="FW82"/>
  <c r="FV82"/>
  <c r="FU82"/>
  <c r="FT82"/>
  <c r="FS82"/>
  <c r="FR82"/>
  <c r="FQ82"/>
  <c r="FP82"/>
  <c r="FO82"/>
  <c r="FN82"/>
  <c r="FM82"/>
  <c r="FL82"/>
  <c r="FK82"/>
  <c r="FJ82"/>
  <c r="FI82"/>
  <c r="FH82"/>
  <c r="FG82"/>
  <c r="FF82"/>
  <c r="FE82"/>
  <c r="FD82"/>
  <c r="FC82"/>
  <c r="FB82"/>
  <c r="FA82"/>
  <c r="EZ82"/>
  <c r="EY82"/>
  <c r="EX82"/>
  <c r="EW82"/>
  <c r="EV82"/>
  <c r="EU82"/>
  <c r="ET82"/>
  <c r="ES82"/>
  <c r="ER82"/>
  <c r="EQ82"/>
  <c r="EP82"/>
  <c r="EO82"/>
  <c r="EN82"/>
  <c r="EM82"/>
  <c r="EL82"/>
  <c r="EK82"/>
  <c r="EJ82"/>
  <c r="EI82"/>
  <c r="EH82"/>
  <c r="EG82"/>
  <c r="EF82"/>
  <c r="EE82"/>
  <c r="ED82"/>
  <c r="EC82"/>
  <c r="EB82"/>
  <c r="EA82"/>
  <c r="DZ82"/>
  <c r="DY82"/>
  <c r="DX82"/>
  <c r="DW82"/>
  <c r="DV82"/>
  <c r="DU82"/>
  <c r="DT82"/>
  <c r="DS82"/>
  <c r="DR82"/>
  <c r="DQ82"/>
  <c r="DP82"/>
  <c r="DO82"/>
  <c r="DN82"/>
  <c r="DM82"/>
  <c r="DL82"/>
  <c r="DK82"/>
  <c r="DJ82"/>
  <c r="DI82"/>
  <c r="DH82"/>
  <c r="DG82"/>
  <c r="DF82"/>
  <c r="DE82"/>
  <c r="DD82"/>
  <c r="DC82"/>
  <c r="DB82"/>
  <c r="DA82"/>
  <c r="CZ82"/>
  <c r="CY82"/>
  <c r="CX82"/>
  <c r="CW82"/>
  <c r="CV82"/>
  <c r="CU82"/>
  <c r="CT82"/>
  <c r="CS82"/>
  <c r="CR82"/>
  <c r="CQ82"/>
  <c r="CP82"/>
  <c r="CO82"/>
  <c r="CN82"/>
  <c r="CM82"/>
  <c r="CL82"/>
  <c r="CK82"/>
  <c r="CJ82"/>
  <c r="CI82"/>
  <c r="CH82"/>
  <c r="CG82"/>
  <c r="CF82"/>
  <c r="CE82"/>
  <c r="CD82"/>
  <c r="CC82"/>
  <c r="CB82"/>
  <c r="CA82"/>
  <c r="BZ82"/>
  <c r="BY82"/>
  <c r="BX82"/>
  <c r="BW82"/>
  <c r="BV82"/>
  <c r="BU82"/>
  <c r="BT82"/>
  <c r="BS82"/>
  <c r="BR82"/>
  <c r="BQ82"/>
  <c r="BP82"/>
  <c r="BO82"/>
  <c r="BN82"/>
  <c r="BM82"/>
  <c r="BL82"/>
  <c r="BK82"/>
  <c r="BJ82"/>
  <c r="BI82"/>
  <c r="BH82"/>
  <c r="BG82"/>
  <c r="BF82"/>
  <c r="BE82"/>
  <c r="BD82"/>
  <c r="BC82"/>
  <c r="BB82"/>
  <c r="BA82"/>
  <c r="AZ82"/>
  <c r="AY82"/>
  <c r="AX82"/>
  <c r="AW82"/>
  <c r="AV82"/>
  <c r="AU82"/>
  <c r="AT82"/>
  <c r="AS82"/>
  <c r="AR82"/>
  <c r="AQ82"/>
  <c r="AP82"/>
  <c r="AO82"/>
  <c r="AN82"/>
  <c r="AM82"/>
  <c r="AL82"/>
  <c r="AK82"/>
  <c r="AJ82"/>
  <c r="AI82"/>
  <c r="AH82"/>
  <c r="AG82"/>
  <c r="AF82"/>
  <c r="AE82"/>
  <c r="AD82"/>
  <c r="AC82"/>
  <c r="AB82"/>
  <c r="AA82"/>
  <c r="Z82"/>
  <c r="Y82"/>
  <c r="X82"/>
  <c r="W82"/>
  <c r="V82"/>
  <c r="U82"/>
  <c r="T82"/>
  <c r="S82"/>
  <c r="R82"/>
  <c r="Q82"/>
  <c r="P82"/>
  <c r="O82"/>
  <c r="N82"/>
  <c r="M82"/>
  <c r="L82"/>
  <c r="K82"/>
  <c r="J82"/>
  <c r="I82"/>
  <c r="H82"/>
  <c r="G82"/>
  <c r="F82"/>
  <c r="E82"/>
  <c r="D82"/>
  <c r="C82"/>
  <c r="IZ83"/>
  <c r="IY83"/>
  <c r="IX83"/>
  <c r="IW83"/>
  <c r="IV83"/>
  <c r="IU83"/>
  <c r="IT83"/>
  <c r="IS83"/>
  <c r="IR83"/>
  <c r="IQ83"/>
  <c r="IP83"/>
  <c r="IO83"/>
  <c r="IN83"/>
  <c r="IM83"/>
  <c r="IL83"/>
  <c r="IK83"/>
  <c r="IJ83"/>
  <c r="II83"/>
  <c r="IH83"/>
  <c r="IG83"/>
  <c r="IF83"/>
  <c r="IE83"/>
  <c r="ID83"/>
  <c r="IC83"/>
  <c r="IB83"/>
  <c r="IA83"/>
  <c r="HZ83"/>
  <c r="HY83"/>
  <c r="HX83"/>
  <c r="HW83"/>
  <c r="HV83"/>
  <c r="HU83"/>
  <c r="HT83"/>
  <c r="HS83"/>
  <c r="HR83"/>
  <c r="HQ83"/>
  <c r="HP83"/>
  <c r="HO83"/>
  <c r="HN83"/>
  <c r="HM83"/>
  <c r="HL83"/>
  <c r="HK83"/>
  <c r="HJ83"/>
  <c r="HI83"/>
  <c r="HH83"/>
  <c r="HG83"/>
  <c r="HF83"/>
  <c r="HE83"/>
  <c r="HD83"/>
  <c r="HC83"/>
  <c r="HB83"/>
  <c r="HA83"/>
  <c r="GZ83"/>
  <c r="GY83"/>
  <c r="GX83"/>
  <c r="GW83"/>
  <c r="GV83"/>
  <c r="GU83"/>
  <c r="GT83"/>
  <c r="GS83"/>
  <c r="GR83"/>
  <c r="GQ83"/>
  <c r="GP83"/>
  <c r="GO83"/>
  <c r="GN83"/>
  <c r="GM83"/>
  <c r="GL83"/>
  <c r="GK83"/>
  <c r="GJ83"/>
  <c r="GI83"/>
  <c r="GH83"/>
  <c r="GG83"/>
  <c r="GF83"/>
  <c r="GE83"/>
  <c r="GD83"/>
  <c r="GC83"/>
  <c r="GB83"/>
  <c r="GA83"/>
  <c r="FZ83"/>
  <c r="FY83"/>
  <c r="FX83"/>
  <c r="FW83"/>
  <c r="FV83"/>
  <c r="FU83"/>
  <c r="FT83"/>
  <c r="FS83"/>
  <c r="FR83"/>
  <c r="FQ83"/>
  <c r="FP83"/>
  <c r="FO83"/>
  <c r="FN83"/>
  <c r="FM83"/>
  <c r="FL83"/>
  <c r="FK83"/>
  <c r="FJ83"/>
  <c r="FI83"/>
  <c r="FH83"/>
  <c r="FG83"/>
  <c r="FF83"/>
  <c r="FE83"/>
  <c r="FD83"/>
  <c r="FC83"/>
  <c r="FB83"/>
  <c r="FA83"/>
  <c r="EZ83"/>
  <c r="EY83"/>
  <c r="EX83"/>
  <c r="EW83"/>
  <c r="EV83"/>
  <c r="EU83"/>
  <c r="ET83"/>
  <c r="ES83"/>
  <c r="ER83"/>
  <c r="EQ83"/>
  <c r="EP83"/>
  <c r="EO83"/>
  <c r="EN83"/>
  <c r="EM83"/>
  <c r="EL83"/>
  <c r="EK83"/>
  <c r="EJ83"/>
  <c r="EI83"/>
  <c r="EH83"/>
  <c r="EG83"/>
  <c r="EF83"/>
  <c r="EE83"/>
  <c r="ED83"/>
  <c r="EC83"/>
  <c r="EB83"/>
  <c r="EA83"/>
  <c r="DZ83"/>
  <c r="DY83"/>
  <c r="DX83"/>
  <c r="DW83"/>
  <c r="DV83"/>
  <c r="DU83"/>
  <c r="DT83"/>
  <c r="DS83"/>
  <c r="DR83"/>
  <c r="DQ83"/>
  <c r="DP83"/>
  <c r="DO83"/>
  <c r="DN83"/>
  <c r="DM83"/>
  <c r="DL83"/>
  <c r="DK83"/>
  <c r="DJ83"/>
  <c r="DI83"/>
  <c r="DH83"/>
  <c r="DG83"/>
  <c r="DF83"/>
  <c r="DE83"/>
  <c r="DD83"/>
  <c r="DC83"/>
  <c r="DB83"/>
  <c r="DA83"/>
  <c r="CZ83"/>
  <c r="CY83"/>
  <c r="CX83"/>
  <c r="CW83"/>
  <c r="CV83"/>
  <c r="CU83"/>
  <c r="CT83"/>
  <c r="CS83"/>
  <c r="CR83"/>
  <c r="CQ83"/>
  <c r="CP83"/>
  <c r="CO83"/>
  <c r="CN83"/>
  <c r="CM83"/>
  <c r="CL83"/>
  <c r="CK83"/>
  <c r="CJ83"/>
  <c r="CI83"/>
  <c r="CH83"/>
  <c r="CG83"/>
  <c r="CF83"/>
  <c r="CE83"/>
  <c r="CD83"/>
  <c r="CC83"/>
  <c r="CB83"/>
  <c r="CA83"/>
  <c r="BZ83"/>
  <c r="BY83"/>
  <c r="BX83"/>
  <c r="BW83"/>
  <c r="BV83"/>
  <c r="BU83"/>
  <c r="BT83"/>
  <c r="BS83"/>
  <c r="BR83"/>
  <c r="BQ83"/>
  <c r="BP83"/>
  <c r="BO83"/>
  <c r="BN83"/>
  <c r="BM83"/>
  <c r="BL83"/>
  <c r="BK83"/>
  <c r="BJ83"/>
  <c r="BI83"/>
  <c r="BH83"/>
  <c r="BG83"/>
  <c r="BF83"/>
  <c r="BE83"/>
  <c r="BD83"/>
  <c r="BC83"/>
  <c r="BB83"/>
  <c r="BA83"/>
  <c r="AZ83"/>
  <c r="AY83"/>
  <c r="AX83"/>
  <c r="AW83"/>
  <c r="AV83"/>
  <c r="AU83"/>
  <c r="AT83"/>
  <c r="AS83"/>
  <c r="AR83"/>
  <c r="AQ83"/>
  <c r="AP83"/>
  <c r="AO83"/>
  <c r="AN83"/>
  <c r="AM83"/>
  <c r="AL83"/>
  <c r="AK83"/>
  <c r="AJ83"/>
  <c r="AI83"/>
  <c r="AH83"/>
  <c r="AG83"/>
  <c r="AF83"/>
  <c r="AE83"/>
  <c r="AD83"/>
  <c r="AC83"/>
  <c r="AB83"/>
  <c r="AA83"/>
  <c r="Z83"/>
  <c r="Y83"/>
  <c r="X83"/>
  <c r="W83"/>
  <c r="V83"/>
  <c r="U83"/>
  <c r="T83"/>
  <c r="S83"/>
  <c r="R83"/>
  <c r="Q83"/>
  <c r="P83"/>
  <c r="O83"/>
  <c r="N83"/>
  <c r="M83"/>
  <c r="L83"/>
  <c r="K83"/>
  <c r="J83"/>
  <c r="I83"/>
  <c r="H83"/>
  <c r="G83"/>
  <c r="F83"/>
  <c r="E83"/>
  <c r="D83"/>
  <c r="C83"/>
  <c r="IZ84"/>
  <c r="IY84"/>
  <c r="IX84"/>
  <c r="IW84"/>
  <c r="IV84"/>
  <c r="IU84"/>
  <c r="IT84"/>
  <c r="IS84"/>
  <c r="IR84"/>
  <c r="IQ84"/>
  <c r="IP84"/>
  <c r="IO84"/>
  <c r="IN84"/>
  <c r="IM84"/>
  <c r="IL84"/>
  <c r="IK84"/>
  <c r="IJ84"/>
  <c r="II84"/>
  <c r="IH84"/>
  <c r="IG84"/>
  <c r="IF84"/>
  <c r="IE84"/>
  <c r="ID84"/>
  <c r="IC84"/>
  <c r="IB84"/>
  <c r="IA84"/>
  <c r="HZ84"/>
  <c r="HY84"/>
  <c r="HX84"/>
  <c r="HW84"/>
  <c r="HV84"/>
  <c r="HU84"/>
  <c r="HT84"/>
  <c r="HS84"/>
  <c r="HR84"/>
  <c r="HQ84"/>
  <c r="HP84"/>
  <c r="HO84"/>
  <c r="HN84"/>
  <c r="HM84"/>
  <c r="HL84"/>
  <c r="HK84"/>
  <c r="HJ84"/>
  <c r="HI84"/>
  <c r="HH84"/>
  <c r="HG84"/>
  <c r="HF84"/>
  <c r="HE84"/>
  <c r="HD84"/>
  <c r="HC84"/>
  <c r="HB84"/>
  <c r="HA84"/>
  <c r="GZ84"/>
  <c r="GY84"/>
  <c r="GX84"/>
  <c r="GW84"/>
  <c r="GV84"/>
  <c r="GU84"/>
  <c r="GT84"/>
  <c r="GS84"/>
  <c r="GR84"/>
  <c r="GQ84"/>
  <c r="GP84"/>
  <c r="GO84"/>
  <c r="GN84"/>
  <c r="GM84"/>
  <c r="GL84"/>
  <c r="GK84"/>
  <c r="GJ84"/>
  <c r="GI84"/>
  <c r="GH84"/>
  <c r="GG84"/>
  <c r="GF84"/>
  <c r="GE84"/>
  <c r="GD84"/>
  <c r="GC84"/>
  <c r="GB84"/>
  <c r="GA84"/>
  <c r="FZ84"/>
  <c r="FY84"/>
  <c r="FX84"/>
  <c r="FW84"/>
  <c r="FV84"/>
  <c r="FU84"/>
  <c r="FT84"/>
  <c r="FS84"/>
  <c r="FR84"/>
  <c r="FQ84"/>
  <c r="FP84"/>
  <c r="FO84"/>
  <c r="FN84"/>
  <c r="FM84"/>
  <c r="FL84"/>
  <c r="FK84"/>
  <c r="FJ84"/>
  <c r="FI84"/>
  <c r="FH84"/>
  <c r="FG84"/>
  <c r="FF84"/>
  <c r="FE84"/>
  <c r="FD84"/>
  <c r="FC84"/>
  <c r="FB84"/>
  <c r="FA84"/>
  <c r="EZ84"/>
  <c r="EY84"/>
  <c r="EX84"/>
  <c r="EW84"/>
  <c r="EV84"/>
  <c r="EU84"/>
  <c r="ET84"/>
  <c r="ES84"/>
  <c r="ER84"/>
  <c r="EQ84"/>
  <c r="EP84"/>
  <c r="EO84"/>
  <c r="EN84"/>
  <c r="EM84"/>
  <c r="EL84"/>
  <c r="EK84"/>
  <c r="EJ84"/>
  <c r="EI84"/>
  <c r="EH84"/>
  <c r="EG84"/>
  <c r="EF84"/>
  <c r="EE84"/>
  <c r="ED84"/>
  <c r="EC84"/>
  <c r="EB84"/>
  <c r="EA84"/>
  <c r="DZ84"/>
  <c r="DY84"/>
  <c r="DX84"/>
  <c r="DW84"/>
  <c r="DV84"/>
  <c r="DU84"/>
  <c r="DT84"/>
  <c r="DS84"/>
  <c r="DR84"/>
  <c r="DQ84"/>
  <c r="DP84"/>
  <c r="DO84"/>
  <c r="DN84"/>
  <c r="DM84"/>
  <c r="DL84"/>
  <c r="DK84"/>
  <c r="DJ84"/>
  <c r="DI84"/>
  <c r="DH84"/>
  <c r="DG84"/>
  <c r="DF84"/>
  <c r="DE84"/>
  <c r="DD84"/>
  <c r="DC84"/>
  <c r="DB84"/>
  <c r="DA84"/>
  <c r="CZ84"/>
  <c r="CY84"/>
  <c r="CX84"/>
  <c r="CW84"/>
  <c r="CV84"/>
  <c r="CU84"/>
  <c r="CT84"/>
  <c r="CS84"/>
  <c r="CR84"/>
  <c r="CQ84"/>
  <c r="CP84"/>
  <c r="CO84"/>
  <c r="CN84"/>
  <c r="CM84"/>
  <c r="CL84"/>
  <c r="CK84"/>
  <c r="CJ84"/>
  <c r="CI84"/>
  <c r="CH84"/>
  <c r="CG84"/>
  <c r="CF84"/>
  <c r="CE84"/>
  <c r="CD84"/>
  <c r="CC84"/>
  <c r="CB84"/>
  <c r="CA84"/>
  <c r="BZ84"/>
  <c r="BY84"/>
  <c r="BX84"/>
  <c r="BW84"/>
  <c r="BV84"/>
  <c r="BU84"/>
  <c r="BT84"/>
  <c r="BS84"/>
  <c r="BR84"/>
  <c r="BQ84"/>
  <c r="BP84"/>
  <c r="BO84"/>
  <c r="BN84"/>
  <c r="BM84"/>
  <c r="BL84"/>
  <c r="BK84"/>
  <c r="BJ84"/>
  <c r="BI84"/>
  <c r="BH84"/>
  <c r="BG84"/>
  <c r="BF84"/>
  <c r="BE84"/>
  <c r="BD84"/>
  <c r="BC84"/>
  <c r="BB84"/>
  <c r="BA84"/>
  <c r="AZ84"/>
  <c r="AY84"/>
  <c r="AX84"/>
  <c r="AW84"/>
  <c r="AV84"/>
  <c r="AU84"/>
  <c r="AT84"/>
  <c r="AS84"/>
  <c r="AR84"/>
  <c r="AQ84"/>
  <c r="AP84"/>
  <c r="AO84"/>
  <c r="AN84"/>
  <c r="AM84"/>
  <c r="AL84"/>
  <c r="AK84"/>
  <c r="AJ84"/>
  <c r="AI84"/>
  <c r="AH84"/>
  <c r="AG84"/>
  <c r="AF84"/>
  <c r="AE84"/>
  <c r="AD84"/>
  <c r="AC84"/>
  <c r="AB84"/>
  <c r="AA84"/>
  <c r="Z84"/>
  <c r="Y84"/>
  <c r="X84"/>
  <c r="W84"/>
  <c r="V84"/>
  <c r="U84"/>
  <c r="T84"/>
  <c r="S84"/>
  <c r="R84"/>
  <c r="Q84"/>
  <c r="P84"/>
  <c r="O84"/>
  <c r="N84"/>
  <c r="M84"/>
  <c r="L84"/>
  <c r="K84"/>
  <c r="J84"/>
  <c r="I84"/>
  <c r="H84"/>
  <c r="G84"/>
  <c r="F84"/>
  <c r="E84"/>
  <c r="D84"/>
  <c r="C84"/>
  <c r="IZ85"/>
  <c r="IY85"/>
  <c r="IX85"/>
  <c r="IW85"/>
  <c r="IV85"/>
  <c r="IU85"/>
  <c r="IT85"/>
  <c r="IS85"/>
  <c r="IR85"/>
  <c r="IQ85"/>
  <c r="IP85"/>
  <c r="IO85"/>
  <c r="IN85"/>
  <c r="IM85"/>
  <c r="IL85"/>
  <c r="IK85"/>
  <c r="IJ85"/>
  <c r="II85"/>
  <c r="IH85"/>
  <c r="IG85"/>
  <c r="IF85"/>
  <c r="IE85"/>
  <c r="ID85"/>
  <c r="IC85"/>
  <c r="IB85"/>
  <c r="IA85"/>
  <c r="HZ85"/>
  <c r="HY85"/>
  <c r="HX85"/>
  <c r="HW85"/>
  <c r="HV85"/>
  <c r="HU85"/>
  <c r="HT85"/>
  <c r="HS85"/>
  <c r="HR85"/>
  <c r="HQ85"/>
  <c r="HP85"/>
  <c r="HO85"/>
  <c r="HN85"/>
  <c r="HM85"/>
  <c r="HL85"/>
  <c r="HK85"/>
  <c r="HJ85"/>
  <c r="HI85"/>
  <c r="HH85"/>
  <c r="HG85"/>
  <c r="HF85"/>
  <c r="HE85"/>
  <c r="HD85"/>
  <c r="HC85"/>
  <c r="HB85"/>
  <c r="HA85"/>
  <c r="GZ85"/>
  <c r="GY85"/>
  <c r="GX85"/>
  <c r="GW85"/>
  <c r="GV85"/>
  <c r="GU85"/>
  <c r="GT85"/>
  <c r="GS85"/>
  <c r="GR85"/>
  <c r="GQ85"/>
  <c r="GP85"/>
  <c r="GO85"/>
  <c r="GN85"/>
  <c r="GM85"/>
  <c r="GL85"/>
  <c r="GK85"/>
  <c r="GJ85"/>
  <c r="GI85"/>
  <c r="GH85"/>
  <c r="GG85"/>
  <c r="GF85"/>
  <c r="GE85"/>
  <c r="GD85"/>
  <c r="GC85"/>
  <c r="GB85"/>
  <c r="GA85"/>
  <c r="FZ85"/>
  <c r="FY85"/>
  <c r="FX85"/>
  <c r="FW85"/>
  <c r="FV85"/>
  <c r="FU85"/>
  <c r="FT85"/>
  <c r="FS85"/>
  <c r="FR85"/>
  <c r="FQ85"/>
  <c r="FP85"/>
  <c r="FO85"/>
  <c r="FN85"/>
  <c r="FM85"/>
  <c r="FL85"/>
  <c r="FK85"/>
  <c r="FJ85"/>
  <c r="FI85"/>
  <c r="FH85"/>
  <c r="FG85"/>
  <c r="FF85"/>
  <c r="FE85"/>
  <c r="FD85"/>
  <c r="FC85"/>
  <c r="FB85"/>
  <c r="FA85"/>
  <c r="EZ85"/>
  <c r="EY85"/>
  <c r="EX85"/>
  <c r="EW85"/>
  <c r="EV85"/>
  <c r="EU85"/>
  <c r="ET85"/>
  <c r="ES85"/>
  <c r="ER85"/>
  <c r="EQ85"/>
  <c r="EP85"/>
  <c r="EO85"/>
  <c r="EN85"/>
  <c r="EM85"/>
  <c r="EL85"/>
  <c r="EK85"/>
  <c r="EJ85"/>
  <c r="EI85"/>
  <c r="EH85"/>
  <c r="EG85"/>
  <c r="EF85"/>
  <c r="EE85"/>
  <c r="ED85"/>
  <c r="EC85"/>
  <c r="EB85"/>
  <c r="EA85"/>
  <c r="DZ85"/>
  <c r="DY85"/>
  <c r="DX85"/>
  <c r="DW85"/>
  <c r="DV85"/>
  <c r="DU85"/>
  <c r="DT85"/>
  <c r="DS85"/>
  <c r="DR85"/>
  <c r="DQ85"/>
  <c r="DP85"/>
  <c r="DO85"/>
  <c r="DN85"/>
  <c r="DM85"/>
  <c r="DL85"/>
  <c r="DK85"/>
  <c r="DJ85"/>
  <c r="DI85"/>
  <c r="DH85"/>
  <c r="DG85"/>
  <c r="DF85"/>
  <c r="DE85"/>
  <c r="DD85"/>
  <c r="DC85"/>
  <c r="DB85"/>
  <c r="DA85"/>
  <c r="CZ85"/>
  <c r="CY85"/>
  <c r="CX85"/>
  <c r="CW85"/>
  <c r="CV85"/>
  <c r="CU85"/>
  <c r="CT85"/>
  <c r="CS85"/>
  <c r="CR85"/>
  <c r="CQ85"/>
  <c r="CP85"/>
  <c r="CO85"/>
  <c r="CN85"/>
  <c r="CM85"/>
  <c r="CL85"/>
  <c r="CK85"/>
  <c r="CJ85"/>
  <c r="CI85"/>
  <c r="CH85"/>
  <c r="CG85"/>
  <c r="CF85"/>
  <c r="CE85"/>
  <c r="CD85"/>
  <c r="CC85"/>
  <c r="CB85"/>
  <c r="CA85"/>
  <c r="BZ85"/>
  <c r="BY85"/>
  <c r="BX85"/>
  <c r="BW85"/>
  <c r="BV85"/>
  <c r="BU85"/>
  <c r="BT85"/>
  <c r="BS85"/>
  <c r="BR85"/>
  <c r="BQ85"/>
  <c r="BP85"/>
  <c r="BO85"/>
  <c r="BN85"/>
  <c r="BM85"/>
  <c r="BL85"/>
  <c r="BK85"/>
  <c r="BJ85"/>
  <c r="BI85"/>
  <c r="BH85"/>
  <c r="BG85"/>
  <c r="BF85"/>
  <c r="BE85"/>
  <c r="BD85"/>
  <c r="BC85"/>
  <c r="BB85"/>
  <c r="BA85"/>
  <c r="AZ85"/>
  <c r="AY85"/>
  <c r="AX85"/>
  <c r="AW85"/>
  <c r="AV85"/>
  <c r="AU85"/>
  <c r="AT85"/>
  <c r="AS85"/>
  <c r="AR85"/>
  <c r="AQ85"/>
  <c r="AP85"/>
  <c r="AO85"/>
  <c r="AN85"/>
  <c r="AM85"/>
  <c r="AL85"/>
  <c r="AK85"/>
  <c r="AJ85"/>
  <c r="AI85"/>
  <c r="AH85"/>
  <c r="AG85"/>
  <c r="AF85"/>
  <c r="AE85"/>
  <c r="AD85"/>
  <c r="AC85"/>
  <c r="AB85"/>
  <c r="AA85"/>
  <c r="Z85"/>
  <c r="Y85"/>
  <c r="X85"/>
  <c r="W85"/>
  <c r="V85"/>
  <c r="U85"/>
  <c r="T85"/>
  <c r="S85"/>
  <c r="R85"/>
  <c r="Q85"/>
  <c r="P85"/>
  <c r="O85"/>
  <c r="N85"/>
  <c r="M85"/>
  <c r="L85"/>
  <c r="K85"/>
  <c r="J85"/>
  <c r="I85"/>
  <c r="H85"/>
  <c r="G85"/>
  <c r="F85"/>
  <c r="E85"/>
  <c r="D85"/>
  <c r="C85"/>
  <c r="IZ86"/>
  <c r="IY86"/>
  <c r="IX86"/>
  <c r="IW86"/>
  <c r="IV86"/>
  <c r="IU86"/>
  <c r="IT86"/>
  <c r="IS86"/>
  <c r="IR86"/>
  <c r="IQ86"/>
  <c r="IP86"/>
  <c r="IO86"/>
  <c r="IN86"/>
  <c r="IM86"/>
  <c r="IL86"/>
  <c r="IK86"/>
  <c r="IJ86"/>
  <c r="II86"/>
  <c r="IH86"/>
  <c r="IG86"/>
  <c r="IF86"/>
  <c r="IE86"/>
  <c r="ID86"/>
  <c r="IC86"/>
  <c r="IB86"/>
  <c r="IA86"/>
  <c r="HZ86"/>
  <c r="HY86"/>
  <c r="HX86"/>
  <c r="HW86"/>
  <c r="HV86"/>
  <c r="HU86"/>
  <c r="HT86"/>
  <c r="HS86"/>
  <c r="HR86"/>
  <c r="HQ86"/>
  <c r="HP86"/>
  <c r="HO86"/>
  <c r="HN86"/>
  <c r="HM86"/>
  <c r="HL86"/>
  <c r="HK86"/>
  <c r="HJ86"/>
  <c r="HI86"/>
  <c r="HH86"/>
  <c r="HG86"/>
  <c r="HF86"/>
  <c r="HE86"/>
  <c r="HD86"/>
  <c r="HC86"/>
  <c r="HB86"/>
  <c r="HA86"/>
  <c r="GZ86"/>
  <c r="GY86"/>
  <c r="GX86"/>
  <c r="GW86"/>
  <c r="GV86"/>
  <c r="GU86"/>
  <c r="GT86"/>
  <c r="GS86"/>
  <c r="GR86"/>
  <c r="GQ86"/>
  <c r="GP86"/>
  <c r="GO86"/>
  <c r="GN86"/>
  <c r="GM86"/>
  <c r="GL86"/>
  <c r="GK86"/>
  <c r="GJ86"/>
  <c r="GI86"/>
  <c r="GH86"/>
  <c r="GG86"/>
  <c r="GF86"/>
  <c r="GE86"/>
  <c r="GD86"/>
  <c r="GC86"/>
  <c r="GB86"/>
  <c r="GA86"/>
  <c r="FZ86"/>
  <c r="FY86"/>
  <c r="FX86"/>
  <c r="FW86"/>
  <c r="FV86"/>
  <c r="FU86"/>
  <c r="FT86"/>
  <c r="FS86"/>
  <c r="FR86"/>
  <c r="FQ86"/>
  <c r="FP86"/>
  <c r="FO86"/>
  <c r="FN86"/>
  <c r="FM86"/>
  <c r="FL86"/>
  <c r="FK86"/>
  <c r="FJ86"/>
  <c r="FI86"/>
  <c r="FH86"/>
  <c r="FG86"/>
  <c r="FF86"/>
  <c r="FE86"/>
  <c r="FD86"/>
  <c r="FC86"/>
  <c r="FB86"/>
  <c r="FA86"/>
  <c r="EZ86"/>
  <c r="EY86"/>
  <c r="EX86"/>
  <c r="EW86"/>
  <c r="EV86"/>
  <c r="EU86"/>
  <c r="ET86"/>
  <c r="ES86"/>
  <c r="ER86"/>
  <c r="EQ86"/>
  <c r="EP86"/>
  <c r="EO86"/>
  <c r="EN86"/>
  <c r="EM86"/>
  <c r="EL86"/>
  <c r="EK86"/>
  <c r="EJ86"/>
  <c r="EI86"/>
  <c r="EH86"/>
  <c r="EG86"/>
  <c r="EF86"/>
  <c r="EE86"/>
  <c r="ED86"/>
  <c r="EC86"/>
  <c r="EB86"/>
  <c r="EA86"/>
  <c r="DZ86"/>
  <c r="DY86"/>
  <c r="DX86"/>
  <c r="DW86"/>
  <c r="DV86"/>
  <c r="DU86"/>
  <c r="DT86"/>
  <c r="DS86"/>
  <c r="DR86"/>
  <c r="DQ86"/>
  <c r="DP86"/>
  <c r="DO86"/>
  <c r="DN86"/>
  <c r="DM86"/>
  <c r="DL86"/>
  <c r="DK86"/>
  <c r="DJ86"/>
  <c r="DI86"/>
  <c r="DH86"/>
  <c r="DG86"/>
  <c r="DF86"/>
  <c r="DE86"/>
  <c r="DD86"/>
  <c r="DC86"/>
  <c r="DB86"/>
  <c r="DA86"/>
  <c r="CZ86"/>
  <c r="CY86"/>
  <c r="CX86"/>
  <c r="CW86"/>
  <c r="CV86"/>
  <c r="CU86"/>
  <c r="CT86"/>
  <c r="CS86"/>
  <c r="CR86"/>
  <c r="CQ86"/>
  <c r="CP86"/>
  <c r="CO86"/>
  <c r="CN86"/>
  <c r="CM86"/>
  <c r="CL86"/>
  <c r="CK86"/>
  <c r="CJ86"/>
  <c r="CI86"/>
  <c r="CH86"/>
  <c r="CG86"/>
  <c r="CF86"/>
  <c r="CE86"/>
  <c r="CD86"/>
  <c r="CC86"/>
  <c r="CB86"/>
  <c r="CA86"/>
  <c r="BZ86"/>
  <c r="BY86"/>
  <c r="BX86"/>
  <c r="BW86"/>
  <c r="BV86"/>
  <c r="BU86"/>
  <c r="BT86"/>
  <c r="BS86"/>
  <c r="BR86"/>
  <c r="BQ86"/>
  <c r="BP86"/>
  <c r="BO86"/>
  <c r="BN86"/>
  <c r="BM86"/>
  <c r="BL86"/>
  <c r="BK86"/>
  <c r="BJ86"/>
  <c r="BI86"/>
  <c r="BH86"/>
  <c r="BG86"/>
  <c r="BF86"/>
  <c r="BE86"/>
  <c r="BD86"/>
  <c r="BC86"/>
  <c r="BB86"/>
  <c r="BA86"/>
  <c r="AZ86"/>
  <c r="AY86"/>
  <c r="AX86"/>
  <c r="AW86"/>
  <c r="AV86"/>
  <c r="AU86"/>
  <c r="AT86"/>
  <c r="AS86"/>
  <c r="AR86"/>
  <c r="AQ86"/>
  <c r="AP86"/>
  <c r="AO86"/>
  <c r="AN86"/>
  <c r="AM86"/>
  <c r="AL86"/>
  <c r="AK86"/>
  <c r="AJ86"/>
  <c r="AI86"/>
  <c r="AH86"/>
  <c r="AG86"/>
  <c r="AF86"/>
  <c r="AE86"/>
  <c r="AD86"/>
  <c r="AC86"/>
  <c r="AB86"/>
  <c r="AA86"/>
  <c r="Z86"/>
  <c r="Y86"/>
  <c r="X86"/>
  <c r="W86"/>
  <c r="V86"/>
  <c r="U86"/>
  <c r="T86"/>
  <c r="S86"/>
  <c r="R86"/>
  <c r="Q86"/>
  <c r="P86"/>
  <c r="O86"/>
  <c r="N86"/>
  <c r="M86"/>
  <c r="L86"/>
  <c r="K86"/>
  <c r="J86"/>
  <c r="I86"/>
  <c r="H86"/>
  <c r="G86"/>
  <c r="F86"/>
  <c r="E86"/>
  <c r="D86"/>
  <c r="C86"/>
  <c r="IZ87"/>
  <c r="IY87"/>
  <c r="IX87"/>
  <c r="IW87"/>
  <c r="IV87"/>
  <c r="IU87"/>
  <c r="IT87"/>
  <c r="IS87"/>
  <c r="IR87"/>
  <c r="IQ87"/>
  <c r="IP87"/>
  <c r="IO87"/>
  <c r="IN87"/>
  <c r="IM87"/>
  <c r="IL87"/>
  <c r="IK87"/>
  <c r="IJ87"/>
  <c r="II87"/>
  <c r="IH87"/>
  <c r="IG87"/>
  <c r="IF87"/>
  <c r="IE87"/>
  <c r="ID87"/>
  <c r="IC87"/>
  <c r="IB87"/>
  <c r="IA87"/>
  <c r="HZ87"/>
  <c r="HY87"/>
  <c r="HX87"/>
  <c r="HW87"/>
  <c r="HV87"/>
  <c r="HU87"/>
  <c r="HT87"/>
  <c r="HS87"/>
  <c r="HR87"/>
  <c r="HQ87"/>
  <c r="HP87"/>
  <c r="HO87"/>
  <c r="HN87"/>
  <c r="HM87"/>
  <c r="HL87"/>
  <c r="HK87"/>
  <c r="HJ87"/>
  <c r="HI87"/>
  <c r="HH87"/>
  <c r="HG87"/>
  <c r="HF87"/>
  <c r="HE87"/>
  <c r="HD87"/>
  <c r="HC87"/>
  <c r="HB87"/>
  <c r="HA87"/>
  <c r="GZ87"/>
  <c r="GY87"/>
  <c r="GX87"/>
  <c r="GW87"/>
  <c r="GV87"/>
  <c r="GU87"/>
  <c r="GT87"/>
  <c r="GS87"/>
  <c r="GR87"/>
  <c r="GQ87"/>
  <c r="GP87"/>
  <c r="GO87"/>
  <c r="GN87"/>
  <c r="GM87"/>
  <c r="GL87"/>
  <c r="GK87"/>
  <c r="GJ87"/>
  <c r="GI87"/>
  <c r="GH87"/>
  <c r="GG87"/>
  <c r="GF87"/>
  <c r="GE87"/>
  <c r="GD87"/>
  <c r="GC87"/>
  <c r="GB87"/>
  <c r="GA87"/>
  <c r="FZ87"/>
  <c r="FY87"/>
  <c r="FX87"/>
  <c r="FW87"/>
  <c r="FV87"/>
  <c r="FU87"/>
  <c r="FT87"/>
  <c r="FS87"/>
  <c r="FR87"/>
  <c r="FQ87"/>
  <c r="FP87"/>
  <c r="FO87"/>
  <c r="FN87"/>
  <c r="FM87"/>
  <c r="FL87"/>
  <c r="FK87"/>
  <c r="FJ87"/>
  <c r="FI87"/>
  <c r="FH87"/>
  <c r="FG87"/>
  <c r="FF87"/>
  <c r="FE87"/>
  <c r="FD87"/>
  <c r="FC87"/>
  <c r="FB87"/>
  <c r="FA87"/>
  <c r="EZ87"/>
  <c r="EY87"/>
  <c r="EX87"/>
  <c r="EW87"/>
  <c r="EV87"/>
  <c r="EU87"/>
  <c r="ET87"/>
  <c r="ES87"/>
  <c r="ER87"/>
  <c r="EQ87"/>
  <c r="EP87"/>
  <c r="EO87"/>
  <c r="EN87"/>
  <c r="EM87"/>
  <c r="EL87"/>
  <c r="EK87"/>
  <c r="EJ87"/>
  <c r="EI87"/>
  <c r="EH87"/>
  <c r="EG87"/>
  <c r="EF87"/>
  <c r="EE87"/>
  <c r="ED87"/>
  <c r="EC87"/>
  <c r="EB87"/>
  <c r="EA87"/>
  <c r="DZ87"/>
  <c r="DY87"/>
  <c r="DX87"/>
  <c r="DW87"/>
  <c r="DV87"/>
  <c r="DU87"/>
  <c r="DT87"/>
  <c r="DS87"/>
  <c r="DR87"/>
  <c r="DQ87"/>
  <c r="DP87"/>
  <c r="DO87"/>
  <c r="DN87"/>
  <c r="DM87"/>
  <c r="DL87"/>
  <c r="DK87"/>
  <c r="DJ87"/>
  <c r="DI87"/>
  <c r="DH87"/>
  <c r="DG87"/>
  <c r="DF87"/>
  <c r="DE87"/>
  <c r="DD87"/>
  <c r="DC87"/>
  <c r="DB87"/>
  <c r="DA87"/>
  <c r="CZ87"/>
  <c r="CY87"/>
  <c r="CX87"/>
  <c r="CW87"/>
  <c r="CV87"/>
  <c r="CU87"/>
  <c r="CT87"/>
  <c r="CS87"/>
  <c r="CR87"/>
  <c r="CQ87"/>
  <c r="CP87"/>
  <c r="CO87"/>
  <c r="CN87"/>
  <c r="CM87"/>
  <c r="CL87"/>
  <c r="CK87"/>
  <c r="CJ87"/>
  <c r="CI87"/>
  <c r="CH87"/>
  <c r="CG87"/>
  <c r="CF87"/>
  <c r="CE87"/>
  <c r="CD87"/>
  <c r="CC87"/>
  <c r="CB87"/>
  <c r="CA87"/>
  <c r="BZ87"/>
  <c r="BY87"/>
  <c r="BX87"/>
  <c r="BW87"/>
  <c r="BV87"/>
  <c r="BU87"/>
  <c r="BT87"/>
  <c r="BS87"/>
  <c r="BR87"/>
  <c r="BQ87"/>
  <c r="BP87"/>
  <c r="BO87"/>
  <c r="BN87"/>
  <c r="BM87"/>
  <c r="BL87"/>
  <c r="BK87"/>
  <c r="BJ87"/>
  <c r="BI87"/>
  <c r="BH87"/>
  <c r="BG87"/>
  <c r="BF87"/>
  <c r="BE87"/>
  <c r="BD87"/>
  <c r="BC87"/>
  <c r="BB87"/>
  <c r="BA87"/>
  <c r="AZ87"/>
  <c r="AY87"/>
  <c r="AX87"/>
  <c r="AW87"/>
  <c r="AV87"/>
  <c r="AU87"/>
  <c r="AT87"/>
  <c r="AS87"/>
  <c r="AR87"/>
  <c r="AQ87"/>
  <c r="AP87"/>
  <c r="AO87"/>
  <c r="AN87"/>
  <c r="AM87"/>
  <c r="AL87"/>
  <c r="AK87"/>
  <c r="AJ87"/>
  <c r="AI87"/>
  <c r="AH87"/>
  <c r="AG87"/>
  <c r="AF87"/>
  <c r="AE87"/>
  <c r="AD87"/>
  <c r="AC87"/>
  <c r="AB87"/>
  <c r="AA87"/>
  <c r="Z87"/>
  <c r="Y87"/>
  <c r="X87"/>
  <c r="W87"/>
  <c r="V87"/>
  <c r="U87"/>
  <c r="T87"/>
  <c r="S87"/>
  <c r="R87"/>
  <c r="Q87"/>
  <c r="P87"/>
  <c r="O87"/>
  <c r="N87"/>
  <c r="M87"/>
  <c r="L87"/>
  <c r="K87"/>
  <c r="J87"/>
  <c r="I87"/>
  <c r="H87"/>
  <c r="G87"/>
  <c r="F87"/>
  <c r="E87"/>
  <c r="D87"/>
  <c r="C87"/>
  <c r="IZ88"/>
  <c r="IY88"/>
  <c r="IX88"/>
  <c r="IW88"/>
  <c r="IV88"/>
  <c r="IU88"/>
  <c r="IT88"/>
  <c r="IS88"/>
  <c r="IR88"/>
  <c r="IQ88"/>
  <c r="IP88"/>
  <c r="IO88"/>
  <c r="IN88"/>
  <c r="IM88"/>
  <c r="IL88"/>
  <c r="IK88"/>
  <c r="IJ88"/>
  <c r="II88"/>
  <c r="IH88"/>
  <c r="IG88"/>
  <c r="IF88"/>
  <c r="IE88"/>
  <c r="ID88"/>
  <c r="IC88"/>
  <c r="IB88"/>
  <c r="IA88"/>
  <c r="HZ88"/>
  <c r="HY88"/>
  <c r="HX88"/>
  <c r="HW88"/>
  <c r="HV88"/>
  <c r="HU88"/>
  <c r="HT88"/>
  <c r="HS88"/>
  <c r="HR88"/>
  <c r="HQ88"/>
  <c r="HP88"/>
  <c r="HO88"/>
  <c r="HN88"/>
  <c r="HM88"/>
  <c r="HL88"/>
  <c r="HK88"/>
  <c r="HJ88"/>
  <c r="HI88"/>
  <c r="HH88"/>
  <c r="HG88"/>
  <c r="HF88"/>
  <c r="HE88"/>
  <c r="HD88"/>
  <c r="HC88"/>
  <c r="HB88"/>
  <c r="HA88"/>
  <c r="GZ88"/>
  <c r="GY88"/>
  <c r="GX88"/>
  <c r="GW88"/>
  <c r="GV88"/>
  <c r="GU88"/>
  <c r="GT88"/>
  <c r="GS88"/>
  <c r="GR88"/>
  <c r="GQ88"/>
  <c r="GP88"/>
  <c r="GO88"/>
  <c r="GN88"/>
  <c r="GM88"/>
  <c r="GL88"/>
  <c r="GK88"/>
  <c r="GJ88"/>
  <c r="GI88"/>
  <c r="GH88"/>
  <c r="GG88"/>
  <c r="GF88"/>
  <c r="GE88"/>
  <c r="GD88"/>
  <c r="GC88"/>
  <c r="GB88"/>
  <c r="GA88"/>
  <c r="FZ88"/>
  <c r="FY88"/>
  <c r="FX88"/>
  <c r="FW88"/>
  <c r="FV88"/>
  <c r="FU88"/>
  <c r="FT88"/>
  <c r="FS88"/>
  <c r="FR88"/>
  <c r="FQ88"/>
  <c r="FP88"/>
  <c r="FO88"/>
  <c r="FN88"/>
  <c r="FM88"/>
  <c r="FL88"/>
  <c r="FK88"/>
  <c r="FJ88"/>
  <c r="FI88"/>
  <c r="FH88"/>
  <c r="FG88"/>
  <c r="FF88"/>
  <c r="FE88"/>
  <c r="FD88"/>
  <c r="FC88"/>
  <c r="FB88"/>
  <c r="FA88"/>
  <c r="EZ88"/>
  <c r="EY88"/>
  <c r="EX88"/>
  <c r="EW88"/>
  <c r="EV88"/>
  <c r="EU88"/>
  <c r="ET88"/>
  <c r="ES88"/>
  <c r="ER88"/>
  <c r="EQ88"/>
  <c r="EP88"/>
  <c r="EO88"/>
  <c r="EN88"/>
  <c r="EM88"/>
  <c r="EL88"/>
  <c r="EK88"/>
  <c r="EJ88"/>
  <c r="EI88"/>
  <c r="EH88"/>
  <c r="EG88"/>
  <c r="EF88"/>
  <c r="EE88"/>
  <c r="ED88"/>
  <c r="EC88"/>
  <c r="EB88"/>
  <c r="EA88"/>
  <c r="DZ88"/>
  <c r="DY88"/>
  <c r="DX88"/>
  <c r="DW88"/>
  <c r="DV88"/>
  <c r="DU88"/>
  <c r="DT88"/>
  <c r="DS88"/>
  <c r="DR88"/>
  <c r="DQ88"/>
  <c r="DP88"/>
  <c r="DO88"/>
  <c r="DN88"/>
  <c r="DM88"/>
  <c r="DL88"/>
  <c r="DK88"/>
  <c r="DJ88"/>
  <c r="DI88"/>
  <c r="DH88"/>
  <c r="DG88"/>
  <c r="DF88"/>
  <c r="DE88"/>
  <c r="DD88"/>
  <c r="DC88"/>
  <c r="DB88"/>
  <c r="DA88"/>
  <c r="CZ88"/>
  <c r="CY88"/>
  <c r="CX88"/>
  <c r="CW88"/>
  <c r="CV88"/>
  <c r="CU88"/>
  <c r="CT88"/>
  <c r="CS88"/>
  <c r="CR88"/>
  <c r="CQ88"/>
  <c r="CP88"/>
  <c r="CO88"/>
  <c r="CN88"/>
  <c r="CM88"/>
  <c r="CL88"/>
  <c r="CK88"/>
  <c r="CJ88"/>
  <c r="CI88"/>
  <c r="CH88"/>
  <c r="CG88"/>
  <c r="CF88"/>
  <c r="CE88"/>
  <c r="CD88"/>
  <c r="CC88"/>
  <c r="CB88"/>
  <c r="CA88"/>
  <c r="BZ88"/>
  <c r="BY88"/>
  <c r="BX88"/>
  <c r="BW88"/>
  <c r="BV88"/>
  <c r="BU88"/>
  <c r="BT88"/>
  <c r="BS88"/>
  <c r="BR88"/>
  <c r="BQ88"/>
  <c r="BP88"/>
  <c r="BO88"/>
  <c r="BN88"/>
  <c r="BM88"/>
  <c r="BL88"/>
  <c r="BK88"/>
  <c r="BJ88"/>
  <c r="BI88"/>
  <c r="BH88"/>
  <c r="BG88"/>
  <c r="BF88"/>
  <c r="BE88"/>
  <c r="BD88"/>
  <c r="BC88"/>
  <c r="BB88"/>
  <c r="BA88"/>
  <c r="AZ88"/>
  <c r="AY88"/>
  <c r="AX88"/>
  <c r="AW88"/>
  <c r="AV88"/>
  <c r="AU88"/>
  <c r="AT88"/>
  <c r="AS88"/>
  <c r="AR88"/>
  <c r="AQ88"/>
  <c r="AP88"/>
  <c r="AO88"/>
  <c r="AN88"/>
  <c r="AM88"/>
  <c r="AL88"/>
  <c r="AK88"/>
  <c r="AJ88"/>
  <c r="AI88"/>
  <c r="AH88"/>
  <c r="AG88"/>
  <c r="AF88"/>
  <c r="AE88"/>
  <c r="AD88"/>
  <c r="AC88"/>
  <c r="AB88"/>
  <c r="AA88"/>
  <c r="Z88"/>
  <c r="Y88"/>
  <c r="X88"/>
  <c r="W88"/>
  <c r="V88"/>
  <c r="U88"/>
  <c r="T88"/>
  <c r="S88"/>
  <c r="R88"/>
  <c r="Q88"/>
  <c r="P88"/>
  <c r="O88"/>
  <c r="N88"/>
  <c r="M88"/>
  <c r="L88"/>
  <c r="K88"/>
  <c r="J88"/>
  <c r="I88"/>
  <c r="H88"/>
  <c r="G88"/>
  <c r="F88"/>
  <c r="E88"/>
  <c r="D88"/>
  <c r="C88"/>
  <c r="IZ89"/>
  <c r="IY89"/>
  <c r="IX89"/>
  <c r="IW89"/>
  <c r="IV89"/>
  <c r="IU89"/>
  <c r="IT89"/>
  <c r="IS89"/>
  <c r="IR89"/>
  <c r="IQ89"/>
  <c r="IP89"/>
  <c r="IO89"/>
  <c r="IN89"/>
  <c r="IM89"/>
  <c r="IL89"/>
  <c r="IK89"/>
  <c r="IJ89"/>
  <c r="II89"/>
  <c r="IH89"/>
  <c r="IG89"/>
  <c r="IF89"/>
  <c r="IE89"/>
  <c r="ID89"/>
  <c r="IC89"/>
  <c r="IB89"/>
  <c r="IA89"/>
  <c r="HZ89"/>
  <c r="HY89"/>
  <c r="HX89"/>
  <c r="HW89"/>
  <c r="HV89"/>
  <c r="HU89"/>
  <c r="HT89"/>
  <c r="HS89"/>
  <c r="HR89"/>
  <c r="HQ89"/>
  <c r="HP89"/>
  <c r="HO89"/>
  <c r="HN89"/>
  <c r="HM89"/>
  <c r="HL89"/>
  <c r="HK89"/>
  <c r="HJ89"/>
  <c r="HI89"/>
  <c r="HH89"/>
  <c r="HG89"/>
  <c r="HF89"/>
  <c r="HE89"/>
  <c r="HD89"/>
  <c r="HC89"/>
  <c r="HB89"/>
  <c r="HA89"/>
  <c r="GZ89"/>
  <c r="GY89"/>
  <c r="GX89"/>
  <c r="GW89"/>
  <c r="GV89"/>
  <c r="GU89"/>
  <c r="GT89"/>
  <c r="GS89"/>
  <c r="GR89"/>
  <c r="GQ89"/>
  <c r="GP89"/>
  <c r="GO89"/>
  <c r="GN89"/>
  <c r="GM89"/>
  <c r="GL89"/>
  <c r="GK89"/>
  <c r="GJ89"/>
  <c r="GI89"/>
  <c r="GH89"/>
  <c r="GG89"/>
  <c r="GF89"/>
  <c r="GE89"/>
  <c r="GD89"/>
  <c r="GC89"/>
  <c r="GB89"/>
  <c r="GA89"/>
  <c r="FZ89"/>
  <c r="FY89"/>
  <c r="FX89"/>
  <c r="FW89"/>
  <c r="FV89"/>
  <c r="FU89"/>
  <c r="FT89"/>
  <c r="FS89"/>
  <c r="FR89"/>
  <c r="FQ89"/>
  <c r="FP89"/>
  <c r="FO89"/>
  <c r="FN89"/>
  <c r="FM89"/>
  <c r="FL89"/>
  <c r="FK89"/>
  <c r="FJ89"/>
  <c r="FI89"/>
  <c r="FH89"/>
  <c r="FG89"/>
  <c r="FF89"/>
  <c r="FE89"/>
  <c r="FD89"/>
  <c r="FC89"/>
  <c r="FB89"/>
  <c r="FA89"/>
  <c r="EZ89"/>
  <c r="EY89"/>
  <c r="EX89"/>
  <c r="EW89"/>
  <c r="EV89"/>
  <c r="EU89"/>
  <c r="ET89"/>
  <c r="ES89"/>
  <c r="ER89"/>
  <c r="EQ89"/>
  <c r="EP89"/>
  <c r="EO89"/>
  <c r="EN89"/>
  <c r="EM89"/>
  <c r="EL89"/>
  <c r="EK89"/>
  <c r="EJ89"/>
  <c r="EI89"/>
  <c r="EH89"/>
  <c r="EG89"/>
  <c r="EF89"/>
  <c r="EE89"/>
  <c r="ED89"/>
  <c r="EC89"/>
  <c r="EB89"/>
  <c r="EA89"/>
  <c r="DZ89"/>
  <c r="DY89"/>
  <c r="DX89"/>
  <c r="DW89"/>
  <c r="DV89"/>
  <c r="DU89"/>
  <c r="DT89"/>
  <c r="DS89"/>
  <c r="DR89"/>
  <c r="DQ89"/>
  <c r="DP89"/>
  <c r="DO89"/>
  <c r="DN89"/>
  <c r="DM89"/>
  <c r="DL89"/>
  <c r="DK89"/>
  <c r="DJ89"/>
  <c r="DI89"/>
  <c r="DH89"/>
  <c r="DG89"/>
  <c r="DF89"/>
  <c r="DE89"/>
  <c r="DD89"/>
  <c r="DC89"/>
  <c r="DB89"/>
  <c r="DA89"/>
  <c r="CZ89"/>
  <c r="CY89"/>
  <c r="CX89"/>
  <c r="CW89"/>
  <c r="CV89"/>
  <c r="CU89"/>
  <c r="CT89"/>
  <c r="CS89"/>
  <c r="CR89"/>
  <c r="CQ89"/>
  <c r="CP89"/>
  <c r="CO89"/>
  <c r="CN89"/>
  <c r="CM89"/>
  <c r="CL89"/>
  <c r="CK89"/>
  <c r="CJ89"/>
  <c r="CI89"/>
  <c r="CH89"/>
  <c r="CG89"/>
  <c r="CF89"/>
  <c r="CE89"/>
  <c r="CD89"/>
  <c r="CC89"/>
  <c r="CB89"/>
  <c r="CA89"/>
  <c r="BZ89"/>
  <c r="BY89"/>
  <c r="BX89"/>
  <c r="BW89"/>
  <c r="BV89"/>
  <c r="BU89"/>
  <c r="BT89"/>
  <c r="BS89"/>
  <c r="BR89"/>
  <c r="BQ89"/>
  <c r="BP89"/>
  <c r="BO89"/>
  <c r="BN89"/>
  <c r="BM89"/>
  <c r="BL89"/>
  <c r="BK89"/>
  <c r="BJ89"/>
  <c r="BI89"/>
  <c r="BH89"/>
  <c r="BG89"/>
  <c r="BF89"/>
  <c r="BE89"/>
  <c r="BD89"/>
  <c r="BC89"/>
  <c r="BB89"/>
  <c r="BA89"/>
  <c r="AZ89"/>
  <c r="AY89"/>
  <c r="AX89"/>
  <c r="AW89"/>
  <c r="AV89"/>
  <c r="AU89"/>
  <c r="AT89"/>
  <c r="AS89"/>
  <c r="AR89"/>
  <c r="AQ89"/>
  <c r="AP89"/>
  <c r="AO89"/>
  <c r="AN89"/>
  <c r="AM89"/>
  <c r="AL89"/>
  <c r="AK89"/>
  <c r="AJ89"/>
  <c r="AI89"/>
  <c r="AH89"/>
  <c r="AG89"/>
  <c r="AF89"/>
  <c r="AE89"/>
  <c r="AD89"/>
  <c r="AC89"/>
  <c r="AB89"/>
  <c r="AA89"/>
  <c r="Z89"/>
  <c r="Y89"/>
  <c r="X89"/>
  <c r="W89"/>
  <c r="V89"/>
  <c r="U89"/>
  <c r="T89"/>
  <c r="S89"/>
  <c r="R89"/>
  <c r="Q89"/>
  <c r="P89"/>
  <c r="O89"/>
  <c r="N89"/>
  <c r="M89"/>
  <c r="L89"/>
  <c r="K89"/>
  <c r="J89"/>
  <c r="I89"/>
  <c r="H89"/>
  <c r="G89"/>
  <c r="F89"/>
  <c r="E89"/>
  <c r="D89"/>
  <c r="C89"/>
  <c r="IZ90"/>
  <c r="IY90"/>
  <c r="IX90"/>
  <c r="IW90"/>
  <c r="IV90"/>
  <c r="IU90"/>
  <c r="IT90"/>
  <c r="IS90"/>
  <c r="IR90"/>
  <c r="IQ90"/>
  <c r="IP90"/>
  <c r="IO90"/>
  <c r="IN90"/>
  <c r="IM90"/>
  <c r="IL90"/>
  <c r="IK90"/>
  <c r="IJ90"/>
  <c r="II90"/>
  <c r="IH90"/>
  <c r="IG90"/>
  <c r="IF90"/>
  <c r="IE90"/>
  <c r="ID90"/>
  <c r="IC90"/>
  <c r="IB90"/>
  <c r="IA90"/>
  <c r="HZ90"/>
  <c r="HY90"/>
  <c r="HX90"/>
  <c r="HW90"/>
  <c r="HV90"/>
  <c r="HU90"/>
  <c r="HT90"/>
  <c r="HS90"/>
  <c r="HR90"/>
  <c r="HQ90"/>
  <c r="HP90"/>
  <c r="HO90"/>
  <c r="HN90"/>
  <c r="HM90"/>
  <c r="HL90"/>
  <c r="HK90"/>
  <c r="HJ90"/>
  <c r="HI90"/>
  <c r="HH90"/>
  <c r="HG90"/>
  <c r="HF90"/>
  <c r="HE90"/>
  <c r="HD90"/>
  <c r="HC90"/>
  <c r="HB90"/>
  <c r="HA90"/>
  <c r="GZ90"/>
  <c r="GY90"/>
  <c r="GX90"/>
  <c r="GW90"/>
  <c r="GV90"/>
  <c r="GU90"/>
  <c r="GT90"/>
  <c r="GS90"/>
  <c r="GR90"/>
  <c r="GQ90"/>
  <c r="GP90"/>
  <c r="GO90"/>
  <c r="GN90"/>
  <c r="GM90"/>
  <c r="GL90"/>
  <c r="GK90"/>
  <c r="GJ90"/>
  <c r="GI90"/>
  <c r="GH90"/>
  <c r="GG90"/>
  <c r="GF90"/>
  <c r="GE90"/>
  <c r="GD90"/>
  <c r="GC90"/>
  <c r="GB90"/>
  <c r="GA90"/>
  <c r="FZ90"/>
  <c r="FY90"/>
  <c r="FX90"/>
  <c r="FW90"/>
  <c r="FV90"/>
  <c r="FU90"/>
  <c r="FT90"/>
  <c r="FS90"/>
  <c r="FR90"/>
  <c r="FQ90"/>
  <c r="FP90"/>
  <c r="FO90"/>
  <c r="FN90"/>
  <c r="FM90"/>
  <c r="FL90"/>
  <c r="FK90"/>
  <c r="FJ90"/>
  <c r="FI90"/>
  <c r="FH90"/>
  <c r="FG90"/>
  <c r="FF90"/>
  <c r="FE90"/>
  <c r="FD90"/>
  <c r="FC90"/>
  <c r="FB90"/>
  <c r="FA90"/>
  <c r="EZ90"/>
  <c r="EY90"/>
  <c r="EX90"/>
  <c r="EW90"/>
  <c r="EV90"/>
  <c r="EU90"/>
  <c r="ET90"/>
  <c r="ES90"/>
  <c r="ER90"/>
  <c r="EQ90"/>
  <c r="EP90"/>
  <c r="EO90"/>
  <c r="EN90"/>
  <c r="EM90"/>
  <c r="EL90"/>
  <c r="EK90"/>
  <c r="EJ90"/>
  <c r="EI90"/>
  <c r="EH90"/>
  <c r="EG90"/>
  <c r="EF90"/>
  <c r="EE90"/>
  <c r="ED90"/>
  <c r="EC90"/>
  <c r="EB90"/>
  <c r="EA90"/>
  <c r="DZ90"/>
  <c r="DY90"/>
  <c r="DX90"/>
  <c r="DW90"/>
  <c r="DV90"/>
  <c r="DU90"/>
  <c r="DT90"/>
  <c r="DS90"/>
  <c r="DR90"/>
  <c r="DQ90"/>
  <c r="DP90"/>
  <c r="DO90"/>
  <c r="DN90"/>
  <c r="DM90"/>
  <c r="DL90"/>
  <c r="DK90"/>
  <c r="DJ90"/>
  <c r="DI90"/>
  <c r="DH90"/>
  <c r="DG90"/>
  <c r="DF90"/>
  <c r="DE90"/>
  <c r="DD90"/>
  <c r="DC90"/>
  <c r="DB90"/>
  <c r="DA90"/>
  <c r="CZ90"/>
  <c r="CY90"/>
  <c r="CX90"/>
  <c r="CW90"/>
  <c r="CV90"/>
  <c r="CU90"/>
  <c r="CT90"/>
  <c r="CS90"/>
  <c r="CR90"/>
  <c r="CQ90"/>
  <c r="CP90"/>
  <c r="CO90"/>
  <c r="CN90"/>
  <c r="CM90"/>
  <c r="CL90"/>
  <c r="CK90"/>
  <c r="CJ90"/>
  <c r="CI90"/>
  <c r="CH90"/>
  <c r="CG90"/>
  <c r="CF90"/>
  <c r="CE90"/>
  <c r="CD90"/>
  <c r="CC90"/>
  <c r="CB90"/>
  <c r="CA90"/>
  <c r="BZ90"/>
  <c r="BY90"/>
  <c r="BX90"/>
  <c r="BW90"/>
  <c r="BV90"/>
  <c r="BU90"/>
  <c r="BT90"/>
  <c r="BS90"/>
  <c r="BR90"/>
  <c r="BQ90"/>
  <c r="BP90"/>
  <c r="BO90"/>
  <c r="BN90"/>
  <c r="BM90"/>
  <c r="BL90"/>
  <c r="BK90"/>
  <c r="BJ90"/>
  <c r="BI90"/>
  <c r="BH90"/>
  <c r="BG90"/>
  <c r="BF90"/>
  <c r="BE90"/>
  <c r="BD90"/>
  <c r="BC90"/>
  <c r="BB90"/>
  <c r="BA90"/>
  <c r="AZ90"/>
  <c r="AY90"/>
  <c r="AX90"/>
  <c r="AW90"/>
  <c r="AV90"/>
  <c r="AU90"/>
  <c r="AT90"/>
  <c r="AS90"/>
  <c r="AR90"/>
  <c r="AQ90"/>
  <c r="AP90"/>
  <c r="AO90"/>
  <c r="AN90"/>
  <c r="AM90"/>
  <c r="AL90"/>
  <c r="AK90"/>
  <c r="AJ90"/>
  <c r="AI90"/>
  <c r="AH90"/>
  <c r="AG90"/>
  <c r="AF90"/>
  <c r="AE90"/>
  <c r="AD90"/>
  <c r="AC90"/>
  <c r="AB90"/>
  <c r="AA90"/>
  <c r="Z90"/>
  <c r="Y90"/>
  <c r="X90"/>
  <c r="W90"/>
  <c r="V90"/>
  <c r="U90"/>
  <c r="T90"/>
  <c r="S90"/>
  <c r="R90"/>
  <c r="Q90"/>
  <c r="P90"/>
  <c r="O90"/>
  <c r="N90"/>
  <c r="M90"/>
  <c r="L90"/>
  <c r="K90"/>
  <c r="J90"/>
  <c r="I90"/>
  <c r="H90"/>
  <c r="G90"/>
  <c r="F90"/>
  <c r="E90"/>
  <c r="D90"/>
  <c r="C90"/>
  <c r="IZ91"/>
  <c r="IY91"/>
  <c r="IX91"/>
  <c r="IW91"/>
  <c r="IV91"/>
  <c r="IU91"/>
  <c r="IT91"/>
  <c r="IS91"/>
  <c r="IR91"/>
  <c r="IQ91"/>
  <c r="IP91"/>
  <c r="IO91"/>
  <c r="IN91"/>
  <c r="IM91"/>
  <c r="IL91"/>
  <c r="IK91"/>
  <c r="IJ91"/>
  <c r="II91"/>
  <c r="IH91"/>
  <c r="IG91"/>
  <c r="IF91"/>
  <c r="IE91"/>
  <c r="ID91"/>
  <c r="IC91"/>
  <c r="IB91"/>
  <c r="IA91"/>
  <c r="HZ91"/>
  <c r="HY91"/>
  <c r="HX91"/>
  <c r="HW91"/>
  <c r="HV91"/>
  <c r="HU91"/>
  <c r="HT91"/>
  <c r="HS91"/>
  <c r="HR91"/>
  <c r="HQ91"/>
  <c r="HP91"/>
  <c r="HO91"/>
  <c r="HN91"/>
  <c r="HM91"/>
  <c r="HL91"/>
  <c r="HK91"/>
  <c r="HJ91"/>
  <c r="HI91"/>
  <c r="HH91"/>
  <c r="HG91"/>
  <c r="HF91"/>
  <c r="HE91"/>
  <c r="HD91"/>
  <c r="HC91"/>
  <c r="HB91"/>
  <c r="HA91"/>
  <c r="GZ91"/>
  <c r="GY91"/>
  <c r="GX91"/>
  <c r="GW91"/>
  <c r="GV91"/>
  <c r="GU91"/>
  <c r="GT91"/>
  <c r="GS91"/>
  <c r="GR91"/>
  <c r="GQ91"/>
  <c r="GP91"/>
  <c r="GO91"/>
  <c r="GN91"/>
  <c r="GM91"/>
  <c r="GL91"/>
  <c r="GK91"/>
  <c r="GJ91"/>
  <c r="GI91"/>
  <c r="GH91"/>
  <c r="GG91"/>
  <c r="GF91"/>
  <c r="GE91"/>
  <c r="GD91"/>
  <c r="GC91"/>
  <c r="GB91"/>
  <c r="GA91"/>
  <c r="FZ91"/>
  <c r="FY91"/>
  <c r="FX91"/>
  <c r="FW91"/>
  <c r="FV91"/>
  <c r="FU91"/>
  <c r="FT91"/>
  <c r="FS91"/>
  <c r="FR91"/>
  <c r="FQ91"/>
  <c r="FP91"/>
  <c r="FO91"/>
  <c r="FN91"/>
  <c r="FM91"/>
  <c r="FL91"/>
  <c r="FK91"/>
  <c r="FJ91"/>
  <c r="FI91"/>
  <c r="FH91"/>
  <c r="FG91"/>
  <c r="FF91"/>
  <c r="FE91"/>
  <c r="FD91"/>
  <c r="FC91"/>
  <c r="FB91"/>
  <c r="FA91"/>
  <c r="EZ91"/>
  <c r="EY91"/>
  <c r="EX91"/>
  <c r="EW91"/>
  <c r="EV91"/>
  <c r="EU91"/>
  <c r="ET91"/>
  <c r="ES91"/>
  <c r="ER91"/>
  <c r="EQ91"/>
  <c r="EP91"/>
  <c r="EO91"/>
  <c r="EN91"/>
  <c r="EM91"/>
  <c r="EL91"/>
  <c r="EK91"/>
  <c r="EJ91"/>
  <c r="EI91"/>
  <c r="EH91"/>
  <c r="EG91"/>
  <c r="EF91"/>
  <c r="EE91"/>
  <c r="ED91"/>
  <c r="EC91"/>
  <c r="EB91"/>
  <c r="EA91"/>
  <c r="DZ91"/>
  <c r="DY91"/>
  <c r="DX91"/>
  <c r="DW91"/>
  <c r="DV91"/>
  <c r="DU91"/>
  <c r="DT91"/>
  <c r="DS91"/>
  <c r="DR91"/>
  <c r="DQ91"/>
  <c r="DP91"/>
  <c r="DO91"/>
  <c r="DN91"/>
  <c r="DM91"/>
  <c r="DL91"/>
  <c r="DK91"/>
  <c r="DJ91"/>
  <c r="DI91"/>
  <c r="DH91"/>
  <c r="DG91"/>
  <c r="DF91"/>
  <c r="DE91"/>
  <c r="DD91"/>
  <c r="DC91"/>
  <c r="DB91"/>
  <c r="DA91"/>
  <c r="CZ91"/>
  <c r="CY91"/>
  <c r="CX91"/>
  <c r="CW91"/>
  <c r="CV91"/>
  <c r="CU91"/>
  <c r="CT91"/>
  <c r="CS91"/>
  <c r="CR91"/>
  <c r="CQ91"/>
  <c r="CP91"/>
  <c r="CO91"/>
  <c r="CN91"/>
  <c r="CM91"/>
  <c r="CL91"/>
  <c r="CK91"/>
  <c r="CJ91"/>
  <c r="CI91"/>
  <c r="CH91"/>
  <c r="CG91"/>
  <c r="CF91"/>
  <c r="CE91"/>
  <c r="CD91"/>
  <c r="CC91"/>
  <c r="CB91"/>
  <c r="CA91"/>
  <c r="BZ91"/>
  <c r="BY91"/>
  <c r="BX91"/>
  <c r="BW91"/>
  <c r="BV91"/>
  <c r="BU91"/>
  <c r="BT91"/>
  <c r="BS91"/>
  <c r="BR91"/>
  <c r="BQ91"/>
  <c r="BP91"/>
  <c r="BO91"/>
  <c r="BN91"/>
  <c r="BM91"/>
  <c r="BL91"/>
  <c r="BK91"/>
  <c r="BJ91"/>
  <c r="BI91"/>
  <c r="BH91"/>
  <c r="BG91"/>
  <c r="BF91"/>
  <c r="BE91"/>
  <c r="BD91"/>
  <c r="BC91"/>
  <c r="BB91"/>
  <c r="BA91"/>
  <c r="AZ91"/>
  <c r="AY91"/>
  <c r="AX91"/>
  <c r="AW91"/>
  <c r="AV91"/>
  <c r="AU91"/>
  <c r="AT91"/>
  <c r="AS91"/>
  <c r="AR91"/>
  <c r="AQ91"/>
  <c r="AP91"/>
  <c r="AO91"/>
  <c r="AN91"/>
  <c r="AM91"/>
  <c r="AL91"/>
  <c r="AK91"/>
  <c r="AJ91"/>
  <c r="AI91"/>
  <c r="AH91"/>
  <c r="AG91"/>
  <c r="AF91"/>
  <c r="AE91"/>
  <c r="AD91"/>
  <c r="AC91"/>
  <c r="AB91"/>
  <c r="AA91"/>
  <c r="Z91"/>
  <c r="Y91"/>
  <c r="X91"/>
  <c r="W91"/>
  <c r="V91"/>
  <c r="U91"/>
  <c r="T91"/>
  <c r="S91"/>
  <c r="R91"/>
  <c r="Q91"/>
  <c r="P91"/>
  <c r="O91"/>
  <c r="N91"/>
  <c r="M91"/>
  <c r="L91"/>
  <c r="K91"/>
  <c r="J91"/>
  <c r="I91"/>
  <c r="H91"/>
  <c r="G91"/>
  <c r="F91"/>
  <c r="E91"/>
  <c r="D91"/>
  <c r="C91"/>
  <c r="IZ92"/>
  <c r="IY92"/>
  <c r="IX92"/>
  <c r="IW92"/>
  <c r="IV92"/>
  <c r="IU92"/>
  <c r="IT92"/>
  <c r="IS92"/>
  <c r="IR92"/>
  <c r="IQ92"/>
  <c r="IP92"/>
  <c r="IO92"/>
  <c r="IN92"/>
  <c r="IM92"/>
  <c r="IL92"/>
  <c r="IK92"/>
  <c r="IJ92"/>
  <c r="II92"/>
  <c r="IH92"/>
  <c r="IG92"/>
  <c r="IF92"/>
  <c r="IE92"/>
  <c r="ID92"/>
  <c r="IC92"/>
  <c r="IB92"/>
  <c r="IA92"/>
  <c r="HZ92"/>
  <c r="HY92"/>
  <c r="HX92"/>
  <c r="HW92"/>
  <c r="HV92"/>
  <c r="HU92"/>
  <c r="HT92"/>
  <c r="HS92"/>
  <c r="HR92"/>
  <c r="HQ92"/>
  <c r="HP92"/>
  <c r="HO92"/>
  <c r="HN92"/>
  <c r="HM92"/>
  <c r="HL92"/>
  <c r="HK92"/>
  <c r="HJ92"/>
  <c r="HI92"/>
  <c r="HH92"/>
  <c r="HG92"/>
  <c r="HF92"/>
  <c r="HE92"/>
  <c r="HD92"/>
  <c r="HC92"/>
  <c r="HB92"/>
  <c r="HA92"/>
  <c r="GZ92"/>
  <c r="GY92"/>
  <c r="GX92"/>
  <c r="GW92"/>
  <c r="GV92"/>
  <c r="GU92"/>
  <c r="GT92"/>
  <c r="GS92"/>
  <c r="GR92"/>
  <c r="GQ92"/>
  <c r="GP92"/>
  <c r="GO92"/>
  <c r="GN92"/>
  <c r="GM92"/>
  <c r="GL92"/>
  <c r="GK92"/>
  <c r="GJ92"/>
  <c r="GI92"/>
  <c r="GH92"/>
  <c r="GG92"/>
  <c r="GF92"/>
  <c r="GE92"/>
  <c r="GD92"/>
  <c r="GC92"/>
  <c r="GB92"/>
  <c r="GA92"/>
  <c r="FZ92"/>
  <c r="FY92"/>
  <c r="FX92"/>
  <c r="FW92"/>
  <c r="FV92"/>
  <c r="FU92"/>
  <c r="FT92"/>
  <c r="FS92"/>
  <c r="FR92"/>
  <c r="FQ92"/>
  <c r="FP92"/>
  <c r="FO92"/>
  <c r="FN92"/>
  <c r="FM92"/>
  <c r="FL92"/>
  <c r="FK92"/>
  <c r="FJ92"/>
  <c r="FI92"/>
  <c r="FH92"/>
  <c r="FG92"/>
  <c r="FF92"/>
  <c r="FE92"/>
  <c r="FD92"/>
  <c r="FC92"/>
  <c r="FB92"/>
  <c r="FA92"/>
  <c r="EZ92"/>
  <c r="EY92"/>
  <c r="EX92"/>
  <c r="EW92"/>
  <c r="EV92"/>
  <c r="EU92"/>
  <c r="ET92"/>
  <c r="ES92"/>
  <c r="ER92"/>
  <c r="EQ92"/>
  <c r="EP92"/>
  <c r="EO92"/>
  <c r="EN92"/>
  <c r="EM92"/>
  <c r="EL92"/>
  <c r="EK92"/>
  <c r="EJ92"/>
  <c r="EI92"/>
  <c r="EH92"/>
  <c r="EG92"/>
  <c r="EF92"/>
  <c r="EE92"/>
  <c r="ED92"/>
  <c r="EC92"/>
  <c r="EB92"/>
  <c r="EA92"/>
  <c r="DZ92"/>
  <c r="DY92"/>
  <c r="DX92"/>
  <c r="DW92"/>
  <c r="DV92"/>
  <c r="DU92"/>
  <c r="DT92"/>
  <c r="DS92"/>
  <c r="DR92"/>
  <c r="DQ92"/>
  <c r="DP92"/>
  <c r="DO92"/>
  <c r="DN92"/>
  <c r="DM92"/>
  <c r="DL92"/>
  <c r="DK92"/>
  <c r="DJ92"/>
  <c r="DI92"/>
  <c r="DH92"/>
  <c r="DG92"/>
  <c r="DF92"/>
  <c r="DE92"/>
  <c r="DD92"/>
  <c r="DC92"/>
  <c r="DB92"/>
  <c r="DA92"/>
  <c r="CZ92"/>
  <c r="CY92"/>
  <c r="CX92"/>
  <c r="CW92"/>
  <c r="CV92"/>
  <c r="CU92"/>
  <c r="CT92"/>
  <c r="CS92"/>
  <c r="CR92"/>
  <c r="CQ92"/>
  <c r="CP92"/>
  <c r="CO92"/>
  <c r="CN92"/>
  <c r="CM92"/>
  <c r="CL92"/>
  <c r="CK92"/>
  <c r="CJ92"/>
  <c r="CI92"/>
  <c r="CH92"/>
  <c r="CG92"/>
  <c r="CF92"/>
  <c r="CE92"/>
  <c r="CD92"/>
  <c r="CC92"/>
  <c r="CB92"/>
  <c r="CA92"/>
  <c r="BZ92"/>
  <c r="BY92"/>
  <c r="BX92"/>
  <c r="BW92"/>
  <c r="BV92"/>
  <c r="BU92"/>
  <c r="BT92"/>
  <c r="BS92"/>
  <c r="BR92"/>
  <c r="BQ92"/>
  <c r="BP92"/>
  <c r="BO92"/>
  <c r="BN92"/>
  <c r="BM92"/>
  <c r="BL92"/>
  <c r="BK92"/>
  <c r="BJ92"/>
  <c r="BI92"/>
  <c r="BH92"/>
  <c r="BG92"/>
  <c r="BF92"/>
  <c r="BE92"/>
  <c r="BD92"/>
  <c r="BC92"/>
  <c r="BB92"/>
  <c r="BA92"/>
  <c r="AZ92"/>
  <c r="AY92"/>
  <c r="AX92"/>
  <c r="AW92"/>
  <c r="AV92"/>
  <c r="AU92"/>
  <c r="AT92"/>
  <c r="AS92"/>
  <c r="AR92"/>
  <c r="AQ92"/>
  <c r="AP92"/>
  <c r="AO92"/>
  <c r="AN92"/>
  <c r="AM92"/>
  <c r="AL92"/>
  <c r="AK92"/>
  <c r="AJ92"/>
  <c r="AI92"/>
  <c r="AH92"/>
  <c r="AG92"/>
  <c r="AF92"/>
  <c r="AE92"/>
  <c r="AD92"/>
  <c r="AC92"/>
  <c r="AB92"/>
  <c r="AA92"/>
  <c r="Z92"/>
  <c r="Y92"/>
  <c r="X92"/>
  <c r="W92"/>
  <c r="V92"/>
  <c r="U92"/>
  <c r="T92"/>
  <c r="S92"/>
  <c r="R92"/>
  <c r="Q92"/>
  <c r="P92"/>
  <c r="O92"/>
  <c r="N92"/>
  <c r="M92"/>
  <c r="L92"/>
  <c r="K92"/>
  <c r="J92"/>
  <c r="I92"/>
  <c r="H92"/>
  <c r="G92"/>
  <c r="F92"/>
  <c r="E92"/>
  <c r="D92"/>
  <c r="C92"/>
  <c r="IZ93"/>
  <c r="IY93"/>
  <c r="IX93"/>
  <c r="IW93"/>
  <c r="IV93"/>
  <c r="IU93"/>
  <c r="IT93"/>
  <c r="IS93"/>
  <c r="IR93"/>
  <c r="IQ93"/>
  <c r="IP93"/>
  <c r="IO93"/>
  <c r="IN93"/>
  <c r="IM93"/>
  <c r="IL93"/>
  <c r="IK93"/>
  <c r="IJ93"/>
  <c r="II93"/>
  <c r="IH93"/>
  <c r="IG93"/>
  <c r="IF93"/>
  <c r="IE93"/>
  <c r="ID93"/>
  <c r="IC93"/>
  <c r="IB93"/>
  <c r="IA93"/>
  <c r="HZ93"/>
  <c r="HY93"/>
  <c r="HX93"/>
  <c r="HW93"/>
  <c r="HV93"/>
  <c r="HU93"/>
  <c r="HT93"/>
  <c r="HS93"/>
  <c r="HR93"/>
  <c r="HQ93"/>
  <c r="HP93"/>
  <c r="HO93"/>
  <c r="HN93"/>
  <c r="HM93"/>
  <c r="HL93"/>
  <c r="HK93"/>
  <c r="HJ93"/>
  <c r="HI93"/>
  <c r="HH93"/>
  <c r="HG93"/>
  <c r="HF93"/>
  <c r="HE93"/>
  <c r="HD93"/>
  <c r="HC93"/>
  <c r="HB93"/>
  <c r="HA93"/>
  <c r="GZ93"/>
  <c r="GY93"/>
  <c r="GX93"/>
  <c r="GW93"/>
  <c r="GV93"/>
  <c r="GU93"/>
  <c r="GT93"/>
  <c r="GS93"/>
  <c r="GR93"/>
  <c r="GQ93"/>
  <c r="GP93"/>
  <c r="GO93"/>
  <c r="GN93"/>
  <c r="GM93"/>
  <c r="GL93"/>
  <c r="GK93"/>
  <c r="GJ93"/>
  <c r="GI93"/>
  <c r="GH93"/>
  <c r="GG93"/>
  <c r="GF93"/>
  <c r="GE93"/>
  <c r="GD93"/>
  <c r="GC93"/>
  <c r="GB93"/>
  <c r="GA93"/>
  <c r="FZ93"/>
  <c r="FY93"/>
  <c r="FX93"/>
  <c r="FW93"/>
  <c r="FV93"/>
  <c r="FU93"/>
  <c r="FT93"/>
  <c r="FS93"/>
  <c r="FR93"/>
  <c r="FQ93"/>
  <c r="FP93"/>
  <c r="FO93"/>
  <c r="FN93"/>
  <c r="FM93"/>
  <c r="FL93"/>
  <c r="FK93"/>
  <c r="FJ93"/>
  <c r="FI93"/>
  <c r="FH93"/>
  <c r="FG93"/>
  <c r="FF93"/>
  <c r="FE93"/>
  <c r="FD93"/>
  <c r="FC93"/>
  <c r="FB93"/>
  <c r="FA93"/>
  <c r="EZ93"/>
  <c r="EY93"/>
  <c r="EX93"/>
  <c r="EW93"/>
  <c r="EV93"/>
  <c r="EU93"/>
  <c r="ET93"/>
  <c r="ES93"/>
  <c r="ER93"/>
  <c r="EQ93"/>
  <c r="EP93"/>
  <c r="EO93"/>
  <c r="EN93"/>
  <c r="EM93"/>
  <c r="EL93"/>
  <c r="EK93"/>
  <c r="EJ93"/>
  <c r="EI93"/>
  <c r="EH93"/>
  <c r="EG93"/>
  <c r="EF93"/>
  <c r="EE93"/>
  <c r="ED93"/>
  <c r="EC93"/>
  <c r="EB93"/>
  <c r="EA93"/>
  <c r="DZ93"/>
  <c r="DY93"/>
  <c r="DX93"/>
  <c r="DW93"/>
  <c r="DV93"/>
  <c r="DU93"/>
  <c r="DT93"/>
  <c r="DS93"/>
  <c r="DR93"/>
  <c r="DQ93"/>
  <c r="DP93"/>
  <c r="DO93"/>
  <c r="DN93"/>
  <c r="DM93"/>
  <c r="DL93"/>
  <c r="DK93"/>
  <c r="DJ93"/>
  <c r="DI93"/>
  <c r="DH93"/>
  <c r="DG93"/>
  <c r="DF93"/>
  <c r="DE93"/>
  <c r="DD93"/>
  <c r="DC93"/>
  <c r="DB93"/>
  <c r="DA93"/>
  <c r="CZ93"/>
  <c r="CY93"/>
  <c r="CX93"/>
  <c r="CW93"/>
  <c r="CV93"/>
  <c r="CU93"/>
  <c r="CT93"/>
  <c r="CS93"/>
  <c r="CR93"/>
  <c r="CQ93"/>
  <c r="CP93"/>
  <c r="CO93"/>
  <c r="CN93"/>
  <c r="CM93"/>
  <c r="CL93"/>
  <c r="CK93"/>
  <c r="CJ93"/>
  <c r="CI93"/>
  <c r="CH93"/>
  <c r="CG93"/>
  <c r="CF93"/>
  <c r="CE93"/>
  <c r="CD93"/>
  <c r="CC93"/>
  <c r="CB93"/>
  <c r="CA93"/>
  <c r="BZ93"/>
  <c r="BY93"/>
  <c r="BX93"/>
  <c r="BW93"/>
  <c r="BV93"/>
  <c r="BU93"/>
  <c r="BT93"/>
  <c r="BS93"/>
  <c r="BR93"/>
  <c r="BQ93"/>
  <c r="BP93"/>
  <c r="BO93"/>
  <c r="BN93"/>
  <c r="BM93"/>
  <c r="BL93"/>
  <c r="BK93"/>
  <c r="BJ93"/>
  <c r="BI93"/>
  <c r="BH93"/>
  <c r="BG93"/>
  <c r="BF93"/>
  <c r="BE93"/>
  <c r="BD93"/>
  <c r="BC93"/>
  <c r="BB93"/>
  <c r="BA93"/>
  <c r="AZ93"/>
  <c r="AY93"/>
  <c r="AX93"/>
  <c r="AW93"/>
  <c r="AV93"/>
  <c r="AU93"/>
  <c r="AT93"/>
  <c r="AS93"/>
  <c r="AR93"/>
  <c r="AQ93"/>
  <c r="AP93"/>
  <c r="AO93"/>
  <c r="AN93"/>
  <c r="AM93"/>
  <c r="AL93"/>
  <c r="AK93"/>
  <c r="AJ93"/>
  <c r="AI93"/>
  <c r="AH93"/>
  <c r="AG93"/>
  <c r="AF93"/>
  <c r="AE93"/>
  <c r="AD93"/>
  <c r="AC93"/>
  <c r="AB93"/>
  <c r="AA93"/>
  <c r="Z93"/>
  <c r="Y93"/>
  <c r="X93"/>
  <c r="W93"/>
  <c r="V93"/>
  <c r="U93"/>
  <c r="T93"/>
  <c r="S93"/>
  <c r="R93"/>
  <c r="Q93"/>
  <c r="P93"/>
  <c r="O93"/>
  <c r="N93"/>
  <c r="M93"/>
  <c r="L93"/>
  <c r="K93"/>
  <c r="J93"/>
  <c r="I93"/>
  <c r="H93"/>
  <c r="G93"/>
  <c r="F93"/>
  <c r="E93"/>
  <c r="D93"/>
  <c r="C93"/>
  <c r="IZ94"/>
  <c r="IY94"/>
  <c r="IX94"/>
  <c r="IW94"/>
  <c r="IV94"/>
  <c r="IU94"/>
  <c r="IT94"/>
  <c r="IS94"/>
  <c r="IR94"/>
  <c r="IQ94"/>
  <c r="IP94"/>
  <c r="IO94"/>
  <c r="IN94"/>
  <c r="IM94"/>
  <c r="IL94"/>
  <c r="IK94"/>
  <c r="IJ94"/>
  <c r="II94"/>
  <c r="IH94"/>
  <c r="IG94"/>
  <c r="IF94"/>
  <c r="IE94"/>
  <c r="ID94"/>
  <c r="IC94"/>
  <c r="IB94"/>
  <c r="IA94"/>
  <c r="HZ94"/>
  <c r="HY94"/>
  <c r="HX94"/>
  <c r="HW94"/>
  <c r="HV94"/>
  <c r="HU94"/>
  <c r="HT94"/>
  <c r="HS94"/>
  <c r="HR94"/>
  <c r="HQ94"/>
  <c r="HP94"/>
  <c r="HO94"/>
  <c r="HN94"/>
  <c r="HM94"/>
  <c r="HL94"/>
  <c r="HK94"/>
  <c r="HJ94"/>
  <c r="HI94"/>
  <c r="HH94"/>
  <c r="HG94"/>
  <c r="HF94"/>
  <c r="HE94"/>
  <c r="HD94"/>
  <c r="HC94"/>
  <c r="HB94"/>
  <c r="HA94"/>
  <c r="GZ94"/>
  <c r="GY94"/>
  <c r="GX94"/>
  <c r="GW94"/>
  <c r="GV94"/>
  <c r="GU94"/>
  <c r="GT94"/>
  <c r="GS94"/>
  <c r="GR94"/>
  <c r="GQ94"/>
  <c r="GP94"/>
  <c r="GO94"/>
  <c r="GN94"/>
  <c r="GM94"/>
  <c r="GL94"/>
  <c r="GK94"/>
  <c r="GJ94"/>
  <c r="GI94"/>
  <c r="GH94"/>
  <c r="GG94"/>
  <c r="GF94"/>
  <c r="GE94"/>
  <c r="GD94"/>
  <c r="GC94"/>
  <c r="GB94"/>
  <c r="GA94"/>
  <c r="FZ94"/>
  <c r="FY94"/>
  <c r="FX94"/>
  <c r="FW94"/>
  <c r="FV94"/>
  <c r="FU94"/>
  <c r="FT94"/>
  <c r="FS94"/>
  <c r="FR94"/>
  <c r="FQ94"/>
  <c r="FP94"/>
  <c r="FO94"/>
  <c r="FN94"/>
  <c r="FM94"/>
  <c r="FL94"/>
  <c r="FK94"/>
  <c r="FJ94"/>
  <c r="FI94"/>
  <c r="FH94"/>
  <c r="FG94"/>
  <c r="FF94"/>
  <c r="FE94"/>
  <c r="FD94"/>
  <c r="FC94"/>
  <c r="FB94"/>
  <c r="FA94"/>
  <c r="EZ94"/>
  <c r="EY94"/>
  <c r="EX94"/>
  <c r="EW94"/>
  <c r="EV94"/>
  <c r="EU94"/>
  <c r="ET94"/>
  <c r="ES94"/>
  <c r="ER94"/>
  <c r="EQ94"/>
  <c r="EP94"/>
  <c r="EO94"/>
  <c r="EN94"/>
  <c r="EM94"/>
  <c r="EL94"/>
  <c r="EK94"/>
  <c r="EJ94"/>
  <c r="EI94"/>
  <c r="EH94"/>
  <c r="EG94"/>
  <c r="EF94"/>
  <c r="EE94"/>
  <c r="ED94"/>
  <c r="EC94"/>
  <c r="EB94"/>
  <c r="EA94"/>
  <c r="DZ94"/>
  <c r="DY94"/>
  <c r="DX94"/>
  <c r="DW94"/>
  <c r="DV94"/>
  <c r="DU94"/>
  <c r="DT94"/>
  <c r="DS94"/>
  <c r="DR94"/>
  <c r="DQ94"/>
  <c r="DP94"/>
  <c r="DO94"/>
  <c r="DN94"/>
  <c r="DM94"/>
  <c r="DL94"/>
  <c r="DK94"/>
  <c r="DJ94"/>
  <c r="DI94"/>
  <c r="DH94"/>
  <c r="DG94"/>
  <c r="DF94"/>
  <c r="DE94"/>
  <c r="DD94"/>
  <c r="DC94"/>
  <c r="DB94"/>
  <c r="DA94"/>
  <c r="CZ94"/>
  <c r="CY94"/>
  <c r="CX94"/>
  <c r="CW94"/>
  <c r="CV94"/>
  <c r="CU94"/>
  <c r="CT94"/>
  <c r="CS94"/>
  <c r="CR94"/>
  <c r="CQ94"/>
  <c r="CP94"/>
  <c r="CO94"/>
  <c r="CN94"/>
  <c r="CM94"/>
  <c r="CL94"/>
  <c r="CK94"/>
  <c r="CJ94"/>
  <c r="CI94"/>
  <c r="CH94"/>
  <c r="CG94"/>
  <c r="CF94"/>
  <c r="CE94"/>
  <c r="CD94"/>
  <c r="CC94"/>
  <c r="CB94"/>
  <c r="CA94"/>
  <c r="BZ94"/>
  <c r="BY94"/>
  <c r="BX94"/>
  <c r="BW94"/>
  <c r="BV94"/>
  <c r="BU94"/>
  <c r="BT94"/>
  <c r="BS94"/>
  <c r="BR94"/>
  <c r="BQ94"/>
  <c r="BP94"/>
  <c r="BO94"/>
  <c r="BN94"/>
  <c r="BM94"/>
  <c r="BL94"/>
  <c r="BK94"/>
  <c r="BJ94"/>
  <c r="BI94"/>
  <c r="BH94"/>
  <c r="BG94"/>
  <c r="BF94"/>
  <c r="BE94"/>
  <c r="BD94"/>
  <c r="BC94"/>
  <c r="BB94"/>
  <c r="BA94"/>
  <c r="AZ94"/>
  <c r="AY94"/>
  <c r="AX94"/>
  <c r="AW94"/>
  <c r="AV94"/>
  <c r="AU94"/>
  <c r="AT94"/>
  <c r="AS94"/>
  <c r="AR94"/>
  <c r="AQ94"/>
  <c r="AP94"/>
  <c r="AO94"/>
  <c r="AN94"/>
  <c r="AM94"/>
  <c r="AL94"/>
  <c r="AK94"/>
  <c r="AJ94"/>
  <c r="AI94"/>
  <c r="AH94"/>
  <c r="AG94"/>
  <c r="AF94"/>
  <c r="AE94"/>
  <c r="AD94"/>
  <c r="AC94"/>
  <c r="AB94"/>
  <c r="AA94"/>
  <c r="Z94"/>
  <c r="Y94"/>
  <c r="X94"/>
  <c r="W94"/>
  <c r="V94"/>
  <c r="U94"/>
  <c r="T94"/>
  <c r="S94"/>
  <c r="R94"/>
  <c r="Q94"/>
  <c r="P94"/>
  <c r="O94"/>
  <c r="N94"/>
  <c r="M94"/>
  <c r="L94"/>
  <c r="K94"/>
  <c r="J94"/>
  <c r="I94"/>
  <c r="H94"/>
  <c r="G94"/>
  <c r="F94"/>
  <c r="E94"/>
  <c r="D94"/>
  <c r="C94"/>
  <c r="IZ95"/>
  <c r="IY95"/>
  <c r="IX95"/>
  <c r="IW95"/>
  <c r="IV95"/>
  <c r="IU95"/>
  <c r="IT95"/>
  <c r="IS95"/>
  <c r="IR95"/>
  <c r="IQ95"/>
  <c r="IP95"/>
  <c r="IO95"/>
  <c r="IN95"/>
  <c r="IM95"/>
  <c r="IL95"/>
  <c r="IK95"/>
  <c r="IJ95"/>
  <c r="II95"/>
  <c r="IH95"/>
  <c r="IG95"/>
  <c r="IF95"/>
  <c r="IE95"/>
  <c r="ID95"/>
  <c r="IC95"/>
  <c r="IB95"/>
  <c r="IA95"/>
  <c r="HZ95"/>
  <c r="HY95"/>
  <c r="HX95"/>
  <c r="HW95"/>
  <c r="HV95"/>
  <c r="HU95"/>
  <c r="HT95"/>
  <c r="HS95"/>
  <c r="HR95"/>
  <c r="HQ95"/>
  <c r="HP95"/>
  <c r="HO95"/>
  <c r="HN95"/>
  <c r="HM95"/>
  <c r="HL95"/>
  <c r="HK95"/>
  <c r="HJ95"/>
  <c r="HI95"/>
  <c r="HH95"/>
  <c r="HG95"/>
  <c r="HF95"/>
  <c r="HE95"/>
  <c r="HD95"/>
  <c r="HC95"/>
  <c r="HB95"/>
  <c r="HA95"/>
  <c r="GZ95"/>
  <c r="GY95"/>
  <c r="GX95"/>
  <c r="GW95"/>
  <c r="GV95"/>
  <c r="GU95"/>
  <c r="GT95"/>
  <c r="GS95"/>
  <c r="GR95"/>
  <c r="GQ95"/>
  <c r="GP95"/>
  <c r="GO95"/>
  <c r="GN95"/>
  <c r="GM95"/>
  <c r="GL95"/>
  <c r="GK95"/>
  <c r="GJ95"/>
  <c r="GI95"/>
  <c r="GH95"/>
  <c r="GG95"/>
  <c r="GF95"/>
  <c r="GE95"/>
  <c r="GD95"/>
  <c r="GC95"/>
  <c r="GB95"/>
  <c r="GA95"/>
  <c r="FZ95"/>
  <c r="FY95"/>
  <c r="FX95"/>
  <c r="FW95"/>
  <c r="FV95"/>
  <c r="FU95"/>
  <c r="FT95"/>
  <c r="FS95"/>
  <c r="FR95"/>
  <c r="FQ95"/>
  <c r="FP95"/>
  <c r="FO95"/>
  <c r="FN95"/>
  <c r="FM95"/>
  <c r="FL95"/>
  <c r="FK95"/>
  <c r="FJ95"/>
  <c r="FI95"/>
  <c r="FH95"/>
  <c r="FG95"/>
  <c r="FF95"/>
  <c r="FE95"/>
  <c r="FD95"/>
  <c r="FC95"/>
  <c r="FB95"/>
  <c r="FA95"/>
  <c r="EZ95"/>
  <c r="EY95"/>
  <c r="EX95"/>
  <c r="EW95"/>
  <c r="EV95"/>
  <c r="EU95"/>
  <c r="ET95"/>
  <c r="ES95"/>
  <c r="ER95"/>
  <c r="EQ95"/>
  <c r="EP95"/>
  <c r="EO95"/>
  <c r="EN95"/>
  <c r="EM95"/>
  <c r="EL95"/>
  <c r="EK95"/>
  <c r="EJ95"/>
  <c r="EI95"/>
  <c r="EH95"/>
  <c r="EG95"/>
  <c r="EF95"/>
  <c r="EE95"/>
  <c r="ED95"/>
  <c r="EC95"/>
  <c r="EB95"/>
  <c r="EA95"/>
  <c r="DZ95"/>
  <c r="DY95"/>
  <c r="DX95"/>
  <c r="DW95"/>
  <c r="DV95"/>
  <c r="DU95"/>
  <c r="DT95"/>
  <c r="DS95"/>
  <c r="DR95"/>
  <c r="DQ95"/>
  <c r="DP95"/>
  <c r="DO95"/>
  <c r="DN95"/>
  <c r="DM95"/>
  <c r="DL95"/>
  <c r="DK95"/>
  <c r="DJ95"/>
  <c r="DI95"/>
  <c r="DH95"/>
  <c r="DG95"/>
  <c r="DF95"/>
  <c r="DE95"/>
  <c r="DD95"/>
  <c r="DC95"/>
  <c r="DB95"/>
  <c r="DA95"/>
  <c r="CZ95"/>
  <c r="CY95"/>
  <c r="CX95"/>
  <c r="CW95"/>
  <c r="CV95"/>
  <c r="CU95"/>
  <c r="CT95"/>
  <c r="CS95"/>
  <c r="CR95"/>
  <c r="CQ95"/>
  <c r="CP95"/>
  <c r="CO95"/>
  <c r="CN95"/>
  <c r="CM95"/>
  <c r="CL95"/>
  <c r="CK95"/>
  <c r="CJ95"/>
  <c r="CI95"/>
  <c r="CH95"/>
  <c r="CG95"/>
  <c r="CF95"/>
  <c r="CE95"/>
  <c r="CD95"/>
  <c r="CC95"/>
  <c r="CB95"/>
  <c r="CA95"/>
  <c r="BZ95"/>
  <c r="BY95"/>
  <c r="BX95"/>
  <c r="BW95"/>
  <c r="BV95"/>
  <c r="BU95"/>
  <c r="BT95"/>
  <c r="BS95"/>
  <c r="BR95"/>
  <c r="BQ95"/>
  <c r="BP95"/>
  <c r="BO95"/>
  <c r="BN95"/>
  <c r="BM95"/>
  <c r="BL95"/>
  <c r="BK95"/>
  <c r="BJ95"/>
  <c r="BI95"/>
  <c r="BH95"/>
  <c r="BG95"/>
  <c r="BF95"/>
  <c r="BE95"/>
  <c r="BD95"/>
  <c r="BC95"/>
  <c r="BB95"/>
  <c r="BA95"/>
  <c r="AZ95"/>
  <c r="AY95"/>
  <c r="AX95"/>
  <c r="AW95"/>
  <c r="AV95"/>
  <c r="AU95"/>
  <c r="AT95"/>
  <c r="AS95"/>
  <c r="AR95"/>
  <c r="AQ95"/>
  <c r="AP95"/>
  <c r="AO95"/>
  <c r="AN95"/>
  <c r="AM95"/>
  <c r="AL95"/>
  <c r="AK95"/>
  <c r="AJ95"/>
  <c r="AI95"/>
  <c r="AH95"/>
  <c r="AG95"/>
  <c r="AF95"/>
  <c r="AE95"/>
  <c r="AD95"/>
  <c r="AC95"/>
  <c r="AB95"/>
  <c r="AA95"/>
  <c r="Z95"/>
  <c r="Y95"/>
  <c r="X95"/>
  <c r="W95"/>
  <c r="V95"/>
  <c r="U95"/>
  <c r="T95"/>
  <c r="S95"/>
  <c r="R95"/>
  <c r="Q95"/>
  <c r="P95"/>
  <c r="O95"/>
  <c r="N95"/>
  <c r="M95"/>
  <c r="L95"/>
  <c r="K95"/>
  <c r="J95"/>
  <c r="I95"/>
  <c r="H95"/>
  <c r="G95"/>
  <c r="F95"/>
  <c r="E95"/>
  <c r="D95"/>
  <c r="C95"/>
  <c r="IZ96"/>
  <c r="IY96"/>
  <c r="IX96"/>
  <c r="IW96"/>
  <c r="IV96"/>
  <c r="IU96"/>
  <c r="IT96"/>
  <c r="IS96"/>
  <c r="IR96"/>
  <c r="IQ96"/>
  <c r="IP96"/>
  <c r="IO96"/>
  <c r="IN96"/>
  <c r="IM96"/>
  <c r="IL96"/>
  <c r="IK96"/>
  <c r="IJ96"/>
  <c r="II96"/>
  <c r="IH96"/>
  <c r="IG96"/>
  <c r="IF96"/>
  <c r="IE96"/>
  <c r="ID96"/>
  <c r="IC96"/>
  <c r="IB96"/>
  <c r="IA96"/>
  <c r="HZ96"/>
  <c r="HY96"/>
  <c r="HX96"/>
  <c r="HW96"/>
  <c r="HV96"/>
  <c r="HU96"/>
  <c r="HT96"/>
  <c r="HS96"/>
  <c r="HR96"/>
  <c r="HQ96"/>
  <c r="HP96"/>
  <c r="HO96"/>
  <c r="HN96"/>
  <c r="HM96"/>
  <c r="HL96"/>
  <c r="HK96"/>
  <c r="HJ96"/>
  <c r="HI96"/>
  <c r="HH96"/>
  <c r="HG96"/>
  <c r="HF96"/>
  <c r="HE96"/>
  <c r="HD96"/>
  <c r="HC96"/>
  <c r="HB96"/>
  <c r="HA96"/>
  <c r="GZ96"/>
  <c r="GY96"/>
  <c r="GX96"/>
  <c r="GW96"/>
  <c r="GV96"/>
  <c r="GU96"/>
  <c r="GT96"/>
  <c r="GS96"/>
  <c r="GR96"/>
  <c r="GQ96"/>
  <c r="GP96"/>
  <c r="GO96"/>
  <c r="GN96"/>
  <c r="GM96"/>
  <c r="GL96"/>
  <c r="GK96"/>
  <c r="GJ96"/>
  <c r="GI96"/>
  <c r="GH96"/>
  <c r="GG96"/>
  <c r="GF96"/>
  <c r="GE96"/>
  <c r="GD96"/>
  <c r="GC96"/>
  <c r="GB96"/>
  <c r="GA96"/>
  <c r="FZ96"/>
  <c r="FY96"/>
  <c r="FX96"/>
  <c r="FW96"/>
  <c r="FV96"/>
  <c r="FU96"/>
  <c r="FT96"/>
  <c r="FS96"/>
  <c r="FR96"/>
  <c r="FQ96"/>
  <c r="FP96"/>
  <c r="FO96"/>
  <c r="FN96"/>
  <c r="FM96"/>
  <c r="FL96"/>
  <c r="FK96"/>
  <c r="FJ96"/>
  <c r="FI96"/>
  <c r="FH96"/>
  <c r="FG96"/>
  <c r="FF96"/>
  <c r="FE96"/>
  <c r="FD96"/>
  <c r="FC96"/>
  <c r="FB96"/>
  <c r="FA96"/>
  <c r="EZ96"/>
  <c r="EY96"/>
  <c r="EX96"/>
  <c r="EW96"/>
  <c r="EV96"/>
  <c r="EU96"/>
  <c r="ET96"/>
  <c r="ES96"/>
  <c r="ER96"/>
  <c r="EQ96"/>
  <c r="EP96"/>
  <c r="EO96"/>
  <c r="EN96"/>
  <c r="EM96"/>
  <c r="EL96"/>
  <c r="EK96"/>
  <c r="EJ96"/>
  <c r="EI96"/>
  <c r="EH96"/>
  <c r="EG96"/>
  <c r="EF96"/>
  <c r="EE96"/>
  <c r="ED96"/>
  <c r="EC96"/>
  <c r="EB96"/>
  <c r="EA96"/>
  <c r="DZ96"/>
  <c r="DY96"/>
  <c r="DX96"/>
  <c r="DW96"/>
  <c r="DV96"/>
  <c r="DU96"/>
  <c r="DT96"/>
  <c r="DS96"/>
  <c r="DR96"/>
  <c r="DQ96"/>
  <c r="DP96"/>
  <c r="DO96"/>
  <c r="DN96"/>
  <c r="DM96"/>
  <c r="DL96"/>
  <c r="DK96"/>
  <c r="DJ96"/>
  <c r="DI96"/>
  <c r="DH96"/>
  <c r="DG96"/>
  <c r="DF96"/>
  <c r="DE96"/>
  <c r="DD96"/>
  <c r="DC96"/>
  <c r="DB96"/>
  <c r="DA96"/>
  <c r="CZ96"/>
  <c r="CY96"/>
  <c r="CX96"/>
  <c r="CW96"/>
  <c r="CV96"/>
  <c r="CU96"/>
  <c r="CT96"/>
  <c r="CS96"/>
  <c r="CR96"/>
  <c r="CQ96"/>
  <c r="CP96"/>
  <c r="CO96"/>
  <c r="CN96"/>
  <c r="CM96"/>
  <c r="CL96"/>
  <c r="CK96"/>
  <c r="CJ96"/>
  <c r="CI96"/>
  <c r="CH96"/>
  <c r="CG96"/>
  <c r="CF96"/>
  <c r="CE96"/>
  <c r="CD96"/>
  <c r="CC96"/>
  <c r="CB96"/>
  <c r="CA96"/>
  <c r="BZ96"/>
  <c r="BY96"/>
  <c r="BX96"/>
  <c r="BW96"/>
  <c r="BV96"/>
  <c r="BU96"/>
  <c r="BT96"/>
  <c r="BS96"/>
  <c r="BR96"/>
  <c r="BQ96"/>
  <c r="BP96"/>
  <c r="BO96"/>
  <c r="BN96"/>
  <c r="BM96"/>
  <c r="BL96"/>
  <c r="BK96"/>
  <c r="BJ96"/>
  <c r="BI96"/>
  <c r="BH96"/>
  <c r="BG96"/>
  <c r="BF96"/>
  <c r="BE96"/>
  <c r="BD96"/>
  <c r="BC96"/>
  <c r="BB96"/>
  <c r="BA96"/>
  <c r="AZ96"/>
  <c r="AY96"/>
  <c r="AX96"/>
  <c r="AW96"/>
  <c r="AV96"/>
  <c r="AU96"/>
  <c r="AT96"/>
  <c r="AS96"/>
  <c r="AR96"/>
  <c r="AQ96"/>
  <c r="AP96"/>
  <c r="AO96"/>
  <c r="AN96"/>
  <c r="AM96"/>
  <c r="AL96"/>
  <c r="AK96"/>
  <c r="AJ96"/>
  <c r="AI96"/>
  <c r="AH96"/>
  <c r="AG96"/>
  <c r="AF96"/>
  <c r="AE96"/>
  <c r="AD96"/>
  <c r="AC96"/>
  <c r="AB96"/>
  <c r="AA96"/>
  <c r="Z96"/>
  <c r="Y96"/>
  <c r="X96"/>
  <c r="W96"/>
  <c r="V96"/>
  <c r="U96"/>
  <c r="T96"/>
  <c r="S96"/>
  <c r="R96"/>
  <c r="Q96"/>
  <c r="P96"/>
  <c r="O96"/>
  <c r="N96"/>
  <c r="M96"/>
  <c r="L96"/>
  <c r="K96"/>
  <c r="J96"/>
  <c r="I96"/>
  <c r="H96"/>
  <c r="G96"/>
  <c r="F96"/>
  <c r="E96"/>
  <c r="D96"/>
  <c r="C96"/>
  <c r="IZ97"/>
  <c r="IY97"/>
  <c r="IX97"/>
  <c r="IW97"/>
  <c r="IV97"/>
  <c r="IU97"/>
  <c r="IT97"/>
  <c r="IS97"/>
  <c r="IR97"/>
  <c r="IQ97"/>
  <c r="IP97"/>
  <c r="IO97"/>
  <c r="IN97"/>
  <c r="IM97"/>
  <c r="IL97"/>
  <c r="IK97"/>
  <c r="IJ97"/>
  <c r="II97"/>
  <c r="IH97"/>
  <c r="IG97"/>
  <c r="IF97"/>
  <c r="IE97"/>
  <c r="ID97"/>
  <c r="IC97"/>
  <c r="IB97"/>
  <c r="IA97"/>
  <c r="HZ97"/>
  <c r="HY97"/>
  <c r="HX97"/>
  <c r="HW97"/>
  <c r="HV97"/>
  <c r="HU97"/>
  <c r="HT97"/>
  <c r="HS97"/>
  <c r="HR97"/>
  <c r="HQ97"/>
  <c r="HP97"/>
  <c r="HO97"/>
  <c r="HN97"/>
  <c r="HM97"/>
  <c r="HL97"/>
  <c r="HK97"/>
  <c r="HJ97"/>
  <c r="HI97"/>
  <c r="HH97"/>
  <c r="HG97"/>
  <c r="HF97"/>
  <c r="HE97"/>
  <c r="HD97"/>
  <c r="HC97"/>
  <c r="HB97"/>
  <c r="HA97"/>
  <c r="GZ97"/>
  <c r="GY97"/>
  <c r="GX97"/>
  <c r="GW97"/>
  <c r="GV97"/>
  <c r="GU97"/>
  <c r="GT97"/>
  <c r="GS97"/>
  <c r="GR97"/>
  <c r="GQ97"/>
  <c r="GP97"/>
  <c r="GO97"/>
  <c r="GN97"/>
  <c r="GM97"/>
  <c r="GL97"/>
  <c r="GK97"/>
  <c r="GJ97"/>
  <c r="GI97"/>
  <c r="GH97"/>
  <c r="GG97"/>
  <c r="GF97"/>
  <c r="GE97"/>
  <c r="GD97"/>
  <c r="GC97"/>
  <c r="GB97"/>
  <c r="GA97"/>
  <c r="FZ97"/>
  <c r="FY97"/>
  <c r="FX97"/>
  <c r="FW97"/>
  <c r="FV97"/>
  <c r="FU97"/>
  <c r="FT97"/>
  <c r="FS97"/>
  <c r="FR97"/>
  <c r="FQ97"/>
  <c r="FP97"/>
  <c r="FO97"/>
  <c r="FN97"/>
  <c r="FM97"/>
  <c r="FL97"/>
  <c r="FK97"/>
  <c r="FJ97"/>
  <c r="FI97"/>
  <c r="FH97"/>
  <c r="FG97"/>
  <c r="FF97"/>
  <c r="FE97"/>
  <c r="FD97"/>
  <c r="FC97"/>
  <c r="FB97"/>
  <c r="FA97"/>
  <c r="EZ97"/>
  <c r="EY97"/>
  <c r="EX97"/>
  <c r="EW97"/>
  <c r="EV97"/>
  <c r="EU97"/>
  <c r="ET97"/>
  <c r="ES97"/>
  <c r="ER97"/>
  <c r="EQ97"/>
  <c r="EP97"/>
  <c r="EO97"/>
  <c r="EN97"/>
  <c r="EM97"/>
  <c r="EL97"/>
  <c r="EK97"/>
  <c r="EJ97"/>
  <c r="EI97"/>
  <c r="EH97"/>
  <c r="EG97"/>
  <c r="EF97"/>
  <c r="EE97"/>
  <c r="ED97"/>
  <c r="EC97"/>
  <c r="EB97"/>
  <c r="EA97"/>
  <c r="DZ97"/>
  <c r="DY97"/>
  <c r="DX97"/>
  <c r="DW97"/>
  <c r="DV97"/>
  <c r="DU97"/>
  <c r="DT97"/>
  <c r="DS97"/>
  <c r="DR97"/>
  <c r="DQ97"/>
  <c r="DP97"/>
  <c r="DO97"/>
  <c r="DN97"/>
  <c r="DM97"/>
  <c r="DL97"/>
  <c r="DK97"/>
  <c r="DJ97"/>
  <c r="DI97"/>
  <c r="DH97"/>
  <c r="DG97"/>
  <c r="DF97"/>
  <c r="DE97"/>
  <c r="DD97"/>
  <c r="DC97"/>
  <c r="DB97"/>
  <c r="DA97"/>
  <c r="CZ97"/>
  <c r="CY97"/>
  <c r="CX97"/>
  <c r="CW97"/>
  <c r="CV97"/>
  <c r="CU97"/>
  <c r="CT97"/>
  <c r="CS97"/>
  <c r="CR97"/>
  <c r="CQ97"/>
  <c r="CP97"/>
  <c r="CO97"/>
  <c r="CN97"/>
  <c r="CM97"/>
  <c r="CL97"/>
  <c r="CK97"/>
  <c r="CJ97"/>
  <c r="CI97"/>
  <c r="CH97"/>
  <c r="CG97"/>
  <c r="CF97"/>
  <c r="CE97"/>
  <c r="CD97"/>
  <c r="CC97"/>
  <c r="CB97"/>
  <c r="CA97"/>
  <c r="BZ97"/>
  <c r="BY97"/>
  <c r="BX97"/>
  <c r="BW97"/>
  <c r="BV97"/>
  <c r="BU97"/>
  <c r="BT97"/>
  <c r="BS97"/>
  <c r="BR97"/>
  <c r="BQ97"/>
  <c r="BP97"/>
  <c r="BO97"/>
  <c r="BN97"/>
  <c r="BM97"/>
  <c r="BL97"/>
  <c r="BK97"/>
  <c r="BJ97"/>
  <c r="BI97"/>
  <c r="BH97"/>
  <c r="BG97"/>
  <c r="BF97"/>
  <c r="BE97"/>
  <c r="BD97"/>
  <c r="BC97"/>
  <c r="BB97"/>
  <c r="BA97"/>
  <c r="AZ97"/>
  <c r="AY97"/>
  <c r="AX97"/>
  <c r="AW97"/>
  <c r="AV97"/>
  <c r="AU97"/>
  <c r="AT97"/>
  <c r="AS97"/>
  <c r="AR97"/>
  <c r="AQ97"/>
  <c r="AP97"/>
  <c r="AO97"/>
  <c r="AN97"/>
  <c r="AM97"/>
  <c r="AL97"/>
  <c r="AK97"/>
  <c r="AJ97"/>
  <c r="AI97"/>
  <c r="AH97"/>
  <c r="AG97"/>
  <c r="AF97"/>
  <c r="AE97"/>
  <c r="AD97"/>
  <c r="AC97"/>
  <c r="AB97"/>
  <c r="AA97"/>
  <c r="Z97"/>
  <c r="Y97"/>
  <c r="X97"/>
  <c r="W97"/>
  <c r="V97"/>
  <c r="U97"/>
  <c r="T97"/>
  <c r="S97"/>
  <c r="R97"/>
  <c r="Q97"/>
  <c r="P97"/>
  <c r="O97"/>
  <c r="N97"/>
  <c r="M97"/>
  <c r="L97"/>
  <c r="K97"/>
  <c r="J97"/>
  <c r="I97"/>
  <c r="H97"/>
  <c r="G97"/>
  <c r="F97"/>
  <c r="E97"/>
  <c r="D97"/>
  <c r="C97"/>
  <c r="IZ98"/>
  <c r="IY98"/>
  <c r="IX98"/>
  <c r="IW98"/>
  <c r="IV98"/>
  <c r="IU98"/>
  <c r="IT98"/>
  <c r="IS98"/>
  <c r="IR98"/>
  <c r="IQ98"/>
  <c r="IP98"/>
  <c r="IO98"/>
  <c r="IN98"/>
  <c r="IM98"/>
  <c r="IL98"/>
  <c r="IK98"/>
  <c r="IJ98"/>
  <c r="II98"/>
  <c r="IH98"/>
  <c r="IG98"/>
  <c r="IF98"/>
  <c r="IE98"/>
  <c r="ID98"/>
  <c r="IC98"/>
  <c r="IB98"/>
  <c r="IA98"/>
  <c r="HZ98"/>
  <c r="HY98"/>
  <c r="HX98"/>
  <c r="HW98"/>
  <c r="HV98"/>
  <c r="HU98"/>
  <c r="HT98"/>
  <c r="HS98"/>
  <c r="HR98"/>
  <c r="HQ98"/>
  <c r="HP98"/>
  <c r="HO98"/>
  <c r="HN98"/>
  <c r="HM98"/>
  <c r="HL98"/>
  <c r="HK98"/>
  <c r="HJ98"/>
  <c r="HI98"/>
  <c r="HH98"/>
  <c r="HG98"/>
  <c r="HF98"/>
  <c r="HE98"/>
  <c r="HD98"/>
  <c r="HC98"/>
  <c r="HB98"/>
  <c r="HA98"/>
  <c r="GZ98"/>
  <c r="GY98"/>
  <c r="GX98"/>
  <c r="GW98"/>
  <c r="GV98"/>
  <c r="GU98"/>
  <c r="GT98"/>
  <c r="GS98"/>
  <c r="GR98"/>
  <c r="GQ98"/>
  <c r="GP98"/>
  <c r="GO98"/>
  <c r="GN98"/>
  <c r="GM98"/>
  <c r="GL98"/>
  <c r="GK98"/>
  <c r="GJ98"/>
  <c r="GI98"/>
  <c r="GH98"/>
  <c r="GG98"/>
  <c r="GF98"/>
  <c r="GE98"/>
  <c r="GD98"/>
  <c r="GC98"/>
  <c r="GB98"/>
  <c r="GA98"/>
  <c r="FZ98"/>
  <c r="FY98"/>
  <c r="FX98"/>
  <c r="FW98"/>
  <c r="FV98"/>
  <c r="FU98"/>
  <c r="FT98"/>
  <c r="FS98"/>
  <c r="FR98"/>
  <c r="FQ98"/>
  <c r="FP98"/>
  <c r="FO98"/>
  <c r="FN98"/>
  <c r="FM98"/>
  <c r="FL98"/>
  <c r="FK98"/>
  <c r="FJ98"/>
  <c r="FI98"/>
  <c r="FH98"/>
  <c r="FG98"/>
  <c r="FF98"/>
  <c r="FE98"/>
  <c r="FD98"/>
  <c r="FC98"/>
  <c r="FB98"/>
  <c r="FA98"/>
  <c r="EZ98"/>
  <c r="EY98"/>
  <c r="EX98"/>
  <c r="EW98"/>
  <c r="EV98"/>
  <c r="EU98"/>
  <c r="ET98"/>
  <c r="ES98"/>
  <c r="ER98"/>
  <c r="EQ98"/>
  <c r="EP98"/>
  <c r="EO98"/>
  <c r="EN98"/>
  <c r="EM98"/>
  <c r="EL98"/>
  <c r="EK98"/>
  <c r="EJ98"/>
  <c r="EI98"/>
  <c r="EH98"/>
  <c r="EG98"/>
  <c r="EF98"/>
  <c r="EE98"/>
  <c r="ED98"/>
  <c r="EC98"/>
  <c r="EB98"/>
  <c r="EA98"/>
  <c r="DZ98"/>
  <c r="DY98"/>
  <c r="DX98"/>
  <c r="DW98"/>
  <c r="DV98"/>
  <c r="DU98"/>
  <c r="DT98"/>
  <c r="DS98"/>
  <c r="DR98"/>
  <c r="DQ98"/>
  <c r="DP98"/>
  <c r="DO98"/>
  <c r="DN98"/>
  <c r="DM98"/>
  <c r="DL98"/>
  <c r="DK98"/>
  <c r="DJ98"/>
  <c r="DI98"/>
  <c r="DH98"/>
  <c r="DG98"/>
  <c r="DF98"/>
  <c r="DE98"/>
  <c r="DD98"/>
  <c r="DC98"/>
  <c r="DB98"/>
  <c r="DA98"/>
  <c r="CZ98"/>
  <c r="CY98"/>
  <c r="CX98"/>
  <c r="CW98"/>
  <c r="CV98"/>
  <c r="CU98"/>
  <c r="CT98"/>
  <c r="CS98"/>
  <c r="CR98"/>
  <c r="CQ98"/>
  <c r="CP98"/>
  <c r="CO98"/>
  <c r="CN98"/>
  <c r="CM98"/>
  <c r="CL98"/>
  <c r="CK98"/>
  <c r="CJ98"/>
  <c r="CI98"/>
  <c r="CH98"/>
  <c r="CG98"/>
  <c r="CF98"/>
  <c r="CE98"/>
  <c r="CD98"/>
  <c r="CC98"/>
  <c r="CB98"/>
  <c r="CA98"/>
  <c r="BZ98"/>
  <c r="BY98"/>
  <c r="BX98"/>
  <c r="BW98"/>
  <c r="BV98"/>
  <c r="BU98"/>
  <c r="BT98"/>
  <c r="BS98"/>
  <c r="BR98"/>
  <c r="BQ98"/>
  <c r="BP98"/>
  <c r="BO98"/>
  <c r="BN98"/>
  <c r="BM98"/>
  <c r="BL98"/>
  <c r="BK98"/>
  <c r="BJ98"/>
  <c r="BI98"/>
  <c r="BH98"/>
  <c r="BG98"/>
  <c r="BF98"/>
  <c r="BE98"/>
  <c r="BD98"/>
  <c r="BC98"/>
  <c r="BB98"/>
  <c r="BA98"/>
  <c r="AZ98"/>
  <c r="AY98"/>
  <c r="AX98"/>
  <c r="AW98"/>
  <c r="AV98"/>
  <c r="AU98"/>
  <c r="AT98"/>
  <c r="AS98"/>
  <c r="AR98"/>
  <c r="AQ98"/>
  <c r="AP98"/>
  <c r="AO98"/>
  <c r="AN98"/>
  <c r="AM98"/>
  <c r="AL98"/>
  <c r="AK98"/>
  <c r="AJ98"/>
  <c r="AI98"/>
  <c r="AH98"/>
  <c r="AG98"/>
  <c r="AF98"/>
  <c r="AE98"/>
  <c r="AD98"/>
  <c r="AC98"/>
  <c r="AB98"/>
  <c r="AA98"/>
  <c r="Z98"/>
  <c r="Y98"/>
  <c r="X98"/>
  <c r="W98"/>
  <c r="V98"/>
  <c r="U98"/>
  <c r="T98"/>
  <c r="S98"/>
  <c r="R98"/>
  <c r="Q98"/>
  <c r="P98"/>
  <c r="O98"/>
  <c r="N98"/>
  <c r="M98"/>
  <c r="L98"/>
  <c r="K98"/>
  <c r="J98"/>
  <c r="I98"/>
  <c r="H98"/>
  <c r="G98"/>
  <c r="F98"/>
  <c r="E98"/>
  <c r="D98"/>
  <c r="C98"/>
  <c r="IZ99"/>
  <c r="IY99"/>
  <c r="IX99"/>
  <c r="IW99"/>
  <c r="IV99"/>
  <c r="IU99"/>
  <c r="IT99"/>
  <c r="IS99"/>
  <c r="IR99"/>
  <c r="IQ99"/>
  <c r="IP99"/>
  <c r="IO99"/>
  <c r="IN99"/>
  <c r="IM99"/>
  <c r="IL99"/>
  <c r="IK99"/>
  <c r="IJ99"/>
  <c r="II99"/>
  <c r="IH99"/>
  <c r="IG99"/>
  <c r="IF99"/>
  <c r="IE99"/>
  <c r="ID99"/>
  <c r="IC99"/>
  <c r="IB99"/>
  <c r="IA99"/>
  <c r="HZ99"/>
  <c r="HY99"/>
  <c r="HX99"/>
  <c r="HW99"/>
  <c r="HV99"/>
  <c r="HU99"/>
  <c r="HT99"/>
  <c r="HS99"/>
  <c r="HR99"/>
  <c r="HQ99"/>
  <c r="HP99"/>
  <c r="HO99"/>
  <c r="HN99"/>
  <c r="HM99"/>
  <c r="HL99"/>
  <c r="HK99"/>
  <c r="HJ99"/>
  <c r="HI99"/>
  <c r="HH99"/>
  <c r="HG99"/>
  <c r="HF99"/>
  <c r="HE99"/>
  <c r="HD99"/>
  <c r="HC99"/>
  <c r="HB99"/>
  <c r="HA99"/>
  <c r="GZ99"/>
  <c r="GY99"/>
  <c r="GX99"/>
  <c r="GW99"/>
  <c r="GV99"/>
  <c r="GU99"/>
  <c r="GT99"/>
  <c r="GS99"/>
  <c r="GR99"/>
  <c r="GQ99"/>
  <c r="GP99"/>
  <c r="GO99"/>
  <c r="GN99"/>
  <c r="GM99"/>
  <c r="GL99"/>
  <c r="GK99"/>
  <c r="GJ99"/>
  <c r="GI99"/>
  <c r="GH99"/>
  <c r="GG99"/>
  <c r="GF99"/>
  <c r="GE99"/>
  <c r="GD99"/>
  <c r="GC99"/>
  <c r="GB99"/>
  <c r="GA99"/>
  <c r="FZ99"/>
  <c r="FY99"/>
  <c r="FX99"/>
  <c r="FW99"/>
  <c r="FV99"/>
  <c r="FU99"/>
  <c r="FT99"/>
  <c r="FS99"/>
  <c r="FR99"/>
  <c r="FQ99"/>
  <c r="FP99"/>
  <c r="FO99"/>
  <c r="FN99"/>
  <c r="FM99"/>
  <c r="FL99"/>
  <c r="FK99"/>
  <c r="FJ99"/>
  <c r="FI99"/>
  <c r="FH99"/>
  <c r="FG99"/>
  <c r="FF99"/>
  <c r="FE99"/>
  <c r="FD99"/>
  <c r="FC99"/>
  <c r="FB99"/>
  <c r="FA99"/>
  <c r="EZ99"/>
  <c r="EY99"/>
  <c r="EX99"/>
  <c r="EW99"/>
  <c r="EV99"/>
  <c r="EU99"/>
  <c r="ET99"/>
  <c r="ES99"/>
  <c r="ER99"/>
  <c r="EQ99"/>
  <c r="EP99"/>
  <c r="EO99"/>
  <c r="EN99"/>
  <c r="EM99"/>
  <c r="EL99"/>
  <c r="EK99"/>
  <c r="EJ99"/>
  <c r="EI99"/>
  <c r="EH99"/>
  <c r="EG99"/>
  <c r="EF99"/>
  <c r="EE99"/>
  <c r="ED99"/>
  <c r="EC99"/>
  <c r="EB99"/>
  <c r="EA99"/>
  <c r="DZ99"/>
  <c r="DY99"/>
  <c r="DX99"/>
  <c r="DW99"/>
  <c r="DV99"/>
  <c r="DU99"/>
  <c r="DT99"/>
  <c r="DS99"/>
  <c r="DR99"/>
  <c r="DQ99"/>
  <c r="DP99"/>
  <c r="DO99"/>
  <c r="DN99"/>
  <c r="DM99"/>
  <c r="DL99"/>
  <c r="DK99"/>
  <c r="DJ99"/>
  <c r="DI99"/>
  <c r="DH99"/>
  <c r="DG99"/>
  <c r="DF99"/>
  <c r="DE99"/>
  <c r="DD99"/>
  <c r="DC99"/>
  <c r="DB99"/>
  <c r="DA99"/>
  <c r="CZ99"/>
  <c r="CY99"/>
  <c r="CX99"/>
  <c r="CW99"/>
  <c r="CV99"/>
  <c r="CU99"/>
  <c r="CT99"/>
  <c r="CS99"/>
  <c r="CR99"/>
  <c r="CQ99"/>
  <c r="CP99"/>
  <c r="CO99"/>
  <c r="CN99"/>
  <c r="CM99"/>
  <c r="CL99"/>
  <c r="CK99"/>
  <c r="CJ99"/>
  <c r="CI99"/>
  <c r="CH99"/>
  <c r="CG99"/>
  <c r="CF99"/>
  <c r="CE99"/>
  <c r="CD99"/>
  <c r="CC99"/>
  <c r="CB99"/>
  <c r="CA99"/>
  <c r="BZ99"/>
  <c r="BY99"/>
  <c r="BX99"/>
  <c r="BW99"/>
  <c r="BV99"/>
  <c r="BU99"/>
  <c r="BT99"/>
  <c r="BS99"/>
  <c r="BR99"/>
  <c r="BQ99"/>
  <c r="BP99"/>
  <c r="BO99"/>
  <c r="BN99"/>
  <c r="BM99"/>
  <c r="BL99"/>
  <c r="BK99"/>
  <c r="BJ99"/>
  <c r="BI99"/>
  <c r="BH99"/>
  <c r="BG99"/>
  <c r="BF99"/>
  <c r="BE99"/>
  <c r="BD99"/>
  <c r="BC99"/>
  <c r="BB99"/>
  <c r="BA99"/>
  <c r="AZ99"/>
  <c r="AY99"/>
  <c r="AX99"/>
  <c r="AW99"/>
  <c r="AV99"/>
  <c r="AU99"/>
  <c r="AT99"/>
  <c r="AS99"/>
  <c r="AR99"/>
  <c r="AQ99"/>
  <c r="AP99"/>
  <c r="AO99"/>
  <c r="AN99"/>
  <c r="AM99"/>
  <c r="AL99"/>
  <c r="AK99"/>
  <c r="AJ99"/>
  <c r="AI99"/>
  <c r="AH99"/>
  <c r="AG99"/>
  <c r="AF99"/>
  <c r="AE99"/>
  <c r="AD99"/>
  <c r="AC99"/>
  <c r="AB99"/>
  <c r="AA99"/>
  <c r="Z99"/>
  <c r="Y99"/>
  <c r="X99"/>
  <c r="W99"/>
  <c r="V99"/>
  <c r="U99"/>
  <c r="T99"/>
  <c r="S99"/>
  <c r="R99"/>
  <c r="Q99"/>
  <c r="P99"/>
  <c r="O99"/>
  <c r="N99"/>
  <c r="M99"/>
  <c r="L99"/>
  <c r="K99"/>
  <c r="J99"/>
  <c r="I99"/>
  <c r="H99"/>
  <c r="G99"/>
  <c r="F99"/>
  <c r="E99"/>
  <c r="D99"/>
  <c r="C99"/>
  <c r="IZ100"/>
  <c r="IY100"/>
  <c r="IX100"/>
  <c r="IW100"/>
  <c r="IV100"/>
  <c r="IU100"/>
  <c r="IT100"/>
  <c r="IS100"/>
  <c r="IR100"/>
  <c r="IQ100"/>
  <c r="IP100"/>
  <c r="IO100"/>
  <c r="IN100"/>
  <c r="IM100"/>
  <c r="IL100"/>
  <c r="IK100"/>
  <c r="IJ100"/>
  <c r="II100"/>
  <c r="IH100"/>
  <c r="IG100"/>
  <c r="IF100"/>
  <c r="IE100"/>
  <c r="ID100"/>
  <c r="IC100"/>
  <c r="IB100"/>
  <c r="IA100"/>
  <c r="HZ100"/>
  <c r="HY100"/>
  <c r="HX100"/>
  <c r="HW100"/>
  <c r="HV100"/>
  <c r="HU100"/>
  <c r="HT100"/>
  <c r="HS100"/>
  <c r="HR100"/>
  <c r="HQ100"/>
  <c r="HP100"/>
  <c r="HO100"/>
  <c r="HN100"/>
  <c r="HM100"/>
  <c r="HL100"/>
  <c r="HK100"/>
  <c r="HJ100"/>
  <c r="HI100"/>
  <c r="HH100"/>
  <c r="HG100"/>
  <c r="HF100"/>
  <c r="HE100"/>
  <c r="HD100"/>
  <c r="HC100"/>
  <c r="HB100"/>
  <c r="HA100"/>
  <c r="GZ100"/>
  <c r="GY100"/>
  <c r="GX100"/>
  <c r="GW100"/>
  <c r="GV100"/>
  <c r="GU100"/>
  <c r="GT100"/>
  <c r="GS100"/>
  <c r="GR100"/>
  <c r="GQ100"/>
  <c r="GP100"/>
  <c r="GO100"/>
  <c r="GN100"/>
  <c r="GM100"/>
  <c r="GL100"/>
  <c r="GK100"/>
  <c r="GJ100"/>
  <c r="GI100"/>
  <c r="GH100"/>
  <c r="GG100"/>
  <c r="GF100"/>
  <c r="GE100"/>
  <c r="GD100"/>
  <c r="GC100"/>
  <c r="GB100"/>
  <c r="GA100"/>
  <c r="FZ100"/>
  <c r="FY100"/>
  <c r="FX100"/>
  <c r="FW100"/>
  <c r="FV100"/>
  <c r="FU100"/>
  <c r="FT100"/>
  <c r="FS100"/>
  <c r="FR100"/>
  <c r="FQ100"/>
  <c r="FP100"/>
  <c r="FO100"/>
  <c r="FN100"/>
  <c r="FM100"/>
  <c r="FL100"/>
  <c r="FK100"/>
  <c r="FJ100"/>
  <c r="FI100"/>
  <c r="FH100"/>
  <c r="FG100"/>
  <c r="FF100"/>
  <c r="FE100"/>
  <c r="FD100"/>
  <c r="FC100"/>
  <c r="FB100"/>
  <c r="FA100"/>
  <c r="EZ100"/>
  <c r="EY100"/>
  <c r="EX100"/>
  <c r="EW100"/>
  <c r="EV100"/>
  <c r="EU100"/>
  <c r="ET100"/>
  <c r="ES100"/>
  <c r="ER100"/>
  <c r="EQ100"/>
  <c r="EP100"/>
  <c r="EO100"/>
  <c r="EN100"/>
  <c r="EM100"/>
  <c r="EL100"/>
  <c r="EK100"/>
  <c r="EJ100"/>
  <c r="EI100"/>
  <c r="EH100"/>
  <c r="EG100"/>
  <c r="EF100"/>
  <c r="EE100"/>
  <c r="ED100"/>
  <c r="EC100"/>
  <c r="EB100"/>
  <c r="EA100"/>
  <c r="DZ100"/>
  <c r="DY100"/>
  <c r="DX100"/>
  <c r="DW100"/>
  <c r="DV100"/>
  <c r="DU100"/>
  <c r="DT100"/>
  <c r="DS100"/>
  <c r="DR100"/>
  <c r="DQ100"/>
  <c r="DP100"/>
  <c r="DO100"/>
  <c r="DN100"/>
  <c r="DM100"/>
  <c r="DL100"/>
  <c r="DK100"/>
  <c r="DJ100"/>
  <c r="DI100"/>
  <c r="DH100"/>
  <c r="DG100"/>
  <c r="DF100"/>
  <c r="DE100"/>
  <c r="DD100"/>
  <c r="DC100"/>
  <c r="DB100"/>
  <c r="DA100"/>
  <c r="CZ100"/>
  <c r="CY100"/>
  <c r="CX100"/>
  <c r="CW100"/>
  <c r="CV100"/>
  <c r="CU100"/>
  <c r="CT100"/>
  <c r="CS100"/>
  <c r="CR100"/>
  <c r="CQ100"/>
  <c r="CP100"/>
  <c r="CO100"/>
  <c r="CN100"/>
  <c r="CM100"/>
  <c r="CL100"/>
  <c r="CK100"/>
  <c r="CJ100"/>
  <c r="CI100"/>
  <c r="CH100"/>
  <c r="CG100"/>
  <c r="CF100"/>
  <c r="CE100"/>
  <c r="CD100"/>
  <c r="CC100"/>
  <c r="CB100"/>
  <c r="CA100"/>
  <c r="BZ100"/>
  <c r="BY100"/>
  <c r="BX100"/>
  <c r="BW100"/>
  <c r="BV100"/>
  <c r="BU100"/>
  <c r="BT100"/>
  <c r="BS100"/>
  <c r="BR100"/>
  <c r="BQ100"/>
  <c r="BP100"/>
  <c r="BO100"/>
  <c r="BN100"/>
  <c r="BM100"/>
  <c r="BL100"/>
  <c r="BK100"/>
  <c r="BJ100"/>
  <c r="BI100"/>
  <c r="BH100"/>
  <c r="BG100"/>
  <c r="BF100"/>
  <c r="BE100"/>
  <c r="BD100"/>
  <c r="BC100"/>
  <c r="BB100"/>
  <c r="BA100"/>
  <c r="AZ100"/>
  <c r="AY100"/>
  <c r="AX100"/>
  <c r="AW100"/>
  <c r="AV100"/>
  <c r="AU100"/>
  <c r="AT100"/>
  <c r="AS100"/>
  <c r="AR100"/>
  <c r="AQ100"/>
  <c r="AP100"/>
  <c r="AO100"/>
  <c r="AN100"/>
  <c r="AM100"/>
  <c r="AL100"/>
  <c r="AK100"/>
  <c r="AJ100"/>
  <c r="AI100"/>
  <c r="AH100"/>
  <c r="AG100"/>
  <c r="AF100"/>
  <c r="AE100"/>
  <c r="AD100"/>
  <c r="AC100"/>
  <c r="AB100"/>
  <c r="AA100"/>
  <c r="Z100"/>
  <c r="Y100"/>
  <c r="X100"/>
  <c r="W100"/>
  <c r="V100"/>
  <c r="U100"/>
  <c r="T100"/>
  <c r="S100"/>
  <c r="R100"/>
  <c r="Q100"/>
  <c r="P100"/>
  <c r="O100"/>
  <c r="N100"/>
  <c r="M100"/>
  <c r="L100"/>
  <c r="K100"/>
  <c r="J100"/>
  <c r="I100"/>
  <c r="H100"/>
  <c r="G100"/>
  <c r="F100"/>
  <c r="E100"/>
  <c r="D100"/>
  <c r="C100"/>
  <c r="IZ101"/>
  <c r="IY101"/>
  <c r="IX101"/>
  <c r="IW101"/>
  <c r="IV101"/>
  <c r="IU101"/>
  <c r="IT101"/>
  <c r="IS101"/>
  <c r="IR101"/>
  <c r="IQ101"/>
  <c r="IP101"/>
  <c r="IO101"/>
  <c r="IN101"/>
  <c r="IM101"/>
  <c r="IL101"/>
  <c r="IK101"/>
  <c r="IJ101"/>
  <c r="II101"/>
  <c r="IH101"/>
  <c r="IG101"/>
  <c r="IF101"/>
  <c r="IE101"/>
  <c r="ID101"/>
  <c r="IC101"/>
  <c r="IB101"/>
  <c r="IA101"/>
  <c r="HZ101"/>
  <c r="HY101"/>
  <c r="HX101"/>
  <c r="HW101"/>
  <c r="HV101"/>
  <c r="HU101"/>
  <c r="HT101"/>
  <c r="HS101"/>
  <c r="HR101"/>
  <c r="HQ101"/>
  <c r="HP101"/>
  <c r="HO101"/>
  <c r="HN101"/>
  <c r="HM101"/>
  <c r="HL101"/>
  <c r="HK101"/>
  <c r="HJ101"/>
  <c r="HI101"/>
  <c r="HH101"/>
  <c r="HG101"/>
  <c r="HF101"/>
  <c r="HE101"/>
  <c r="HD101"/>
  <c r="HC101"/>
  <c r="HB101"/>
  <c r="HA101"/>
  <c r="GZ101"/>
  <c r="GY101"/>
  <c r="GX101"/>
  <c r="GW101"/>
  <c r="GV101"/>
  <c r="GU101"/>
  <c r="GT101"/>
  <c r="GS101"/>
  <c r="GR101"/>
  <c r="GQ101"/>
  <c r="GP101"/>
  <c r="GO101"/>
  <c r="GN101"/>
  <c r="GM101"/>
  <c r="GL101"/>
  <c r="GK101"/>
  <c r="GJ101"/>
  <c r="GI101"/>
  <c r="GH101"/>
  <c r="GG101"/>
  <c r="GF101"/>
  <c r="GE101"/>
  <c r="GD101"/>
  <c r="GC101"/>
  <c r="GB101"/>
  <c r="GA101"/>
  <c r="FZ101"/>
  <c r="FY101"/>
  <c r="FX101"/>
  <c r="FW101"/>
  <c r="FV101"/>
  <c r="FU101"/>
  <c r="FT101"/>
  <c r="FS101"/>
  <c r="FR101"/>
  <c r="FQ101"/>
  <c r="FP101"/>
  <c r="FO101"/>
  <c r="FN101"/>
  <c r="FM101"/>
  <c r="FL101"/>
  <c r="FK101"/>
  <c r="FJ101"/>
  <c r="FI101"/>
  <c r="FH101"/>
  <c r="FG101"/>
  <c r="FF101"/>
  <c r="FE101"/>
  <c r="FD101"/>
  <c r="FC101"/>
  <c r="FB101"/>
  <c r="FA101"/>
  <c r="EZ101"/>
  <c r="EY101"/>
  <c r="EX101"/>
  <c r="EW101"/>
  <c r="EV101"/>
  <c r="EU101"/>
  <c r="ET101"/>
  <c r="ES101"/>
  <c r="ER101"/>
  <c r="EQ101"/>
  <c r="EP101"/>
  <c r="EO101"/>
  <c r="EN101"/>
  <c r="EM101"/>
  <c r="EL101"/>
  <c r="EK101"/>
  <c r="EJ101"/>
  <c r="EI101"/>
  <c r="EH101"/>
  <c r="EG101"/>
  <c r="EF101"/>
  <c r="EE101"/>
  <c r="ED101"/>
  <c r="EC101"/>
  <c r="EB101"/>
  <c r="EA101"/>
  <c r="DZ101"/>
  <c r="DY101"/>
  <c r="DX101"/>
  <c r="DW101"/>
  <c r="DV101"/>
  <c r="DU101"/>
  <c r="DT101"/>
  <c r="DS101"/>
  <c r="DR101"/>
  <c r="DQ101"/>
  <c r="DP101"/>
  <c r="DO101"/>
  <c r="DN101"/>
  <c r="DM101"/>
  <c r="DL101"/>
  <c r="DK101"/>
  <c r="DJ101"/>
  <c r="DI101"/>
  <c r="DH101"/>
  <c r="DG101"/>
  <c r="DF101"/>
  <c r="DE101"/>
  <c r="DD101"/>
  <c r="DC101"/>
  <c r="DB101"/>
  <c r="DA101"/>
  <c r="CZ101"/>
  <c r="CY101"/>
  <c r="CX101"/>
  <c r="CW101"/>
  <c r="CV101"/>
  <c r="CU101"/>
  <c r="CT101"/>
  <c r="CS101"/>
  <c r="CR101"/>
  <c r="CQ101"/>
  <c r="CP101"/>
  <c r="CO101"/>
  <c r="CN101"/>
  <c r="CM101"/>
  <c r="CL101"/>
  <c r="CK101"/>
  <c r="CJ101"/>
  <c r="CI101"/>
  <c r="CH101"/>
  <c r="CG101"/>
  <c r="CF101"/>
  <c r="CE101"/>
  <c r="CD101"/>
  <c r="CC101"/>
  <c r="CB101"/>
  <c r="CA101"/>
  <c r="BZ101"/>
  <c r="BY101"/>
  <c r="BX101"/>
  <c r="BW101"/>
  <c r="BV101"/>
  <c r="BU101"/>
  <c r="BT101"/>
  <c r="BS101"/>
  <c r="BR101"/>
  <c r="BQ101"/>
  <c r="BP101"/>
  <c r="BO101"/>
  <c r="BN101"/>
  <c r="BM101"/>
  <c r="BL101"/>
  <c r="BK101"/>
  <c r="BJ101"/>
  <c r="BI101"/>
  <c r="BH101"/>
  <c r="BG101"/>
  <c r="BF101"/>
  <c r="BE101"/>
  <c r="BD101"/>
  <c r="BC101"/>
  <c r="BB101"/>
  <c r="BA101"/>
  <c r="AZ101"/>
  <c r="AY101"/>
  <c r="AX101"/>
  <c r="AW101"/>
  <c r="AV101"/>
  <c r="AU101"/>
  <c r="AT101"/>
  <c r="AS101"/>
  <c r="AR101"/>
  <c r="AQ101"/>
  <c r="AP101"/>
  <c r="AO101"/>
  <c r="AN101"/>
  <c r="AM101"/>
  <c r="AL101"/>
  <c r="AK101"/>
  <c r="AJ101"/>
  <c r="AI101"/>
  <c r="AH101"/>
  <c r="AG101"/>
  <c r="AF101"/>
  <c r="AE101"/>
  <c r="AD101"/>
  <c r="AC101"/>
  <c r="AB101"/>
  <c r="AA101"/>
  <c r="Z101"/>
  <c r="Y101"/>
  <c r="X101"/>
  <c r="W101"/>
  <c r="V101"/>
  <c r="U101"/>
  <c r="T101"/>
  <c r="S101"/>
  <c r="R101"/>
  <c r="Q101"/>
  <c r="P101"/>
  <c r="O101"/>
  <c r="N101"/>
  <c r="M101"/>
  <c r="L101"/>
  <c r="K101"/>
  <c r="J101"/>
  <c r="I101"/>
  <c r="H101"/>
  <c r="G101"/>
  <c r="F101"/>
  <c r="E101"/>
  <c r="D101"/>
  <c r="C101"/>
  <c r="IZ102"/>
  <c r="IY102"/>
  <c r="IX102"/>
  <c r="IW102"/>
  <c r="IV102"/>
  <c r="IU102"/>
  <c r="IT102"/>
  <c r="IS102"/>
  <c r="IR102"/>
  <c r="IQ102"/>
  <c r="IP102"/>
  <c r="IO102"/>
  <c r="IN102"/>
  <c r="IM102"/>
  <c r="IL102"/>
  <c r="IK102"/>
  <c r="IJ102"/>
  <c r="II102"/>
  <c r="IH102"/>
  <c r="IG102"/>
  <c r="IF102"/>
  <c r="IE102"/>
  <c r="ID102"/>
  <c r="IC102"/>
  <c r="IB102"/>
  <c r="IA102"/>
  <c r="HZ102"/>
  <c r="HY102"/>
  <c r="HX102"/>
  <c r="HW102"/>
  <c r="HV102"/>
  <c r="HU102"/>
  <c r="HT102"/>
  <c r="HS102"/>
  <c r="HR102"/>
  <c r="HQ102"/>
  <c r="HP102"/>
  <c r="HO102"/>
  <c r="HN102"/>
  <c r="HM102"/>
  <c r="HL102"/>
  <c r="HK102"/>
  <c r="HJ102"/>
  <c r="HI102"/>
  <c r="HH102"/>
  <c r="HG102"/>
  <c r="HF102"/>
  <c r="HE102"/>
  <c r="HD102"/>
  <c r="HC102"/>
  <c r="HB102"/>
  <c r="HA102"/>
  <c r="GZ102"/>
  <c r="GY102"/>
  <c r="GX102"/>
  <c r="GW102"/>
  <c r="GV102"/>
  <c r="GU102"/>
  <c r="GT102"/>
  <c r="GS102"/>
  <c r="GR102"/>
  <c r="GQ102"/>
  <c r="GP102"/>
  <c r="GO102"/>
  <c r="GN102"/>
  <c r="GM102"/>
  <c r="GL102"/>
  <c r="GK102"/>
  <c r="GJ102"/>
  <c r="GI102"/>
  <c r="GH102"/>
  <c r="GG102"/>
  <c r="GF102"/>
  <c r="GE102"/>
  <c r="GD102"/>
  <c r="GC102"/>
  <c r="GB102"/>
  <c r="GA102"/>
  <c r="FZ102"/>
  <c r="FY102"/>
  <c r="FX102"/>
  <c r="FW102"/>
  <c r="FV102"/>
  <c r="FU102"/>
  <c r="FT102"/>
  <c r="FS102"/>
  <c r="FR102"/>
  <c r="FQ102"/>
  <c r="FP102"/>
  <c r="FO102"/>
  <c r="FN102"/>
  <c r="FM102"/>
  <c r="FL102"/>
  <c r="FK102"/>
  <c r="FJ102"/>
  <c r="FI102"/>
  <c r="FH102"/>
  <c r="FG102"/>
  <c r="FF102"/>
  <c r="FE102"/>
  <c r="FD102"/>
  <c r="FC102"/>
  <c r="FB102"/>
  <c r="FA102"/>
  <c r="EZ102"/>
  <c r="EY102"/>
  <c r="EX102"/>
  <c r="EW102"/>
  <c r="EV102"/>
  <c r="EU102"/>
  <c r="ET102"/>
  <c r="ES102"/>
  <c r="ER102"/>
  <c r="EQ102"/>
  <c r="EP102"/>
  <c r="EO102"/>
  <c r="EN102"/>
  <c r="EM102"/>
  <c r="EL102"/>
  <c r="EK102"/>
  <c r="EJ102"/>
  <c r="EI102"/>
  <c r="EH102"/>
  <c r="EG102"/>
  <c r="EF102"/>
  <c r="EE102"/>
  <c r="ED102"/>
  <c r="EC102"/>
  <c r="EB102"/>
  <c r="EA102"/>
  <c r="DZ102"/>
  <c r="DY102"/>
  <c r="DX102"/>
  <c r="DW102"/>
  <c r="DV102"/>
  <c r="DU102"/>
  <c r="DT102"/>
  <c r="DS102"/>
  <c r="DR102"/>
  <c r="DQ102"/>
  <c r="DP102"/>
  <c r="DO102"/>
  <c r="DN102"/>
  <c r="DM102"/>
  <c r="DL102"/>
  <c r="DK102"/>
  <c r="DJ102"/>
  <c r="DI102"/>
  <c r="DH102"/>
  <c r="DG102"/>
  <c r="DF102"/>
  <c r="DE102"/>
  <c r="DD102"/>
  <c r="DC102"/>
  <c r="DB102"/>
  <c r="DA102"/>
  <c r="CZ102"/>
  <c r="CY102"/>
  <c r="CX102"/>
  <c r="CW102"/>
  <c r="CV102"/>
  <c r="CU102"/>
  <c r="CT102"/>
  <c r="CS102"/>
  <c r="CR102"/>
  <c r="CQ102"/>
  <c r="CP102"/>
  <c r="CO102"/>
  <c r="CN102"/>
  <c r="CM102"/>
  <c r="CL102"/>
  <c r="CK102"/>
  <c r="CJ102"/>
  <c r="CI102"/>
  <c r="CH102"/>
  <c r="CG102"/>
  <c r="CF102"/>
  <c r="CE102"/>
  <c r="CD102"/>
  <c r="CC102"/>
  <c r="CB102"/>
  <c r="CA102"/>
  <c r="BZ102"/>
  <c r="BY102"/>
  <c r="BX102"/>
  <c r="BW102"/>
  <c r="BV102"/>
  <c r="BU102"/>
  <c r="BT102"/>
  <c r="BS102"/>
  <c r="BR102"/>
  <c r="BQ102"/>
  <c r="BP102"/>
  <c r="BO102"/>
  <c r="BN102"/>
  <c r="BM102"/>
  <c r="BL102"/>
  <c r="BK102"/>
  <c r="BJ102"/>
  <c r="BI102"/>
  <c r="BH102"/>
  <c r="BG102"/>
  <c r="BF102"/>
  <c r="BE102"/>
  <c r="BD102"/>
  <c r="BC102"/>
  <c r="BB102"/>
  <c r="BA102"/>
  <c r="AZ102"/>
  <c r="AY102"/>
  <c r="AX102"/>
  <c r="AW102"/>
  <c r="AV102"/>
  <c r="AU102"/>
  <c r="AT102"/>
  <c r="AS102"/>
  <c r="AR102"/>
  <c r="AQ102"/>
  <c r="AP102"/>
  <c r="AO102"/>
  <c r="AN102"/>
  <c r="AM102"/>
  <c r="AL102"/>
  <c r="AK102"/>
  <c r="AJ102"/>
  <c r="AI102"/>
  <c r="AH102"/>
  <c r="AG102"/>
  <c r="AF102"/>
  <c r="AE102"/>
  <c r="AD102"/>
  <c r="AC102"/>
  <c r="AB102"/>
  <c r="AA102"/>
  <c r="Z102"/>
  <c r="Y102"/>
  <c r="X102"/>
  <c r="W102"/>
  <c r="V102"/>
  <c r="U102"/>
  <c r="T102"/>
  <c r="S102"/>
  <c r="R102"/>
  <c r="Q102"/>
  <c r="P102"/>
  <c r="O102"/>
  <c r="N102"/>
  <c r="M102"/>
  <c r="L102"/>
  <c r="K102"/>
  <c r="J102"/>
  <c r="I102"/>
  <c r="H102"/>
  <c r="G102"/>
  <c r="F102"/>
  <c r="E102"/>
  <c r="D102"/>
  <c r="C102"/>
  <c r="IZ103"/>
  <c r="IY103"/>
  <c r="IX103"/>
  <c r="IW103"/>
  <c r="IV103"/>
  <c r="IU103"/>
  <c r="IT103"/>
  <c r="IS103"/>
  <c r="IR103"/>
  <c r="IQ103"/>
  <c r="IP103"/>
  <c r="IO103"/>
  <c r="IN103"/>
  <c r="IM103"/>
  <c r="IL103"/>
  <c r="IK103"/>
  <c r="IJ103"/>
  <c r="II103"/>
  <c r="IH103"/>
  <c r="IG103"/>
  <c r="IF103"/>
  <c r="IE103"/>
  <c r="ID103"/>
  <c r="IC103"/>
  <c r="IB103"/>
  <c r="IA103"/>
  <c r="HZ103"/>
  <c r="HY103"/>
  <c r="HX103"/>
  <c r="HW103"/>
  <c r="HV103"/>
  <c r="HU103"/>
  <c r="HT103"/>
  <c r="HS103"/>
  <c r="HR103"/>
  <c r="HQ103"/>
  <c r="HP103"/>
  <c r="HO103"/>
  <c r="HN103"/>
  <c r="HM103"/>
  <c r="HL103"/>
  <c r="HK103"/>
  <c r="HJ103"/>
  <c r="HI103"/>
  <c r="HH103"/>
  <c r="HG103"/>
  <c r="HF103"/>
  <c r="HE103"/>
  <c r="HD103"/>
  <c r="HC103"/>
  <c r="HB103"/>
  <c r="HA103"/>
  <c r="GZ103"/>
  <c r="GY103"/>
  <c r="GX103"/>
  <c r="GW103"/>
  <c r="GV103"/>
  <c r="GU103"/>
  <c r="GT103"/>
  <c r="GS103"/>
  <c r="GR103"/>
  <c r="GQ103"/>
  <c r="GP103"/>
  <c r="GO103"/>
  <c r="GN103"/>
  <c r="GM103"/>
  <c r="GL103"/>
  <c r="GK103"/>
  <c r="GJ103"/>
  <c r="GI103"/>
  <c r="GH103"/>
  <c r="GG103"/>
  <c r="GF103"/>
  <c r="GE103"/>
  <c r="GD103"/>
  <c r="GC103"/>
  <c r="GB103"/>
  <c r="GA103"/>
  <c r="FZ103"/>
  <c r="FY103"/>
  <c r="FX103"/>
  <c r="FW103"/>
  <c r="FV103"/>
  <c r="FU103"/>
  <c r="FT103"/>
  <c r="FS103"/>
  <c r="FR103"/>
  <c r="FQ103"/>
  <c r="FP103"/>
  <c r="FO103"/>
  <c r="FN103"/>
  <c r="FM103"/>
  <c r="FL103"/>
  <c r="FK103"/>
  <c r="FJ103"/>
  <c r="FI103"/>
  <c r="FH103"/>
  <c r="FG103"/>
  <c r="FF103"/>
  <c r="FE103"/>
  <c r="FD103"/>
  <c r="FC103"/>
  <c r="FB103"/>
  <c r="FA103"/>
  <c r="EZ103"/>
  <c r="EY103"/>
  <c r="EX103"/>
  <c r="EW103"/>
  <c r="EV103"/>
  <c r="EU103"/>
  <c r="ET103"/>
  <c r="ES103"/>
  <c r="ER103"/>
  <c r="EQ103"/>
  <c r="EP103"/>
  <c r="EO103"/>
  <c r="EN103"/>
  <c r="EM103"/>
  <c r="EL103"/>
  <c r="EK103"/>
  <c r="EJ103"/>
  <c r="EI103"/>
  <c r="EH103"/>
  <c r="EG103"/>
  <c r="EF103"/>
  <c r="EE103"/>
  <c r="ED103"/>
  <c r="EC103"/>
  <c r="EB103"/>
  <c r="EA103"/>
  <c r="DZ103"/>
  <c r="DY103"/>
  <c r="DX103"/>
  <c r="DW103"/>
  <c r="DV103"/>
  <c r="DU103"/>
  <c r="DT103"/>
  <c r="DS103"/>
  <c r="DR103"/>
  <c r="DQ103"/>
  <c r="DP103"/>
  <c r="DO103"/>
  <c r="DN103"/>
  <c r="DM103"/>
  <c r="DL103"/>
  <c r="DK103"/>
  <c r="DJ103"/>
  <c r="DI103"/>
  <c r="DH103"/>
  <c r="DG103"/>
  <c r="DF103"/>
  <c r="DE103"/>
  <c r="DD103"/>
  <c r="DC103"/>
  <c r="DB103"/>
  <c r="DA103"/>
  <c r="CZ103"/>
  <c r="CY103"/>
  <c r="CX103"/>
  <c r="CW103"/>
  <c r="CV103"/>
  <c r="CU103"/>
  <c r="CT103"/>
  <c r="CS103"/>
  <c r="CR103"/>
  <c r="CQ103"/>
  <c r="CP103"/>
  <c r="CO103"/>
  <c r="CN103"/>
  <c r="CM103"/>
  <c r="CL103"/>
  <c r="CK103"/>
  <c r="CJ103"/>
  <c r="CI103"/>
  <c r="CH103"/>
  <c r="CG103"/>
  <c r="CF103"/>
  <c r="CE103"/>
  <c r="CD103"/>
  <c r="CC103"/>
  <c r="CB103"/>
  <c r="CA103"/>
  <c r="BZ103"/>
  <c r="BY103"/>
  <c r="BX103"/>
  <c r="BW103"/>
  <c r="BV103"/>
  <c r="BU103"/>
  <c r="BT103"/>
  <c r="BS103"/>
  <c r="BR103"/>
  <c r="BQ103"/>
  <c r="BP103"/>
  <c r="BO103"/>
  <c r="BN103"/>
  <c r="BM103"/>
  <c r="BL103"/>
  <c r="BK103"/>
  <c r="BJ103"/>
  <c r="BI103"/>
  <c r="BH103"/>
  <c r="BG103"/>
  <c r="BF103"/>
  <c r="BE103"/>
  <c r="BD103"/>
  <c r="BC103"/>
  <c r="BB103"/>
  <c r="BA103"/>
  <c r="AZ103"/>
  <c r="AY103"/>
  <c r="AX103"/>
  <c r="AW103"/>
  <c r="AV103"/>
  <c r="AU103"/>
  <c r="AT103"/>
  <c r="AS103"/>
  <c r="AR103"/>
  <c r="AQ103"/>
  <c r="AP103"/>
  <c r="AO103"/>
  <c r="AN103"/>
  <c r="AM103"/>
  <c r="AL103"/>
  <c r="AK103"/>
  <c r="AJ103"/>
  <c r="AI103"/>
  <c r="AH103"/>
  <c r="AG103"/>
  <c r="AF103"/>
  <c r="AE103"/>
  <c r="AD103"/>
  <c r="AC103"/>
  <c r="AB103"/>
  <c r="AA103"/>
  <c r="Z103"/>
  <c r="Y103"/>
  <c r="X103"/>
  <c r="W103"/>
  <c r="V103"/>
  <c r="U103"/>
  <c r="T103"/>
  <c r="S103"/>
  <c r="R103"/>
  <c r="Q103"/>
  <c r="P103"/>
  <c r="O103"/>
  <c r="N103"/>
  <c r="M103"/>
  <c r="L103"/>
  <c r="K103"/>
  <c r="J103"/>
  <c r="I103"/>
  <c r="H103"/>
  <c r="G103"/>
  <c r="F103"/>
  <c r="E103"/>
  <c r="D103"/>
  <c r="C103"/>
  <c r="IZ104"/>
  <c r="IY104"/>
  <c r="IX104"/>
  <c r="IW104"/>
  <c r="IV104"/>
  <c r="IU104"/>
  <c r="IT104"/>
  <c r="IS104"/>
  <c r="IR104"/>
  <c r="IQ104"/>
  <c r="IP104"/>
  <c r="IO104"/>
  <c r="IN104"/>
  <c r="IM104"/>
  <c r="IL104"/>
  <c r="IK104"/>
  <c r="IJ104"/>
  <c r="II104"/>
  <c r="IH104"/>
  <c r="IG104"/>
  <c r="IF104"/>
  <c r="IE104"/>
  <c r="ID104"/>
  <c r="IC104"/>
  <c r="IB104"/>
  <c r="IA104"/>
  <c r="HZ104"/>
  <c r="HY104"/>
  <c r="HX104"/>
  <c r="HW104"/>
  <c r="HV104"/>
  <c r="HU104"/>
  <c r="HT104"/>
  <c r="HS104"/>
  <c r="HR104"/>
  <c r="HQ104"/>
  <c r="HP104"/>
  <c r="HO104"/>
  <c r="HN104"/>
  <c r="HM104"/>
  <c r="HL104"/>
  <c r="HK104"/>
  <c r="HJ104"/>
  <c r="HI104"/>
  <c r="HH104"/>
  <c r="HG104"/>
  <c r="HF104"/>
  <c r="HE104"/>
  <c r="HD104"/>
  <c r="HC104"/>
  <c r="HB104"/>
  <c r="HA104"/>
  <c r="GZ104"/>
  <c r="GY104"/>
  <c r="GX104"/>
  <c r="GW104"/>
  <c r="GV104"/>
  <c r="GU104"/>
  <c r="GT104"/>
  <c r="GS104"/>
  <c r="GR104"/>
  <c r="GQ104"/>
  <c r="GP104"/>
  <c r="GO104"/>
  <c r="GN104"/>
  <c r="GM104"/>
  <c r="GL104"/>
  <c r="GK104"/>
  <c r="GJ104"/>
  <c r="GI104"/>
  <c r="GH104"/>
  <c r="GG104"/>
  <c r="GF104"/>
  <c r="GE104"/>
  <c r="GD104"/>
  <c r="GC104"/>
  <c r="GB104"/>
  <c r="GA104"/>
  <c r="FZ104"/>
  <c r="FY104"/>
  <c r="FX104"/>
  <c r="FW104"/>
  <c r="FV104"/>
  <c r="FU104"/>
  <c r="FT104"/>
  <c r="FS104"/>
  <c r="FR104"/>
  <c r="FQ104"/>
  <c r="FP104"/>
  <c r="FO104"/>
  <c r="FN104"/>
  <c r="FM104"/>
  <c r="FL104"/>
  <c r="FK104"/>
  <c r="FJ104"/>
  <c r="FI104"/>
  <c r="FH104"/>
  <c r="FG104"/>
  <c r="FF104"/>
  <c r="FE104"/>
  <c r="FD104"/>
  <c r="FC104"/>
  <c r="FB104"/>
  <c r="FA104"/>
  <c r="EZ104"/>
  <c r="EY104"/>
  <c r="EX104"/>
  <c r="EW104"/>
  <c r="EV104"/>
  <c r="EU104"/>
  <c r="ET104"/>
  <c r="ES104"/>
  <c r="ER104"/>
  <c r="EQ104"/>
  <c r="EP104"/>
  <c r="EO104"/>
  <c r="EN104"/>
  <c r="EM104"/>
  <c r="EL104"/>
  <c r="EK104"/>
  <c r="EJ104"/>
  <c r="EI104"/>
  <c r="EH104"/>
  <c r="EG104"/>
  <c r="EF104"/>
  <c r="EE104"/>
  <c r="ED104"/>
  <c r="EC104"/>
  <c r="EB104"/>
  <c r="EA104"/>
  <c r="DZ104"/>
  <c r="DY104"/>
  <c r="DX104"/>
  <c r="DW104"/>
  <c r="DV104"/>
  <c r="DU104"/>
  <c r="DT104"/>
  <c r="DS104"/>
  <c r="DR104"/>
  <c r="DQ104"/>
  <c r="DP104"/>
  <c r="DO104"/>
  <c r="DN104"/>
  <c r="DM104"/>
  <c r="DL104"/>
  <c r="DK104"/>
  <c r="DJ104"/>
  <c r="DI104"/>
  <c r="DH104"/>
  <c r="DG104"/>
  <c r="DF104"/>
  <c r="DE104"/>
  <c r="DD104"/>
  <c r="DC104"/>
  <c r="DB104"/>
  <c r="DA104"/>
  <c r="CZ104"/>
  <c r="CY104"/>
  <c r="CX104"/>
  <c r="CW104"/>
  <c r="CV104"/>
  <c r="CU104"/>
  <c r="CT104"/>
  <c r="CS104"/>
  <c r="CR104"/>
  <c r="CQ104"/>
  <c r="CP104"/>
  <c r="CO104"/>
  <c r="CN104"/>
  <c r="CM104"/>
  <c r="CL104"/>
  <c r="CK104"/>
  <c r="CJ104"/>
  <c r="CI104"/>
  <c r="CH104"/>
  <c r="CG104"/>
  <c r="CF104"/>
  <c r="CE104"/>
  <c r="CD104"/>
  <c r="CC104"/>
  <c r="CB104"/>
  <c r="CA104"/>
  <c r="BZ104"/>
  <c r="BY104"/>
  <c r="BX104"/>
  <c r="BW104"/>
  <c r="BV104"/>
  <c r="BU104"/>
  <c r="BT104"/>
  <c r="BS104"/>
  <c r="BR104"/>
  <c r="BQ104"/>
  <c r="BP104"/>
  <c r="BO104"/>
  <c r="BN104"/>
  <c r="BM104"/>
  <c r="BL104"/>
  <c r="BK104"/>
  <c r="BJ104"/>
  <c r="BI104"/>
  <c r="BH104"/>
  <c r="BG104"/>
  <c r="BF104"/>
  <c r="BE104"/>
  <c r="BD104"/>
  <c r="BC104"/>
  <c r="BB104"/>
  <c r="BA104"/>
  <c r="AZ104"/>
  <c r="AY104"/>
  <c r="AX104"/>
  <c r="AW104"/>
  <c r="AV104"/>
  <c r="AU104"/>
  <c r="AT104"/>
  <c r="AS104"/>
  <c r="AR104"/>
  <c r="AQ104"/>
  <c r="AP104"/>
  <c r="AO104"/>
  <c r="AN104"/>
  <c r="AM104"/>
  <c r="AL104"/>
  <c r="AK104"/>
  <c r="AJ104"/>
  <c r="AI104"/>
  <c r="AH104"/>
  <c r="AG104"/>
  <c r="AF104"/>
  <c r="AE104"/>
  <c r="AD104"/>
  <c r="AC104"/>
  <c r="AB104"/>
  <c r="AA104"/>
  <c r="Z104"/>
  <c r="Y104"/>
  <c r="X104"/>
  <c r="W104"/>
  <c r="V104"/>
  <c r="U104"/>
  <c r="T104"/>
  <c r="S104"/>
  <c r="R104"/>
  <c r="Q104"/>
  <c r="P104"/>
  <c r="O104"/>
  <c r="N104"/>
  <c r="M104"/>
  <c r="L104"/>
  <c r="K104"/>
  <c r="J104"/>
  <c r="I104"/>
  <c r="H104"/>
  <c r="G104"/>
  <c r="F104"/>
  <c r="E104"/>
  <c r="D104"/>
  <c r="C104"/>
  <c r="IZ105"/>
  <c r="IY105"/>
  <c r="IX105"/>
  <c r="IW105"/>
  <c r="IV105"/>
  <c r="IU105"/>
  <c r="IT105"/>
  <c r="IS105"/>
  <c r="IR105"/>
  <c r="IQ105"/>
  <c r="IP105"/>
  <c r="IO105"/>
  <c r="IN105"/>
  <c r="IM105"/>
  <c r="IL105"/>
  <c r="IK105"/>
  <c r="IJ105"/>
  <c r="II105"/>
  <c r="IH105"/>
  <c r="IG105"/>
  <c r="IF105"/>
  <c r="IE105"/>
  <c r="ID105"/>
  <c r="IC105"/>
  <c r="IB105"/>
  <c r="IA105"/>
  <c r="HZ105"/>
  <c r="HY105"/>
  <c r="HX105"/>
  <c r="HW105"/>
  <c r="HV105"/>
  <c r="HU105"/>
  <c r="HT105"/>
  <c r="HS105"/>
  <c r="HR105"/>
  <c r="HQ105"/>
  <c r="HP105"/>
  <c r="HO105"/>
  <c r="HN105"/>
  <c r="HM105"/>
  <c r="HL105"/>
  <c r="HK105"/>
  <c r="HJ105"/>
  <c r="HI105"/>
  <c r="HH105"/>
  <c r="HG105"/>
  <c r="HF105"/>
  <c r="HE105"/>
  <c r="HD105"/>
  <c r="HC105"/>
  <c r="HB105"/>
  <c r="HA105"/>
  <c r="GZ105"/>
  <c r="GY105"/>
  <c r="GX105"/>
  <c r="GW105"/>
  <c r="GV105"/>
  <c r="GU105"/>
  <c r="GT105"/>
  <c r="GS105"/>
  <c r="GR105"/>
  <c r="GQ105"/>
  <c r="GP105"/>
  <c r="GO105"/>
  <c r="GN105"/>
  <c r="GM105"/>
  <c r="GL105"/>
  <c r="GK105"/>
  <c r="GJ105"/>
  <c r="GI105"/>
  <c r="GH105"/>
  <c r="GG105"/>
  <c r="GF105"/>
  <c r="GE105"/>
  <c r="GD105"/>
  <c r="GC105"/>
  <c r="GB105"/>
  <c r="GA105"/>
  <c r="FZ105"/>
  <c r="FY105"/>
  <c r="FX105"/>
  <c r="FW105"/>
  <c r="FV105"/>
  <c r="FU105"/>
  <c r="FT105"/>
  <c r="FS105"/>
  <c r="FR105"/>
  <c r="FQ105"/>
  <c r="FP105"/>
  <c r="FO105"/>
  <c r="FN105"/>
  <c r="FM105"/>
  <c r="FL105"/>
  <c r="FK105"/>
  <c r="FJ105"/>
  <c r="FI105"/>
  <c r="FH105"/>
  <c r="FG105"/>
  <c r="FF105"/>
  <c r="FE105"/>
  <c r="FD105"/>
  <c r="FC105"/>
  <c r="FB105"/>
  <c r="FA105"/>
  <c r="EZ105"/>
  <c r="EY105"/>
  <c r="EX105"/>
  <c r="EW105"/>
  <c r="EV105"/>
  <c r="EU105"/>
  <c r="ET105"/>
  <c r="ES105"/>
  <c r="ER105"/>
  <c r="EQ105"/>
  <c r="EP105"/>
  <c r="EO105"/>
  <c r="EN105"/>
  <c r="EM105"/>
  <c r="EL105"/>
  <c r="EK105"/>
  <c r="EJ105"/>
  <c r="EI105"/>
  <c r="EH105"/>
  <c r="EG105"/>
  <c r="EF105"/>
  <c r="EE105"/>
  <c r="ED105"/>
  <c r="EC105"/>
  <c r="EB105"/>
  <c r="EA105"/>
  <c r="DZ105"/>
  <c r="DY105"/>
  <c r="DX105"/>
  <c r="DW105"/>
  <c r="DV105"/>
  <c r="DU105"/>
  <c r="DT105"/>
  <c r="DS105"/>
  <c r="DR105"/>
  <c r="DQ105"/>
  <c r="DP105"/>
  <c r="DO105"/>
  <c r="DN105"/>
  <c r="DM105"/>
  <c r="DL105"/>
  <c r="DK105"/>
  <c r="DJ105"/>
  <c r="DI105"/>
  <c r="DH105"/>
  <c r="DG105"/>
  <c r="DF105"/>
  <c r="DE105"/>
  <c r="DD105"/>
  <c r="DC105"/>
  <c r="DB105"/>
  <c r="DA105"/>
  <c r="CZ105"/>
  <c r="CY105"/>
  <c r="CX105"/>
  <c r="CW105"/>
  <c r="CV105"/>
  <c r="CU105"/>
  <c r="CT105"/>
  <c r="CS105"/>
  <c r="CR105"/>
  <c r="CQ105"/>
  <c r="CP105"/>
  <c r="CO105"/>
  <c r="CN105"/>
  <c r="CM105"/>
  <c r="CL105"/>
  <c r="CK105"/>
  <c r="CJ105"/>
  <c r="CI105"/>
  <c r="CH105"/>
  <c r="CG105"/>
  <c r="CF105"/>
  <c r="CE105"/>
  <c r="CD105"/>
  <c r="CC105"/>
  <c r="CB105"/>
  <c r="CA105"/>
  <c r="BZ105"/>
  <c r="BY105"/>
  <c r="BX105"/>
  <c r="BW105"/>
  <c r="BV105"/>
  <c r="BU105"/>
  <c r="BT105"/>
  <c r="BS105"/>
  <c r="BR105"/>
  <c r="BQ105"/>
  <c r="BP105"/>
  <c r="BO105"/>
  <c r="BN105"/>
  <c r="BM105"/>
  <c r="BL105"/>
  <c r="BK105"/>
  <c r="BJ105"/>
  <c r="BI105"/>
  <c r="BH105"/>
  <c r="BG105"/>
  <c r="BF105"/>
  <c r="BE105"/>
  <c r="BD105"/>
  <c r="BC105"/>
  <c r="BB105"/>
  <c r="BA105"/>
  <c r="AZ105"/>
  <c r="AY105"/>
  <c r="AX105"/>
  <c r="AW105"/>
  <c r="AV105"/>
  <c r="AU105"/>
  <c r="AT105"/>
  <c r="AS105"/>
  <c r="AR105"/>
  <c r="AQ105"/>
  <c r="AP105"/>
  <c r="AO105"/>
  <c r="AN105"/>
  <c r="AM105"/>
  <c r="AL105"/>
  <c r="AK105"/>
  <c r="AJ105"/>
  <c r="AI105"/>
  <c r="AH105"/>
  <c r="AG105"/>
  <c r="AF105"/>
  <c r="AE105"/>
  <c r="AD105"/>
  <c r="AC105"/>
  <c r="AB105"/>
  <c r="AA105"/>
  <c r="Z105"/>
  <c r="Y105"/>
  <c r="X105"/>
  <c r="W105"/>
  <c r="V105"/>
  <c r="U105"/>
  <c r="T105"/>
  <c r="S105"/>
  <c r="R105"/>
  <c r="Q105"/>
  <c r="P105"/>
  <c r="O105"/>
  <c r="N105"/>
  <c r="M105"/>
  <c r="L105"/>
  <c r="K105"/>
  <c r="J105"/>
  <c r="I105"/>
  <c r="H105"/>
  <c r="G105"/>
  <c r="F105"/>
  <c r="E105"/>
  <c r="D105"/>
  <c r="C105"/>
  <c r="IZ106"/>
  <c r="IY106"/>
  <c r="IX106"/>
  <c r="IW106"/>
  <c r="IV106"/>
  <c r="IU106"/>
  <c r="IT106"/>
  <c r="IS106"/>
  <c r="IR106"/>
  <c r="IQ106"/>
  <c r="IP106"/>
  <c r="IO106"/>
  <c r="IN106"/>
  <c r="IM106"/>
  <c r="IL106"/>
  <c r="IK106"/>
  <c r="IJ106"/>
  <c r="II106"/>
  <c r="IH106"/>
  <c r="IG106"/>
  <c r="IF106"/>
  <c r="IE106"/>
  <c r="ID106"/>
  <c r="IC106"/>
  <c r="IB106"/>
  <c r="IA106"/>
  <c r="HZ106"/>
  <c r="HY106"/>
  <c r="HX106"/>
  <c r="HW106"/>
  <c r="HV106"/>
  <c r="HU106"/>
  <c r="HT106"/>
  <c r="HS106"/>
  <c r="HR106"/>
  <c r="HQ106"/>
  <c r="HP106"/>
  <c r="HO106"/>
  <c r="HN106"/>
  <c r="HM106"/>
  <c r="HL106"/>
  <c r="HK106"/>
  <c r="HJ106"/>
  <c r="HI106"/>
  <c r="HH106"/>
  <c r="HG106"/>
  <c r="HF106"/>
  <c r="HE106"/>
  <c r="HD106"/>
  <c r="HC106"/>
  <c r="HB106"/>
  <c r="HA106"/>
  <c r="GZ106"/>
  <c r="GY106"/>
  <c r="GX106"/>
  <c r="GW106"/>
  <c r="GV106"/>
  <c r="GU106"/>
  <c r="GT106"/>
  <c r="GS106"/>
  <c r="GR106"/>
  <c r="GQ106"/>
  <c r="GP106"/>
  <c r="GO106"/>
  <c r="GN106"/>
  <c r="GM106"/>
  <c r="GL106"/>
  <c r="GK106"/>
  <c r="GJ106"/>
  <c r="GI106"/>
  <c r="GH106"/>
  <c r="GG106"/>
  <c r="GF106"/>
  <c r="GE106"/>
  <c r="GD106"/>
  <c r="GC106"/>
  <c r="GB106"/>
  <c r="GA106"/>
  <c r="FZ106"/>
  <c r="FY106"/>
  <c r="FX106"/>
  <c r="FW106"/>
  <c r="FV106"/>
  <c r="FU106"/>
  <c r="FT106"/>
  <c r="FS106"/>
  <c r="FR106"/>
  <c r="FQ106"/>
  <c r="FP106"/>
  <c r="FO106"/>
  <c r="FN106"/>
  <c r="FM106"/>
  <c r="FL106"/>
  <c r="FK106"/>
  <c r="FJ106"/>
  <c r="FI106"/>
  <c r="FH106"/>
  <c r="FG106"/>
  <c r="FF106"/>
  <c r="FE106"/>
  <c r="FD106"/>
  <c r="FC106"/>
  <c r="FB106"/>
  <c r="FA106"/>
  <c r="EZ106"/>
  <c r="EY106"/>
  <c r="EX106"/>
  <c r="EW106"/>
  <c r="EV106"/>
  <c r="EU106"/>
  <c r="ET106"/>
  <c r="ES106"/>
  <c r="ER106"/>
  <c r="EQ106"/>
  <c r="EP106"/>
  <c r="EO106"/>
  <c r="EN106"/>
  <c r="EM106"/>
  <c r="EL106"/>
  <c r="EK106"/>
  <c r="EJ106"/>
  <c r="EI106"/>
  <c r="EH106"/>
  <c r="EG106"/>
  <c r="EF106"/>
  <c r="EE106"/>
  <c r="ED106"/>
  <c r="EC106"/>
  <c r="EB106"/>
  <c r="EA106"/>
  <c r="DZ106"/>
  <c r="DY106"/>
  <c r="DX106"/>
  <c r="DW106"/>
  <c r="DV106"/>
  <c r="DU106"/>
  <c r="DT106"/>
  <c r="DS106"/>
  <c r="DR106"/>
  <c r="DQ106"/>
  <c r="DP106"/>
  <c r="DO106"/>
  <c r="DN106"/>
  <c r="DM106"/>
  <c r="DL106"/>
  <c r="DK106"/>
  <c r="DJ106"/>
  <c r="DI106"/>
  <c r="DH106"/>
  <c r="DG106"/>
  <c r="DF106"/>
  <c r="DE106"/>
  <c r="DD106"/>
  <c r="DC106"/>
  <c r="DB106"/>
  <c r="DA106"/>
  <c r="CZ106"/>
  <c r="CY106"/>
  <c r="CX106"/>
  <c r="CW106"/>
  <c r="CV106"/>
  <c r="CU106"/>
  <c r="CT106"/>
  <c r="CS106"/>
  <c r="CR106"/>
  <c r="CQ106"/>
  <c r="CP106"/>
  <c r="CO106"/>
  <c r="CN106"/>
  <c r="CM106"/>
  <c r="CL106"/>
  <c r="CK106"/>
  <c r="CJ106"/>
  <c r="CI106"/>
  <c r="CH106"/>
  <c r="CG106"/>
  <c r="CF106"/>
  <c r="CE106"/>
  <c r="CD106"/>
  <c r="CC106"/>
  <c r="CB106"/>
  <c r="CA106"/>
  <c r="BZ106"/>
  <c r="BY106"/>
  <c r="BX106"/>
  <c r="BW106"/>
  <c r="BV106"/>
  <c r="BU106"/>
  <c r="BT106"/>
  <c r="BS106"/>
  <c r="BR106"/>
  <c r="BQ106"/>
  <c r="BP106"/>
  <c r="BO106"/>
  <c r="BN106"/>
  <c r="BM106"/>
  <c r="BL106"/>
  <c r="BK106"/>
  <c r="BJ106"/>
  <c r="BI106"/>
  <c r="BH106"/>
  <c r="BG106"/>
  <c r="BF106"/>
  <c r="BE106"/>
  <c r="BD106"/>
  <c r="BC106"/>
  <c r="BB106"/>
  <c r="BA106"/>
  <c r="AZ106"/>
  <c r="AY106"/>
  <c r="AX106"/>
  <c r="AW106"/>
  <c r="AV106"/>
  <c r="AU106"/>
  <c r="AT106"/>
  <c r="AS106"/>
  <c r="AR106"/>
  <c r="AQ106"/>
  <c r="AP106"/>
  <c r="AO106"/>
  <c r="AN106"/>
  <c r="AM106"/>
  <c r="AL106"/>
  <c r="AK106"/>
  <c r="AJ106"/>
  <c r="AI106"/>
  <c r="AH106"/>
  <c r="AG106"/>
  <c r="AF106"/>
  <c r="AE106"/>
  <c r="AD106"/>
  <c r="AC106"/>
  <c r="AB106"/>
  <c r="AA106"/>
  <c r="Z106"/>
  <c r="Y106"/>
  <c r="X106"/>
  <c r="W106"/>
  <c r="V106"/>
  <c r="U106"/>
  <c r="T106"/>
  <c r="S106"/>
  <c r="R106"/>
  <c r="Q106"/>
  <c r="P106"/>
  <c r="O106"/>
  <c r="N106"/>
  <c r="M106"/>
  <c r="L106"/>
  <c r="K106"/>
  <c r="J106"/>
  <c r="I106"/>
  <c r="H106"/>
  <c r="G106"/>
  <c r="F106"/>
  <c r="E106"/>
  <c r="D106"/>
  <c r="C106"/>
  <c r="IZ107"/>
  <c r="IY107"/>
  <c r="IX107"/>
  <c r="IW107"/>
  <c r="IV107"/>
  <c r="IU107"/>
  <c r="IT107"/>
  <c r="IS107"/>
  <c r="IR107"/>
  <c r="IQ107"/>
  <c r="IP107"/>
  <c r="IO107"/>
  <c r="IN107"/>
  <c r="IM107"/>
  <c r="IL107"/>
  <c r="IK107"/>
  <c r="IJ107"/>
  <c r="II107"/>
  <c r="IH107"/>
  <c r="IG107"/>
  <c r="IF107"/>
  <c r="IE107"/>
  <c r="ID107"/>
  <c r="IC107"/>
  <c r="IB107"/>
  <c r="IA107"/>
  <c r="HZ107"/>
  <c r="HY107"/>
  <c r="HX107"/>
  <c r="HW107"/>
  <c r="HV107"/>
  <c r="HU107"/>
  <c r="HT107"/>
  <c r="HS107"/>
  <c r="HR107"/>
  <c r="HQ107"/>
  <c r="HP107"/>
  <c r="HO107"/>
  <c r="HN107"/>
  <c r="HM107"/>
  <c r="HL107"/>
  <c r="HK107"/>
  <c r="HJ107"/>
  <c r="HI107"/>
  <c r="HH107"/>
  <c r="HG107"/>
  <c r="HF107"/>
  <c r="HE107"/>
  <c r="HD107"/>
  <c r="HC107"/>
  <c r="HB107"/>
  <c r="HA107"/>
  <c r="GZ107"/>
  <c r="GY107"/>
  <c r="GX107"/>
  <c r="GW107"/>
  <c r="GV107"/>
  <c r="GU107"/>
  <c r="GT107"/>
  <c r="GS107"/>
  <c r="GR107"/>
  <c r="GQ107"/>
  <c r="GP107"/>
  <c r="GO107"/>
  <c r="GN107"/>
  <c r="GM107"/>
  <c r="GL107"/>
  <c r="GK107"/>
  <c r="GJ107"/>
  <c r="GI107"/>
  <c r="GH107"/>
  <c r="GG107"/>
  <c r="GF107"/>
  <c r="GE107"/>
  <c r="GD107"/>
  <c r="GC107"/>
  <c r="GB107"/>
  <c r="GA107"/>
  <c r="FZ107"/>
  <c r="FY107"/>
  <c r="FX107"/>
  <c r="FW107"/>
  <c r="FV107"/>
  <c r="FU107"/>
  <c r="FT107"/>
  <c r="FS107"/>
  <c r="FR107"/>
  <c r="FQ107"/>
  <c r="FP107"/>
  <c r="FO107"/>
  <c r="FN107"/>
  <c r="FM107"/>
  <c r="FL107"/>
  <c r="FK107"/>
  <c r="FJ107"/>
  <c r="FI107"/>
  <c r="FH107"/>
  <c r="FG107"/>
  <c r="FF107"/>
  <c r="FE107"/>
  <c r="FD107"/>
  <c r="FC107"/>
  <c r="FB107"/>
  <c r="FA107"/>
  <c r="EZ107"/>
  <c r="EY107"/>
  <c r="EX107"/>
  <c r="EW107"/>
  <c r="EV107"/>
  <c r="EU107"/>
  <c r="ET107"/>
  <c r="ES107"/>
  <c r="ER107"/>
  <c r="EQ107"/>
  <c r="EP107"/>
  <c r="EO107"/>
  <c r="EN107"/>
  <c r="EM107"/>
  <c r="EL107"/>
  <c r="EK107"/>
  <c r="EJ107"/>
  <c r="EI107"/>
  <c r="EH107"/>
  <c r="EG107"/>
  <c r="EF107"/>
  <c r="EE107"/>
  <c r="ED107"/>
  <c r="EC107"/>
  <c r="EB107"/>
  <c r="EA107"/>
  <c r="DZ107"/>
  <c r="DY107"/>
  <c r="DX107"/>
  <c r="DW107"/>
  <c r="DV107"/>
  <c r="DU107"/>
  <c r="DT107"/>
  <c r="DS107"/>
  <c r="DR107"/>
  <c r="DQ107"/>
  <c r="DP107"/>
  <c r="DO107"/>
  <c r="DN107"/>
  <c r="DM107"/>
  <c r="DL107"/>
  <c r="DK107"/>
  <c r="DJ107"/>
  <c r="DI107"/>
  <c r="DH107"/>
  <c r="DG107"/>
  <c r="DF107"/>
  <c r="DE107"/>
  <c r="DD107"/>
  <c r="DC107"/>
  <c r="DB107"/>
  <c r="DA107"/>
  <c r="CZ107"/>
  <c r="CY107"/>
  <c r="CX107"/>
  <c r="CW107"/>
  <c r="CV107"/>
  <c r="CU107"/>
  <c r="CT107"/>
  <c r="CS107"/>
  <c r="CR107"/>
  <c r="CQ107"/>
  <c r="CP107"/>
  <c r="CO107"/>
  <c r="CN107"/>
  <c r="CM107"/>
  <c r="CL107"/>
  <c r="CK107"/>
  <c r="CJ107"/>
  <c r="CI107"/>
  <c r="CH107"/>
  <c r="CG107"/>
  <c r="CF107"/>
  <c r="CE107"/>
  <c r="CD107"/>
  <c r="CC107"/>
  <c r="CB107"/>
  <c r="CA107"/>
  <c r="BZ107"/>
  <c r="BY107"/>
  <c r="BX107"/>
  <c r="BW107"/>
  <c r="BV107"/>
  <c r="BU107"/>
  <c r="BT107"/>
  <c r="BS107"/>
  <c r="BR107"/>
  <c r="BQ107"/>
  <c r="BP107"/>
  <c r="BO107"/>
  <c r="BN107"/>
  <c r="BM107"/>
  <c r="BL107"/>
  <c r="BK107"/>
  <c r="BJ107"/>
  <c r="BI107"/>
  <c r="BH107"/>
  <c r="BG107"/>
  <c r="BF107"/>
  <c r="BE107"/>
  <c r="BD107"/>
  <c r="BC107"/>
  <c r="BB107"/>
  <c r="BA107"/>
  <c r="AZ107"/>
  <c r="AY107"/>
  <c r="AX107"/>
  <c r="AW107"/>
  <c r="AV107"/>
  <c r="AU107"/>
  <c r="AT107"/>
  <c r="AS107"/>
  <c r="AR107"/>
  <c r="AQ107"/>
  <c r="AP107"/>
  <c r="AO107"/>
  <c r="AN107"/>
  <c r="AM107"/>
  <c r="AL107"/>
  <c r="AK107"/>
  <c r="AJ107"/>
  <c r="AI107"/>
  <c r="AH107"/>
  <c r="AG107"/>
  <c r="AF107"/>
  <c r="AE107"/>
  <c r="AD107"/>
  <c r="AC107"/>
  <c r="AB107"/>
  <c r="AA107"/>
  <c r="Z107"/>
  <c r="Y107"/>
  <c r="X107"/>
  <c r="W107"/>
  <c r="V107"/>
  <c r="U107"/>
  <c r="T107"/>
  <c r="S107"/>
  <c r="R107"/>
  <c r="Q107"/>
  <c r="P107"/>
  <c r="O107"/>
  <c r="N107"/>
  <c r="M107"/>
  <c r="L107"/>
  <c r="K107"/>
  <c r="J107"/>
  <c r="I107"/>
  <c r="H107"/>
  <c r="G107"/>
  <c r="F107"/>
  <c r="E107"/>
  <c r="D107"/>
  <c r="C107"/>
  <c r="IZ108"/>
  <c r="IY108"/>
  <c r="IX108"/>
  <c r="IW108"/>
  <c r="IV108"/>
  <c r="IU108"/>
  <c r="IT108"/>
  <c r="IS108"/>
  <c r="IR108"/>
  <c r="IQ108"/>
  <c r="IP108"/>
  <c r="IO108"/>
  <c r="IN108"/>
  <c r="IM108"/>
  <c r="IL108"/>
  <c r="IK108"/>
  <c r="IJ108"/>
  <c r="II108"/>
  <c r="IH108"/>
  <c r="IG108"/>
  <c r="IF108"/>
  <c r="IE108"/>
  <c r="ID108"/>
  <c r="IC108"/>
  <c r="IB108"/>
  <c r="IA108"/>
  <c r="HZ108"/>
  <c r="HY108"/>
  <c r="HX108"/>
  <c r="HW108"/>
  <c r="HV108"/>
  <c r="HU108"/>
  <c r="HT108"/>
  <c r="HS108"/>
  <c r="HR108"/>
  <c r="HQ108"/>
  <c r="HP108"/>
  <c r="HO108"/>
  <c r="HN108"/>
  <c r="HM108"/>
  <c r="HL108"/>
  <c r="HK108"/>
  <c r="HJ108"/>
  <c r="HI108"/>
  <c r="HH108"/>
  <c r="HG108"/>
  <c r="HF108"/>
  <c r="HE108"/>
  <c r="HD108"/>
  <c r="HC108"/>
  <c r="HB108"/>
  <c r="HA108"/>
  <c r="GZ108"/>
  <c r="GY108"/>
  <c r="GX108"/>
  <c r="GW108"/>
  <c r="GV108"/>
  <c r="GU108"/>
  <c r="GT108"/>
  <c r="GS108"/>
  <c r="GR108"/>
  <c r="GQ108"/>
  <c r="GP108"/>
  <c r="GO108"/>
  <c r="GN108"/>
  <c r="GM108"/>
  <c r="GL108"/>
  <c r="GK108"/>
  <c r="GJ108"/>
  <c r="GI108"/>
  <c r="GH108"/>
  <c r="GG108"/>
  <c r="GF108"/>
  <c r="GE108"/>
  <c r="GD108"/>
  <c r="GC108"/>
  <c r="GB108"/>
  <c r="GA108"/>
  <c r="FZ108"/>
  <c r="FY108"/>
  <c r="FX108"/>
  <c r="FW108"/>
  <c r="FV108"/>
  <c r="FU108"/>
  <c r="FT108"/>
  <c r="FS108"/>
  <c r="FR108"/>
  <c r="FQ108"/>
  <c r="FP108"/>
  <c r="FO108"/>
  <c r="FN108"/>
  <c r="FM108"/>
  <c r="FL108"/>
  <c r="FK108"/>
  <c r="FJ108"/>
  <c r="FI108"/>
  <c r="FH108"/>
  <c r="FG108"/>
  <c r="FF108"/>
  <c r="FE108"/>
  <c r="FD108"/>
  <c r="FC108"/>
  <c r="FB108"/>
  <c r="FA108"/>
  <c r="EZ108"/>
  <c r="EY108"/>
  <c r="EX108"/>
  <c r="EW108"/>
  <c r="EV108"/>
  <c r="EU108"/>
  <c r="ET108"/>
  <c r="ES108"/>
  <c r="ER108"/>
  <c r="EQ108"/>
  <c r="EP108"/>
  <c r="EO108"/>
  <c r="EN108"/>
  <c r="EM108"/>
  <c r="EL108"/>
  <c r="EK108"/>
  <c r="EJ108"/>
  <c r="EI108"/>
  <c r="EH108"/>
  <c r="EG108"/>
  <c r="EF108"/>
  <c r="EE108"/>
  <c r="ED108"/>
  <c r="EC108"/>
  <c r="EB108"/>
  <c r="EA108"/>
  <c r="DZ108"/>
  <c r="DY108"/>
  <c r="DX108"/>
  <c r="DW108"/>
  <c r="DV108"/>
  <c r="DU108"/>
  <c r="DT108"/>
  <c r="DS108"/>
  <c r="DR108"/>
  <c r="DQ108"/>
  <c r="DP108"/>
  <c r="DO108"/>
  <c r="DN108"/>
  <c r="DM108"/>
  <c r="DL108"/>
  <c r="DK108"/>
  <c r="DJ108"/>
  <c r="DI108"/>
  <c r="DH108"/>
  <c r="DG108"/>
  <c r="DF108"/>
  <c r="DE108"/>
  <c r="DD108"/>
  <c r="DC108"/>
  <c r="DB108"/>
  <c r="DA108"/>
  <c r="CZ108"/>
  <c r="CY108"/>
  <c r="CX108"/>
  <c r="CW108"/>
  <c r="CV108"/>
  <c r="CU108"/>
  <c r="CT108"/>
  <c r="CS108"/>
  <c r="CR108"/>
  <c r="CQ108"/>
  <c r="CP108"/>
  <c r="CO108"/>
  <c r="CN108"/>
  <c r="CM108"/>
  <c r="CL108"/>
  <c r="CK108"/>
  <c r="CJ108"/>
  <c r="CI108"/>
  <c r="CH108"/>
  <c r="CG108"/>
  <c r="CF108"/>
  <c r="CE108"/>
  <c r="CD108"/>
  <c r="CC108"/>
  <c r="CB108"/>
  <c r="CA108"/>
  <c r="BZ108"/>
  <c r="BY108"/>
  <c r="BX108"/>
  <c r="BW108"/>
  <c r="BV108"/>
  <c r="BU108"/>
  <c r="BT108"/>
  <c r="BS108"/>
  <c r="BR108"/>
  <c r="BQ108"/>
  <c r="BP108"/>
  <c r="BO108"/>
  <c r="BN108"/>
  <c r="BM108"/>
  <c r="BL108"/>
  <c r="BK108"/>
  <c r="BJ108"/>
  <c r="BI108"/>
  <c r="BH108"/>
  <c r="BG108"/>
  <c r="BF108"/>
  <c r="BE108"/>
  <c r="BD108"/>
  <c r="BC108"/>
  <c r="BB108"/>
  <c r="BA108"/>
  <c r="AZ108"/>
  <c r="AY108"/>
  <c r="AX108"/>
  <c r="AW108"/>
  <c r="AV108"/>
  <c r="AU108"/>
  <c r="AT108"/>
  <c r="AS108"/>
  <c r="AR108"/>
  <c r="AQ108"/>
  <c r="AP108"/>
  <c r="AO108"/>
  <c r="AN108"/>
  <c r="AM108"/>
  <c r="AL108"/>
  <c r="AK108"/>
  <c r="AJ108"/>
  <c r="AI108"/>
  <c r="AH108"/>
  <c r="AG108"/>
  <c r="AF108"/>
  <c r="AE108"/>
  <c r="AD108"/>
  <c r="AC108"/>
  <c r="AB108"/>
  <c r="AA108"/>
  <c r="Z108"/>
  <c r="Y108"/>
  <c r="X108"/>
  <c r="W108"/>
  <c r="V108"/>
  <c r="U108"/>
  <c r="T108"/>
  <c r="S108"/>
  <c r="R108"/>
  <c r="Q108"/>
  <c r="P108"/>
  <c r="O108"/>
  <c r="N108"/>
  <c r="M108"/>
  <c r="L108"/>
  <c r="K108"/>
  <c r="J108"/>
  <c r="I108"/>
  <c r="H108"/>
  <c r="G108"/>
  <c r="F108"/>
  <c r="E108"/>
  <c r="D108"/>
  <c r="C108"/>
  <c r="IZ109"/>
  <c r="IY109"/>
  <c r="IX109"/>
  <c r="IW109"/>
  <c r="IV109"/>
  <c r="IU109"/>
  <c r="IT109"/>
  <c r="IS109"/>
  <c r="IR109"/>
  <c r="IQ109"/>
  <c r="IP109"/>
  <c r="IO109"/>
  <c r="IN109"/>
  <c r="IM109"/>
  <c r="IL109"/>
  <c r="IK109"/>
  <c r="IJ109"/>
  <c r="II109"/>
  <c r="IH109"/>
  <c r="IG109"/>
  <c r="IF109"/>
  <c r="IE109"/>
  <c r="ID109"/>
  <c r="IC109"/>
  <c r="IB109"/>
  <c r="IA109"/>
  <c r="HZ109"/>
  <c r="HY109"/>
  <c r="HX109"/>
  <c r="HW109"/>
  <c r="HV109"/>
  <c r="HU109"/>
  <c r="HT109"/>
  <c r="HS109"/>
  <c r="HR109"/>
  <c r="HQ109"/>
  <c r="HP109"/>
  <c r="HO109"/>
  <c r="HN109"/>
  <c r="HM109"/>
  <c r="HL109"/>
  <c r="HK109"/>
  <c r="HJ109"/>
  <c r="HI109"/>
  <c r="HH109"/>
  <c r="HG109"/>
  <c r="HF109"/>
  <c r="HE109"/>
  <c r="HD109"/>
  <c r="HC109"/>
  <c r="HB109"/>
  <c r="HA109"/>
  <c r="GZ109"/>
  <c r="GY109"/>
  <c r="GX109"/>
  <c r="GW109"/>
  <c r="GV109"/>
  <c r="GU109"/>
  <c r="GT109"/>
  <c r="GS109"/>
  <c r="GR109"/>
  <c r="GQ109"/>
  <c r="GP109"/>
  <c r="GO109"/>
  <c r="GN109"/>
  <c r="GM109"/>
  <c r="GL109"/>
  <c r="GK109"/>
  <c r="GJ109"/>
  <c r="GI109"/>
  <c r="GH109"/>
  <c r="GG109"/>
  <c r="GF109"/>
  <c r="GE109"/>
  <c r="GD109"/>
  <c r="GC109"/>
  <c r="GB109"/>
  <c r="GA109"/>
  <c r="FZ109"/>
  <c r="FY109"/>
  <c r="FX109"/>
  <c r="FW109"/>
  <c r="FV109"/>
  <c r="FU109"/>
  <c r="FT109"/>
  <c r="FS109"/>
  <c r="FR109"/>
  <c r="FQ109"/>
  <c r="FP109"/>
  <c r="FO109"/>
  <c r="FN109"/>
  <c r="FM109"/>
  <c r="FL109"/>
  <c r="FK109"/>
  <c r="FJ109"/>
  <c r="FI109"/>
  <c r="FH109"/>
  <c r="FG109"/>
  <c r="FF109"/>
  <c r="FE109"/>
  <c r="FD109"/>
  <c r="FC109"/>
  <c r="FB109"/>
  <c r="FA109"/>
  <c r="EZ109"/>
  <c r="EY109"/>
  <c r="EX109"/>
  <c r="EW109"/>
  <c r="EV109"/>
  <c r="EU109"/>
  <c r="ET109"/>
  <c r="ES109"/>
  <c r="ER109"/>
  <c r="EQ109"/>
  <c r="EP109"/>
  <c r="EO109"/>
  <c r="EN109"/>
  <c r="EM109"/>
  <c r="EL109"/>
  <c r="EK109"/>
  <c r="EJ109"/>
  <c r="EI109"/>
  <c r="EH109"/>
  <c r="EG109"/>
  <c r="EF109"/>
  <c r="EE109"/>
  <c r="ED109"/>
  <c r="EC109"/>
  <c r="EB109"/>
  <c r="EA109"/>
  <c r="DZ109"/>
  <c r="DY109"/>
  <c r="DX109"/>
  <c r="DW109"/>
  <c r="DV109"/>
  <c r="DU109"/>
  <c r="DT109"/>
  <c r="DS109"/>
  <c r="DR109"/>
  <c r="DQ109"/>
  <c r="DP109"/>
  <c r="DO109"/>
  <c r="DN109"/>
  <c r="DM109"/>
  <c r="DL109"/>
  <c r="DK109"/>
  <c r="DJ109"/>
  <c r="DI109"/>
  <c r="DH109"/>
  <c r="DG109"/>
  <c r="DF109"/>
  <c r="DE109"/>
  <c r="DD109"/>
  <c r="DC109"/>
  <c r="DB109"/>
  <c r="DA109"/>
  <c r="CZ109"/>
  <c r="CY109"/>
  <c r="CX109"/>
  <c r="CW109"/>
  <c r="CV109"/>
  <c r="CU109"/>
  <c r="CT109"/>
  <c r="CS109"/>
  <c r="CR109"/>
  <c r="CQ109"/>
  <c r="CP109"/>
  <c r="CO109"/>
  <c r="CN109"/>
  <c r="CM109"/>
  <c r="CL109"/>
  <c r="CK109"/>
  <c r="CJ109"/>
  <c r="CI109"/>
  <c r="CH109"/>
  <c r="CG109"/>
  <c r="CF109"/>
  <c r="CE109"/>
  <c r="CD109"/>
  <c r="CC109"/>
  <c r="CB109"/>
  <c r="CA109"/>
  <c r="BZ109"/>
  <c r="BY109"/>
  <c r="BX109"/>
  <c r="BW109"/>
  <c r="BV109"/>
  <c r="BU109"/>
  <c r="BT109"/>
  <c r="BS109"/>
  <c r="BR109"/>
  <c r="BQ109"/>
  <c r="BP109"/>
  <c r="BO109"/>
  <c r="BN109"/>
  <c r="BM109"/>
  <c r="BL109"/>
  <c r="BK109"/>
  <c r="BJ109"/>
  <c r="BI109"/>
  <c r="BH109"/>
  <c r="BG109"/>
  <c r="BF109"/>
  <c r="BE109"/>
  <c r="BD109"/>
  <c r="BC109"/>
  <c r="BB109"/>
  <c r="BA109"/>
  <c r="AZ109"/>
  <c r="AY109"/>
  <c r="AX109"/>
  <c r="AW109"/>
  <c r="AV109"/>
  <c r="AU109"/>
  <c r="AT109"/>
  <c r="AS109"/>
  <c r="AR109"/>
  <c r="AQ109"/>
  <c r="AP109"/>
  <c r="AO109"/>
  <c r="AN109"/>
  <c r="AM109"/>
  <c r="AL109"/>
  <c r="AK109"/>
  <c r="AJ109"/>
  <c r="AI109"/>
  <c r="AH109"/>
  <c r="AG109"/>
  <c r="AF109"/>
  <c r="AE109"/>
  <c r="AD109"/>
  <c r="AC109"/>
  <c r="AB109"/>
  <c r="AA109"/>
  <c r="Z109"/>
  <c r="Y109"/>
  <c r="X109"/>
  <c r="W109"/>
  <c r="V109"/>
  <c r="U109"/>
  <c r="T109"/>
  <c r="S109"/>
  <c r="R109"/>
  <c r="Q109"/>
  <c r="P109"/>
  <c r="O109"/>
  <c r="N109"/>
  <c r="M109"/>
  <c r="L109"/>
  <c r="K109"/>
  <c r="J109"/>
  <c r="I109"/>
  <c r="H109"/>
  <c r="G109"/>
  <c r="F109"/>
  <c r="E109"/>
  <c r="D109"/>
  <c r="C109"/>
  <c r="IZ110"/>
  <c r="IY110"/>
  <c r="IX110"/>
  <c r="IW110"/>
  <c r="IV110"/>
  <c r="IU110"/>
  <c r="IT110"/>
  <c r="IS110"/>
  <c r="IR110"/>
  <c r="IQ110"/>
  <c r="IP110"/>
  <c r="IO110"/>
  <c r="IN110"/>
  <c r="IM110"/>
  <c r="IL110"/>
  <c r="IK110"/>
  <c r="IJ110"/>
  <c r="II110"/>
  <c r="IH110"/>
  <c r="IG110"/>
  <c r="IF110"/>
  <c r="IE110"/>
  <c r="ID110"/>
  <c r="IC110"/>
  <c r="IB110"/>
  <c r="IA110"/>
  <c r="HZ110"/>
  <c r="HY110"/>
  <c r="HX110"/>
  <c r="HW110"/>
  <c r="HV110"/>
  <c r="HU110"/>
  <c r="HT110"/>
  <c r="HS110"/>
  <c r="HR110"/>
  <c r="HQ110"/>
  <c r="HP110"/>
  <c r="HO110"/>
  <c r="HN110"/>
  <c r="HM110"/>
  <c r="HL110"/>
  <c r="HK110"/>
  <c r="HJ110"/>
  <c r="HI110"/>
  <c r="HH110"/>
  <c r="HG110"/>
  <c r="HF110"/>
  <c r="HE110"/>
  <c r="HD110"/>
  <c r="HC110"/>
  <c r="HB110"/>
  <c r="HA110"/>
  <c r="GZ110"/>
  <c r="GY110"/>
  <c r="GX110"/>
  <c r="GW110"/>
  <c r="GV110"/>
  <c r="GU110"/>
  <c r="GT110"/>
  <c r="GS110"/>
  <c r="GR110"/>
  <c r="GQ110"/>
  <c r="GP110"/>
  <c r="GO110"/>
  <c r="GN110"/>
  <c r="GM110"/>
  <c r="GL110"/>
  <c r="GK110"/>
  <c r="GJ110"/>
  <c r="GI110"/>
  <c r="GH110"/>
  <c r="GG110"/>
  <c r="GF110"/>
  <c r="GE110"/>
  <c r="GD110"/>
  <c r="GC110"/>
  <c r="GB110"/>
  <c r="GA110"/>
  <c r="FZ110"/>
  <c r="FY110"/>
  <c r="FX110"/>
  <c r="FW110"/>
  <c r="FV110"/>
  <c r="FU110"/>
  <c r="FT110"/>
  <c r="FS110"/>
  <c r="FR110"/>
  <c r="FQ110"/>
  <c r="FP110"/>
  <c r="FO110"/>
  <c r="FN110"/>
  <c r="FM110"/>
  <c r="FL110"/>
  <c r="FK110"/>
  <c r="FJ110"/>
  <c r="FI110"/>
  <c r="FH110"/>
  <c r="FG110"/>
  <c r="FF110"/>
  <c r="FE110"/>
  <c r="FD110"/>
  <c r="FC110"/>
  <c r="FB110"/>
  <c r="FA110"/>
  <c r="EZ110"/>
  <c r="EY110"/>
  <c r="EX110"/>
  <c r="EW110"/>
  <c r="EV110"/>
  <c r="EU110"/>
  <c r="ET110"/>
  <c r="ES110"/>
  <c r="ER110"/>
  <c r="EQ110"/>
  <c r="EP110"/>
  <c r="EO110"/>
  <c r="EN110"/>
  <c r="EM110"/>
  <c r="EL110"/>
  <c r="EK110"/>
  <c r="EJ110"/>
  <c r="EI110"/>
  <c r="EH110"/>
  <c r="EG110"/>
  <c r="EF110"/>
  <c r="EE110"/>
  <c r="ED110"/>
  <c r="EC110"/>
  <c r="EB110"/>
  <c r="EA110"/>
  <c r="DZ110"/>
  <c r="DY110"/>
  <c r="DX110"/>
  <c r="DW110"/>
  <c r="DV110"/>
  <c r="DU110"/>
  <c r="DT110"/>
  <c r="DS110"/>
  <c r="DR110"/>
  <c r="DQ110"/>
  <c r="DP110"/>
  <c r="DO110"/>
  <c r="DN110"/>
  <c r="DM110"/>
  <c r="DL110"/>
  <c r="DK110"/>
  <c r="DJ110"/>
  <c r="DI110"/>
  <c r="DH110"/>
  <c r="DG110"/>
  <c r="DF110"/>
  <c r="DE110"/>
  <c r="DD110"/>
  <c r="DC110"/>
  <c r="DB110"/>
  <c r="DA110"/>
  <c r="CZ110"/>
  <c r="CY110"/>
  <c r="CX110"/>
  <c r="CW110"/>
  <c r="CV110"/>
  <c r="CU110"/>
  <c r="CT110"/>
  <c r="CS110"/>
  <c r="CR110"/>
  <c r="CQ110"/>
  <c r="CP110"/>
  <c r="CO110"/>
  <c r="CN110"/>
  <c r="CM110"/>
  <c r="CL110"/>
  <c r="CK110"/>
  <c r="CJ110"/>
  <c r="CI110"/>
  <c r="CH110"/>
  <c r="CG110"/>
  <c r="CF110"/>
  <c r="CE110"/>
  <c r="CD110"/>
  <c r="CC110"/>
  <c r="CB110"/>
  <c r="CA110"/>
  <c r="BZ110"/>
  <c r="BY110"/>
  <c r="BX110"/>
  <c r="BW110"/>
  <c r="BV110"/>
  <c r="BU110"/>
  <c r="BT110"/>
  <c r="BS110"/>
  <c r="BR110"/>
  <c r="BQ110"/>
  <c r="BP110"/>
  <c r="BO110"/>
  <c r="BN110"/>
  <c r="BM110"/>
  <c r="BL110"/>
  <c r="BK110"/>
  <c r="BJ110"/>
  <c r="BI110"/>
  <c r="BH110"/>
  <c r="BG110"/>
  <c r="BF110"/>
  <c r="BE110"/>
  <c r="BD110"/>
  <c r="BC110"/>
  <c r="BB110"/>
  <c r="BA110"/>
  <c r="AZ110"/>
  <c r="AY110"/>
  <c r="AX110"/>
  <c r="AW110"/>
  <c r="AV110"/>
  <c r="AU110"/>
  <c r="AT110"/>
  <c r="AS110"/>
  <c r="AR110"/>
  <c r="AQ110"/>
  <c r="AP110"/>
  <c r="AO110"/>
  <c r="AN110"/>
  <c r="AM110"/>
  <c r="AL110"/>
  <c r="AK110"/>
  <c r="AJ110"/>
  <c r="AI110"/>
  <c r="AH110"/>
  <c r="AG110"/>
  <c r="AF110"/>
  <c r="AE110"/>
  <c r="AD110"/>
  <c r="AC110"/>
  <c r="AB110"/>
  <c r="AA110"/>
  <c r="Z110"/>
  <c r="Y110"/>
  <c r="X110"/>
  <c r="W110"/>
  <c r="V110"/>
  <c r="U110"/>
  <c r="T110"/>
  <c r="S110"/>
  <c r="R110"/>
  <c r="Q110"/>
  <c r="P110"/>
  <c r="O110"/>
  <c r="N110"/>
  <c r="M110"/>
  <c r="L110"/>
  <c r="K110"/>
  <c r="J110"/>
  <c r="I110"/>
  <c r="H110"/>
  <c r="G110"/>
  <c r="F110"/>
  <c r="E110"/>
  <c r="D110"/>
  <c r="C110"/>
  <c r="IZ111"/>
  <c r="IY111"/>
  <c r="IX111"/>
  <c r="IW111"/>
  <c r="IV111"/>
  <c r="IU111"/>
  <c r="IT111"/>
  <c r="IS111"/>
  <c r="IR111"/>
  <c r="IQ111"/>
  <c r="IP111"/>
  <c r="IO111"/>
  <c r="IN111"/>
  <c r="IM111"/>
  <c r="IL111"/>
  <c r="IK111"/>
  <c r="IJ111"/>
  <c r="II111"/>
  <c r="IH111"/>
  <c r="IG111"/>
  <c r="IF111"/>
  <c r="IE111"/>
  <c r="ID111"/>
  <c r="IC111"/>
  <c r="IB111"/>
  <c r="IA111"/>
  <c r="HZ111"/>
  <c r="HY111"/>
  <c r="HX111"/>
  <c r="HW111"/>
  <c r="HV111"/>
  <c r="HU111"/>
  <c r="HT111"/>
  <c r="HS111"/>
  <c r="HR111"/>
  <c r="HQ111"/>
  <c r="HP111"/>
  <c r="HO111"/>
  <c r="HN111"/>
  <c r="HM111"/>
  <c r="HL111"/>
  <c r="HK111"/>
  <c r="HJ111"/>
  <c r="HI111"/>
  <c r="HH111"/>
  <c r="HG111"/>
  <c r="HF111"/>
  <c r="HE111"/>
  <c r="HD111"/>
  <c r="HC111"/>
  <c r="HB111"/>
  <c r="HA111"/>
  <c r="GZ111"/>
  <c r="GY111"/>
  <c r="GX111"/>
  <c r="GW111"/>
  <c r="GV111"/>
  <c r="GU111"/>
  <c r="GT111"/>
  <c r="GS111"/>
  <c r="GR111"/>
  <c r="GQ111"/>
  <c r="GP111"/>
  <c r="GO111"/>
  <c r="GN111"/>
  <c r="GM111"/>
  <c r="GL111"/>
  <c r="GK111"/>
  <c r="GJ111"/>
  <c r="GI111"/>
  <c r="GH111"/>
  <c r="GG111"/>
  <c r="GF111"/>
  <c r="GE111"/>
  <c r="GD111"/>
  <c r="GC111"/>
  <c r="GB111"/>
  <c r="GA111"/>
  <c r="FZ111"/>
  <c r="FY111"/>
  <c r="FX111"/>
  <c r="FW111"/>
  <c r="FV111"/>
  <c r="FU111"/>
  <c r="FT111"/>
  <c r="FS111"/>
  <c r="FR111"/>
  <c r="FQ111"/>
  <c r="FP111"/>
  <c r="FO111"/>
  <c r="FN111"/>
  <c r="FM111"/>
  <c r="FL111"/>
  <c r="FK111"/>
  <c r="FJ111"/>
  <c r="FI111"/>
  <c r="FH111"/>
  <c r="FG111"/>
  <c r="FF111"/>
  <c r="FE111"/>
  <c r="FD111"/>
  <c r="FC111"/>
  <c r="FB111"/>
  <c r="FA111"/>
  <c r="EZ111"/>
  <c r="EY111"/>
  <c r="EX111"/>
  <c r="EW111"/>
  <c r="EV111"/>
  <c r="EU111"/>
  <c r="ET111"/>
  <c r="ES111"/>
  <c r="ER111"/>
  <c r="EQ111"/>
  <c r="EP111"/>
  <c r="EO111"/>
  <c r="EN111"/>
  <c r="EM111"/>
  <c r="EL111"/>
  <c r="EK111"/>
  <c r="EJ111"/>
  <c r="EI111"/>
  <c r="EH111"/>
  <c r="EG111"/>
  <c r="EF111"/>
  <c r="EE111"/>
  <c r="ED111"/>
  <c r="EC111"/>
  <c r="EB111"/>
  <c r="EA111"/>
  <c r="DZ111"/>
  <c r="DY111"/>
  <c r="DX111"/>
  <c r="DW111"/>
  <c r="DV111"/>
  <c r="DU111"/>
  <c r="DT111"/>
  <c r="DS111"/>
  <c r="DR111"/>
  <c r="DQ111"/>
  <c r="DP111"/>
  <c r="DO111"/>
  <c r="DN111"/>
  <c r="DM111"/>
  <c r="DL111"/>
  <c r="DK111"/>
  <c r="DJ111"/>
  <c r="DI111"/>
  <c r="DH111"/>
  <c r="DG111"/>
  <c r="DF111"/>
  <c r="DE111"/>
  <c r="DD111"/>
  <c r="DC111"/>
  <c r="DB111"/>
  <c r="DA111"/>
  <c r="CZ111"/>
  <c r="CY111"/>
  <c r="CX111"/>
  <c r="CW111"/>
  <c r="CV111"/>
  <c r="CU111"/>
  <c r="CT111"/>
  <c r="CS111"/>
  <c r="CR111"/>
  <c r="CQ111"/>
  <c r="CP111"/>
  <c r="CO111"/>
  <c r="CN111"/>
  <c r="CM111"/>
  <c r="CL111"/>
  <c r="CK111"/>
  <c r="CJ111"/>
  <c r="CI111"/>
  <c r="CH111"/>
  <c r="CG111"/>
  <c r="CF111"/>
  <c r="CE111"/>
  <c r="CD111"/>
  <c r="CC111"/>
  <c r="CB111"/>
  <c r="CA111"/>
  <c r="BZ111"/>
  <c r="BY111"/>
  <c r="BX111"/>
  <c r="BW111"/>
  <c r="BV111"/>
  <c r="BU111"/>
  <c r="BT111"/>
  <c r="BS111"/>
  <c r="BR111"/>
  <c r="BQ111"/>
  <c r="BP111"/>
  <c r="BO111"/>
  <c r="BN111"/>
  <c r="BM111"/>
  <c r="BL111"/>
  <c r="BK111"/>
  <c r="BJ111"/>
  <c r="BI111"/>
  <c r="BH111"/>
  <c r="BG111"/>
  <c r="BF111"/>
  <c r="BE111"/>
  <c r="BD111"/>
  <c r="BC111"/>
  <c r="BB111"/>
  <c r="BA111"/>
  <c r="AZ111"/>
  <c r="AY111"/>
  <c r="AX111"/>
  <c r="AW111"/>
  <c r="AV111"/>
  <c r="AU111"/>
  <c r="AT111"/>
  <c r="AS111"/>
  <c r="AR111"/>
  <c r="AQ111"/>
  <c r="AP111"/>
  <c r="AO111"/>
  <c r="AN111"/>
  <c r="AM111"/>
  <c r="AL111"/>
  <c r="AK111"/>
  <c r="AJ111"/>
  <c r="AI111"/>
  <c r="AH111"/>
  <c r="AG111"/>
  <c r="AF111"/>
  <c r="AE111"/>
  <c r="AD111"/>
  <c r="AC111"/>
  <c r="AB111"/>
  <c r="AA111"/>
  <c r="Z111"/>
  <c r="Y111"/>
  <c r="X111"/>
  <c r="W111"/>
  <c r="V111"/>
  <c r="U111"/>
  <c r="T111"/>
  <c r="S111"/>
  <c r="R111"/>
  <c r="Q111"/>
  <c r="P111"/>
  <c r="O111"/>
  <c r="N111"/>
  <c r="M111"/>
  <c r="L111"/>
  <c r="K111"/>
  <c r="J111"/>
  <c r="I111"/>
  <c r="H111"/>
  <c r="G111"/>
  <c r="F111"/>
  <c r="E111"/>
  <c r="D111"/>
  <c r="C111"/>
  <c r="IZ112"/>
  <c r="IY112"/>
  <c r="IX112"/>
  <c r="IW112"/>
  <c r="IV112"/>
  <c r="IU112"/>
  <c r="IT112"/>
  <c r="IS112"/>
  <c r="IR112"/>
  <c r="IQ112"/>
  <c r="IP112"/>
  <c r="IO112"/>
  <c r="IN112"/>
  <c r="IM112"/>
  <c r="IL112"/>
  <c r="IK112"/>
  <c r="IJ112"/>
  <c r="II112"/>
  <c r="IH112"/>
  <c r="IG112"/>
  <c r="IF112"/>
  <c r="IE112"/>
  <c r="ID112"/>
  <c r="IC112"/>
  <c r="IB112"/>
  <c r="IA112"/>
  <c r="HZ112"/>
  <c r="HY112"/>
  <c r="HX112"/>
  <c r="HW112"/>
  <c r="HV112"/>
  <c r="HU112"/>
  <c r="HT112"/>
  <c r="HS112"/>
  <c r="HR112"/>
  <c r="HQ112"/>
  <c r="HP112"/>
  <c r="HO112"/>
  <c r="HN112"/>
  <c r="HM112"/>
  <c r="HL112"/>
  <c r="HK112"/>
  <c r="HJ112"/>
  <c r="HI112"/>
  <c r="HH112"/>
  <c r="HG112"/>
  <c r="HF112"/>
  <c r="HE112"/>
  <c r="HD112"/>
  <c r="HC112"/>
  <c r="HB112"/>
  <c r="HA112"/>
  <c r="GZ112"/>
  <c r="GY112"/>
  <c r="GX112"/>
  <c r="GW112"/>
  <c r="GV112"/>
  <c r="GU112"/>
  <c r="GT112"/>
  <c r="GS112"/>
  <c r="GR112"/>
  <c r="GQ112"/>
  <c r="GP112"/>
  <c r="GO112"/>
  <c r="GN112"/>
  <c r="GM112"/>
  <c r="GL112"/>
  <c r="GK112"/>
  <c r="GJ112"/>
  <c r="GI112"/>
  <c r="GH112"/>
  <c r="GG112"/>
  <c r="GF112"/>
  <c r="GE112"/>
  <c r="GD112"/>
  <c r="GC112"/>
  <c r="GB112"/>
  <c r="GA112"/>
  <c r="FZ112"/>
  <c r="FY112"/>
  <c r="FX112"/>
  <c r="FW112"/>
  <c r="FV112"/>
  <c r="FU112"/>
  <c r="FT112"/>
  <c r="FS112"/>
  <c r="FR112"/>
  <c r="FQ112"/>
  <c r="FP112"/>
  <c r="FO112"/>
  <c r="FN112"/>
  <c r="FM112"/>
  <c r="FL112"/>
  <c r="FK112"/>
  <c r="FJ112"/>
  <c r="FI112"/>
  <c r="FH112"/>
  <c r="FG112"/>
  <c r="FF112"/>
  <c r="FE112"/>
  <c r="FD112"/>
  <c r="FC112"/>
  <c r="FB112"/>
  <c r="FA112"/>
  <c r="EZ112"/>
  <c r="EY112"/>
  <c r="EX112"/>
  <c r="EW112"/>
  <c r="EV112"/>
  <c r="EU112"/>
  <c r="ET112"/>
  <c r="ES112"/>
  <c r="ER112"/>
  <c r="EQ112"/>
  <c r="EP112"/>
  <c r="EO112"/>
  <c r="EN112"/>
  <c r="EM112"/>
  <c r="EL112"/>
  <c r="EK112"/>
  <c r="EJ112"/>
  <c r="EI112"/>
  <c r="EH112"/>
  <c r="EG112"/>
  <c r="EF112"/>
  <c r="EE112"/>
  <c r="ED112"/>
  <c r="EC112"/>
  <c r="EB112"/>
  <c r="EA112"/>
  <c r="DZ112"/>
  <c r="DY112"/>
  <c r="DX112"/>
  <c r="DW112"/>
  <c r="DV112"/>
  <c r="DU112"/>
  <c r="DT112"/>
  <c r="DS112"/>
  <c r="DR112"/>
  <c r="DQ112"/>
  <c r="DP112"/>
  <c r="DO112"/>
  <c r="DN112"/>
  <c r="DM112"/>
  <c r="DL112"/>
  <c r="DK112"/>
  <c r="DJ112"/>
  <c r="DI112"/>
  <c r="DH112"/>
  <c r="DG112"/>
  <c r="DF112"/>
  <c r="DE112"/>
  <c r="DD112"/>
  <c r="DC112"/>
  <c r="DB112"/>
  <c r="DA112"/>
  <c r="CZ112"/>
  <c r="CY112"/>
  <c r="CX112"/>
  <c r="CW112"/>
  <c r="CV112"/>
  <c r="CU112"/>
  <c r="CT112"/>
  <c r="CS112"/>
  <c r="CR112"/>
  <c r="CQ112"/>
  <c r="CP112"/>
  <c r="CO112"/>
  <c r="CN112"/>
  <c r="CM112"/>
  <c r="CL112"/>
  <c r="CK112"/>
  <c r="CJ112"/>
  <c r="CI112"/>
  <c r="CH112"/>
  <c r="CG112"/>
  <c r="CF112"/>
  <c r="CE112"/>
  <c r="CD112"/>
  <c r="CC112"/>
  <c r="CB112"/>
  <c r="CA112"/>
  <c r="BZ112"/>
  <c r="BY112"/>
  <c r="BX112"/>
  <c r="BW112"/>
  <c r="BV112"/>
  <c r="BU112"/>
  <c r="BT112"/>
  <c r="BS112"/>
  <c r="BR112"/>
  <c r="BQ112"/>
  <c r="BP112"/>
  <c r="BO112"/>
  <c r="BN112"/>
  <c r="BM112"/>
  <c r="BL112"/>
  <c r="BK112"/>
  <c r="BJ112"/>
  <c r="BI112"/>
  <c r="BH112"/>
  <c r="BG112"/>
  <c r="BF112"/>
  <c r="BE112"/>
  <c r="BD112"/>
  <c r="BC112"/>
  <c r="BB112"/>
  <c r="BA112"/>
  <c r="AZ112"/>
  <c r="AY112"/>
  <c r="AX112"/>
  <c r="AW112"/>
  <c r="AV112"/>
  <c r="AU112"/>
  <c r="AT112"/>
  <c r="AS112"/>
  <c r="AR112"/>
  <c r="AQ112"/>
  <c r="AP112"/>
  <c r="AO112"/>
  <c r="AN112"/>
  <c r="AM112"/>
  <c r="AL112"/>
  <c r="AK112"/>
  <c r="AJ112"/>
  <c r="AI112"/>
  <c r="AH112"/>
  <c r="AG112"/>
  <c r="AF112"/>
  <c r="AE112"/>
  <c r="AD112"/>
  <c r="AC112"/>
  <c r="AB112"/>
  <c r="AA112"/>
  <c r="Z112"/>
  <c r="Y112"/>
  <c r="X112"/>
  <c r="W112"/>
  <c r="V112"/>
  <c r="U112"/>
  <c r="T112"/>
  <c r="S112"/>
  <c r="R112"/>
  <c r="Q112"/>
  <c r="P112"/>
  <c r="O112"/>
  <c r="N112"/>
  <c r="M112"/>
  <c r="L112"/>
  <c r="K112"/>
  <c r="J112"/>
  <c r="I112"/>
  <c r="H112"/>
  <c r="G112"/>
  <c r="F112"/>
  <c r="E112"/>
  <c r="D112"/>
  <c r="C112"/>
  <c r="IZ113"/>
  <c r="IY113"/>
  <c r="IX113"/>
  <c r="IW113"/>
  <c r="IV113"/>
  <c r="IU113"/>
  <c r="IT113"/>
  <c r="IS113"/>
  <c r="IR113"/>
  <c r="IQ113"/>
  <c r="IP113"/>
  <c r="IO113"/>
  <c r="IN113"/>
  <c r="IM113"/>
  <c r="IL113"/>
  <c r="IK113"/>
  <c r="IJ113"/>
  <c r="II113"/>
  <c r="IH113"/>
  <c r="IG113"/>
  <c r="IF113"/>
  <c r="IE113"/>
  <c r="ID113"/>
  <c r="IC113"/>
  <c r="IB113"/>
  <c r="IA113"/>
  <c r="HZ113"/>
  <c r="HY113"/>
  <c r="HX113"/>
  <c r="HW113"/>
  <c r="HV113"/>
  <c r="HU113"/>
  <c r="HT113"/>
  <c r="HS113"/>
  <c r="HR113"/>
  <c r="HQ113"/>
  <c r="HP113"/>
  <c r="HO113"/>
  <c r="HN113"/>
  <c r="HM113"/>
  <c r="HL113"/>
  <c r="HK113"/>
  <c r="HJ113"/>
  <c r="HI113"/>
  <c r="HH113"/>
  <c r="HG113"/>
  <c r="HF113"/>
  <c r="HE113"/>
  <c r="HD113"/>
  <c r="HC113"/>
  <c r="HB113"/>
  <c r="HA113"/>
  <c r="GZ113"/>
  <c r="GY113"/>
  <c r="GX113"/>
  <c r="GW113"/>
  <c r="GV113"/>
  <c r="GU113"/>
  <c r="GT113"/>
  <c r="GS113"/>
  <c r="GR113"/>
  <c r="GQ113"/>
  <c r="GP113"/>
  <c r="GO113"/>
  <c r="GN113"/>
  <c r="GM113"/>
  <c r="GL113"/>
  <c r="GK113"/>
  <c r="GJ113"/>
  <c r="GI113"/>
  <c r="GH113"/>
  <c r="GG113"/>
  <c r="GF113"/>
  <c r="GE113"/>
  <c r="GD113"/>
  <c r="GC113"/>
  <c r="GB113"/>
  <c r="GA113"/>
  <c r="FZ113"/>
  <c r="FY113"/>
  <c r="FX113"/>
  <c r="FW113"/>
  <c r="FV113"/>
  <c r="FU113"/>
  <c r="FT113"/>
  <c r="FS113"/>
  <c r="FR113"/>
  <c r="FQ113"/>
  <c r="FP113"/>
  <c r="FO113"/>
  <c r="FN113"/>
  <c r="FM113"/>
  <c r="FL113"/>
  <c r="FK113"/>
  <c r="FJ113"/>
  <c r="FI113"/>
  <c r="FH113"/>
  <c r="FG113"/>
  <c r="FF113"/>
  <c r="FE113"/>
  <c r="FD113"/>
  <c r="FC113"/>
  <c r="FB113"/>
  <c r="FA113"/>
  <c r="EZ113"/>
  <c r="EY113"/>
  <c r="EX113"/>
  <c r="EW113"/>
  <c r="EV113"/>
  <c r="EU113"/>
  <c r="ET113"/>
  <c r="ES113"/>
  <c r="ER113"/>
  <c r="EQ113"/>
  <c r="EP113"/>
  <c r="EO113"/>
  <c r="EN113"/>
  <c r="EM113"/>
  <c r="EL113"/>
  <c r="EK113"/>
  <c r="EJ113"/>
  <c r="EI113"/>
  <c r="EH113"/>
  <c r="EG113"/>
  <c r="EF113"/>
  <c r="EE113"/>
  <c r="ED113"/>
  <c r="EC113"/>
  <c r="EB113"/>
  <c r="EA113"/>
  <c r="DZ113"/>
  <c r="DY113"/>
  <c r="DX113"/>
  <c r="DW113"/>
  <c r="DV113"/>
  <c r="DU113"/>
  <c r="DT113"/>
  <c r="DS113"/>
  <c r="DR113"/>
  <c r="DQ113"/>
  <c r="DP113"/>
  <c r="DO113"/>
  <c r="DN113"/>
  <c r="DM113"/>
  <c r="DL113"/>
  <c r="DK113"/>
  <c r="DJ113"/>
  <c r="DI113"/>
  <c r="DH113"/>
  <c r="DG113"/>
  <c r="DF113"/>
  <c r="DE113"/>
  <c r="DD113"/>
  <c r="DC113"/>
  <c r="DB113"/>
  <c r="DA113"/>
  <c r="CZ113"/>
  <c r="CY113"/>
  <c r="CX113"/>
  <c r="CW113"/>
  <c r="CV113"/>
  <c r="CU113"/>
  <c r="CT113"/>
  <c r="CS113"/>
  <c r="CR113"/>
  <c r="CQ113"/>
  <c r="CP113"/>
  <c r="CO113"/>
  <c r="CN113"/>
  <c r="CM113"/>
  <c r="CL113"/>
  <c r="CK113"/>
  <c r="CJ113"/>
  <c r="CI113"/>
  <c r="CH113"/>
  <c r="CG113"/>
  <c r="CF113"/>
  <c r="CE113"/>
  <c r="CD113"/>
  <c r="CC113"/>
  <c r="CB113"/>
  <c r="CA113"/>
  <c r="BZ113"/>
  <c r="BY113"/>
  <c r="BX113"/>
  <c r="BW113"/>
  <c r="BV113"/>
  <c r="BU113"/>
  <c r="BT113"/>
  <c r="BS113"/>
  <c r="BR113"/>
  <c r="BQ113"/>
  <c r="BP113"/>
  <c r="BO113"/>
  <c r="BN113"/>
  <c r="BM113"/>
  <c r="BL113"/>
  <c r="BK113"/>
  <c r="BJ113"/>
  <c r="BI113"/>
  <c r="BH113"/>
  <c r="BG113"/>
  <c r="BF113"/>
  <c r="BE113"/>
  <c r="BD113"/>
  <c r="BC113"/>
  <c r="BB113"/>
  <c r="BA113"/>
  <c r="AZ113"/>
  <c r="AY113"/>
  <c r="AX113"/>
  <c r="AW113"/>
  <c r="AV113"/>
  <c r="AU113"/>
  <c r="AT113"/>
  <c r="AS113"/>
  <c r="AR113"/>
  <c r="AQ113"/>
  <c r="AP113"/>
  <c r="AO113"/>
  <c r="AN113"/>
  <c r="AM113"/>
  <c r="AL113"/>
  <c r="AK113"/>
  <c r="AJ113"/>
  <c r="AI113"/>
  <c r="AH113"/>
  <c r="AG113"/>
  <c r="AF113"/>
  <c r="AE113"/>
  <c r="AD113"/>
  <c r="AC113"/>
  <c r="AB113"/>
  <c r="AA113"/>
  <c r="Z113"/>
  <c r="Y113"/>
  <c r="X113"/>
  <c r="W113"/>
  <c r="V113"/>
  <c r="U113"/>
  <c r="T113"/>
  <c r="S113"/>
  <c r="R113"/>
  <c r="Q113"/>
  <c r="P113"/>
  <c r="O113"/>
  <c r="N113"/>
  <c r="M113"/>
  <c r="L113"/>
  <c r="K113"/>
  <c r="J113"/>
  <c r="I113"/>
  <c r="H113"/>
  <c r="G113"/>
  <c r="F113"/>
  <c r="E113"/>
  <c r="D113"/>
  <c r="C113"/>
  <c r="IZ114"/>
  <c r="IY114"/>
  <c r="IX114"/>
  <c r="IW114"/>
  <c r="IV114"/>
  <c r="IU114"/>
  <c r="IT114"/>
  <c r="IS114"/>
  <c r="IR114"/>
  <c r="IQ114"/>
  <c r="IP114"/>
  <c r="IO114"/>
  <c r="IN114"/>
  <c r="IM114"/>
  <c r="IL114"/>
  <c r="IK114"/>
  <c r="IJ114"/>
  <c r="II114"/>
  <c r="IH114"/>
  <c r="IG114"/>
  <c r="IF114"/>
  <c r="IE114"/>
  <c r="ID114"/>
  <c r="IC114"/>
  <c r="IB114"/>
  <c r="IA114"/>
  <c r="HZ114"/>
  <c r="HY114"/>
  <c r="HX114"/>
  <c r="HW114"/>
  <c r="HV114"/>
  <c r="HU114"/>
  <c r="HT114"/>
  <c r="HS114"/>
  <c r="HR114"/>
  <c r="HQ114"/>
  <c r="HP114"/>
  <c r="HO114"/>
  <c r="HN114"/>
  <c r="HM114"/>
  <c r="HL114"/>
  <c r="HK114"/>
  <c r="HJ114"/>
  <c r="HI114"/>
  <c r="HH114"/>
  <c r="HG114"/>
  <c r="HF114"/>
  <c r="HE114"/>
  <c r="HD114"/>
  <c r="HC114"/>
  <c r="HB114"/>
  <c r="HA114"/>
  <c r="GZ114"/>
  <c r="GY114"/>
  <c r="GX114"/>
  <c r="GW114"/>
  <c r="GV114"/>
  <c r="GU114"/>
  <c r="GT114"/>
  <c r="GS114"/>
  <c r="GR114"/>
  <c r="GQ114"/>
  <c r="GP114"/>
  <c r="GO114"/>
  <c r="GN114"/>
  <c r="GM114"/>
  <c r="GL114"/>
  <c r="GK114"/>
  <c r="GJ114"/>
  <c r="GI114"/>
  <c r="GH114"/>
  <c r="GG114"/>
  <c r="GF114"/>
  <c r="GE114"/>
  <c r="GD114"/>
  <c r="GC114"/>
  <c r="GB114"/>
  <c r="GA114"/>
  <c r="FZ114"/>
  <c r="FY114"/>
  <c r="FX114"/>
  <c r="FW114"/>
  <c r="FV114"/>
  <c r="FU114"/>
  <c r="FT114"/>
  <c r="FS114"/>
  <c r="FR114"/>
  <c r="FQ114"/>
  <c r="FP114"/>
  <c r="FO114"/>
  <c r="FN114"/>
  <c r="FM114"/>
  <c r="FL114"/>
  <c r="FK114"/>
  <c r="FJ114"/>
  <c r="FI114"/>
  <c r="FH114"/>
  <c r="FG114"/>
  <c r="FF114"/>
  <c r="FE114"/>
  <c r="FD114"/>
  <c r="FC114"/>
  <c r="FB114"/>
  <c r="FA114"/>
  <c r="EZ114"/>
  <c r="EY114"/>
  <c r="EX114"/>
  <c r="EW114"/>
  <c r="EV114"/>
  <c r="EU114"/>
  <c r="ET114"/>
  <c r="ES114"/>
  <c r="ER114"/>
  <c r="EQ114"/>
  <c r="EP114"/>
  <c r="EO114"/>
  <c r="EN114"/>
  <c r="EM114"/>
  <c r="EL114"/>
  <c r="EK114"/>
  <c r="EJ114"/>
  <c r="EI114"/>
  <c r="EH114"/>
  <c r="EG114"/>
  <c r="EF114"/>
  <c r="EE114"/>
  <c r="ED114"/>
  <c r="EC114"/>
  <c r="EB114"/>
  <c r="EA114"/>
  <c r="DZ114"/>
  <c r="DY114"/>
  <c r="DX114"/>
  <c r="DW114"/>
  <c r="DV114"/>
  <c r="DU114"/>
  <c r="DT114"/>
  <c r="DS114"/>
  <c r="DR114"/>
  <c r="DQ114"/>
  <c r="DP114"/>
  <c r="DO114"/>
  <c r="DN114"/>
  <c r="DM114"/>
  <c r="DL114"/>
  <c r="DK114"/>
  <c r="DJ114"/>
  <c r="DI114"/>
  <c r="DH114"/>
  <c r="DG114"/>
  <c r="DF114"/>
  <c r="DE114"/>
  <c r="DD114"/>
  <c r="DC114"/>
  <c r="DB114"/>
  <c r="DA114"/>
  <c r="CZ114"/>
  <c r="CY114"/>
  <c r="CX114"/>
  <c r="CW114"/>
  <c r="CV114"/>
  <c r="CU114"/>
  <c r="CT114"/>
  <c r="CS114"/>
  <c r="CR114"/>
  <c r="CQ114"/>
  <c r="CP114"/>
  <c r="CO114"/>
  <c r="CN114"/>
  <c r="CM114"/>
  <c r="CL114"/>
  <c r="CK114"/>
  <c r="CJ114"/>
  <c r="CI114"/>
  <c r="CH114"/>
  <c r="CG114"/>
  <c r="CF114"/>
  <c r="CE114"/>
  <c r="CD114"/>
  <c r="CC114"/>
  <c r="CB114"/>
  <c r="CA114"/>
  <c r="BZ114"/>
  <c r="BY114"/>
  <c r="BX114"/>
  <c r="BW114"/>
  <c r="BV114"/>
  <c r="BU114"/>
  <c r="BT114"/>
  <c r="BS114"/>
  <c r="BR114"/>
  <c r="BQ114"/>
  <c r="BP114"/>
  <c r="BO114"/>
  <c r="BN114"/>
  <c r="BM114"/>
  <c r="BL114"/>
  <c r="BK114"/>
  <c r="BJ114"/>
  <c r="BI114"/>
  <c r="BH114"/>
  <c r="BG114"/>
  <c r="BF114"/>
  <c r="BE114"/>
  <c r="BD114"/>
  <c r="BC114"/>
  <c r="BB114"/>
  <c r="BA114"/>
  <c r="AZ114"/>
  <c r="AY114"/>
  <c r="AX114"/>
  <c r="AW114"/>
  <c r="AV114"/>
  <c r="AU114"/>
  <c r="AT114"/>
  <c r="AS114"/>
  <c r="AR114"/>
  <c r="AQ114"/>
  <c r="AP114"/>
  <c r="AO114"/>
  <c r="AN114"/>
  <c r="AM114"/>
  <c r="AL114"/>
  <c r="AK114"/>
  <c r="AJ114"/>
  <c r="AI114"/>
  <c r="AH114"/>
  <c r="AG114"/>
  <c r="AF114"/>
  <c r="AE114"/>
  <c r="AD114"/>
  <c r="AC114"/>
  <c r="AB114"/>
  <c r="AA114"/>
  <c r="Z114"/>
  <c r="Y114"/>
  <c r="X114"/>
  <c r="W114"/>
  <c r="V114"/>
  <c r="U114"/>
  <c r="T114"/>
  <c r="S114"/>
  <c r="R114"/>
  <c r="Q114"/>
  <c r="P114"/>
  <c r="O114"/>
  <c r="N114"/>
  <c r="M114"/>
  <c r="L114"/>
  <c r="K114"/>
  <c r="J114"/>
  <c r="I114"/>
  <c r="H114"/>
  <c r="G114"/>
  <c r="F114"/>
  <c r="E114"/>
  <c r="D114"/>
  <c r="C114"/>
  <c r="IZ115"/>
  <c r="IY115"/>
  <c r="IX115"/>
  <c r="IW115"/>
  <c r="IV115"/>
  <c r="IU115"/>
  <c r="IT115"/>
  <c r="IS115"/>
  <c r="IR115"/>
  <c r="IQ115"/>
  <c r="IP115"/>
  <c r="IO115"/>
  <c r="IN115"/>
  <c r="IM115"/>
  <c r="IL115"/>
  <c r="IK115"/>
  <c r="IJ115"/>
  <c r="II115"/>
  <c r="IH115"/>
  <c r="IG115"/>
  <c r="IF115"/>
  <c r="IE115"/>
  <c r="ID115"/>
  <c r="IC115"/>
  <c r="IB115"/>
  <c r="IA115"/>
  <c r="HZ115"/>
  <c r="HY115"/>
  <c r="HX115"/>
  <c r="HW115"/>
  <c r="HV115"/>
  <c r="HU115"/>
  <c r="HT115"/>
  <c r="HS115"/>
  <c r="HR115"/>
  <c r="HQ115"/>
  <c r="HP115"/>
  <c r="HO115"/>
  <c r="HN115"/>
  <c r="HM115"/>
  <c r="HL115"/>
  <c r="HK115"/>
  <c r="HJ115"/>
  <c r="HI115"/>
  <c r="HH115"/>
  <c r="HG115"/>
  <c r="HF115"/>
  <c r="HE115"/>
  <c r="HD115"/>
  <c r="HC115"/>
  <c r="HB115"/>
  <c r="HA115"/>
  <c r="GZ115"/>
  <c r="GY115"/>
  <c r="GX115"/>
  <c r="GW115"/>
  <c r="GV115"/>
  <c r="GU115"/>
  <c r="GT115"/>
  <c r="GS115"/>
  <c r="GR115"/>
  <c r="GQ115"/>
  <c r="GP115"/>
  <c r="GO115"/>
  <c r="GN115"/>
  <c r="GM115"/>
  <c r="GL115"/>
  <c r="GK115"/>
  <c r="GJ115"/>
  <c r="GI115"/>
  <c r="GH115"/>
  <c r="GG115"/>
  <c r="GF115"/>
  <c r="GE115"/>
  <c r="GD115"/>
  <c r="GC115"/>
  <c r="GB115"/>
  <c r="GA115"/>
  <c r="FZ115"/>
  <c r="FY115"/>
  <c r="FX115"/>
  <c r="FW115"/>
  <c r="FV115"/>
  <c r="FU115"/>
  <c r="FT115"/>
  <c r="FS115"/>
  <c r="FR115"/>
  <c r="FQ115"/>
  <c r="FP115"/>
  <c r="FO115"/>
  <c r="FN115"/>
  <c r="FM115"/>
  <c r="FL115"/>
  <c r="FK115"/>
  <c r="FJ115"/>
  <c r="FI115"/>
  <c r="FH115"/>
  <c r="FG115"/>
  <c r="FF115"/>
  <c r="FE115"/>
  <c r="FD115"/>
  <c r="FC115"/>
  <c r="FB115"/>
  <c r="FA115"/>
  <c r="EZ115"/>
  <c r="EY115"/>
  <c r="EX115"/>
  <c r="EW115"/>
  <c r="EV115"/>
  <c r="EU115"/>
  <c r="ET115"/>
  <c r="ES115"/>
  <c r="ER115"/>
  <c r="EQ115"/>
  <c r="EP115"/>
  <c r="EO115"/>
  <c r="EN115"/>
  <c r="EM115"/>
  <c r="EL115"/>
  <c r="EK115"/>
  <c r="EJ115"/>
  <c r="EI115"/>
  <c r="EH115"/>
  <c r="EG115"/>
  <c r="EF115"/>
  <c r="EE115"/>
  <c r="ED115"/>
  <c r="EC115"/>
  <c r="EB115"/>
  <c r="EA115"/>
  <c r="DZ115"/>
  <c r="DY115"/>
  <c r="DX115"/>
  <c r="DW115"/>
  <c r="DV115"/>
  <c r="DU115"/>
  <c r="DT115"/>
  <c r="DS115"/>
  <c r="DR115"/>
  <c r="DQ115"/>
  <c r="DP115"/>
  <c r="DO115"/>
  <c r="DN115"/>
  <c r="DM115"/>
  <c r="DL115"/>
  <c r="DK115"/>
  <c r="DJ115"/>
  <c r="DI115"/>
  <c r="DH115"/>
  <c r="DG115"/>
  <c r="DF115"/>
  <c r="DE115"/>
  <c r="DD115"/>
  <c r="DC115"/>
  <c r="DB115"/>
  <c r="DA115"/>
  <c r="CZ115"/>
  <c r="CY115"/>
  <c r="CX115"/>
  <c r="CW115"/>
  <c r="CV115"/>
  <c r="CU115"/>
  <c r="CT115"/>
  <c r="CS115"/>
  <c r="CR115"/>
  <c r="CQ115"/>
  <c r="CP115"/>
  <c r="CO115"/>
  <c r="CN115"/>
  <c r="CM115"/>
  <c r="CL115"/>
  <c r="CK115"/>
  <c r="CJ115"/>
  <c r="CI115"/>
  <c r="CH115"/>
  <c r="CG115"/>
  <c r="CF115"/>
  <c r="CE115"/>
  <c r="CD115"/>
  <c r="CC115"/>
  <c r="CB115"/>
  <c r="CA115"/>
  <c r="BZ115"/>
  <c r="BY115"/>
  <c r="BX115"/>
  <c r="BW115"/>
  <c r="BV115"/>
  <c r="BU115"/>
  <c r="BT115"/>
  <c r="BS115"/>
  <c r="BR115"/>
  <c r="BQ115"/>
  <c r="BP115"/>
  <c r="BO115"/>
  <c r="BN115"/>
  <c r="BM115"/>
  <c r="BL115"/>
  <c r="BK115"/>
  <c r="BJ115"/>
  <c r="BI115"/>
  <c r="BH115"/>
  <c r="BG115"/>
  <c r="BF115"/>
  <c r="BE115"/>
  <c r="BD115"/>
  <c r="BC115"/>
  <c r="BB115"/>
  <c r="BA115"/>
  <c r="AZ115"/>
  <c r="AY115"/>
  <c r="AX115"/>
  <c r="AW115"/>
  <c r="AV115"/>
  <c r="AU115"/>
  <c r="AT115"/>
  <c r="AS115"/>
  <c r="AR115"/>
  <c r="AQ115"/>
  <c r="AP115"/>
  <c r="AO115"/>
  <c r="AN115"/>
  <c r="AM115"/>
  <c r="AL115"/>
  <c r="AK115"/>
  <c r="AJ115"/>
  <c r="AI115"/>
  <c r="AH115"/>
  <c r="AG115"/>
  <c r="AF115"/>
  <c r="AE115"/>
  <c r="AD115"/>
  <c r="AC115"/>
  <c r="AB115"/>
  <c r="AA115"/>
  <c r="Z115"/>
  <c r="Y115"/>
  <c r="X115"/>
  <c r="W115"/>
  <c r="V115"/>
  <c r="U115"/>
  <c r="T115"/>
  <c r="S115"/>
  <c r="R115"/>
  <c r="Q115"/>
  <c r="P115"/>
  <c r="O115"/>
  <c r="N115"/>
  <c r="M115"/>
  <c r="L115"/>
  <c r="K115"/>
  <c r="J115"/>
  <c r="I115"/>
  <c r="H115"/>
  <c r="G115"/>
  <c r="F115"/>
  <c r="E115"/>
  <c r="D115"/>
  <c r="C115"/>
  <c r="IZ116"/>
  <c r="IY116"/>
  <c r="IX116"/>
  <c r="IW116"/>
  <c r="IV116"/>
  <c r="IU116"/>
  <c r="IT116"/>
  <c r="IS116"/>
  <c r="IR116"/>
  <c r="IQ116"/>
  <c r="IP116"/>
  <c r="IO116"/>
  <c r="IN116"/>
  <c r="IM116"/>
  <c r="IL116"/>
  <c r="IK116"/>
  <c r="IJ116"/>
  <c r="II116"/>
  <c r="IH116"/>
  <c r="IG116"/>
  <c r="IF116"/>
  <c r="IE116"/>
  <c r="ID116"/>
  <c r="IC116"/>
  <c r="IB116"/>
  <c r="IA116"/>
  <c r="HZ116"/>
  <c r="HY116"/>
  <c r="HX116"/>
  <c r="HW116"/>
  <c r="HV116"/>
  <c r="HU116"/>
  <c r="HT116"/>
  <c r="HS116"/>
  <c r="HR116"/>
  <c r="HQ116"/>
  <c r="HP116"/>
  <c r="HO116"/>
  <c r="HN116"/>
  <c r="HM116"/>
  <c r="HL116"/>
  <c r="HK116"/>
  <c r="HJ116"/>
  <c r="HI116"/>
  <c r="HH116"/>
  <c r="HG116"/>
  <c r="HF116"/>
  <c r="HE116"/>
  <c r="HD116"/>
  <c r="HC116"/>
  <c r="HB116"/>
  <c r="HA116"/>
  <c r="GZ116"/>
  <c r="GY116"/>
  <c r="GX116"/>
  <c r="GW116"/>
  <c r="GV116"/>
  <c r="GU116"/>
  <c r="GT116"/>
  <c r="GS116"/>
  <c r="GR116"/>
  <c r="GQ116"/>
  <c r="GP116"/>
  <c r="GO116"/>
  <c r="GN116"/>
  <c r="GM116"/>
  <c r="GL116"/>
  <c r="GK116"/>
  <c r="GJ116"/>
  <c r="GI116"/>
  <c r="GH116"/>
  <c r="GG116"/>
  <c r="GF116"/>
  <c r="GE116"/>
  <c r="GD116"/>
  <c r="GC116"/>
  <c r="GB116"/>
  <c r="GA116"/>
  <c r="FZ116"/>
  <c r="FY116"/>
  <c r="FX116"/>
  <c r="FW116"/>
  <c r="FV116"/>
  <c r="FU116"/>
  <c r="FT116"/>
  <c r="FS116"/>
  <c r="FR116"/>
  <c r="FQ116"/>
  <c r="FP116"/>
  <c r="FO116"/>
  <c r="FN116"/>
  <c r="FM116"/>
  <c r="FL116"/>
  <c r="FK116"/>
  <c r="FJ116"/>
  <c r="FI116"/>
  <c r="FH116"/>
  <c r="FG116"/>
  <c r="FF116"/>
  <c r="FE116"/>
  <c r="FD116"/>
  <c r="FC116"/>
  <c r="FB116"/>
  <c r="FA116"/>
  <c r="EZ116"/>
  <c r="EY116"/>
  <c r="EX116"/>
  <c r="EW116"/>
  <c r="EV116"/>
  <c r="EU116"/>
  <c r="ET116"/>
  <c r="ES116"/>
  <c r="ER116"/>
  <c r="EQ116"/>
  <c r="EP116"/>
  <c r="EO116"/>
  <c r="EN116"/>
  <c r="EM116"/>
  <c r="EL116"/>
  <c r="EK116"/>
  <c r="EJ116"/>
  <c r="EI116"/>
  <c r="EH116"/>
  <c r="EG116"/>
  <c r="EF116"/>
  <c r="EE116"/>
  <c r="ED116"/>
  <c r="EC116"/>
  <c r="EB116"/>
  <c r="EA116"/>
  <c r="DZ116"/>
  <c r="DY116"/>
  <c r="DX116"/>
  <c r="DW116"/>
  <c r="DV116"/>
  <c r="DU116"/>
  <c r="DT116"/>
  <c r="DS116"/>
  <c r="DR116"/>
  <c r="DQ116"/>
  <c r="DP116"/>
  <c r="DO116"/>
  <c r="DN116"/>
  <c r="DM116"/>
  <c r="DL116"/>
  <c r="DK116"/>
  <c r="DJ116"/>
  <c r="DI116"/>
  <c r="DH116"/>
  <c r="DG116"/>
  <c r="DF116"/>
  <c r="DE116"/>
  <c r="DD116"/>
  <c r="DC116"/>
  <c r="DB116"/>
  <c r="DA116"/>
  <c r="CZ116"/>
  <c r="CY116"/>
  <c r="CX116"/>
  <c r="CW116"/>
  <c r="CV116"/>
  <c r="CU116"/>
  <c r="CT116"/>
  <c r="CS116"/>
  <c r="CR116"/>
  <c r="CQ116"/>
  <c r="CP116"/>
  <c r="CO116"/>
  <c r="CN116"/>
  <c r="CM116"/>
  <c r="CL116"/>
  <c r="CK116"/>
  <c r="CJ116"/>
  <c r="CI116"/>
  <c r="CH116"/>
  <c r="CG116"/>
  <c r="CF116"/>
  <c r="CE116"/>
  <c r="CD116"/>
  <c r="CC116"/>
  <c r="CB116"/>
  <c r="CA116"/>
  <c r="BZ116"/>
  <c r="BY116"/>
  <c r="BX116"/>
  <c r="BW116"/>
  <c r="BV116"/>
  <c r="BU116"/>
  <c r="BT116"/>
  <c r="BS116"/>
  <c r="BR116"/>
  <c r="BQ116"/>
  <c r="BP116"/>
  <c r="BO116"/>
  <c r="BN116"/>
  <c r="BM116"/>
  <c r="BL116"/>
  <c r="BK116"/>
  <c r="BJ116"/>
  <c r="BI116"/>
  <c r="BH116"/>
  <c r="BG116"/>
  <c r="BF116"/>
  <c r="BE116"/>
  <c r="BD116"/>
  <c r="BC116"/>
  <c r="BB116"/>
  <c r="BA116"/>
  <c r="AZ116"/>
  <c r="AY116"/>
  <c r="AX116"/>
  <c r="AW116"/>
  <c r="AV116"/>
  <c r="AU116"/>
  <c r="AT116"/>
  <c r="AS116"/>
  <c r="AR116"/>
  <c r="AQ116"/>
  <c r="AP116"/>
  <c r="AO116"/>
  <c r="AN116"/>
  <c r="AM116"/>
  <c r="AL116"/>
  <c r="AK116"/>
  <c r="AJ116"/>
  <c r="AI116"/>
  <c r="AH116"/>
  <c r="AG116"/>
  <c r="AF116"/>
  <c r="AE116"/>
  <c r="AD116"/>
  <c r="AC116"/>
  <c r="AB116"/>
  <c r="AA116"/>
  <c r="Z116"/>
  <c r="Y116"/>
  <c r="X116"/>
  <c r="W116"/>
  <c r="V116"/>
  <c r="U116"/>
  <c r="T116"/>
  <c r="S116"/>
  <c r="R116"/>
  <c r="Q116"/>
  <c r="P116"/>
  <c r="O116"/>
  <c r="N116"/>
  <c r="M116"/>
  <c r="L116"/>
  <c r="K116"/>
  <c r="J116"/>
  <c r="I116"/>
  <c r="H116"/>
  <c r="G116"/>
  <c r="F116"/>
  <c r="E116"/>
  <c r="D116"/>
  <c r="C116"/>
  <c r="IZ117"/>
  <c r="IY117"/>
  <c r="IX117"/>
  <c r="IW117"/>
  <c r="IV117"/>
  <c r="IU117"/>
  <c r="IT117"/>
  <c r="IS117"/>
  <c r="IR117"/>
  <c r="IQ117"/>
  <c r="IP117"/>
  <c r="IO117"/>
  <c r="IN117"/>
  <c r="IM117"/>
  <c r="IL117"/>
  <c r="IK117"/>
  <c r="IJ117"/>
  <c r="II117"/>
  <c r="IH117"/>
  <c r="IG117"/>
  <c r="IF117"/>
  <c r="IE117"/>
  <c r="ID117"/>
  <c r="IC117"/>
  <c r="IB117"/>
  <c r="IA117"/>
  <c r="HZ117"/>
  <c r="HY117"/>
  <c r="HX117"/>
  <c r="HW117"/>
  <c r="HV117"/>
  <c r="HU117"/>
  <c r="HT117"/>
  <c r="HS117"/>
  <c r="HR117"/>
  <c r="HQ117"/>
  <c r="HP117"/>
  <c r="HO117"/>
  <c r="HN117"/>
  <c r="HM117"/>
  <c r="HL117"/>
  <c r="HK117"/>
  <c r="HJ117"/>
  <c r="HI117"/>
  <c r="HH117"/>
  <c r="HG117"/>
  <c r="HF117"/>
  <c r="HE117"/>
  <c r="HD117"/>
  <c r="HC117"/>
  <c r="HB117"/>
  <c r="HA117"/>
  <c r="GZ117"/>
  <c r="GY117"/>
  <c r="GX117"/>
  <c r="GW117"/>
  <c r="GV117"/>
  <c r="GU117"/>
  <c r="GT117"/>
  <c r="GS117"/>
  <c r="GR117"/>
  <c r="GQ117"/>
  <c r="GP117"/>
  <c r="GO117"/>
  <c r="GN117"/>
  <c r="GM117"/>
  <c r="GL117"/>
  <c r="GK117"/>
  <c r="GJ117"/>
  <c r="GI117"/>
  <c r="GH117"/>
  <c r="GG117"/>
  <c r="GF117"/>
  <c r="GE117"/>
  <c r="GD117"/>
  <c r="GC117"/>
  <c r="GB117"/>
  <c r="GA117"/>
  <c r="FZ117"/>
  <c r="FY117"/>
  <c r="FX117"/>
  <c r="FW117"/>
  <c r="FV117"/>
  <c r="FU117"/>
  <c r="FT117"/>
  <c r="FS117"/>
  <c r="FR117"/>
  <c r="FQ117"/>
  <c r="FP117"/>
  <c r="FO117"/>
  <c r="FN117"/>
  <c r="FM117"/>
  <c r="FL117"/>
  <c r="FK117"/>
  <c r="FJ117"/>
  <c r="FI117"/>
  <c r="FH117"/>
  <c r="FG117"/>
  <c r="FF117"/>
  <c r="FE117"/>
  <c r="FD117"/>
  <c r="FC117"/>
  <c r="FB117"/>
  <c r="FA117"/>
  <c r="EZ117"/>
  <c r="EY117"/>
  <c r="EX117"/>
  <c r="EW117"/>
  <c r="EV117"/>
  <c r="EU117"/>
  <c r="ET117"/>
  <c r="ES117"/>
  <c r="ER117"/>
  <c r="EQ117"/>
  <c r="EP117"/>
  <c r="EO117"/>
  <c r="EN117"/>
  <c r="EM117"/>
  <c r="EL117"/>
  <c r="EK117"/>
  <c r="EJ117"/>
  <c r="EI117"/>
  <c r="EH117"/>
  <c r="EG117"/>
  <c r="EF117"/>
  <c r="EE117"/>
  <c r="ED117"/>
  <c r="EC117"/>
  <c r="EB117"/>
  <c r="EA117"/>
  <c r="DZ117"/>
  <c r="DY117"/>
  <c r="DX117"/>
  <c r="DW117"/>
  <c r="DV117"/>
  <c r="DU117"/>
  <c r="DT117"/>
  <c r="DS117"/>
  <c r="DR117"/>
  <c r="DQ117"/>
  <c r="DP117"/>
  <c r="DO117"/>
  <c r="DN117"/>
  <c r="DM117"/>
  <c r="DL117"/>
  <c r="DK117"/>
  <c r="DJ117"/>
  <c r="DI117"/>
  <c r="DH117"/>
  <c r="DG117"/>
  <c r="DF117"/>
  <c r="DE117"/>
  <c r="DD117"/>
  <c r="DC117"/>
  <c r="DB117"/>
  <c r="DA117"/>
  <c r="CZ117"/>
  <c r="CY117"/>
  <c r="CX117"/>
  <c r="CW117"/>
  <c r="CV117"/>
  <c r="CU117"/>
  <c r="CT117"/>
  <c r="CS117"/>
  <c r="CR117"/>
  <c r="CQ117"/>
  <c r="CP117"/>
  <c r="CO117"/>
  <c r="CN117"/>
  <c r="CM117"/>
  <c r="CL117"/>
  <c r="CK117"/>
  <c r="CJ117"/>
  <c r="CI117"/>
  <c r="CH117"/>
  <c r="CG117"/>
  <c r="CF117"/>
  <c r="CE117"/>
  <c r="CD117"/>
  <c r="CC117"/>
  <c r="CB117"/>
  <c r="CA117"/>
  <c r="BZ117"/>
  <c r="BY117"/>
  <c r="BX117"/>
  <c r="BW117"/>
  <c r="BV117"/>
  <c r="BU117"/>
  <c r="BT117"/>
  <c r="BS117"/>
  <c r="BR117"/>
  <c r="BQ117"/>
  <c r="BP117"/>
  <c r="BO117"/>
  <c r="BN117"/>
  <c r="BM117"/>
  <c r="BL117"/>
  <c r="BK117"/>
  <c r="BJ117"/>
  <c r="BI117"/>
  <c r="BH117"/>
  <c r="BG117"/>
  <c r="BF117"/>
  <c r="BE117"/>
  <c r="BD117"/>
  <c r="BC117"/>
  <c r="BB117"/>
  <c r="BA117"/>
  <c r="AZ117"/>
  <c r="AY117"/>
  <c r="AX117"/>
  <c r="AW117"/>
  <c r="AV117"/>
  <c r="AU117"/>
  <c r="AT117"/>
  <c r="AS117"/>
  <c r="AR117"/>
  <c r="AQ117"/>
  <c r="AP117"/>
  <c r="AO117"/>
  <c r="AN117"/>
  <c r="AM117"/>
  <c r="AL117"/>
  <c r="AK117"/>
  <c r="AJ117"/>
  <c r="AI117"/>
  <c r="AH117"/>
  <c r="AG117"/>
  <c r="AF117"/>
  <c r="AE117"/>
  <c r="AD117"/>
  <c r="AC117"/>
  <c r="AB117"/>
  <c r="AA117"/>
  <c r="Z117"/>
  <c r="Y117"/>
  <c r="X117"/>
  <c r="W117"/>
  <c r="V117"/>
  <c r="U117"/>
  <c r="T117"/>
  <c r="S117"/>
  <c r="R117"/>
  <c r="Q117"/>
  <c r="P117"/>
  <c r="O117"/>
  <c r="N117"/>
  <c r="M117"/>
  <c r="L117"/>
  <c r="K117"/>
  <c r="J117"/>
  <c r="I117"/>
  <c r="H117"/>
  <c r="G117"/>
  <c r="F117"/>
  <c r="E117"/>
  <c r="D117"/>
  <c r="C117"/>
  <c r="IZ118"/>
  <c r="IY118"/>
  <c r="IX118"/>
  <c r="IW118"/>
  <c r="IV118"/>
  <c r="IU118"/>
  <c r="IT118"/>
  <c r="IS118"/>
  <c r="IR118"/>
  <c r="IQ118"/>
  <c r="IP118"/>
  <c r="IO118"/>
  <c r="IN118"/>
  <c r="IM118"/>
  <c r="IL118"/>
  <c r="IK118"/>
  <c r="IJ118"/>
  <c r="II118"/>
  <c r="IH118"/>
  <c r="IG118"/>
  <c r="IF118"/>
  <c r="IE118"/>
  <c r="ID118"/>
  <c r="IC118"/>
  <c r="IB118"/>
  <c r="IA118"/>
  <c r="HZ118"/>
  <c r="HY118"/>
  <c r="HX118"/>
  <c r="HW118"/>
  <c r="HV118"/>
  <c r="HU118"/>
  <c r="HT118"/>
  <c r="HS118"/>
  <c r="HR118"/>
  <c r="HQ118"/>
  <c r="HP118"/>
  <c r="HO118"/>
  <c r="HN118"/>
  <c r="HM118"/>
  <c r="HL118"/>
  <c r="HK118"/>
  <c r="HJ118"/>
  <c r="HI118"/>
  <c r="HH118"/>
  <c r="HG118"/>
  <c r="HF118"/>
  <c r="HE118"/>
  <c r="HD118"/>
  <c r="HC118"/>
  <c r="HB118"/>
  <c r="HA118"/>
  <c r="GZ118"/>
  <c r="GY118"/>
  <c r="GX118"/>
  <c r="GW118"/>
  <c r="GV118"/>
  <c r="GU118"/>
  <c r="GT118"/>
  <c r="GS118"/>
  <c r="GR118"/>
  <c r="GQ118"/>
  <c r="GP118"/>
  <c r="GO118"/>
  <c r="GN118"/>
  <c r="GM118"/>
  <c r="GL118"/>
  <c r="GK118"/>
  <c r="GJ118"/>
  <c r="GI118"/>
  <c r="GH118"/>
  <c r="GG118"/>
  <c r="GF118"/>
  <c r="GE118"/>
  <c r="GD118"/>
  <c r="GC118"/>
  <c r="GB118"/>
  <c r="GA118"/>
  <c r="FZ118"/>
  <c r="FY118"/>
  <c r="FX118"/>
  <c r="FW118"/>
  <c r="FV118"/>
  <c r="FU118"/>
  <c r="FT118"/>
  <c r="FS118"/>
  <c r="FR118"/>
  <c r="FQ118"/>
  <c r="FP118"/>
  <c r="FO118"/>
  <c r="FN118"/>
  <c r="FM118"/>
  <c r="FL118"/>
  <c r="FK118"/>
  <c r="FJ118"/>
  <c r="FI118"/>
  <c r="FH118"/>
  <c r="FG118"/>
  <c r="FF118"/>
  <c r="FE118"/>
  <c r="FD118"/>
  <c r="FC118"/>
  <c r="FB118"/>
  <c r="FA118"/>
  <c r="EZ118"/>
  <c r="EY118"/>
  <c r="EX118"/>
  <c r="EW118"/>
  <c r="EV118"/>
  <c r="EU118"/>
  <c r="ET118"/>
  <c r="ES118"/>
  <c r="ER118"/>
  <c r="EQ118"/>
  <c r="EP118"/>
  <c r="EO118"/>
  <c r="EN118"/>
  <c r="EM118"/>
  <c r="EL118"/>
  <c r="EK118"/>
  <c r="EJ118"/>
  <c r="EI118"/>
  <c r="EH118"/>
  <c r="EG118"/>
  <c r="EF118"/>
  <c r="EE118"/>
  <c r="ED118"/>
  <c r="EC118"/>
  <c r="EB118"/>
  <c r="EA118"/>
  <c r="DZ118"/>
  <c r="DY118"/>
  <c r="DX118"/>
  <c r="DW118"/>
  <c r="DV118"/>
  <c r="DU118"/>
  <c r="DT118"/>
  <c r="DS118"/>
  <c r="DR118"/>
  <c r="DQ118"/>
  <c r="DP118"/>
  <c r="DO118"/>
  <c r="DN118"/>
  <c r="DM118"/>
  <c r="DL118"/>
  <c r="DK118"/>
  <c r="DJ118"/>
  <c r="DI118"/>
  <c r="DH118"/>
  <c r="DG118"/>
  <c r="DF118"/>
  <c r="DE118"/>
  <c r="DD118"/>
  <c r="DC118"/>
  <c r="DB118"/>
  <c r="DA118"/>
  <c r="CZ118"/>
  <c r="CY118"/>
  <c r="CX118"/>
  <c r="CW118"/>
  <c r="CV118"/>
  <c r="CU118"/>
  <c r="CT118"/>
  <c r="CS118"/>
  <c r="CR118"/>
  <c r="CQ118"/>
  <c r="CP118"/>
  <c r="CO118"/>
  <c r="CN118"/>
  <c r="CM118"/>
  <c r="CL118"/>
  <c r="CK118"/>
  <c r="CJ118"/>
  <c r="CI118"/>
  <c r="CH118"/>
  <c r="CG118"/>
  <c r="CF118"/>
  <c r="CE118"/>
  <c r="CD118"/>
  <c r="CC118"/>
  <c r="CB118"/>
  <c r="CA118"/>
  <c r="BZ118"/>
  <c r="BY118"/>
  <c r="BX118"/>
  <c r="BW118"/>
  <c r="BV118"/>
  <c r="BU118"/>
  <c r="BT118"/>
  <c r="BS118"/>
  <c r="BR118"/>
  <c r="BQ118"/>
  <c r="BP118"/>
  <c r="BO118"/>
  <c r="BN118"/>
  <c r="BM118"/>
  <c r="BL118"/>
  <c r="BK118"/>
  <c r="BJ118"/>
  <c r="BI118"/>
  <c r="BH118"/>
  <c r="BG118"/>
  <c r="BF118"/>
  <c r="BE118"/>
  <c r="BD118"/>
  <c r="BC118"/>
  <c r="BB118"/>
  <c r="BA118"/>
  <c r="AZ118"/>
  <c r="AY118"/>
  <c r="AX118"/>
  <c r="AW118"/>
  <c r="AV118"/>
  <c r="AU118"/>
  <c r="AT118"/>
  <c r="AS118"/>
  <c r="AR118"/>
  <c r="AQ118"/>
  <c r="AP118"/>
  <c r="AO118"/>
  <c r="AN118"/>
  <c r="AM118"/>
  <c r="AL118"/>
  <c r="AK118"/>
  <c r="AJ118"/>
  <c r="AI118"/>
  <c r="AH118"/>
  <c r="AG118"/>
  <c r="AF118"/>
  <c r="AE118"/>
  <c r="AD118"/>
  <c r="AC118"/>
  <c r="AB118"/>
  <c r="AA118"/>
  <c r="Z118"/>
  <c r="Y118"/>
  <c r="X118"/>
  <c r="W118"/>
  <c r="V118"/>
  <c r="U118"/>
  <c r="T118"/>
  <c r="S118"/>
  <c r="R118"/>
  <c r="Q118"/>
  <c r="P118"/>
  <c r="O118"/>
  <c r="N118"/>
  <c r="M118"/>
  <c r="L118"/>
  <c r="K118"/>
  <c r="J118"/>
  <c r="I118"/>
  <c r="H118"/>
  <c r="G118"/>
  <c r="F118"/>
  <c r="E118"/>
  <c r="D118"/>
  <c r="C118"/>
  <c r="IZ119"/>
  <c r="IY119"/>
  <c r="IX119"/>
  <c r="IW119"/>
  <c r="IV119"/>
  <c r="IU119"/>
  <c r="IT119"/>
  <c r="IS119"/>
  <c r="IR119"/>
  <c r="IQ119"/>
  <c r="IP119"/>
  <c r="IO119"/>
  <c r="IN119"/>
  <c r="IM119"/>
  <c r="IL119"/>
  <c r="IK119"/>
  <c r="IJ119"/>
  <c r="II119"/>
  <c r="IH119"/>
  <c r="IG119"/>
  <c r="IF119"/>
  <c r="IE119"/>
  <c r="ID119"/>
  <c r="IC119"/>
  <c r="IB119"/>
  <c r="IA119"/>
  <c r="HZ119"/>
  <c r="HY119"/>
  <c r="HX119"/>
  <c r="HW119"/>
  <c r="HV119"/>
  <c r="HU119"/>
  <c r="HT119"/>
  <c r="HS119"/>
  <c r="HR119"/>
  <c r="HQ119"/>
  <c r="HP119"/>
  <c r="HO119"/>
  <c r="HN119"/>
  <c r="HM119"/>
  <c r="HL119"/>
  <c r="HK119"/>
  <c r="HJ119"/>
  <c r="HI119"/>
  <c r="HH119"/>
  <c r="HG119"/>
  <c r="HF119"/>
  <c r="HE119"/>
  <c r="HD119"/>
  <c r="HC119"/>
  <c r="HB119"/>
  <c r="HA119"/>
  <c r="GZ119"/>
  <c r="GY119"/>
  <c r="GX119"/>
  <c r="GW119"/>
  <c r="GV119"/>
  <c r="GU119"/>
  <c r="GT119"/>
  <c r="GS119"/>
  <c r="GR119"/>
  <c r="GQ119"/>
  <c r="GP119"/>
  <c r="GO119"/>
  <c r="GN119"/>
  <c r="GM119"/>
  <c r="GL119"/>
  <c r="GK119"/>
  <c r="GJ119"/>
  <c r="GI119"/>
  <c r="GH119"/>
  <c r="GG119"/>
  <c r="GF119"/>
  <c r="GE119"/>
  <c r="GD119"/>
  <c r="GC119"/>
  <c r="GB119"/>
  <c r="GA119"/>
  <c r="FZ119"/>
  <c r="FY119"/>
  <c r="FX119"/>
  <c r="FW119"/>
  <c r="FV119"/>
  <c r="FU119"/>
  <c r="FT119"/>
  <c r="FS119"/>
  <c r="FR119"/>
  <c r="FQ119"/>
  <c r="FP119"/>
  <c r="FO119"/>
  <c r="FN119"/>
  <c r="FM119"/>
  <c r="FL119"/>
  <c r="FK119"/>
  <c r="FJ119"/>
  <c r="FI119"/>
  <c r="FH119"/>
  <c r="FG119"/>
  <c r="FF119"/>
  <c r="FE119"/>
  <c r="FD119"/>
  <c r="FC119"/>
  <c r="FB119"/>
  <c r="FA119"/>
  <c r="EZ119"/>
  <c r="EY119"/>
  <c r="EX119"/>
  <c r="EW119"/>
  <c r="EV119"/>
  <c r="EU119"/>
  <c r="ET119"/>
  <c r="ES119"/>
  <c r="ER119"/>
  <c r="EQ119"/>
  <c r="EP119"/>
  <c r="EO119"/>
  <c r="EN119"/>
  <c r="EM119"/>
  <c r="EL119"/>
  <c r="EK119"/>
  <c r="EJ119"/>
  <c r="EI119"/>
  <c r="EH119"/>
  <c r="EG119"/>
  <c r="EF119"/>
  <c r="EE119"/>
  <c r="ED119"/>
  <c r="EC119"/>
  <c r="EB119"/>
  <c r="EA119"/>
  <c r="DZ119"/>
  <c r="DY119"/>
  <c r="DX119"/>
  <c r="DW119"/>
  <c r="DV119"/>
  <c r="DU119"/>
  <c r="DT119"/>
  <c r="DS119"/>
  <c r="DR119"/>
  <c r="DQ119"/>
  <c r="DP119"/>
  <c r="DO119"/>
  <c r="DN119"/>
  <c r="DM119"/>
  <c r="DL119"/>
  <c r="DK119"/>
  <c r="DJ119"/>
  <c r="DI119"/>
  <c r="DH119"/>
  <c r="DG119"/>
  <c r="DF119"/>
  <c r="DE119"/>
  <c r="DD119"/>
  <c r="DC119"/>
  <c r="DB119"/>
  <c r="DA119"/>
  <c r="CZ119"/>
  <c r="CY119"/>
  <c r="CX119"/>
  <c r="CW119"/>
  <c r="CV119"/>
  <c r="CU119"/>
  <c r="CT119"/>
  <c r="CS119"/>
  <c r="CR119"/>
  <c r="CQ119"/>
  <c r="CP119"/>
  <c r="CO119"/>
  <c r="CN119"/>
  <c r="CM119"/>
  <c r="CL119"/>
  <c r="CK119"/>
  <c r="CJ119"/>
  <c r="CI119"/>
  <c r="CH119"/>
  <c r="CG119"/>
  <c r="CF119"/>
  <c r="CE119"/>
  <c r="CD119"/>
  <c r="CC119"/>
  <c r="CB119"/>
  <c r="CA119"/>
  <c r="BZ119"/>
  <c r="BY119"/>
  <c r="BX119"/>
  <c r="BW119"/>
  <c r="BV119"/>
  <c r="BU119"/>
  <c r="BT119"/>
  <c r="BS119"/>
  <c r="BR119"/>
  <c r="BQ119"/>
  <c r="BP119"/>
  <c r="BO119"/>
  <c r="BN119"/>
  <c r="BM119"/>
  <c r="BL119"/>
  <c r="BK119"/>
  <c r="BJ119"/>
  <c r="BI119"/>
  <c r="BH119"/>
  <c r="BG119"/>
  <c r="BF119"/>
  <c r="BE119"/>
  <c r="BD119"/>
  <c r="BC119"/>
  <c r="BB119"/>
  <c r="BA119"/>
  <c r="AZ119"/>
  <c r="AY119"/>
  <c r="AX119"/>
  <c r="AW119"/>
  <c r="AV119"/>
  <c r="AU119"/>
  <c r="AT119"/>
  <c r="AS119"/>
  <c r="AR119"/>
  <c r="AQ119"/>
  <c r="AP119"/>
  <c r="AO119"/>
  <c r="AN119"/>
  <c r="AM119"/>
  <c r="AL119"/>
  <c r="AK119"/>
  <c r="AJ119"/>
  <c r="AI119"/>
  <c r="AH119"/>
  <c r="AG119"/>
  <c r="AF119"/>
  <c r="AE119"/>
  <c r="AD119"/>
  <c r="AC119"/>
  <c r="AB119"/>
  <c r="AA119"/>
  <c r="Z119"/>
  <c r="Y119"/>
  <c r="X119"/>
  <c r="W119"/>
  <c r="V119"/>
  <c r="U119"/>
  <c r="T119"/>
  <c r="S119"/>
  <c r="R119"/>
  <c r="Q119"/>
  <c r="P119"/>
  <c r="O119"/>
  <c r="N119"/>
  <c r="M119"/>
  <c r="L119"/>
  <c r="K119"/>
  <c r="J119"/>
  <c r="I119"/>
  <c r="H119"/>
  <c r="G119"/>
  <c r="F119"/>
  <c r="E119"/>
  <c r="D119"/>
  <c r="C119"/>
  <c r="IZ120"/>
  <c r="IY120"/>
  <c r="IX120"/>
  <c r="IW120"/>
  <c r="IV120"/>
  <c r="IU120"/>
  <c r="IT120"/>
  <c r="IS120"/>
  <c r="IR120"/>
  <c r="IQ120"/>
  <c r="IP120"/>
  <c r="IO120"/>
  <c r="IN120"/>
  <c r="IM120"/>
  <c r="IL120"/>
  <c r="IK120"/>
  <c r="IJ120"/>
  <c r="II120"/>
  <c r="IH120"/>
  <c r="IG120"/>
  <c r="IF120"/>
  <c r="IE120"/>
  <c r="ID120"/>
  <c r="IC120"/>
  <c r="IB120"/>
  <c r="IA120"/>
  <c r="HZ120"/>
  <c r="HY120"/>
  <c r="HX120"/>
  <c r="HW120"/>
  <c r="HV120"/>
  <c r="HU120"/>
  <c r="HT120"/>
  <c r="HS120"/>
  <c r="HR120"/>
  <c r="HQ120"/>
  <c r="HP120"/>
  <c r="HO120"/>
  <c r="HN120"/>
  <c r="HM120"/>
  <c r="HL120"/>
  <c r="HK120"/>
  <c r="HJ120"/>
  <c r="HI120"/>
  <c r="HH120"/>
  <c r="HG120"/>
  <c r="HF120"/>
  <c r="HE120"/>
  <c r="HD120"/>
  <c r="HC120"/>
  <c r="HB120"/>
  <c r="HA120"/>
  <c r="GZ120"/>
  <c r="GY120"/>
  <c r="GX120"/>
  <c r="GW120"/>
  <c r="GV120"/>
  <c r="GU120"/>
  <c r="GT120"/>
  <c r="GS120"/>
  <c r="GR120"/>
  <c r="GQ120"/>
  <c r="GP120"/>
  <c r="GO120"/>
  <c r="GN120"/>
  <c r="GM120"/>
  <c r="GL120"/>
  <c r="GK120"/>
  <c r="GJ120"/>
  <c r="GI120"/>
  <c r="GH120"/>
  <c r="GG120"/>
  <c r="GF120"/>
  <c r="GE120"/>
  <c r="GD120"/>
  <c r="GC120"/>
  <c r="GB120"/>
  <c r="GA120"/>
  <c r="FZ120"/>
  <c r="FY120"/>
  <c r="FX120"/>
  <c r="FW120"/>
  <c r="FV120"/>
  <c r="FU120"/>
  <c r="FT120"/>
  <c r="FS120"/>
  <c r="FR120"/>
  <c r="FQ120"/>
  <c r="FP120"/>
  <c r="FO120"/>
  <c r="FN120"/>
  <c r="FM120"/>
  <c r="FL120"/>
  <c r="FK120"/>
  <c r="FJ120"/>
  <c r="FI120"/>
  <c r="FH120"/>
  <c r="FG120"/>
  <c r="FF120"/>
  <c r="FE120"/>
  <c r="FD120"/>
  <c r="FC120"/>
  <c r="FB120"/>
  <c r="FA120"/>
  <c r="EZ120"/>
  <c r="EY120"/>
  <c r="EX120"/>
  <c r="EW120"/>
  <c r="EV120"/>
  <c r="EU120"/>
  <c r="ET120"/>
  <c r="ES120"/>
  <c r="ER120"/>
  <c r="EQ120"/>
  <c r="EP120"/>
  <c r="EO120"/>
  <c r="EN120"/>
  <c r="EM120"/>
  <c r="EL120"/>
  <c r="EK120"/>
  <c r="EJ120"/>
  <c r="EI120"/>
  <c r="EH120"/>
  <c r="EG120"/>
  <c r="EF120"/>
  <c r="EE120"/>
  <c r="ED120"/>
  <c r="EC120"/>
  <c r="EB120"/>
  <c r="EA120"/>
  <c r="DZ120"/>
  <c r="DY120"/>
  <c r="DX120"/>
  <c r="DW120"/>
  <c r="DV120"/>
  <c r="DU120"/>
  <c r="DT120"/>
  <c r="DS120"/>
  <c r="DR120"/>
  <c r="DQ120"/>
  <c r="DP120"/>
  <c r="DO120"/>
  <c r="DN120"/>
  <c r="DM120"/>
  <c r="DL120"/>
  <c r="DK120"/>
  <c r="DJ120"/>
  <c r="DI120"/>
  <c r="DH120"/>
  <c r="DG120"/>
  <c r="DF120"/>
  <c r="DE120"/>
  <c r="DD120"/>
  <c r="DC120"/>
  <c r="DB120"/>
  <c r="DA120"/>
  <c r="CZ120"/>
  <c r="CY120"/>
  <c r="CX120"/>
  <c r="CW120"/>
  <c r="CV120"/>
  <c r="CU120"/>
  <c r="CT120"/>
  <c r="CS120"/>
  <c r="CR120"/>
  <c r="CQ120"/>
  <c r="CP120"/>
  <c r="CO120"/>
  <c r="CN120"/>
  <c r="CM120"/>
  <c r="CL120"/>
  <c r="CK120"/>
  <c r="CJ120"/>
  <c r="CI120"/>
  <c r="CH120"/>
  <c r="CG120"/>
  <c r="CF120"/>
  <c r="CE120"/>
  <c r="CD120"/>
  <c r="CC120"/>
  <c r="CB120"/>
  <c r="CA120"/>
  <c r="BZ120"/>
  <c r="BY120"/>
  <c r="BX120"/>
  <c r="BW120"/>
  <c r="BV120"/>
  <c r="BU120"/>
  <c r="BT120"/>
  <c r="BS120"/>
  <c r="BR120"/>
  <c r="BQ120"/>
  <c r="BP120"/>
  <c r="BO120"/>
  <c r="BN120"/>
  <c r="BM120"/>
  <c r="BL120"/>
  <c r="BK120"/>
  <c r="BJ120"/>
  <c r="BI120"/>
  <c r="BH120"/>
  <c r="BG120"/>
  <c r="BF120"/>
  <c r="BE120"/>
  <c r="BD120"/>
  <c r="BC120"/>
  <c r="BB120"/>
  <c r="BA120"/>
  <c r="AZ120"/>
  <c r="AY120"/>
  <c r="AX120"/>
  <c r="AW120"/>
  <c r="AV120"/>
  <c r="AU120"/>
  <c r="AT120"/>
  <c r="AS120"/>
  <c r="AR120"/>
  <c r="AQ120"/>
  <c r="AP120"/>
  <c r="AO120"/>
  <c r="AN120"/>
  <c r="AM120"/>
  <c r="AL120"/>
  <c r="AK120"/>
  <c r="AJ120"/>
  <c r="AI120"/>
  <c r="AH120"/>
  <c r="AG120"/>
  <c r="AF120"/>
  <c r="AE120"/>
  <c r="AD120"/>
  <c r="AC120"/>
  <c r="AB120"/>
  <c r="AA120"/>
  <c r="Z120"/>
  <c r="Y120"/>
  <c r="X120"/>
  <c r="W120"/>
  <c r="V120"/>
  <c r="U120"/>
  <c r="T120"/>
  <c r="S120"/>
  <c r="R120"/>
  <c r="Q120"/>
  <c r="P120"/>
  <c r="O120"/>
  <c r="N120"/>
  <c r="M120"/>
  <c r="L120"/>
  <c r="K120"/>
  <c r="J120"/>
  <c r="I120"/>
  <c r="H120"/>
  <c r="G120"/>
  <c r="F120"/>
  <c r="E120"/>
  <c r="D120"/>
  <c r="C120"/>
  <c r="IZ121"/>
  <c r="IY121"/>
  <c r="IX121"/>
  <c r="IW121"/>
  <c r="IV121"/>
  <c r="IU121"/>
  <c r="IT121"/>
  <c r="IS121"/>
  <c r="IR121"/>
  <c r="IQ121"/>
  <c r="IP121"/>
  <c r="IO121"/>
  <c r="IN121"/>
  <c r="IM121"/>
  <c r="IL121"/>
  <c r="IK121"/>
  <c r="IJ121"/>
  <c r="II121"/>
  <c r="IH121"/>
  <c r="IG121"/>
  <c r="IF121"/>
  <c r="IE121"/>
  <c r="ID121"/>
  <c r="IC121"/>
  <c r="IB121"/>
  <c r="IA121"/>
  <c r="HZ121"/>
  <c r="HY121"/>
  <c r="HX121"/>
  <c r="HW121"/>
  <c r="HV121"/>
  <c r="HU121"/>
  <c r="HT121"/>
  <c r="HS121"/>
  <c r="HR121"/>
  <c r="HQ121"/>
  <c r="HP121"/>
  <c r="HO121"/>
  <c r="HN121"/>
  <c r="HM121"/>
  <c r="HL121"/>
  <c r="HK121"/>
  <c r="HJ121"/>
  <c r="HI121"/>
  <c r="HH121"/>
  <c r="HG121"/>
  <c r="HF121"/>
  <c r="HE121"/>
  <c r="HD121"/>
  <c r="HC121"/>
  <c r="HB121"/>
  <c r="HA121"/>
  <c r="GZ121"/>
  <c r="GY121"/>
  <c r="GX121"/>
  <c r="GW121"/>
  <c r="GV121"/>
  <c r="GU121"/>
  <c r="GT121"/>
  <c r="GS121"/>
  <c r="GR121"/>
  <c r="GQ121"/>
  <c r="GP121"/>
  <c r="GO121"/>
  <c r="GN121"/>
  <c r="GM121"/>
  <c r="GL121"/>
  <c r="GK121"/>
  <c r="GJ121"/>
  <c r="GI121"/>
  <c r="GH121"/>
  <c r="GG121"/>
  <c r="GF121"/>
  <c r="GE121"/>
  <c r="GD121"/>
  <c r="GC121"/>
  <c r="GB121"/>
  <c r="GA121"/>
  <c r="FZ121"/>
  <c r="FY121"/>
  <c r="FX121"/>
  <c r="FW121"/>
  <c r="FV121"/>
  <c r="FU121"/>
  <c r="FT121"/>
  <c r="FS121"/>
  <c r="FR121"/>
  <c r="FQ121"/>
  <c r="FP121"/>
  <c r="FO121"/>
  <c r="FN121"/>
  <c r="FM121"/>
  <c r="FL121"/>
  <c r="FK121"/>
  <c r="FJ121"/>
  <c r="FI121"/>
  <c r="FH121"/>
  <c r="FG121"/>
  <c r="FF121"/>
  <c r="FE121"/>
  <c r="FD121"/>
  <c r="FC121"/>
  <c r="FB121"/>
  <c r="FA121"/>
  <c r="EZ121"/>
  <c r="EY121"/>
  <c r="EX121"/>
  <c r="EW121"/>
  <c r="EV121"/>
  <c r="EU121"/>
  <c r="ET121"/>
  <c r="ES121"/>
  <c r="ER121"/>
  <c r="EQ121"/>
  <c r="EP121"/>
  <c r="EO121"/>
  <c r="EN121"/>
  <c r="EM121"/>
  <c r="EL121"/>
  <c r="EK121"/>
  <c r="EJ121"/>
  <c r="EI121"/>
  <c r="EH121"/>
  <c r="EG121"/>
  <c r="EF121"/>
  <c r="EE121"/>
  <c r="ED121"/>
  <c r="EC121"/>
  <c r="EB121"/>
  <c r="EA121"/>
  <c r="DZ121"/>
  <c r="DY121"/>
  <c r="DX121"/>
  <c r="DW121"/>
  <c r="DV121"/>
  <c r="DU121"/>
  <c r="DT121"/>
  <c r="DS121"/>
  <c r="DR121"/>
  <c r="DQ121"/>
  <c r="DP121"/>
  <c r="DO121"/>
  <c r="DN121"/>
  <c r="DM121"/>
  <c r="DL121"/>
  <c r="DK121"/>
  <c r="DJ121"/>
  <c r="DI121"/>
  <c r="DH121"/>
  <c r="DG121"/>
  <c r="DF121"/>
  <c r="DE121"/>
  <c r="DD121"/>
  <c r="DC121"/>
  <c r="DB121"/>
  <c r="DA121"/>
  <c r="CZ121"/>
  <c r="CY121"/>
  <c r="CX121"/>
  <c r="CW121"/>
  <c r="CV121"/>
  <c r="CU121"/>
  <c r="CT121"/>
  <c r="CS121"/>
  <c r="CR121"/>
  <c r="CQ121"/>
  <c r="CP121"/>
  <c r="CO121"/>
  <c r="CN121"/>
  <c r="CM121"/>
  <c r="CL121"/>
  <c r="CK121"/>
  <c r="CJ121"/>
  <c r="CI121"/>
  <c r="CH121"/>
  <c r="CG121"/>
  <c r="CF121"/>
  <c r="CE121"/>
  <c r="CD121"/>
  <c r="CC121"/>
  <c r="CB121"/>
  <c r="CA121"/>
  <c r="BZ121"/>
  <c r="BY121"/>
  <c r="BX121"/>
  <c r="BW121"/>
  <c r="BV121"/>
  <c r="BU121"/>
  <c r="BT121"/>
  <c r="BS121"/>
  <c r="BR121"/>
  <c r="BQ121"/>
  <c r="BP121"/>
  <c r="BO121"/>
  <c r="BN121"/>
  <c r="BM121"/>
  <c r="BL121"/>
  <c r="BK121"/>
  <c r="BJ121"/>
  <c r="BI121"/>
  <c r="BH121"/>
  <c r="BG121"/>
  <c r="BF121"/>
  <c r="BE121"/>
  <c r="BD121"/>
  <c r="BC121"/>
  <c r="BB121"/>
  <c r="BA121"/>
  <c r="AZ121"/>
  <c r="AY121"/>
  <c r="AX121"/>
  <c r="AW121"/>
  <c r="AV121"/>
  <c r="AU121"/>
  <c r="AT121"/>
  <c r="AS121"/>
  <c r="AR121"/>
  <c r="AQ121"/>
  <c r="AP121"/>
  <c r="AO121"/>
  <c r="AN121"/>
  <c r="AM121"/>
  <c r="AL121"/>
  <c r="AK121"/>
  <c r="AJ121"/>
  <c r="AI121"/>
  <c r="AH121"/>
  <c r="AG121"/>
  <c r="AF121"/>
  <c r="AE121"/>
  <c r="AD121"/>
  <c r="AC121"/>
  <c r="AB121"/>
  <c r="AA121"/>
  <c r="Z121"/>
  <c r="Y121"/>
  <c r="X121"/>
  <c r="W121"/>
  <c r="V121"/>
  <c r="U121"/>
  <c r="T121"/>
  <c r="S121"/>
  <c r="R121"/>
  <c r="Q121"/>
  <c r="P121"/>
  <c r="O121"/>
  <c r="N121"/>
  <c r="M121"/>
  <c r="L121"/>
  <c r="K121"/>
  <c r="J121"/>
  <c r="I121"/>
  <c r="H121"/>
  <c r="G121"/>
  <c r="F121"/>
  <c r="E121"/>
  <c r="D121"/>
  <c r="C121"/>
  <c r="IZ122"/>
  <c r="IY122"/>
  <c r="IX122"/>
  <c r="IW122"/>
  <c r="IV122"/>
  <c r="IU122"/>
  <c r="IT122"/>
  <c r="IS122"/>
  <c r="IR122"/>
  <c r="IQ122"/>
  <c r="IP122"/>
  <c r="IO122"/>
  <c r="IN122"/>
  <c r="IM122"/>
  <c r="IL122"/>
  <c r="IK122"/>
  <c r="IJ122"/>
  <c r="II122"/>
  <c r="IH122"/>
  <c r="IG122"/>
  <c r="IF122"/>
  <c r="IE122"/>
  <c r="ID122"/>
  <c r="IC122"/>
  <c r="IB122"/>
  <c r="IA122"/>
  <c r="HZ122"/>
  <c r="HY122"/>
  <c r="HX122"/>
  <c r="HW122"/>
  <c r="HV122"/>
  <c r="HU122"/>
  <c r="HT122"/>
  <c r="HS122"/>
  <c r="HR122"/>
  <c r="HQ122"/>
  <c r="HP122"/>
  <c r="HO122"/>
  <c r="HN122"/>
  <c r="HM122"/>
  <c r="HL122"/>
  <c r="HK122"/>
  <c r="HJ122"/>
  <c r="HI122"/>
  <c r="HH122"/>
  <c r="HG122"/>
  <c r="HF122"/>
  <c r="HE122"/>
  <c r="HD122"/>
  <c r="HC122"/>
  <c r="HB122"/>
  <c r="HA122"/>
  <c r="GZ122"/>
  <c r="GY122"/>
  <c r="GX122"/>
  <c r="GW122"/>
  <c r="GV122"/>
  <c r="GU122"/>
  <c r="GT122"/>
  <c r="GS122"/>
  <c r="GR122"/>
  <c r="GQ122"/>
  <c r="GP122"/>
  <c r="GO122"/>
  <c r="GN122"/>
  <c r="GM122"/>
  <c r="GL122"/>
  <c r="GK122"/>
  <c r="GJ122"/>
  <c r="GI122"/>
  <c r="GH122"/>
  <c r="GG122"/>
  <c r="GF122"/>
  <c r="GE122"/>
  <c r="GD122"/>
  <c r="GC122"/>
  <c r="GB122"/>
  <c r="GA122"/>
  <c r="FZ122"/>
  <c r="FY122"/>
  <c r="FX122"/>
  <c r="FW122"/>
  <c r="FV122"/>
  <c r="FU122"/>
  <c r="FT122"/>
  <c r="FS122"/>
  <c r="FR122"/>
  <c r="FQ122"/>
  <c r="FP122"/>
  <c r="FO122"/>
  <c r="FN122"/>
  <c r="FM122"/>
  <c r="FL122"/>
  <c r="FK122"/>
  <c r="FJ122"/>
  <c r="FI122"/>
  <c r="FH122"/>
  <c r="FG122"/>
  <c r="FF122"/>
  <c r="FE122"/>
  <c r="FD122"/>
  <c r="FC122"/>
  <c r="FB122"/>
  <c r="FA122"/>
  <c r="EZ122"/>
  <c r="EY122"/>
  <c r="EX122"/>
  <c r="EW122"/>
  <c r="EV122"/>
  <c r="EU122"/>
  <c r="ET122"/>
  <c r="ES122"/>
  <c r="ER122"/>
  <c r="EQ122"/>
  <c r="EP122"/>
  <c r="EO122"/>
  <c r="EN122"/>
  <c r="EM122"/>
  <c r="EL122"/>
  <c r="EK122"/>
  <c r="EJ122"/>
  <c r="EI122"/>
  <c r="EH122"/>
  <c r="EG122"/>
  <c r="EF122"/>
  <c r="EE122"/>
  <c r="ED122"/>
  <c r="EC122"/>
  <c r="EB122"/>
  <c r="EA122"/>
  <c r="DZ122"/>
  <c r="DY122"/>
  <c r="DX122"/>
  <c r="DW122"/>
  <c r="DV122"/>
  <c r="DU122"/>
  <c r="DT122"/>
  <c r="DS122"/>
  <c r="DR122"/>
  <c r="DQ122"/>
  <c r="DP122"/>
  <c r="DO122"/>
  <c r="DN122"/>
  <c r="DM122"/>
  <c r="DL122"/>
  <c r="DK122"/>
  <c r="DJ122"/>
  <c r="DI122"/>
  <c r="DH122"/>
  <c r="DG122"/>
  <c r="DF122"/>
  <c r="DE122"/>
  <c r="DD122"/>
  <c r="DC122"/>
  <c r="DB122"/>
  <c r="DA122"/>
  <c r="CZ122"/>
  <c r="CY122"/>
  <c r="CX122"/>
  <c r="CW122"/>
  <c r="CV122"/>
  <c r="CU122"/>
  <c r="CT122"/>
  <c r="CS122"/>
  <c r="CR122"/>
  <c r="CQ122"/>
  <c r="CP122"/>
  <c r="CO122"/>
  <c r="CN122"/>
  <c r="CM122"/>
  <c r="CL122"/>
  <c r="CK122"/>
  <c r="CJ122"/>
  <c r="CI122"/>
  <c r="CH122"/>
  <c r="CG122"/>
  <c r="CF122"/>
  <c r="CE122"/>
  <c r="CD122"/>
  <c r="CC122"/>
  <c r="CB122"/>
  <c r="CA122"/>
  <c r="BZ122"/>
  <c r="BY122"/>
  <c r="BX122"/>
  <c r="BW122"/>
  <c r="BV122"/>
  <c r="BU122"/>
  <c r="BT122"/>
  <c r="BS122"/>
  <c r="BR122"/>
  <c r="BQ122"/>
  <c r="BP122"/>
  <c r="BO122"/>
  <c r="BN122"/>
  <c r="BM122"/>
  <c r="BL122"/>
  <c r="BK122"/>
  <c r="BJ122"/>
  <c r="BI122"/>
  <c r="BH122"/>
  <c r="BG122"/>
  <c r="BF122"/>
  <c r="BE122"/>
  <c r="BD122"/>
  <c r="BC122"/>
  <c r="BB122"/>
  <c r="BA122"/>
  <c r="AZ122"/>
  <c r="AY122"/>
  <c r="AX122"/>
  <c r="AW122"/>
  <c r="AV122"/>
  <c r="AU122"/>
  <c r="AT122"/>
  <c r="AS122"/>
  <c r="AR122"/>
  <c r="AQ122"/>
  <c r="AP122"/>
  <c r="AO122"/>
  <c r="AN122"/>
  <c r="AM122"/>
  <c r="AL122"/>
  <c r="AK122"/>
  <c r="AJ122"/>
  <c r="AI122"/>
  <c r="AH122"/>
  <c r="AG122"/>
  <c r="AF122"/>
  <c r="AE122"/>
  <c r="AD122"/>
  <c r="AC122"/>
  <c r="AB122"/>
  <c r="AA122"/>
  <c r="Z122"/>
  <c r="Y122"/>
  <c r="X122"/>
  <c r="W122"/>
  <c r="V122"/>
  <c r="U122"/>
  <c r="T122"/>
  <c r="S122"/>
  <c r="R122"/>
  <c r="Q122"/>
  <c r="P122"/>
  <c r="O122"/>
  <c r="N122"/>
  <c r="M122"/>
  <c r="L122"/>
  <c r="K122"/>
  <c r="J122"/>
  <c r="I122"/>
  <c r="H122"/>
  <c r="G122"/>
  <c r="F122"/>
  <c r="E122"/>
  <c r="D122"/>
  <c r="C122"/>
  <c r="IZ123"/>
  <c r="IY123"/>
  <c r="IX123"/>
  <c r="IW123"/>
  <c r="IV123"/>
  <c r="IU123"/>
  <c r="IT123"/>
  <c r="IS123"/>
  <c r="IR123"/>
  <c r="IQ123"/>
  <c r="IP123"/>
  <c r="IO123"/>
  <c r="IN123"/>
  <c r="IM123"/>
  <c r="IL123"/>
  <c r="IK123"/>
  <c r="IJ123"/>
  <c r="II123"/>
  <c r="IH123"/>
  <c r="IG123"/>
  <c r="IF123"/>
  <c r="IE123"/>
  <c r="ID123"/>
  <c r="IC123"/>
  <c r="IB123"/>
  <c r="IA123"/>
  <c r="HZ123"/>
  <c r="HY123"/>
  <c r="HX123"/>
  <c r="HW123"/>
  <c r="HV123"/>
  <c r="HU123"/>
  <c r="HT123"/>
  <c r="HS123"/>
  <c r="HR123"/>
  <c r="HQ123"/>
  <c r="HP123"/>
  <c r="HO123"/>
  <c r="HN123"/>
  <c r="HM123"/>
  <c r="HL123"/>
  <c r="HK123"/>
  <c r="HJ123"/>
  <c r="HI123"/>
  <c r="HH123"/>
  <c r="HG123"/>
  <c r="HF123"/>
  <c r="HE123"/>
  <c r="HD123"/>
  <c r="HC123"/>
  <c r="HB123"/>
  <c r="HA123"/>
  <c r="GZ123"/>
  <c r="GY123"/>
  <c r="GX123"/>
  <c r="GW123"/>
  <c r="GV123"/>
  <c r="GU123"/>
  <c r="GT123"/>
  <c r="GS123"/>
  <c r="GR123"/>
  <c r="GQ123"/>
  <c r="GP123"/>
  <c r="GO123"/>
  <c r="GN123"/>
  <c r="GM123"/>
  <c r="GL123"/>
  <c r="GK123"/>
  <c r="GJ123"/>
  <c r="GI123"/>
  <c r="GH123"/>
  <c r="GG123"/>
  <c r="GF123"/>
  <c r="GE123"/>
  <c r="GD123"/>
  <c r="GC123"/>
  <c r="GB123"/>
  <c r="GA123"/>
  <c r="FZ123"/>
  <c r="FY123"/>
  <c r="FX123"/>
  <c r="FW123"/>
  <c r="FV123"/>
  <c r="FU123"/>
  <c r="FT123"/>
  <c r="FS123"/>
  <c r="FR123"/>
  <c r="FQ123"/>
  <c r="FP123"/>
  <c r="FO123"/>
  <c r="FN123"/>
  <c r="FM123"/>
  <c r="FL123"/>
  <c r="FK123"/>
  <c r="FJ123"/>
  <c r="FI123"/>
  <c r="FH123"/>
  <c r="FG123"/>
  <c r="FF123"/>
  <c r="FE123"/>
  <c r="FD123"/>
  <c r="FC123"/>
  <c r="FB123"/>
  <c r="FA123"/>
  <c r="EZ123"/>
  <c r="EY123"/>
  <c r="EX123"/>
  <c r="EW123"/>
  <c r="EV123"/>
  <c r="EU123"/>
  <c r="ET123"/>
  <c r="ES123"/>
  <c r="ER123"/>
  <c r="EQ123"/>
  <c r="EP123"/>
  <c r="EO123"/>
  <c r="EN123"/>
  <c r="EM123"/>
  <c r="EL123"/>
  <c r="EK123"/>
  <c r="EJ123"/>
  <c r="EI123"/>
  <c r="EH123"/>
  <c r="EG123"/>
  <c r="EF123"/>
  <c r="EE123"/>
  <c r="ED123"/>
  <c r="EC123"/>
  <c r="EB123"/>
  <c r="EA123"/>
  <c r="DZ123"/>
  <c r="DY123"/>
  <c r="DX123"/>
  <c r="DW123"/>
  <c r="DV123"/>
  <c r="DU123"/>
  <c r="DT123"/>
  <c r="DS123"/>
  <c r="DR123"/>
  <c r="DQ123"/>
  <c r="DP123"/>
  <c r="DO123"/>
  <c r="DN123"/>
  <c r="DM123"/>
  <c r="DL123"/>
  <c r="DK123"/>
  <c r="DJ123"/>
  <c r="DI123"/>
  <c r="DH123"/>
  <c r="DG123"/>
  <c r="DF123"/>
  <c r="DE123"/>
  <c r="DD123"/>
  <c r="DC123"/>
  <c r="DB123"/>
  <c r="DA123"/>
  <c r="CZ123"/>
  <c r="CY123"/>
  <c r="CX123"/>
  <c r="CW123"/>
  <c r="CV123"/>
  <c r="CU123"/>
  <c r="CT123"/>
  <c r="CS123"/>
  <c r="CR123"/>
  <c r="CQ123"/>
  <c r="CP123"/>
  <c r="CO123"/>
  <c r="CN123"/>
  <c r="CM123"/>
  <c r="CL123"/>
  <c r="CK123"/>
  <c r="CJ123"/>
  <c r="CI123"/>
  <c r="CH123"/>
  <c r="CG123"/>
  <c r="CF123"/>
  <c r="CE123"/>
  <c r="CD123"/>
  <c r="CC123"/>
  <c r="CB123"/>
  <c r="CA123"/>
  <c r="BZ123"/>
  <c r="BY123"/>
  <c r="BX123"/>
  <c r="BW123"/>
  <c r="BV123"/>
  <c r="BU123"/>
  <c r="BT123"/>
  <c r="BS123"/>
  <c r="BR123"/>
  <c r="BQ123"/>
  <c r="BP123"/>
  <c r="BO123"/>
  <c r="BN123"/>
  <c r="BM123"/>
  <c r="BL123"/>
  <c r="BK123"/>
  <c r="BJ123"/>
  <c r="BI123"/>
  <c r="BH123"/>
  <c r="BG123"/>
  <c r="BF123"/>
  <c r="BE123"/>
  <c r="BD123"/>
  <c r="BC123"/>
  <c r="BB123"/>
  <c r="BA123"/>
  <c r="AZ123"/>
  <c r="AY123"/>
  <c r="AX123"/>
  <c r="AW123"/>
  <c r="AV123"/>
  <c r="AU123"/>
  <c r="AT123"/>
  <c r="AS123"/>
  <c r="AR123"/>
  <c r="AQ123"/>
  <c r="AP123"/>
  <c r="AO123"/>
  <c r="AN123"/>
  <c r="AM123"/>
  <c r="AL123"/>
  <c r="AK123"/>
  <c r="AJ123"/>
  <c r="AI123"/>
  <c r="AH123"/>
  <c r="AG123"/>
  <c r="AF123"/>
  <c r="AE123"/>
  <c r="AD123"/>
  <c r="AC123"/>
  <c r="AB123"/>
  <c r="AA123"/>
  <c r="Z123"/>
  <c r="Y123"/>
  <c r="X123"/>
  <c r="W123"/>
  <c r="V123"/>
  <c r="U123"/>
  <c r="T123"/>
  <c r="S123"/>
  <c r="R123"/>
  <c r="Q123"/>
  <c r="P123"/>
  <c r="O123"/>
  <c r="N123"/>
  <c r="M123"/>
  <c r="L123"/>
  <c r="K123"/>
  <c r="J123"/>
  <c r="I123"/>
  <c r="H123"/>
  <c r="G123"/>
  <c r="F123"/>
  <c r="E123"/>
  <c r="D123"/>
  <c r="C123"/>
  <c r="IZ124"/>
  <c r="IY124"/>
  <c r="IX124"/>
  <c r="IW124"/>
  <c r="IV124"/>
  <c r="IU124"/>
  <c r="IT124"/>
  <c r="IS124"/>
  <c r="IR124"/>
  <c r="IQ124"/>
  <c r="IP124"/>
  <c r="IO124"/>
  <c r="IN124"/>
  <c r="IM124"/>
  <c r="IL124"/>
  <c r="IK124"/>
  <c r="IJ124"/>
  <c r="II124"/>
  <c r="IH124"/>
  <c r="IG124"/>
  <c r="IF124"/>
  <c r="IE124"/>
  <c r="ID124"/>
  <c r="IC124"/>
  <c r="IB124"/>
  <c r="IA124"/>
  <c r="HZ124"/>
  <c r="HY124"/>
  <c r="HX124"/>
  <c r="HW124"/>
  <c r="HV124"/>
  <c r="HU124"/>
  <c r="HT124"/>
  <c r="HS124"/>
  <c r="HR124"/>
  <c r="HQ124"/>
  <c r="HP124"/>
  <c r="HO124"/>
  <c r="HN124"/>
  <c r="HM124"/>
  <c r="HL124"/>
  <c r="HK124"/>
  <c r="HJ124"/>
  <c r="HI124"/>
  <c r="HH124"/>
  <c r="HG124"/>
  <c r="HF124"/>
  <c r="HE124"/>
  <c r="HD124"/>
  <c r="HC124"/>
  <c r="HB124"/>
  <c r="HA124"/>
  <c r="GZ124"/>
  <c r="GY124"/>
  <c r="GX124"/>
  <c r="GW124"/>
  <c r="GV124"/>
  <c r="GU124"/>
  <c r="GT124"/>
  <c r="GS124"/>
  <c r="GR124"/>
  <c r="GQ124"/>
  <c r="GP124"/>
  <c r="GO124"/>
  <c r="GN124"/>
  <c r="GM124"/>
  <c r="GL124"/>
  <c r="GK124"/>
  <c r="GJ124"/>
  <c r="GI124"/>
  <c r="GH124"/>
  <c r="GG124"/>
  <c r="GF124"/>
  <c r="GE124"/>
  <c r="GD124"/>
  <c r="GC124"/>
  <c r="GB124"/>
  <c r="GA124"/>
  <c r="FZ124"/>
  <c r="FY124"/>
  <c r="FX124"/>
  <c r="FW124"/>
  <c r="FV124"/>
  <c r="FU124"/>
  <c r="FT124"/>
  <c r="FS124"/>
  <c r="FR124"/>
  <c r="FQ124"/>
  <c r="FP124"/>
  <c r="FO124"/>
  <c r="FN124"/>
  <c r="FM124"/>
  <c r="FL124"/>
  <c r="FK124"/>
  <c r="FJ124"/>
  <c r="FI124"/>
  <c r="FH124"/>
  <c r="FG124"/>
  <c r="FF124"/>
  <c r="FE124"/>
  <c r="FD124"/>
  <c r="FC124"/>
  <c r="FB124"/>
  <c r="FA124"/>
  <c r="EZ124"/>
  <c r="EY124"/>
  <c r="EX124"/>
  <c r="EW124"/>
  <c r="EV124"/>
  <c r="EU124"/>
  <c r="ET124"/>
  <c r="ES124"/>
  <c r="ER124"/>
  <c r="EQ124"/>
  <c r="EP124"/>
  <c r="EO124"/>
  <c r="EN124"/>
  <c r="EM124"/>
  <c r="EL124"/>
  <c r="EK124"/>
  <c r="EJ124"/>
  <c r="EI124"/>
  <c r="EH124"/>
  <c r="EG124"/>
  <c r="EF124"/>
  <c r="EE124"/>
  <c r="ED124"/>
  <c r="EC124"/>
  <c r="EB124"/>
  <c r="EA124"/>
  <c r="DZ124"/>
  <c r="DY124"/>
  <c r="DX124"/>
  <c r="DW124"/>
  <c r="DV124"/>
  <c r="DU124"/>
  <c r="DT124"/>
  <c r="DS124"/>
  <c r="DR124"/>
  <c r="DQ124"/>
  <c r="DP124"/>
  <c r="DO124"/>
  <c r="DN124"/>
  <c r="DM124"/>
  <c r="DL124"/>
  <c r="DK124"/>
  <c r="DJ124"/>
  <c r="DI124"/>
  <c r="DH124"/>
  <c r="DG124"/>
  <c r="DF124"/>
  <c r="DE124"/>
  <c r="DD124"/>
  <c r="DC124"/>
  <c r="DB124"/>
  <c r="DA124"/>
  <c r="CZ124"/>
  <c r="CY124"/>
  <c r="CX124"/>
  <c r="CW124"/>
  <c r="CV124"/>
  <c r="CU124"/>
  <c r="CT124"/>
  <c r="CS124"/>
  <c r="CR124"/>
  <c r="CQ124"/>
  <c r="CP124"/>
  <c r="CO124"/>
  <c r="CN124"/>
  <c r="CM124"/>
  <c r="CL124"/>
  <c r="CK124"/>
  <c r="CJ124"/>
  <c r="CI124"/>
  <c r="CH124"/>
  <c r="CG124"/>
  <c r="CF124"/>
  <c r="CE124"/>
  <c r="CD124"/>
  <c r="CC124"/>
  <c r="CB124"/>
  <c r="CA124"/>
  <c r="BZ124"/>
  <c r="BY124"/>
  <c r="BX124"/>
  <c r="BW124"/>
  <c r="BV124"/>
  <c r="BU124"/>
  <c r="BT124"/>
  <c r="BS124"/>
  <c r="BR124"/>
  <c r="BQ124"/>
  <c r="BP124"/>
  <c r="BO124"/>
  <c r="BN124"/>
  <c r="BM124"/>
  <c r="BL124"/>
  <c r="BK124"/>
  <c r="BJ124"/>
  <c r="BI124"/>
  <c r="BH124"/>
  <c r="BG124"/>
  <c r="BF124"/>
  <c r="BE124"/>
  <c r="BD124"/>
  <c r="BC124"/>
  <c r="BB124"/>
  <c r="BA124"/>
  <c r="AZ124"/>
  <c r="AY124"/>
  <c r="AX124"/>
  <c r="AW124"/>
  <c r="AV124"/>
  <c r="AU124"/>
  <c r="AT124"/>
  <c r="AS124"/>
  <c r="AR124"/>
  <c r="AQ124"/>
  <c r="AP124"/>
  <c r="AO124"/>
  <c r="AN124"/>
  <c r="AM124"/>
  <c r="AL124"/>
  <c r="AK124"/>
  <c r="AJ124"/>
  <c r="AI124"/>
  <c r="AH124"/>
  <c r="AG124"/>
  <c r="AF124"/>
  <c r="AE124"/>
  <c r="AD124"/>
  <c r="AC124"/>
  <c r="AB124"/>
  <c r="AA124"/>
  <c r="Z124"/>
  <c r="Y124"/>
  <c r="X124"/>
  <c r="W124"/>
  <c r="V124"/>
  <c r="U124"/>
  <c r="T124"/>
  <c r="S124"/>
  <c r="R124"/>
  <c r="Q124"/>
  <c r="P124"/>
  <c r="O124"/>
  <c r="N124"/>
  <c r="M124"/>
  <c r="L124"/>
  <c r="K124"/>
  <c r="J124"/>
  <c r="I124"/>
  <c r="H124"/>
  <c r="G124"/>
  <c r="F124"/>
  <c r="E124"/>
  <c r="D124"/>
  <c r="C124"/>
  <c r="IZ125"/>
  <c r="IY125"/>
  <c r="IX125"/>
  <c r="IW125"/>
  <c r="IV125"/>
  <c r="IU125"/>
  <c r="IT125"/>
  <c r="IS125"/>
  <c r="IR125"/>
  <c r="IQ125"/>
  <c r="IP125"/>
  <c r="IO125"/>
  <c r="IN125"/>
  <c r="IM125"/>
  <c r="IL125"/>
  <c r="IK125"/>
  <c r="IJ125"/>
  <c r="II125"/>
  <c r="IH125"/>
  <c r="IG125"/>
  <c r="IF125"/>
  <c r="IE125"/>
  <c r="ID125"/>
  <c r="IC125"/>
  <c r="IB125"/>
  <c r="IA125"/>
  <c r="HZ125"/>
  <c r="HY125"/>
  <c r="HX125"/>
  <c r="HW125"/>
  <c r="HV125"/>
  <c r="HU125"/>
  <c r="HT125"/>
  <c r="HS125"/>
  <c r="HR125"/>
  <c r="HQ125"/>
  <c r="HP125"/>
  <c r="HO125"/>
  <c r="HN125"/>
  <c r="HM125"/>
  <c r="HL125"/>
  <c r="HK125"/>
  <c r="HJ125"/>
  <c r="HI125"/>
  <c r="HH125"/>
  <c r="HG125"/>
  <c r="HF125"/>
  <c r="HE125"/>
  <c r="HD125"/>
  <c r="HC125"/>
  <c r="HB125"/>
  <c r="HA125"/>
  <c r="GZ125"/>
  <c r="GY125"/>
  <c r="GX125"/>
  <c r="GW125"/>
  <c r="GV125"/>
  <c r="GU125"/>
  <c r="GT125"/>
  <c r="GS125"/>
  <c r="GR125"/>
  <c r="GQ125"/>
  <c r="GP125"/>
  <c r="GO125"/>
  <c r="GN125"/>
  <c r="GM125"/>
  <c r="GL125"/>
  <c r="GK125"/>
  <c r="GJ125"/>
  <c r="GI125"/>
  <c r="GH125"/>
  <c r="GG125"/>
  <c r="GF125"/>
  <c r="GE125"/>
  <c r="GD125"/>
  <c r="GC125"/>
  <c r="GB125"/>
  <c r="GA125"/>
  <c r="FZ125"/>
  <c r="FY125"/>
  <c r="FX125"/>
  <c r="FW125"/>
  <c r="FV125"/>
  <c r="FU125"/>
  <c r="FT125"/>
  <c r="FS125"/>
  <c r="FR125"/>
  <c r="FQ125"/>
  <c r="FP125"/>
  <c r="FO125"/>
  <c r="FN125"/>
  <c r="FM125"/>
  <c r="FL125"/>
  <c r="FK125"/>
  <c r="FJ125"/>
  <c r="FI125"/>
  <c r="FH125"/>
  <c r="FG125"/>
  <c r="FF125"/>
  <c r="FE125"/>
  <c r="FD125"/>
  <c r="FC125"/>
  <c r="FB125"/>
  <c r="FA125"/>
  <c r="EZ125"/>
  <c r="EY125"/>
  <c r="EX125"/>
  <c r="EW125"/>
  <c r="EV125"/>
  <c r="EU125"/>
  <c r="ET125"/>
  <c r="ES125"/>
  <c r="ER125"/>
  <c r="EQ125"/>
  <c r="EP125"/>
  <c r="EO125"/>
  <c r="EN125"/>
  <c r="EM125"/>
  <c r="EL125"/>
  <c r="EK125"/>
  <c r="EJ125"/>
  <c r="EI125"/>
  <c r="EH125"/>
  <c r="EG125"/>
  <c r="EF125"/>
  <c r="EE125"/>
  <c r="ED125"/>
  <c r="EC125"/>
  <c r="EB125"/>
  <c r="EA125"/>
  <c r="DZ125"/>
  <c r="DY125"/>
  <c r="DX125"/>
  <c r="DW125"/>
  <c r="DV125"/>
  <c r="DU125"/>
  <c r="DT125"/>
  <c r="DS125"/>
  <c r="DR125"/>
  <c r="DQ125"/>
  <c r="DP125"/>
  <c r="DO125"/>
  <c r="DN125"/>
  <c r="DM125"/>
  <c r="DL125"/>
  <c r="DK125"/>
  <c r="DJ125"/>
  <c r="DI125"/>
  <c r="DH125"/>
  <c r="DG125"/>
  <c r="DF125"/>
  <c r="DE125"/>
  <c r="DD125"/>
  <c r="DC125"/>
  <c r="DB125"/>
  <c r="DA125"/>
  <c r="CZ125"/>
  <c r="CY125"/>
  <c r="CX125"/>
  <c r="CW125"/>
  <c r="CV125"/>
  <c r="CU125"/>
  <c r="CT125"/>
  <c r="CS125"/>
  <c r="CR125"/>
  <c r="CQ125"/>
  <c r="CP125"/>
  <c r="CO125"/>
  <c r="CN125"/>
  <c r="CM125"/>
  <c r="CL125"/>
  <c r="CK125"/>
  <c r="CJ125"/>
  <c r="CI125"/>
  <c r="CH125"/>
  <c r="CG125"/>
  <c r="CF125"/>
  <c r="CE125"/>
  <c r="CD125"/>
  <c r="CC125"/>
  <c r="CB125"/>
  <c r="CA125"/>
  <c r="BZ125"/>
  <c r="BY125"/>
  <c r="BX125"/>
  <c r="BW125"/>
  <c r="BV125"/>
  <c r="BU125"/>
  <c r="BT125"/>
  <c r="BS125"/>
  <c r="BR125"/>
  <c r="BQ125"/>
  <c r="BP125"/>
  <c r="BO125"/>
  <c r="BN125"/>
  <c r="BM125"/>
  <c r="BL125"/>
  <c r="BK125"/>
  <c r="BJ125"/>
  <c r="BI125"/>
  <c r="BH125"/>
  <c r="BG125"/>
  <c r="BF125"/>
  <c r="BE125"/>
  <c r="BD125"/>
  <c r="BC125"/>
  <c r="BB125"/>
  <c r="BA125"/>
  <c r="AZ125"/>
  <c r="AY125"/>
  <c r="AX125"/>
  <c r="AW125"/>
  <c r="AV125"/>
  <c r="AU125"/>
  <c r="AT125"/>
  <c r="AS125"/>
  <c r="AR125"/>
  <c r="AQ125"/>
  <c r="AP125"/>
  <c r="AO125"/>
  <c r="AN125"/>
  <c r="AM125"/>
  <c r="AL125"/>
  <c r="AK125"/>
  <c r="AJ125"/>
  <c r="AI125"/>
  <c r="AH125"/>
  <c r="AG125"/>
  <c r="AF125"/>
  <c r="AE125"/>
  <c r="AD125"/>
  <c r="AC125"/>
  <c r="AB125"/>
  <c r="AA125"/>
  <c r="Z125"/>
  <c r="Y125"/>
  <c r="X125"/>
  <c r="W125"/>
  <c r="V125"/>
  <c r="U125"/>
  <c r="T125"/>
  <c r="S125"/>
  <c r="R125"/>
  <c r="Q125"/>
  <c r="P125"/>
  <c r="O125"/>
  <c r="N125"/>
  <c r="M125"/>
  <c r="L125"/>
  <c r="K125"/>
  <c r="J125"/>
  <c r="I125"/>
  <c r="H125"/>
  <c r="G125"/>
  <c r="F125"/>
  <c r="E125"/>
  <c r="D125"/>
  <c r="C125"/>
  <c r="IZ126"/>
  <c r="IY126"/>
  <c r="IX126"/>
  <c r="IW126"/>
  <c r="IV126"/>
  <c r="IU126"/>
  <c r="IT126"/>
  <c r="IS126"/>
  <c r="IR126"/>
  <c r="IQ126"/>
  <c r="IP126"/>
  <c r="IO126"/>
  <c r="IN126"/>
  <c r="IM126"/>
  <c r="IL126"/>
  <c r="IK126"/>
  <c r="IJ126"/>
  <c r="II126"/>
  <c r="IH126"/>
  <c r="IG126"/>
  <c r="IF126"/>
  <c r="IE126"/>
  <c r="ID126"/>
  <c r="IC126"/>
  <c r="IB126"/>
  <c r="IA126"/>
  <c r="HZ126"/>
  <c r="HY126"/>
  <c r="HX126"/>
  <c r="HW126"/>
  <c r="HV126"/>
  <c r="HU126"/>
  <c r="HT126"/>
  <c r="HS126"/>
  <c r="HR126"/>
  <c r="HQ126"/>
  <c r="HP126"/>
  <c r="HO126"/>
  <c r="HN126"/>
  <c r="HM126"/>
  <c r="HL126"/>
  <c r="HK126"/>
  <c r="HJ126"/>
  <c r="HI126"/>
  <c r="HH126"/>
  <c r="HG126"/>
  <c r="HF126"/>
  <c r="HE126"/>
  <c r="HD126"/>
  <c r="HC126"/>
  <c r="HB126"/>
  <c r="HA126"/>
  <c r="GZ126"/>
  <c r="GY126"/>
  <c r="GX126"/>
  <c r="GW126"/>
  <c r="GV126"/>
  <c r="GU126"/>
  <c r="GT126"/>
  <c r="GS126"/>
  <c r="GR126"/>
  <c r="GQ126"/>
  <c r="GP126"/>
  <c r="GO126"/>
  <c r="GN126"/>
  <c r="GM126"/>
  <c r="GL126"/>
  <c r="GK126"/>
  <c r="GJ126"/>
  <c r="GI126"/>
  <c r="GH126"/>
  <c r="GG126"/>
  <c r="GF126"/>
  <c r="GE126"/>
  <c r="GD126"/>
  <c r="GC126"/>
  <c r="GB126"/>
  <c r="GA126"/>
  <c r="FZ126"/>
  <c r="FY126"/>
  <c r="FX126"/>
  <c r="FW126"/>
  <c r="FV126"/>
  <c r="FU126"/>
  <c r="FT126"/>
  <c r="FS126"/>
  <c r="FR126"/>
  <c r="FQ126"/>
  <c r="FP126"/>
  <c r="FO126"/>
  <c r="FN126"/>
  <c r="FM126"/>
  <c r="FL126"/>
  <c r="FK126"/>
  <c r="FJ126"/>
  <c r="FI126"/>
  <c r="FH126"/>
  <c r="FG126"/>
  <c r="FF126"/>
  <c r="FE126"/>
  <c r="FD126"/>
  <c r="FC126"/>
  <c r="FB126"/>
  <c r="FA126"/>
  <c r="EZ126"/>
  <c r="EY126"/>
  <c r="EX126"/>
  <c r="EW126"/>
  <c r="EV126"/>
  <c r="EU126"/>
  <c r="ET126"/>
  <c r="ES126"/>
  <c r="ER126"/>
  <c r="EQ126"/>
  <c r="EP126"/>
  <c r="EO126"/>
  <c r="EN126"/>
  <c r="EM126"/>
  <c r="EL126"/>
  <c r="EK126"/>
  <c r="EJ126"/>
  <c r="EI126"/>
  <c r="EH126"/>
  <c r="EG126"/>
  <c r="EF126"/>
  <c r="EE126"/>
  <c r="ED126"/>
  <c r="EC126"/>
  <c r="EB126"/>
  <c r="EA126"/>
  <c r="DZ126"/>
  <c r="DY126"/>
  <c r="DX126"/>
  <c r="DW126"/>
  <c r="DV126"/>
  <c r="DU126"/>
  <c r="DT126"/>
  <c r="DS126"/>
  <c r="DR126"/>
  <c r="DQ126"/>
  <c r="DP126"/>
  <c r="DO126"/>
  <c r="DN126"/>
  <c r="DM126"/>
  <c r="DL126"/>
  <c r="DK126"/>
  <c r="DJ126"/>
  <c r="DI126"/>
  <c r="DH126"/>
  <c r="DG126"/>
  <c r="DF126"/>
  <c r="DE126"/>
  <c r="DD126"/>
  <c r="DC126"/>
  <c r="DB126"/>
  <c r="DA126"/>
  <c r="CZ126"/>
  <c r="CY126"/>
  <c r="CX126"/>
  <c r="CW126"/>
  <c r="CV126"/>
  <c r="CU126"/>
  <c r="CT126"/>
  <c r="CS126"/>
  <c r="CR126"/>
  <c r="CQ126"/>
  <c r="CP126"/>
  <c r="CO126"/>
  <c r="CN126"/>
  <c r="CM126"/>
  <c r="CL126"/>
  <c r="CK126"/>
  <c r="CJ126"/>
  <c r="CI126"/>
  <c r="CH126"/>
  <c r="CG126"/>
  <c r="CF126"/>
  <c r="CE126"/>
  <c r="CD126"/>
  <c r="CC126"/>
  <c r="CB126"/>
  <c r="CA126"/>
  <c r="BZ126"/>
  <c r="BY126"/>
  <c r="BX126"/>
  <c r="BW126"/>
  <c r="BV126"/>
  <c r="BU126"/>
  <c r="BT126"/>
  <c r="BS126"/>
  <c r="BR126"/>
  <c r="BQ126"/>
  <c r="BP126"/>
  <c r="BO126"/>
  <c r="BN126"/>
  <c r="BM126"/>
  <c r="BL126"/>
  <c r="BK126"/>
  <c r="BJ126"/>
  <c r="BI126"/>
  <c r="BH126"/>
  <c r="BG126"/>
  <c r="BF126"/>
  <c r="BE126"/>
  <c r="BD126"/>
  <c r="BC126"/>
  <c r="BB126"/>
  <c r="BA126"/>
  <c r="AZ126"/>
  <c r="AY126"/>
  <c r="AX126"/>
  <c r="AW126"/>
  <c r="AV126"/>
  <c r="AU126"/>
  <c r="AT126"/>
  <c r="AS126"/>
  <c r="AR126"/>
  <c r="AQ126"/>
  <c r="AP126"/>
  <c r="AO126"/>
  <c r="AN126"/>
  <c r="AM126"/>
  <c r="AL126"/>
  <c r="AK126"/>
  <c r="AJ126"/>
  <c r="AI126"/>
  <c r="AH126"/>
  <c r="AG126"/>
  <c r="AF126"/>
  <c r="AE126"/>
  <c r="AD126"/>
  <c r="AC126"/>
  <c r="AB126"/>
  <c r="AA126"/>
  <c r="Z126"/>
  <c r="Y126"/>
  <c r="X126"/>
  <c r="W126"/>
  <c r="V126"/>
  <c r="U126"/>
  <c r="T126"/>
  <c r="S126"/>
  <c r="R126"/>
  <c r="Q126"/>
  <c r="P126"/>
  <c r="O126"/>
  <c r="N126"/>
  <c r="M126"/>
  <c r="L126"/>
  <c r="K126"/>
  <c r="J126"/>
  <c r="I126"/>
  <c r="H126"/>
  <c r="G126"/>
  <c r="F126"/>
  <c r="E126"/>
  <c r="D126"/>
  <c r="C126"/>
  <c r="IZ127"/>
  <c r="IY127"/>
  <c r="IX127"/>
  <c r="IW127"/>
  <c r="IV127"/>
  <c r="IU127"/>
  <c r="IT127"/>
  <c r="IS127"/>
  <c r="IR127"/>
  <c r="IQ127"/>
  <c r="IP127"/>
  <c r="IO127"/>
  <c r="IN127"/>
  <c r="IM127"/>
  <c r="IL127"/>
  <c r="IK127"/>
  <c r="IJ127"/>
  <c r="II127"/>
  <c r="IH127"/>
  <c r="IG127"/>
  <c r="IF127"/>
  <c r="IE127"/>
  <c r="ID127"/>
  <c r="IC127"/>
  <c r="IB127"/>
  <c r="IA127"/>
  <c r="HZ127"/>
  <c r="HY127"/>
  <c r="HX127"/>
  <c r="HW127"/>
  <c r="HV127"/>
  <c r="HU127"/>
  <c r="HT127"/>
  <c r="HS127"/>
  <c r="HR127"/>
  <c r="HQ127"/>
  <c r="HP127"/>
  <c r="HO127"/>
  <c r="HN127"/>
  <c r="HM127"/>
  <c r="HL127"/>
  <c r="HK127"/>
  <c r="HJ127"/>
  <c r="HI127"/>
  <c r="HH127"/>
  <c r="HG127"/>
  <c r="HF127"/>
  <c r="HE127"/>
  <c r="HD127"/>
  <c r="HC127"/>
  <c r="HB127"/>
  <c r="HA127"/>
  <c r="GZ127"/>
  <c r="GY127"/>
  <c r="GX127"/>
  <c r="GW127"/>
  <c r="GV127"/>
  <c r="GU127"/>
  <c r="GT127"/>
  <c r="GS127"/>
  <c r="GR127"/>
  <c r="GQ127"/>
  <c r="GP127"/>
  <c r="GO127"/>
  <c r="GN127"/>
  <c r="GM127"/>
  <c r="GL127"/>
  <c r="GK127"/>
  <c r="GJ127"/>
  <c r="GI127"/>
  <c r="GH127"/>
  <c r="GG127"/>
  <c r="GF127"/>
  <c r="GE127"/>
  <c r="GD127"/>
  <c r="GC127"/>
  <c r="GB127"/>
  <c r="GA127"/>
  <c r="FZ127"/>
  <c r="FY127"/>
  <c r="FX127"/>
  <c r="FW127"/>
  <c r="FV127"/>
  <c r="FU127"/>
  <c r="FT127"/>
  <c r="FS127"/>
  <c r="FR127"/>
  <c r="FQ127"/>
  <c r="FP127"/>
  <c r="FO127"/>
  <c r="FN127"/>
  <c r="FM127"/>
  <c r="FL127"/>
  <c r="FK127"/>
  <c r="FJ127"/>
  <c r="FI127"/>
  <c r="FH127"/>
  <c r="FG127"/>
  <c r="FF127"/>
  <c r="FE127"/>
  <c r="FD127"/>
  <c r="FC127"/>
  <c r="FB127"/>
  <c r="FA127"/>
  <c r="EZ127"/>
  <c r="EY127"/>
  <c r="EX127"/>
  <c r="EW127"/>
  <c r="EV127"/>
  <c r="EU127"/>
  <c r="ET127"/>
  <c r="ES127"/>
  <c r="ER127"/>
  <c r="EQ127"/>
  <c r="EP127"/>
  <c r="EO127"/>
  <c r="EN127"/>
  <c r="EM127"/>
  <c r="EL127"/>
  <c r="EK127"/>
  <c r="EJ127"/>
  <c r="EI127"/>
  <c r="EH127"/>
  <c r="EG127"/>
  <c r="EF127"/>
  <c r="EE127"/>
  <c r="ED127"/>
  <c r="EC127"/>
  <c r="EB127"/>
  <c r="EA127"/>
  <c r="DZ127"/>
  <c r="DY127"/>
  <c r="DX127"/>
  <c r="DW127"/>
  <c r="DV127"/>
  <c r="DU127"/>
  <c r="DT127"/>
  <c r="DS127"/>
  <c r="DR127"/>
  <c r="DQ127"/>
  <c r="DP127"/>
  <c r="DO127"/>
  <c r="DN127"/>
  <c r="DM127"/>
  <c r="DL127"/>
  <c r="DK127"/>
  <c r="DJ127"/>
  <c r="DI127"/>
  <c r="DH127"/>
  <c r="DG127"/>
  <c r="DF127"/>
  <c r="DE127"/>
  <c r="DD127"/>
  <c r="DC127"/>
  <c r="DB127"/>
  <c r="DA127"/>
  <c r="CZ127"/>
  <c r="CY127"/>
  <c r="CX127"/>
  <c r="CW127"/>
  <c r="CV127"/>
  <c r="CU127"/>
  <c r="CT127"/>
  <c r="CS127"/>
  <c r="CR127"/>
  <c r="CQ127"/>
  <c r="CP127"/>
  <c r="CO127"/>
  <c r="CN127"/>
  <c r="CM127"/>
  <c r="CL127"/>
  <c r="CK127"/>
  <c r="CJ127"/>
  <c r="CI127"/>
  <c r="CH127"/>
  <c r="CG127"/>
  <c r="CF127"/>
  <c r="CE127"/>
  <c r="CD127"/>
  <c r="CC127"/>
  <c r="CB127"/>
  <c r="CA127"/>
  <c r="BZ127"/>
  <c r="BY127"/>
  <c r="BX127"/>
  <c r="BW127"/>
  <c r="BV127"/>
  <c r="BU127"/>
  <c r="BT127"/>
  <c r="BS127"/>
  <c r="BR127"/>
  <c r="BQ127"/>
  <c r="BP127"/>
  <c r="BO127"/>
  <c r="BN127"/>
  <c r="BM127"/>
  <c r="BL127"/>
  <c r="BK127"/>
  <c r="BJ127"/>
  <c r="BI127"/>
  <c r="BH127"/>
  <c r="BG127"/>
  <c r="BF127"/>
  <c r="BE127"/>
  <c r="BD127"/>
  <c r="BC127"/>
  <c r="BB127"/>
  <c r="BA127"/>
  <c r="AZ127"/>
  <c r="AY127"/>
  <c r="AX127"/>
  <c r="AW127"/>
  <c r="AV127"/>
  <c r="AU127"/>
  <c r="AT127"/>
  <c r="AS127"/>
  <c r="AR127"/>
  <c r="AQ127"/>
  <c r="AP127"/>
  <c r="AO127"/>
  <c r="AN127"/>
  <c r="AM127"/>
  <c r="AL127"/>
  <c r="AK127"/>
  <c r="AJ127"/>
  <c r="AI127"/>
  <c r="AH127"/>
  <c r="AG127"/>
  <c r="AF127"/>
  <c r="AE127"/>
  <c r="AD127"/>
  <c r="AC127"/>
  <c r="AB127"/>
  <c r="AA127"/>
  <c r="Z127"/>
  <c r="Y127"/>
  <c r="X127"/>
  <c r="W127"/>
  <c r="V127"/>
  <c r="U127"/>
  <c r="T127"/>
  <c r="S127"/>
  <c r="R127"/>
  <c r="Q127"/>
  <c r="P127"/>
  <c r="O127"/>
  <c r="N127"/>
  <c r="M127"/>
  <c r="L127"/>
  <c r="K127"/>
  <c r="J127"/>
  <c r="I127"/>
  <c r="H127"/>
  <c r="G127"/>
  <c r="F127"/>
  <c r="E127"/>
  <c r="D127"/>
  <c r="C127"/>
  <c r="IZ128"/>
  <c r="IY128"/>
  <c r="IX128"/>
  <c r="IW128"/>
  <c r="IV128"/>
  <c r="IU128"/>
  <c r="IT128"/>
  <c r="IS128"/>
  <c r="IR128"/>
  <c r="IQ128"/>
  <c r="IP128"/>
  <c r="IO128"/>
  <c r="IN128"/>
  <c r="IM128"/>
  <c r="IL128"/>
  <c r="IK128"/>
  <c r="IJ128"/>
  <c r="II128"/>
  <c r="IH128"/>
  <c r="IG128"/>
  <c r="IF128"/>
  <c r="IE128"/>
  <c r="ID128"/>
  <c r="IC128"/>
  <c r="IB128"/>
  <c r="IA128"/>
  <c r="HZ128"/>
  <c r="HY128"/>
  <c r="HX128"/>
  <c r="HW128"/>
  <c r="HV128"/>
  <c r="HU128"/>
  <c r="HT128"/>
  <c r="HS128"/>
  <c r="HR128"/>
  <c r="HQ128"/>
  <c r="HP128"/>
  <c r="HO128"/>
  <c r="HN128"/>
  <c r="HM128"/>
  <c r="HL128"/>
  <c r="HK128"/>
  <c r="HJ128"/>
  <c r="HI128"/>
  <c r="HH128"/>
  <c r="HG128"/>
  <c r="HF128"/>
  <c r="HE128"/>
  <c r="HD128"/>
  <c r="HC128"/>
  <c r="HB128"/>
  <c r="HA128"/>
  <c r="GZ128"/>
  <c r="GY128"/>
  <c r="GX128"/>
  <c r="GW128"/>
  <c r="GV128"/>
  <c r="GU128"/>
  <c r="GT128"/>
  <c r="GS128"/>
  <c r="GR128"/>
  <c r="GQ128"/>
  <c r="GP128"/>
  <c r="GO128"/>
  <c r="GN128"/>
  <c r="GM128"/>
  <c r="GL128"/>
  <c r="GK128"/>
  <c r="GJ128"/>
  <c r="GI128"/>
  <c r="GH128"/>
  <c r="GG128"/>
  <c r="GF128"/>
  <c r="GE128"/>
  <c r="GD128"/>
  <c r="GC128"/>
  <c r="GB128"/>
  <c r="GA128"/>
  <c r="FZ128"/>
  <c r="FY128"/>
  <c r="FX128"/>
  <c r="FW128"/>
  <c r="FV128"/>
  <c r="FU128"/>
  <c r="FT128"/>
  <c r="FS128"/>
  <c r="FR128"/>
  <c r="FQ128"/>
  <c r="FP128"/>
  <c r="FO128"/>
  <c r="FN128"/>
  <c r="FM128"/>
  <c r="FL128"/>
  <c r="FK128"/>
  <c r="FJ128"/>
  <c r="FI128"/>
  <c r="FH128"/>
  <c r="FG128"/>
  <c r="FF128"/>
  <c r="FE128"/>
  <c r="FD128"/>
  <c r="FC128"/>
  <c r="FB128"/>
  <c r="FA128"/>
  <c r="EZ128"/>
  <c r="EY128"/>
  <c r="EX128"/>
  <c r="EW128"/>
  <c r="EV128"/>
  <c r="EU128"/>
  <c r="ET128"/>
  <c r="ES128"/>
  <c r="ER128"/>
  <c r="EQ128"/>
  <c r="EP128"/>
  <c r="EO128"/>
  <c r="EN128"/>
  <c r="EM128"/>
  <c r="EL128"/>
  <c r="EK128"/>
  <c r="EJ128"/>
  <c r="EI128"/>
  <c r="EH128"/>
  <c r="EG128"/>
  <c r="EF128"/>
  <c r="EE128"/>
  <c r="ED128"/>
  <c r="EC128"/>
  <c r="EB128"/>
  <c r="EA128"/>
  <c r="DZ128"/>
  <c r="DY128"/>
  <c r="DX128"/>
  <c r="DW128"/>
  <c r="DV128"/>
  <c r="DU128"/>
  <c r="DT128"/>
  <c r="DS128"/>
  <c r="DR128"/>
  <c r="DQ128"/>
  <c r="DP128"/>
  <c r="DO128"/>
  <c r="DN128"/>
  <c r="DM128"/>
  <c r="DL128"/>
  <c r="DK128"/>
  <c r="DJ128"/>
  <c r="DI128"/>
  <c r="DH128"/>
  <c r="DG128"/>
  <c r="DF128"/>
  <c r="DE128"/>
  <c r="DD128"/>
  <c r="DC128"/>
  <c r="DB128"/>
  <c r="DA128"/>
  <c r="CZ128"/>
  <c r="CY128"/>
  <c r="CX128"/>
  <c r="CW128"/>
  <c r="CV128"/>
  <c r="CU128"/>
  <c r="CT128"/>
  <c r="CS128"/>
  <c r="CR128"/>
  <c r="CQ128"/>
  <c r="CP128"/>
  <c r="CO128"/>
  <c r="CN128"/>
  <c r="CM128"/>
  <c r="CL128"/>
  <c r="CK128"/>
  <c r="CJ128"/>
  <c r="CI128"/>
  <c r="CH128"/>
  <c r="CG128"/>
  <c r="CF128"/>
  <c r="CE128"/>
  <c r="CD128"/>
  <c r="CC128"/>
  <c r="CB128"/>
  <c r="CA128"/>
  <c r="BZ128"/>
  <c r="BY128"/>
  <c r="BX128"/>
  <c r="BW128"/>
  <c r="BV128"/>
  <c r="BU128"/>
  <c r="BT128"/>
  <c r="BS128"/>
  <c r="BR128"/>
  <c r="BQ128"/>
  <c r="BP128"/>
  <c r="BO128"/>
  <c r="BN128"/>
  <c r="BM128"/>
  <c r="BL128"/>
  <c r="BK128"/>
  <c r="BJ128"/>
  <c r="BI128"/>
  <c r="BH128"/>
  <c r="BG128"/>
  <c r="BF128"/>
  <c r="BE128"/>
  <c r="BD128"/>
  <c r="BC128"/>
  <c r="BB128"/>
  <c r="BA128"/>
  <c r="AZ128"/>
  <c r="AY128"/>
  <c r="AX128"/>
  <c r="AW128"/>
  <c r="AV128"/>
  <c r="AU128"/>
  <c r="AT128"/>
  <c r="AS128"/>
  <c r="AR128"/>
  <c r="AQ128"/>
  <c r="AP128"/>
  <c r="AO128"/>
  <c r="AN128"/>
  <c r="AM128"/>
  <c r="AL128"/>
  <c r="AK128"/>
  <c r="AJ128"/>
  <c r="AI128"/>
  <c r="AH128"/>
  <c r="AG128"/>
  <c r="AF128"/>
  <c r="AE128"/>
  <c r="AD128"/>
  <c r="AC128"/>
  <c r="AB128"/>
  <c r="AA128"/>
  <c r="Z128"/>
  <c r="Y128"/>
  <c r="X128"/>
  <c r="W128"/>
  <c r="V128"/>
  <c r="U128"/>
  <c r="T128"/>
  <c r="S128"/>
  <c r="R128"/>
  <c r="Q128"/>
  <c r="P128"/>
  <c r="O128"/>
  <c r="N128"/>
  <c r="M128"/>
  <c r="L128"/>
  <c r="K128"/>
  <c r="J128"/>
  <c r="I128"/>
  <c r="H128"/>
  <c r="G128"/>
  <c r="F128"/>
  <c r="E128"/>
  <c r="D128"/>
  <c r="C128"/>
  <c r="IZ129"/>
  <c r="IY129"/>
  <c r="IX129"/>
  <c r="IW129"/>
  <c r="IV129"/>
  <c r="IU129"/>
  <c r="IT129"/>
  <c r="IS129"/>
  <c r="IR129"/>
  <c r="IQ129"/>
  <c r="IP129"/>
  <c r="IO129"/>
  <c r="IN129"/>
  <c r="IM129"/>
  <c r="IL129"/>
  <c r="IK129"/>
  <c r="IJ129"/>
  <c r="II129"/>
  <c r="IH129"/>
  <c r="IG129"/>
  <c r="IF129"/>
  <c r="IE129"/>
  <c r="ID129"/>
  <c r="IC129"/>
  <c r="IB129"/>
  <c r="IA129"/>
  <c r="HZ129"/>
  <c r="HY129"/>
  <c r="HX129"/>
  <c r="HW129"/>
  <c r="HV129"/>
  <c r="HU129"/>
  <c r="HT129"/>
  <c r="HS129"/>
  <c r="HR129"/>
  <c r="HQ129"/>
  <c r="HP129"/>
  <c r="HO129"/>
  <c r="HN129"/>
  <c r="HM129"/>
  <c r="HL129"/>
  <c r="HK129"/>
  <c r="HJ129"/>
  <c r="HI129"/>
  <c r="HH129"/>
  <c r="HG129"/>
  <c r="HF129"/>
  <c r="HE129"/>
  <c r="HD129"/>
  <c r="HC129"/>
  <c r="HB129"/>
  <c r="HA129"/>
  <c r="GZ129"/>
  <c r="GY129"/>
  <c r="GX129"/>
  <c r="GW129"/>
  <c r="GV129"/>
  <c r="GU129"/>
  <c r="GT129"/>
  <c r="GS129"/>
  <c r="GR129"/>
  <c r="GQ129"/>
  <c r="GP129"/>
  <c r="GO129"/>
  <c r="GN129"/>
  <c r="GM129"/>
  <c r="GL129"/>
  <c r="GK129"/>
  <c r="GJ129"/>
  <c r="GI129"/>
  <c r="GH129"/>
  <c r="GG129"/>
  <c r="GF129"/>
  <c r="GE129"/>
  <c r="GD129"/>
  <c r="GC129"/>
  <c r="GB129"/>
  <c r="GA129"/>
  <c r="FZ129"/>
  <c r="FY129"/>
  <c r="FX129"/>
  <c r="FW129"/>
  <c r="FV129"/>
  <c r="FU129"/>
  <c r="FT129"/>
  <c r="FS129"/>
  <c r="FR129"/>
  <c r="FQ129"/>
  <c r="FP129"/>
  <c r="FO129"/>
  <c r="FN129"/>
  <c r="FM129"/>
  <c r="FL129"/>
  <c r="FK129"/>
  <c r="FJ129"/>
  <c r="FI129"/>
  <c r="FH129"/>
  <c r="FG129"/>
  <c r="FF129"/>
  <c r="FE129"/>
  <c r="FD129"/>
  <c r="FC129"/>
  <c r="FB129"/>
  <c r="FA129"/>
  <c r="EZ129"/>
  <c r="EY129"/>
  <c r="EX129"/>
  <c r="EW129"/>
  <c r="EV129"/>
  <c r="EU129"/>
  <c r="ET129"/>
  <c r="ES129"/>
  <c r="ER129"/>
  <c r="EQ129"/>
  <c r="EP129"/>
  <c r="EO129"/>
  <c r="EN129"/>
  <c r="EM129"/>
  <c r="EL129"/>
  <c r="EK129"/>
  <c r="EJ129"/>
  <c r="EI129"/>
  <c r="EH129"/>
  <c r="EG129"/>
  <c r="EF129"/>
  <c r="EE129"/>
  <c r="ED129"/>
  <c r="EC129"/>
  <c r="EB129"/>
  <c r="EA129"/>
  <c r="DZ129"/>
  <c r="DY129"/>
  <c r="DX129"/>
  <c r="DW129"/>
  <c r="DV129"/>
  <c r="DU129"/>
  <c r="DT129"/>
  <c r="DS129"/>
  <c r="DR129"/>
  <c r="DQ129"/>
  <c r="DP129"/>
  <c r="DO129"/>
  <c r="DN129"/>
  <c r="DM129"/>
  <c r="DL129"/>
  <c r="DK129"/>
  <c r="DJ129"/>
  <c r="DI129"/>
  <c r="DH129"/>
  <c r="DG129"/>
  <c r="DF129"/>
  <c r="DE129"/>
  <c r="DD129"/>
  <c r="DC129"/>
  <c r="DB129"/>
  <c r="DA129"/>
  <c r="CZ129"/>
  <c r="CY129"/>
  <c r="CX129"/>
  <c r="CW129"/>
  <c r="CV129"/>
  <c r="CU129"/>
  <c r="CT129"/>
  <c r="CS129"/>
  <c r="CR129"/>
  <c r="CQ129"/>
  <c r="CP129"/>
  <c r="CO129"/>
  <c r="CN129"/>
  <c r="CM129"/>
  <c r="CL129"/>
  <c r="CK129"/>
  <c r="CJ129"/>
  <c r="CI129"/>
  <c r="CH129"/>
  <c r="CG129"/>
  <c r="CF129"/>
  <c r="CE129"/>
  <c r="CD129"/>
  <c r="CC129"/>
  <c r="CB129"/>
  <c r="CA129"/>
  <c r="BZ129"/>
  <c r="BY129"/>
  <c r="BX129"/>
  <c r="BW129"/>
  <c r="BV129"/>
  <c r="BU129"/>
  <c r="BT129"/>
  <c r="BS129"/>
  <c r="BR129"/>
  <c r="BQ129"/>
  <c r="BP129"/>
  <c r="BO129"/>
  <c r="BN129"/>
  <c r="BM129"/>
  <c r="BL129"/>
  <c r="BK129"/>
  <c r="BJ129"/>
  <c r="BI129"/>
  <c r="BH129"/>
  <c r="BG129"/>
  <c r="BF129"/>
  <c r="BE129"/>
  <c r="BD129"/>
  <c r="BC129"/>
  <c r="BB129"/>
  <c r="BA129"/>
  <c r="AZ129"/>
  <c r="AY129"/>
  <c r="AX129"/>
  <c r="AW129"/>
  <c r="AV129"/>
  <c r="AU129"/>
  <c r="AT129"/>
  <c r="AS129"/>
  <c r="AR129"/>
  <c r="AQ129"/>
  <c r="AP129"/>
  <c r="AO129"/>
  <c r="AN129"/>
  <c r="AM129"/>
  <c r="AL129"/>
  <c r="AK129"/>
  <c r="AJ129"/>
  <c r="AI129"/>
  <c r="AH129"/>
  <c r="AG129"/>
  <c r="AF129"/>
  <c r="AE129"/>
  <c r="AD129"/>
  <c r="AC129"/>
  <c r="AB129"/>
  <c r="AA129"/>
  <c r="Z129"/>
  <c r="Y129"/>
  <c r="X129"/>
  <c r="W129"/>
  <c r="V129"/>
  <c r="U129"/>
  <c r="T129"/>
  <c r="S129"/>
  <c r="R129"/>
  <c r="Q129"/>
  <c r="P129"/>
  <c r="O129"/>
  <c r="N129"/>
  <c r="M129"/>
  <c r="L129"/>
  <c r="K129"/>
  <c r="J129"/>
  <c r="I129"/>
  <c r="H129"/>
  <c r="G129"/>
  <c r="F129"/>
  <c r="E129"/>
  <c r="D129"/>
  <c r="C129"/>
  <c r="IZ130"/>
  <c r="IY130"/>
  <c r="IX130"/>
  <c r="IW130"/>
  <c r="IV130"/>
  <c r="IU130"/>
  <c r="IT130"/>
  <c r="IS130"/>
  <c r="IR130"/>
  <c r="IQ130"/>
  <c r="IP130"/>
  <c r="IO130"/>
  <c r="IN130"/>
  <c r="IM130"/>
  <c r="IL130"/>
  <c r="IK130"/>
  <c r="IJ130"/>
  <c r="II130"/>
  <c r="IH130"/>
  <c r="IG130"/>
  <c r="IF130"/>
  <c r="IE130"/>
  <c r="ID130"/>
  <c r="IC130"/>
  <c r="IB130"/>
  <c r="IA130"/>
  <c r="HZ130"/>
  <c r="HY130"/>
  <c r="HX130"/>
  <c r="HW130"/>
  <c r="HV130"/>
  <c r="HU130"/>
  <c r="HT130"/>
  <c r="HS130"/>
  <c r="HR130"/>
  <c r="HQ130"/>
  <c r="HP130"/>
  <c r="HO130"/>
  <c r="HN130"/>
  <c r="HM130"/>
  <c r="HL130"/>
  <c r="HK130"/>
  <c r="HJ130"/>
  <c r="HI130"/>
  <c r="HH130"/>
  <c r="HG130"/>
  <c r="HF130"/>
  <c r="HE130"/>
  <c r="HD130"/>
  <c r="HC130"/>
  <c r="HB130"/>
  <c r="HA130"/>
  <c r="GZ130"/>
  <c r="GY130"/>
  <c r="GX130"/>
  <c r="GW130"/>
  <c r="GV130"/>
  <c r="GU130"/>
  <c r="GT130"/>
  <c r="GS130"/>
  <c r="GR130"/>
  <c r="GQ130"/>
  <c r="GP130"/>
  <c r="GO130"/>
  <c r="GN130"/>
  <c r="GM130"/>
  <c r="GL130"/>
  <c r="GK130"/>
  <c r="GJ130"/>
  <c r="GI130"/>
  <c r="GH130"/>
  <c r="GG130"/>
  <c r="GF130"/>
  <c r="GE130"/>
  <c r="GD130"/>
  <c r="GC130"/>
  <c r="GB130"/>
  <c r="GA130"/>
  <c r="FZ130"/>
  <c r="FY130"/>
  <c r="FX130"/>
  <c r="FW130"/>
  <c r="FV130"/>
  <c r="FU130"/>
  <c r="FT130"/>
  <c r="FS130"/>
  <c r="FR130"/>
  <c r="FQ130"/>
  <c r="FP130"/>
  <c r="FO130"/>
  <c r="FN130"/>
  <c r="FM130"/>
  <c r="FL130"/>
  <c r="FK130"/>
  <c r="FJ130"/>
  <c r="FI130"/>
  <c r="FH130"/>
  <c r="FG130"/>
  <c r="FF130"/>
  <c r="FE130"/>
  <c r="FD130"/>
  <c r="FC130"/>
  <c r="FB130"/>
  <c r="FA130"/>
  <c r="EZ130"/>
  <c r="EY130"/>
  <c r="EX130"/>
  <c r="EW130"/>
  <c r="EV130"/>
  <c r="EU130"/>
  <c r="ET130"/>
  <c r="ES130"/>
  <c r="ER130"/>
  <c r="EQ130"/>
  <c r="EP130"/>
  <c r="EO130"/>
  <c r="EN130"/>
  <c r="EM130"/>
  <c r="EL130"/>
  <c r="EK130"/>
  <c r="EJ130"/>
  <c r="EI130"/>
  <c r="EH130"/>
  <c r="EG130"/>
  <c r="EF130"/>
  <c r="EE130"/>
  <c r="ED130"/>
  <c r="EC130"/>
  <c r="EB130"/>
  <c r="EA130"/>
  <c r="DZ130"/>
  <c r="DY130"/>
  <c r="DX130"/>
  <c r="DW130"/>
  <c r="DV130"/>
  <c r="DU130"/>
  <c r="DT130"/>
  <c r="DS130"/>
  <c r="DR130"/>
  <c r="DQ130"/>
  <c r="DP130"/>
  <c r="DO130"/>
  <c r="DN130"/>
  <c r="DM130"/>
  <c r="DL130"/>
  <c r="DK130"/>
  <c r="DJ130"/>
  <c r="DI130"/>
  <c r="DH130"/>
  <c r="DG130"/>
  <c r="DF130"/>
  <c r="DE130"/>
  <c r="DD130"/>
  <c r="DC130"/>
  <c r="DB130"/>
  <c r="DA130"/>
  <c r="CZ130"/>
  <c r="CY130"/>
  <c r="CX130"/>
  <c r="CW130"/>
  <c r="CV130"/>
  <c r="CU130"/>
  <c r="CT130"/>
  <c r="CS130"/>
  <c r="CR130"/>
  <c r="CQ130"/>
  <c r="CP130"/>
  <c r="CO130"/>
  <c r="CN130"/>
  <c r="CM130"/>
  <c r="CL130"/>
  <c r="CK130"/>
  <c r="CJ130"/>
  <c r="CI130"/>
  <c r="CH130"/>
  <c r="CG130"/>
  <c r="CF130"/>
  <c r="CE130"/>
  <c r="CD130"/>
  <c r="CC130"/>
  <c r="CB130"/>
  <c r="CA130"/>
  <c r="BZ130"/>
  <c r="BY130"/>
  <c r="BX130"/>
  <c r="BW130"/>
  <c r="BV130"/>
  <c r="BU130"/>
  <c r="BT130"/>
  <c r="BS130"/>
  <c r="BR130"/>
  <c r="BQ130"/>
  <c r="BP130"/>
  <c r="BO130"/>
  <c r="BN130"/>
  <c r="BM130"/>
  <c r="BL130"/>
  <c r="BK130"/>
  <c r="BJ130"/>
  <c r="BI130"/>
  <c r="BH130"/>
  <c r="BG130"/>
  <c r="BF130"/>
  <c r="BE130"/>
  <c r="BD130"/>
  <c r="BC130"/>
  <c r="BB130"/>
  <c r="BA130"/>
  <c r="AZ130"/>
  <c r="AY130"/>
  <c r="AX130"/>
  <c r="AW130"/>
  <c r="AV130"/>
  <c r="AU130"/>
  <c r="AT130"/>
  <c r="AS130"/>
  <c r="AR130"/>
  <c r="AQ130"/>
  <c r="AP130"/>
  <c r="AO130"/>
  <c r="AN130"/>
  <c r="AM130"/>
  <c r="AL130"/>
  <c r="AK130"/>
  <c r="AJ130"/>
  <c r="AI130"/>
  <c r="AH130"/>
  <c r="AG130"/>
  <c r="AF130"/>
  <c r="AE130"/>
  <c r="AD130"/>
  <c r="AC130"/>
  <c r="AB130"/>
  <c r="AA130"/>
  <c r="Z130"/>
  <c r="Y130"/>
  <c r="X130"/>
  <c r="W130"/>
  <c r="V130"/>
  <c r="U130"/>
  <c r="T130"/>
  <c r="S130"/>
  <c r="R130"/>
  <c r="Q130"/>
  <c r="P130"/>
  <c r="O130"/>
  <c r="N130"/>
  <c r="M130"/>
  <c r="L130"/>
  <c r="K130"/>
  <c r="J130"/>
  <c r="I130"/>
  <c r="H130"/>
  <c r="G130"/>
  <c r="F130"/>
  <c r="E130"/>
  <c r="D130"/>
  <c r="C130"/>
  <c r="IZ131"/>
  <c r="IY131"/>
  <c r="IX131"/>
  <c r="IW131"/>
  <c r="IV131"/>
  <c r="IU131"/>
  <c r="IT131"/>
  <c r="IS131"/>
  <c r="IR131"/>
  <c r="IQ131"/>
  <c r="IP131"/>
  <c r="IO131"/>
  <c r="IN131"/>
  <c r="IM131"/>
  <c r="IL131"/>
  <c r="IK131"/>
  <c r="IJ131"/>
  <c r="II131"/>
  <c r="IH131"/>
  <c r="IG131"/>
  <c r="IF131"/>
  <c r="IE131"/>
  <c r="ID131"/>
  <c r="IC131"/>
  <c r="IB131"/>
  <c r="IA131"/>
  <c r="HZ131"/>
  <c r="HY131"/>
  <c r="HX131"/>
  <c r="HW131"/>
  <c r="HV131"/>
  <c r="HU131"/>
  <c r="HT131"/>
  <c r="HS131"/>
  <c r="HR131"/>
  <c r="HQ131"/>
  <c r="HP131"/>
  <c r="HO131"/>
  <c r="HN131"/>
  <c r="HM131"/>
  <c r="HL131"/>
  <c r="HK131"/>
  <c r="HJ131"/>
  <c r="HI131"/>
  <c r="HH131"/>
  <c r="HG131"/>
  <c r="HF131"/>
  <c r="HE131"/>
  <c r="HD131"/>
  <c r="HC131"/>
  <c r="HB131"/>
  <c r="HA131"/>
  <c r="GZ131"/>
  <c r="GY131"/>
  <c r="GX131"/>
  <c r="GW131"/>
  <c r="GV131"/>
  <c r="GU131"/>
  <c r="GT131"/>
  <c r="GS131"/>
  <c r="GR131"/>
  <c r="GQ131"/>
  <c r="GP131"/>
  <c r="GO131"/>
  <c r="GN131"/>
  <c r="GM131"/>
  <c r="GL131"/>
  <c r="GK131"/>
  <c r="GJ131"/>
  <c r="GI131"/>
  <c r="GH131"/>
  <c r="GG131"/>
  <c r="GF131"/>
  <c r="GE131"/>
  <c r="GD131"/>
  <c r="GC131"/>
  <c r="GB131"/>
  <c r="GA131"/>
  <c r="FZ131"/>
  <c r="FY131"/>
  <c r="FX131"/>
  <c r="FW131"/>
  <c r="FV131"/>
  <c r="FU131"/>
  <c r="FT131"/>
  <c r="FS131"/>
  <c r="FR131"/>
  <c r="FQ131"/>
  <c r="FP131"/>
  <c r="FO131"/>
  <c r="FN131"/>
  <c r="FM131"/>
  <c r="FL131"/>
  <c r="FK131"/>
  <c r="FJ131"/>
  <c r="FI131"/>
  <c r="FH131"/>
  <c r="FG131"/>
  <c r="FF131"/>
  <c r="FE131"/>
  <c r="FD131"/>
  <c r="FC131"/>
  <c r="FB131"/>
  <c r="FA131"/>
  <c r="EZ131"/>
  <c r="EY131"/>
  <c r="EX131"/>
  <c r="EW131"/>
  <c r="EV131"/>
  <c r="EU131"/>
  <c r="ET131"/>
  <c r="ES131"/>
  <c r="ER131"/>
  <c r="EQ131"/>
  <c r="EP131"/>
  <c r="EO131"/>
  <c r="EN131"/>
  <c r="EM131"/>
  <c r="EL131"/>
  <c r="EK131"/>
  <c r="EJ131"/>
  <c r="EI131"/>
  <c r="EH131"/>
  <c r="EG131"/>
  <c r="EF131"/>
  <c r="EE131"/>
  <c r="ED131"/>
  <c r="EC131"/>
  <c r="EB131"/>
  <c r="EA131"/>
  <c r="DZ131"/>
  <c r="DY131"/>
  <c r="DX131"/>
  <c r="DW131"/>
  <c r="DV131"/>
  <c r="DU131"/>
  <c r="DT131"/>
  <c r="DS131"/>
  <c r="DR131"/>
  <c r="DQ131"/>
  <c r="DP131"/>
  <c r="DO131"/>
  <c r="DN131"/>
  <c r="DM131"/>
  <c r="DL131"/>
  <c r="DK131"/>
  <c r="DJ131"/>
  <c r="DI131"/>
  <c r="DH131"/>
  <c r="DG131"/>
  <c r="DF131"/>
  <c r="DE131"/>
  <c r="DD131"/>
  <c r="DC131"/>
  <c r="DB131"/>
  <c r="DA131"/>
  <c r="CZ131"/>
  <c r="CY131"/>
  <c r="CX131"/>
  <c r="CW131"/>
  <c r="CV131"/>
  <c r="CU131"/>
  <c r="CT131"/>
  <c r="CS131"/>
  <c r="CR131"/>
  <c r="CQ131"/>
  <c r="CP131"/>
  <c r="CO131"/>
  <c r="CN131"/>
  <c r="CM131"/>
  <c r="CL131"/>
  <c r="CK131"/>
  <c r="CJ131"/>
  <c r="CI131"/>
  <c r="CH131"/>
  <c r="CG131"/>
  <c r="CF131"/>
  <c r="CE131"/>
  <c r="CD131"/>
  <c r="CC131"/>
  <c r="CB131"/>
  <c r="CA131"/>
  <c r="BZ131"/>
  <c r="BY131"/>
  <c r="BX131"/>
  <c r="BW131"/>
  <c r="BV131"/>
  <c r="BU131"/>
  <c r="BT131"/>
  <c r="BS131"/>
  <c r="BR131"/>
  <c r="BQ131"/>
  <c r="BP131"/>
  <c r="BO131"/>
  <c r="BN131"/>
  <c r="BM131"/>
  <c r="BL131"/>
  <c r="BK131"/>
  <c r="BJ131"/>
  <c r="BI131"/>
  <c r="BH131"/>
  <c r="BG131"/>
  <c r="BF131"/>
  <c r="BE131"/>
  <c r="BD131"/>
  <c r="BC131"/>
  <c r="BB131"/>
  <c r="BA131"/>
  <c r="AZ131"/>
  <c r="AY131"/>
  <c r="AX131"/>
  <c r="AW131"/>
  <c r="AV131"/>
  <c r="AU131"/>
  <c r="AT131"/>
  <c r="AS131"/>
  <c r="AR131"/>
  <c r="AQ131"/>
  <c r="AP131"/>
  <c r="AO131"/>
  <c r="AN131"/>
  <c r="AM131"/>
  <c r="AL131"/>
  <c r="AK131"/>
  <c r="AJ131"/>
  <c r="AI131"/>
  <c r="AH131"/>
  <c r="AG131"/>
  <c r="AF131"/>
  <c r="AE131"/>
  <c r="AD131"/>
  <c r="AC131"/>
  <c r="AB131"/>
  <c r="AA131"/>
  <c r="Z131"/>
  <c r="Y131"/>
  <c r="X131"/>
  <c r="W131"/>
  <c r="V131"/>
  <c r="U131"/>
  <c r="T131"/>
  <c r="S131"/>
  <c r="R131"/>
  <c r="Q131"/>
  <c r="P131"/>
  <c r="O131"/>
  <c r="N131"/>
  <c r="M131"/>
  <c r="L131"/>
  <c r="K131"/>
  <c r="J131"/>
  <c r="I131"/>
  <c r="H131"/>
  <c r="G131"/>
  <c r="F131"/>
  <c r="E131"/>
  <c r="D131"/>
  <c r="C131"/>
  <c r="IZ132"/>
  <c r="IY132"/>
  <c r="IX132"/>
  <c r="IW132"/>
  <c r="IV132"/>
  <c r="IU132"/>
  <c r="IT132"/>
  <c r="IS132"/>
  <c r="IR132"/>
  <c r="IQ132"/>
  <c r="IP132"/>
  <c r="IO132"/>
  <c r="IN132"/>
  <c r="IM132"/>
  <c r="IL132"/>
  <c r="IK132"/>
  <c r="IJ132"/>
  <c r="II132"/>
  <c r="IH132"/>
  <c r="IG132"/>
  <c r="IF132"/>
  <c r="IE132"/>
  <c r="ID132"/>
  <c r="IC132"/>
  <c r="IB132"/>
  <c r="IA132"/>
  <c r="HZ132"/>
  <c r="HY132"/>
  <c r="HX132"/>
  <c r="HW132"/>
  <c r="HV132"/>
  <c r="HU132"/>
  <c r="HT132"/>
  <c r="HS132"/>
  <c r="HR132"/>
  <c r="HQ132"/>
  <c r="HP132"/>
  <c r="HO132"/>
  <c r="HN132"/>
  <c r="HM132"/>
  <c r="HL132"/>
  <c r="HK132"/>
  <c r="HJ132"/>
  <c r="HI132"/>
  <c r="HH132"/>
  <c r="HG132"/>
  <c r="HF132"/>
  <c r="HE132"/>
  <c r="HD132"/>
  <c r="HC132"/>
  <c r="HB132"/>
  <c r="HA132"/>
  <c r="GZ132"/>
  <c r="GY132"/>
  <c r="GX132"/>
  <c r="GW132"/>
  <c r="GV132"/>
  <c r="GU132"/>
  <c r="GT132"/>
  <c r="GS132"/>
  <c r="GR132"/>
  <c r="GQ132"/>
  <c r="GP132"/>
  <c r="GO132"/>
  <c r="GN132"/>
  <c r="GM132"/>
  <c r="GL132"/>
  <c r="GK132"/>
  <c r="GJ132"/>
  <c r="GI132"/>
  <c r="GH132"/>
  <c r="GG132"/>
  <c r="GF132"/>
  <c r="GE132"/>
  <c r="GD132"/>
  <c r="GC132"/>
  <c r="GB132"/>
  <c r="GA132"/>
  <c r="FZ132"/>
  <c r="FY132"/>
  <c r="FX132"/>
  <c r="FW132"/>
  <c r="FV132"/>
  <c r="FU132"/>
  <c r="FT132"/>
  <c r="FS132"/>
  <c r="FR132"/>
  <c r="FQ132"/>
  <c r="FP132"/>
  <c r="FO132"/>
  <c r="FN132"/>
  <c r="FM132"/>
  <c r="FL132"/>
  <c r="FK132"/>
  <c r="FJ132"/>
  <c r="FI132"/>
  <c r="FH132"/>
  <c r="FG132"/>
  <c r="FF132"/>
  <c r="FE132"/>
  <c r="FD132"/>
  <c r="FC132"/>
  <c r="FB132"/>
  <c r="FA132"/>
  <c r="EZ132"/>
  <c r="EY132"/>
  <c r="EX132"/>
  <c r="EW132"/>
  <c r="EV132"/>
  <c r="EU132"/>
  <c r="ET132"/>
  <c r="ES132"/>
  <c r="ER132"/>
  <c r="EQ132"/>
  <c r="EP132"/>
  <c r="EO132"/>
  <c r="EN132"/>
  <c r="EM132"/>
  <c r="EL132"/>
  <c r="EK132"/>
  <c r="EJ132"/>
  <c r="EI132"/>
  <c r="EH132"/>
  <c r="EG132"/>
  <c r="EF132"/>
  <c r="EE132"/>
  <c r="ED132"/>
  <c r="EC132"/>
  <c r="EB132"/>
  <c r="EA132"/>
  <c r="DZ132"/>
  <c r="DY132"/>
  <c r="DX132"/>
  <c r="DW132"/>
  <c r="DV132"/>
  <c r="DU132"/>
  <c r="DT132"/>
  <c r="DS132"/>
  <c r="DR132"/>
  <c r="DQ132"/>
  <c r="DP132"/>
  <c r="DO132"/>
  <c r="DN132"/>
  <c r="DM132"/>
  <c r="DL132"/>
  <c r="DK132"/>
  <c r="DJ132"/>
  <c r="DI132"/>
  <c r="DH132"/>
  <c r="DG132"/>
  <c r="DF132"/>
  <c r="DE132"/>
  <c r="DD132"/>
  <c r="DC132"/>
  <c r="DB132"/>
  <c r="DA132"/>
  <c r="CZ132"/>
  <c r="CY132"/>
  <c r="CX132"/>
  <c r="CW132"/>
  <c r="CV132"/>
  <c r="CU132"/>
  <c r="CT132"/>
  <c r="CS132"/>
  <c r="CR132"/>
  <c r="CQ132"/>
  <c r="CP132"/>
  <c r="CO132"/>
  <c r="CN132"/>
  <c r="CM132"/>
  <c r="CL132"/>
  <c r="CK132"/>
  <c r="CJ132"/>
  <c r="CI132"/>
  <c r="CH132"/>
  <c r="CG132"/>
  <c r="CF132"/>
  <c r="CE132"/>
  <c r="CD132"/>
  <c r="CC132"/>
  <c r="CB132"/>
  <c r="CA132"/>
  <c r="BZ132"/>
  <c r="BY132"/>
  <c r="BX132"/>
  <c r="BW132"/>
  <c r="BV132"/>
  <c r="BU132"/>
  <c r="BT132"/>
  <c r="BS132"/>
  <c r="BR132"/>
  <c r="BQ132"/>
  <c r="BP132"/>
  <c r="BO132"/>
  <c r="BN132"/>
  <c r="BM132"/>
  <c r="BL132"/>
  <c r="BK132"/>
  <c r="BJ132"/>
  <c r="BI132"/>
  <c r="BH132"/>
  <c r="BG132"/>
  <c r="BF132"/>
  <c r="BE132"/>
  <c r="BD132"/>
  <c r="BC132"/>
  <c r="BB132"/>
  <c r="BA132"/>
  <c r="AZ132"/>
  <c r="AY132"/>
  <c r="AX132"/>
  <c r="AW132"/>
  <c r="AV132"/>
  <c r="AU132"/>
  <c r="AT132"/>
  <c r="AS132"/>
  <c r="AR132"/>
  <c r="AQ132"/>
  <c r="AP132"/>
  <c r="AO132"/>
  <c r="AN132"/>
  <c r="AM132"/>
  <c r="AL132"/>
  <c r="AK132"/>
  <c r="AJ132"/>
  <c r="AI132"/>
  <c r="AH132"/>
  <c r="AG132"/>
  <c r="AF132"/>
  <c r="AE132"/>
  <c r="AD132"/>
  <c r="AC132"/>
  <c r="AB132"/>
  <c r="AA132"/>
  <c r="Z132"/>
  <c r="Y132"/>
  <c r="X132"/>
  <c r="W132"/>
  <c r="V132"/>
  <c r="U132"/>
  <c r="T132"/>
  <c r="S132"/>
  <c r="R132"/>
  <c r="Q132"/>
  <c r="P132"/>
  <c r="O132"/>
  <c r="N132"/>
  <c r="M132"/>
  <c r="L132"/>
  <c r="K132"/>
  <c r="J132"/>
  <c r="I132"/>
  <c r="H132"/>
  <c r="G132"/>
  <c r="F132"/>
  <c r="E132"/>
  <c r="D132"/>
  <c r="C132"/>
  <c r="IZ133"/>
  <c r="IY133"/>
  <c r="IX133"/>
  <c r="IW133"/>
  <c r="IV133"/>
  <c r="IU133"/>
  <c r="IT133"/>
  <c r="IS133"/>
  <c r="IR133"/>
  <c r="IQ133"/>
  <c r="IP133"/>
  <c r="IO133"/>
  <c r="IN133"/>
  <c r="IM133"/>
  <c r="IL133"/>
  <c r="IK133"/>
  <c r="IJ133"/>
  <c r="II133"/>
  <c r="IH133"/>
  <c r="IG133"/>
  <c r="IF133"/>
  <c r="IE133"/>
  <c r="ID133"/>
  <c r="IC133"/>
  <c r="IB133"/>
  <c r="IA133"/>
  <c r="HZ133"/>
  <c r="HY133"/>
  <c r="HX133"/>
  <c r="HW133"/>
  <c r="HV133"/>
  <c r="HU133"/>
  <c r="HT133"/>
  <c r="HS133"/>
  <c r="HR133"/>
  <c r="HQ133"/>
  <c r="HP133"/>
  <c r="HO133"/>
  <c r="HN133"/>
  <c r="HM133"/>
  <c r="HL133"/>
  <c r="HK133"/>
  <c r="HJ133"/>
  <c r="HI133"/>
  <c r="HH133"/>
  <c r="HG133"/>
  <c r="HF133"/>
  <c r="HE133"/>
  <c r="HD133"/>
  <c r="HC133"/>
  <c r="HB133"/>
  <c r="HA133"/>
  <c r="GZ133"/>
  <c r="GY133"/>
  <c r="GX133"/>
  <c r="GW133"/>
  <c r="GV133"/>
  <c r="GU133"/>
  <c r="GT133"/>
  <c r="GS133"/>
  <c r="GR133"/>
  <c r="GQ133"/>
  <c r="GP133"/>
  <c r="GO133"/>
  <c r="GN133"/>
  <c r="GM133"/>
  <c r="GL133"/>
  <c r="GK133"/>
  <c r="GJ133"/>
  <c r="GI133"/>
  <c r="GH133"/>
  <c r="GG133"/>
  <c r="GF133"/>
  <c r="GE133"/>
  <c r="GD133"/>
  <c r="GC133"/>
  <c r="GB133"/>
  <c r="GA133"/>
  <c r="FZ133"/>
  <c r="FY133"/>
  <c r="FX133"/>
  <c r="FW133"/>
  <c r="FV133"/>
  <c r="FU133"/>
  <c r="FT133"/>
  <c r="FS133"/>
  <c r="FR133"/>
  <c r="FQ133"/>
  <c r="FP133"/>
  <c r="FO133"/>
  <c r="FN133"/>
  <c r="FM133"/>
  <c r="FL133"/>
  <c r="FK133"/>
  <c r="FJ133"/>
  <c r="FI133"/>
  <c r="FH133"/>
  <c r="FG133"/>
  <c r="FF133"/>
  <c r="FE133"/>
  <c r="FD133"/>
  <c r="FC133"/>
  <c r="FB133"/>
  <c r="FA133"/>
  <c r="EZ133"/>
  <c r="EY133"/>
  <c r="EX133"/>
  <c r="EW133"/>
  <c r="EV133"/>
  <c r="EU133"/>
  <c r="ET133"/>
  <c r="ES133"/>
  <c r="ER133"/>
  <c r="EQ133"/>
  <c r="EP133"/>
  <c r="EO133"/>
  <c r="EN133"/>
  <c r="EM133"/>
  <c r="EL133"/>
  <c r="EK133"/>
  <c r="EJ133"/>
  <c r="EI133"/>
  <c r="EH133"/>
  <c r="EG133"/>
  <c r="EF133"/>
  <c r="EE133"/>
  <c r="ED133"/>
  <c r="EC133"/>
  <c r="EB133"/>
  <c r="EA133"/>
  <c r="DZ133"/>
  <c r="DY133"/>
  <c r="DX133"/>
  <c r="DW133"/>
  <c r="DV133"/>
  <c r="DU133"/>
  <c r="DT133"/>
  <c r="DS133"/>
  <c r="DR133"/>
  <c r="DQ133"/>
  <c r="DP133"/>
  <c r="DO133"/>
  <c r="DN133"/>
  <c r="DM133"/>
  <c r="DL133"/>
  <c r="DK133"/>
  <c r="DJ133"/>
  <c r="DI133"/>
  <c r="DH133"/>
  <c r="DG133"/>
  <c r="DF133"/>
  <c r="DE133"/>
  <c r="DD133"/>
  <c r="DC133"/>
  <c r="DB133"/>
  <c r="DA133"/>
  <c r="CZ133"/>
  <c r="CY133"/>
  <c r="CX133"/>
  <c r="CW133"/>
  <c r="CV133"/>
  <c r="CU133"/>
  <c r="CT133"/>
  <c r="CS133"/>
  <c r="CR133"/>
  <c r="CQ133"/>
  <c r="CP133"/>
  <c r="CO133"/>
  <c r="CN133"/>
  <c r="CM133"/>
  <c r="CL133"/>
  <c r="CK133"/>
  <c r="CJ133"/>
  <c r="CI133"/>
  <c r="CH133"/>
  <c r="CG133"/>
  <c r="CF133"/>
  <c r="CE133"/>
  <c r="CD133"/>
  <c r="CC133"/>
  <c r="CB133"/>
  <c r="CA133"/>
  <c r="BZ133"/>
  <c r="BY133"/>
  <c r="BX133"/>
  <c r="BW133"/>
  <c r="BV133"/>
  <c r="BU133"/>
  <c r="BT133"/>
  <c r="BS133"/>
  <c r="BR133"/>
  <c r="BQ133"/>
  <c r="BP133"/>
  <c r="BO133"/>
  <c r="BN133"/>
  <c r="BM133"/>
  <c r="BL133"/>
  <c r="BK133"/>
  <c r="BJ133"/>
  <c r="BI133"/>
  <c r="BH133"/>
  <c r="BG133"/>
  <c r="BF133"/>
  <c r="BE133"/>
  <c r="BD133"/>
  <c r="BC133"/>
  <c r="BB133"/>
  <c r="BA133"/>
  <c r="AZ133"/>
  <c r="AY133"/>
  <c r="AX133"/>
  <c r="AW133"/>
  <c r="AV133"/>
  <c r="AU133"/>
  <c r="AT133"/>
  <c r="AS133"/>
  <c r="AR133"/>
  <c r="AQ133"/>
  <c r="AP133"/>
  <c r="AO133"/>
  <c r="AN133"/>
  <c r="AM133"/>
  <c r="AL133"/>
  <c r="AK133"/>
  <c r="AJ133"/>
  <c r="AI133"/>
  <c r="AH133"/>
  <c r="AG133"/>
  <c r="AF133"/>
  <c r="AE133"/>
  <c r="AD133"/>
  <c r="AC133"/>
  <c r="AB133"/>
  <c r="AA133"/>
  <c r="Z133"/>
  <c r="Y133"/>
  <c r="X133"/>
  <c r="W133"/>
  <c r="V133"/>
  <c r="U133"/>
  <c r="T133"/>
  <c r="S133"/>
  <c r="R133"/>
  <c r="Q133"/>
  <c r="P133"/>
  <c r="O133"/>
  <c r="N133"/>
  <c r="M133"/>
  <c r="L133"/>
  <c r="K133"/>
  <c r="J133"/>
  <c r="I133"/>
  <c r="H133"/>
  <c r="G133"/>
  <c r="F133"/>
  <c r="E133"/>
  <c r="D133"/>
  <c r="C133"/>
  <c r="IZ134"/>
  <c r="IY134"/>
  <c r="IX134"/>
  <c r="IW134"/>
  <c r="IV134"/>
  <c r="IU134"/>
  <c r="IT134"/>
  <c r="IS134"/>
  <c r="IR134"/>
  <c r="IQ134"/>
  <c r="IP134"/>
  <c r="IO134"/>
  <c r="IN134"/>
  <c r="IM134"/>
  <c r="IL134"/>
  <c r="IK134"/>
  <c r="IJ134"/>
  <c r="II134"/>
  <c r="IH134"/>
  <c r="IG134"/>
  <c r="IF134"/>
  <c r="IE134"/>
  <c r="ID134"/>
  <c r="IC134"/>
  <c r="IB134"/>
  <c r="IA134"/>
  <c r="HZ134"/>
  <c r="HY134"/>
  <c r="HX134"/>
  <c r="HW134"/>
  <c r="HV134"/>
  <c r="HU134"/>
  <c r="HT134"/>
  <c r="HS134"/>
  <c r="HR134"/>
  <c r="HQ134"/>
  <c r="HP134"/>
  <c r="HO134"/>
  <c r="HN134"/>
  <c r="HM134"/>
  <c r="HL134"/>
  <c r="HK134"/>
  <c r="HJ134"/>
  <c r="HI134"/>
  <c r="HH134"/>
  <c r="HG134"/>
  <c r="HF134"/>
  <c r="HE134"/>
  <c r="HD134"/>
  <c r="HC134"/>
  <c r="HB134"/>
  <c r="HA134"/>
  <c r="GZ134"/>
  <c r="GY134"/>
  <c r="GX134"/>
  <c r="GW134"/>
  <c r="GV134"/>
  <c r="GU134"/>
  <c r="GT134"/>
  <c r="GS134"/>
  <c r="GR134"/>
  <c r="GQ134"/>
  <c r="GP134"/>
  <c r="GO134"/>
  <c r="GN134"/>
  <c r="GM134"/>
  <c r="GL134"/>
  <c r="GK134"/>
  <c r="GJ134"/>
  <c r="GI134"/>
  <c r="GH134"/>
  <c r="GG134"/>
  <c r="GF134"/>
  <c r="GE134"/>
  <c r="GD134"/>
  <c r="GC134"/>
  <c r="GB134"/>
  <c r="GA134"/>
  <c r="FZ134"/>
  <c r="FY134"/>
  <c r="FX134"/>
  <c r="FW134"/>
  <c r="FV134"/>
  <c r="FU134"/>
  <c r="FT134"/>
  <c r="FS134"/>
  <c r="FR134"/>
  <c r="FQ134"/>
  <c r="FP134"/>
  <c r="FO134"/>
  <c r="FN134"/>
  <c r="FM134"/>
  <c r="FL134"/>
  <c r="FK134"/>
  <c r="FJ134"/>
  <c r="FI134"/>
  <c r="FH134"/>
  <c r="FG134"/>
  <c r="FF134"/>
  <c r="FE134"/>
  <c r="FD134"/>
  <c r="FC134"/>
  <c r="FB134"/>
  <c r="FA134"/>
  <c r="EZ134"/>
  <c r="EY134"/>
  <c r="EX134"/>
  <c r="EW134"/>
  <c r="EV134"/>
  <c r="EU134"/>
  <c r="ET134"/>
  <c r="ES134"/>
  <c r="ER134"/>
  <c r="EQ134"/>
  <c r="EP134"/>
  <c r="EO134"/>
  <c r="EN134"/>
  <c r="EM134"/>
  <c r="EL134"/>
  <c r="EK134"/>
  <c r="EJ134"/>
  <c r="EI134"/>
  <c r="EH134"/>
  <c r="EG134"/>
  <c r="EF134"/>
  <c r="EE134"/>
  <c r="ED134"/>
  <c r="EC134"/>
  <c r="EB134"/>
  <c r="EA134"/>
  <c r="DZ134"/>
  <c r="DY134"/>
  <c r="DX134"/>
  <c r="DW134"/>
  <c r="DV134"/>
  <c r="DU134"/>
  <c r="DT134"/>
  <c r="DS134"/>
  <c r="DR134"/>
  <c r="DQ134"/>
  <c r="DP134"/>
  <c r="DO134"/>
  <c r="DN134"/>
  <c r="DM134"/>
  <c r="DL134"/>
  <c r="DK134"/>
  <c r="DJ134"/>
  <c r="DI134"/>
  <c r="DH134"/>
  <c r="DG134"/>
  <c r="DF134"/>
  <c r="DE134"/>
  <c r="DD134"/>
  <c r="DC134"/>
  <c r="DB134"/>
  <c r="DA134"/>
  <c r="CZ134"/>
  <c r="CY134"/>
  <c r="CX134"/>
  <c r="CW134"/>
  <c r="CV134"/>
  <c r="CU134"/>
  <c r="CT134"/>
  <c r="CS134"/>
  <c r="CR134"/>
  <c r="CQ134"/>
  <c r="CP134"/>
  <c r="CO134"/>
  <c r="CN134"/>
  <c r="CM134"/>
  <c r="CL134"/>
  <c r="CK134"/>
  <c r="CJ134"/>
  <c r="CI134"/>
  <c r="CH134"/>
  <c r="CG134"/>
  <c r="CF134"/>
  <c r="CE134"/>
  <c r="CD134"/>
  <c r="CC134"/>
  <c r="CB134"/>
  <c r="CA134"/>
  <c r="BZ134"/>
  <c r="BY134"/>
  <c r="BX134"/>
  <c r="BW134"/>
  <c r="BV134"/>
  <c r="BU134"/>
  <c r="BT134"/>
  <c r="BS134"/>
  <c r="BR134"/>
  <c r="BQ134"/>
  <c r="BP134"/>
  <c r="BO134"/>
  <c r="BN134"/>
  <c r="BM134"/>
  <c r="BL134"/>
  <c r="BK134"/>
  <c r="BJ134"/>
  <c r="BI134"/>
  <c r="BH134"/>
  <c r="BG134"/>
  <c r="BF134"/>
  <c r="BE134"/>
  <c r="BD134"/>
  <c r="BC134"/>
  <c r="BB134"/>
  <c r="BA134"/>
  <c r="AZ134"/>
  <c r="AY134"/>
  <c r="AX134"/>
  <c r="AW134"/>
  <c r="AV134"/>
  <c r="AU134"/>
  <c r="AT134"/>
  <c r="AS134"/>
  <c r="AR134"/>
  <c r="AQ134"/>
  <c r="AP134"/>
  <c r="AO134"/>
  <c r="AN134"/>
  <c r="AM134"/>
  <c r="AL134"/>
  <c r="AK134"/>
  <c r="AJ134"/>
  <c r="AI134"/>
  <c r="AH134"/>
  <c r="AG134"/>
  <c r="AF134"/>
  <c r="AE134"/>
  <c r="AD134"/>
  <c r="AC134"/>
  <c r="AB134"/>
  <c r="AA134"/>
  <c r="Z134"/>
  <c r="Y134"/>
  <c r="X134"/>
  <c r="W134"/>
  <c r="V134"/>
  <c r="U134"/>
  <c r="T134"/>
  <c r="S134"/>
  <c r="R134"/>
  <c r="Q134"/>
  <c r="P134"/>
  <c r="O134"/>
  <c r="N134"/>
  <c r="M134"/>
  <c r="L134"/>
  <c r="K134"/>
  <c r="J134"/>
  <c r="I134"/>
  <c r="H134"/>
  <c r="G134"/>
  <c r="F134"/>
  <c r="E134"/>
  <c r="D134"/>
  <c r="C134"/>
  <c r="IZ135"/>
  <c r="IY135"/>
  <c r="IX135"/>
  <c r="IW135"/>
  <c r="IV135"/>
  <c r="IU135"/>
  <c r="IT135"/>
  <c r="IS135"/>
  <c r="IR135"/>
  <c r="IQ135"/>
  <c r="IP135"/>
  <c r="IO135"/>
  <c r="IN135"/>
  <c r="IM135"/>
  <c r="IL135"/>
  <c r="IK135"/>
  <c r="IJ135"/>
  <c r="II135"/>
  <c r="IH135"/>
  <c r="IG135"/>
  <c r="IF135"/>
  <c r="IE135"/>
  <c r="ID135"/>
  <c r="IC135"/>
  <c r="IB135"/>
  <c r="IA135"/>
  <c r="HZ135"/>
  <c r="HY135"/>
  <c r="HX135"/>
  <c r="HW135"/>
  <c r="HV135"/>
  <c r="HU135"/>
  <c r="HT135"/>
  <c r="HS135"/>
  <c r="HR135"/>
  <c r="HQ135"/>
  <c r="HP135"/>
  <c r="HO135"/>
  <c r="HN135"/>
  <c r="HM135"/>
  <c r="HL135"/>
  <c r="HK135"/>
  <c r="HJ135"/>
  <c r="HI135"/>
  <c r="HH135"/>
  <c r="HG135"/>
  <c r="HF135"/>
  <c r="HE135"/>
  <c r="HD135"/>
  <c r="HC135"/>
  <c r="HB135"/>
  <c r="HA135"/>
  <c r="GZ135"/>
  <c r="GY135"/>
  <c r="GX135"/>
  <c r="GW135"/>
  <c r="GV135"/>
  <c r="GU135"/>
  <c r="GT135"/>
  <c r="GS135"/>
  <c r="GR135"/>
  <c r="GQ135"/>
  <c r="GP135"/>
  <c r="GO135"/>
  <c r="GN135"/>
  <c r="GM135"/>
  <c r="GL135"/>
  <c r="GK135"/>
  <c r="GJ135"/>
  <c r="GI135"/>
  <c r="GH135"/>
  <c r="GG135"/>
  <c r="GF135"/>
  <c r="GE135"/>
  <c r="GD135"/>
  <c r="GC135"/>
  <c r="GB135"/>
  <c r="GA135"/>
  <c r="FZ135"/>
  <c r="FY135"/>
  <c r="FX135"/>
  <c r="FW135"/>
  <c r="FV135"/>
  <c r="FU135"/>
  <c r="FT135"/>
  <c r="FS135"/>
  <c r="FR135"/>
  <c r="FQ135"/>
  <c r="FP135"/>
  <c r="FO135"/>
  <c r="FN135"/>
  <c r="FM135"/>
  <c r="FL135"/>
  <c r="FK135"/>
  <c r="FJ135"/>
  <c r="FI135"/>
  <c r="FH135"/>
  <c r="FG135"/>
  <c r="FF135"/>
  <c r="FE135"/>
  <c r="FD135"/>
  <c r="FC135"/>
  <c r="FB135"/>
  <c r="FA135"/>
  <c r="EZ135"/>
  <c r="EY135"/>
  <c r="EX135"/>
  <c r="EW135"/>
  <c r="EV135"/>
  <c r="EU135"/>
  <c r="ET135"/>
  <c r="ES135"/>
  <c r="ER135"/>
  <c r="EQ135"/>
  <c r="EP135"/>
  <c r="EO135"/>
  <c r="EN135"/>
  <c r="EM135"/>
  <c r="EL135"/>
  <c r="EK135"/>
  <c r="EJ135"/>
  <c r="EI135"/>
  <c r="EH135"/>
  <c r="EG135"/>
  <c r="EF135"/>
  <c r="EE135"/>
  <c r="ED135"/>
  <c r="EC135"/>
  <c r="EB135"/>
  <c r="EA135"/>
  <c r="DZ135"/>
  <c r="DY135"/>
  <c r="DX135"/>
  <c r="DW135"/>
  <c r="DV135"/>
  <c r="DU135"/>
  <c r="DT135"/>
  <c r="DS135"/>
  <c r="DR135"/>
  <c r="DQ135"/>
  <c r="DP135"/>
  <c r="DO135"/>
  <c r="DN135"/>
  <c r="DM135"/>
  <c r="DL135"/>
  <c r="DK135"/>
  <c r="DJ135"/>
  <c r="DI135"/>
  <c r="DH135"/>
  <c r="DG135"/>
  <c r="DF135"/>
  <c r="DE135"/>
  <c r="DD135"/>
  <c r="DC135"/>
  <c r="DB135"/>
  <c r="DA135"/>
  <c r="CZ135"/>
  <c r="CY135"/>
  <c r="CX135"/>
  <c r="CW135"/>
  <c r="CV135"/>
  <c r="CU135"/>
  <c r="CT135"/>
  <c r="CS135"/>
  <c r="CR135"/>
  <c r="CQ135"/>
  <c r="CP135"/>
  <c r="CO135"/>
  <c r="CN135"/>
  <c r="CM135"/>
  <c r="CL135"/>
  <c r="CK135"/>
  <c r="CJ135"/>
  <c r="CI135"/>
  <c r="CH135"/>
  <c r="CG135"/>
  <c r="CF135"/>
  <c r="CE135"/>
  <c r="CD135"/>
  <c r="CC135"/>
  <c r="CB135"/>
  <c r="CA135"/>
  <c r="BZ135"/>
  <c r="BY135"/>
  <c r="BX135"/>
  <c r="BW135"/>
  <c r="BV135"/>
  <c r="BU135"/>
  <c r="BT135"/>
  <c r="BS135"/>
  <c r="BR135"/>
  <c r="BQ135"/>
  <c r="BP135"/>
  <c r="BO135"/>
  <c r="BN135"/>
  <c r="BM135"/>
  <c r="BL135"/>
  <c r="BK135"/>
  <c r="BJ135"/>
  <c r="BI135"/>
  <c r="BH135"/>
  <c r="BG135"/>
  <c r="BF135"/>
  <c r="BE135"/>
  <c r="BD135"/>
  <c r="BC135"/>
  <c r="BB135"/>
  <c r="BA135"/>
  <c r="AZ135"/>
  <c r="AY135"/>
  <c r="AX135"/>
  <c r="AW135"/>
  <c r="AV135"/>
  <c r="AU135"/>
  <c r="AT135"/>
  <c r="AS135"/>
  <c r="AR135"/>
  <c r="AQ135"/>
  <c r="AP135"/>
  <c r="AO135"/>
  <c r="AN135"/>
  <c r="AM135"/>
  <c r="AL135"/>
  <c r="AK135"/>
  <c r="AJ135"/>
  <c r="AI135"/>
  <c r="AH135"/>
  <c r="AG135"/>
  <c r="AF135"/>
  <c r="AE135"/>
  <c r="AD135"/>
  <c r="AC135"/>
  <c r="AB135"/>
  <c r="AA135"/>
  <c r="Z135"/>
  <c r="Y135"/>
  <c r="X135"/>
  <c r="W135"/>
  <c r="V135"/>
  <c r="U135"/>
  <c r="T135"/>
  <c r="S135"/>
  <c r="R135"/>
  <c r="Q135"/>
  <c r="P135"/>
  <c r="O135"/>
  <c r="N135"/>
  <c r="M135"/>
  <c r="L135"/>
  <c r="K135"/>
  <c r="J135"/>
  <c r="I135"/>
  <c r="H135"/>
  <c r="G135"/>
  <c r="F135"/>
  <c r="E135"/>
  <c r="D135"/>
  <c r="C135"/>
  <c r="IZ136"/>
  <c r="IY136"/>
  <c r="IX136"/>
  <c r="IW136"/>
  <c r="IV136"/>
  <c r="IU136"/>
  <c r="IT136"/>
  <c r="IS136"/>
  <c r="IR136"/>
  <c r="IQ136"/>
  <c r="IP136"/>
  <c r="IO136"/>
  <c r="IN136"/>
  <c r="IM136"/>
  <c r="IL136"/>
  <c r="IK136"/>
  <c r="IJ136"/>
  <c r="II136"/>
  <c r="IH136"/>
  <c r="IG136"/>
  <c r="IF136"/>
  <c r="IE136"/>
  <c r="ID136"/>
  <c r="IC136"/>
  <c r="IB136"/>
  <c r="IA136"/>
  <c r="HZ136"/>
  <c r="HY136"/>
  <c r="HX136"/>
  <c r="HW136"/>
  <c r="HV136"/>
  <c r="HU136"/>
  <c r="HT136"/>
  <c r="HS136"/>
  <c r="HR136"/>
  <c r="HQ136"/>
  <c r="HP136"/>
  <c r="HO136"/>
  <c r="HN136"/>
  <c r="HM136"/>
  <c r="HL136"/>
  <c r="HK136"/>
  <c r="HJ136"/>
  <c r="HI136"/>
  <c r="HH136"/>
  <c r="HG136"/>
  <c r="HF136"/>
  <c r="HE136"/>
  <c r="HD136"/>
  <c r="HC136"/>
  <c r="HB136"/>
  <c r="HA136"/>
  <c r="GZ136"/>
  <c r="GY136"/>
  <c r="GX136"/>
  <c r="GW136"/>
  <c r="GV136"/>
  <c r="GU136"/>
  <c r="GT136"/>
  <c r="GS136"/>
  <c r="GR136"/>
  <c r="GQ136"/>
  <c r="GP136"/>
  <c r="GO136"/>
  <c r="GN136"/>
  <c r="GM136"/>
  <c r="GL136"/>
  <c r="GK136"/>
  <c r="GJ136"/>
  <c r="GI136"/>
  <c r="GH136"/>
  <c r="GG136"/>
  <c r="GF136"/>
  <c r="GE136"/>
  <c r="GD136"/>
  <c r="GC136"/>
  <c r="GB136"/>
  <c r="GA136"/>
  <c r="FZ136"/>
  <c r="FY136"/>
  <c r="FX136"/>
  <c r="FW136"/>
  <c r="FV136"/>
  <c r="FU136"/>
  <c r="FT136"/>
  <c r="FS136"/>
  <c r="FR136"/>
  <c r="FQ136"/>
  <c r="FP136"/>
  <c r="FO136"/>
  <c r="FN136"/>
  <c r="FM136"/>
  <c r="FL136"/>
  <c r="FK136"/>
  <c r="FJ136"/>
  <c r="FI136"/>
  <c r="FH136"/>
  <c r="FG136"/>
  <c r="FF136"/>
  <c r="FE136"/>
  <c r="FD136"/>
  <c r="FC136"/>
  <c r="FB136"/>
  <c r="FA136"/>
  <c r="EZ136"/>
  <c r="EY136"/>
  <c r="EX136"/>
  <c r="EW136"/>
  <c r="EV136"/>
  <c r="EU136"/>
  <c r="ET136"/>
  <c r="ES136"/>
  <c r="ER136"/>
  <c r="EQ136"/>
  <c r="EP136"/>
  <c r="EO136"/>
  <c r="EN136"/>
  <c r="EM136"/>
  <c r="EL136"/>
  <c r="EK136"/>
  <c r="EJ136"/>
  <c r="EI136"/>
  <c r="EH136"/>
  <c r="EG136"/>
  <c r="EF136"/>
  <c r="EE136"/>
  <c r="ED136"/>
  <c r="EC136"/>
  <c r="EB136"/>
  <c r="EA136"/>
  <c r="DZ136"/>
  <c r="DY136"/>
  <c r="DX136"/>
  <c r="DW136"/>
  <c r="DV136"/>
  <c r="DU136"/>
  <c r="DT136"/>
  <c r="DS136"/>
  <c r="DR136"/>
  <c r="DQ136"/>
  <c r="DP136"/>
  <c r="DO136"/>
  <c r="DN136"/>
  <c r="DM136"/>
  <c r="DL136"/>
  <c r="DK136"/>
  <c r="DJ136"/>
  <c r="DI136"/>
  <c r="DH136"/>
  <c r="DG136"/>
  <c r="DF136"/>
  <c r="DE136"/>
  <c r="DD136"/>
  <c r="DC136"/>
  <c r="DB136"/>
  <c r="DA136"/>
  <c r="CZ136"/>
  <c r="CY136"/>
  <c r="CX136"/>
  <c r="CW136"/>
  <c r="CV136"/>
  <c r="CU136"/>
  <c r="CT136"/>
  <c r="CS136"/>
  <c r="CR136"/>
  <c r="CQ136"/>
  <c r="CP136"/>
  <c r="CO136"/>
  <c r="CN136"/>
  <c r="CM136"/>
  <c r="CL136"/>
  <c r="CK136"/>
  <c r="CJ136"/>
  <c r="CI136"/>
  <c r="CH136"/>
  <c r="CG136"/>
  <c r="CF136"/>
  <c r="CE136"/>
  <c r="CD136"/>
  <c r="CC136"/>
  <c r="CB136"/>
  <c r="CA136"/>
  <c r="BZ136"/>
  <c r="BY136"/>
  <c r="BX136"/>
  <c r="BW136"/>
  <c r="BV136"/>
  <c r="BU136"/>
  <c r="BT136"/>
  <c r="BS136"/>
  <c r="BR136"/>
  <c r="BQ136"/>
  <c r="BP136"/>
  <c r="BO136"/>
  <c r="BN136"/>
  <c r="BM136"/>
  <c r="BL136"/>
  <c r="BK136"/>
  <c r="BJ136"/>
  <c r="BI136"/>
  <c r="BH136"/>
  <c r="BG136"/>
  <c r="BF136"/>
  <c r="BE136"/>
  <c r="BD136"/>
  <c r="BC136"/>
  <c r="BB136"/>
  <c r="BA136"/>
  <c r="AZ136"/>
  <c r="AY136"/>
  <c r="AX136"/>
  <c r="AW136"/>
  <c r="AV136"/>
  <c r="AU136"/>
  <c r="AT136"/>
  <c r="AS136"/>
  <c r="AR136"/>
  <c r="AQ136"/>
  <c r="AP136"/>
  <c r="AO136"/>
  <c r="AN136"/>
  <c r="AM136"/>
  <c r="AL136"/>
  <c r="AK136"/>
  <c r="AJ136"/>
  <c r="AI136"/>
  <c r="AH136"/>
  <c r="AG136"/>
  <c r="AF136"/>
  <c r="AE136"/>
  <c r="AD136"/>
  <c r="AC136"/>
  <c r="AB136"/>
  <c r="AA136"/>
  <c r="Z136"/>
  <c r="Y136"/>
  <c r="X136"/>
  <c r="W136"/>
  <c r="V136"/>
  <c r="U136"/>
  <c r="T136"/>
  <c r="S136"/>
  <c r="R136"/>
  <c r="Q136"/>
  <c r="P136"/>
  <c r="O136"/>
  <c r="N136"/>
  <c r="M136"/>
  <c r="L136"/>
  <c r="K136"/>
  <c r="J136"/>
  <c r="I136"/>
  <c r="H136"/>
  <c r="G136"/>
  <c r="F136"/>
  <c r="E136"/>
  <c r="D136"/>
  <c r="C136"/>
  <c r="IZ137"/>
  <c r="IY137"/>
  <c r="IX137"/>
  <c r="IW137"/>
  <c r="IV137"/>
  <c r="IU137"/>
  <c r="IT137"/>
  <c r="IS137"/>
  <c r="IR137"/>
  <c r="IQ137"/>
  <c r="IP137"/>
  <c r="IO137"/>
  <c r="IN137"/>
  <c r="IM137"/>
  <c r="IL137"/>
  <c r="IK137"/>
  <c r="IJ137"/>
  <c r="II137"/>
  <c r="IH137"/>
  <c r="IG137"/>
  <c r="IF137"/>
  <c r="IE137"/>
  <c r="ID137"/>
  <c r="IC137"/>
  <c r="IB137"/>
  <c r="IA137"/>
  <c r="HZ137"/>
  <c r="HY137"/>
  <c r="HX137"/>
  <c r="HW137"/>
  <c r="HV137"/>
  <c r="HU137"/>
  <c r="HT137"/>
  <c r="HS137"/>
  <c r="HR137"/>
  <c r="HQ137"/>
  <c r="HP137"/>
  <c r="HO137"/>
  <c r="HN137"/>
  <c r="HM137"/>
  <c r="HL137"/>
  <c r="HK137"/>
  <c r="HJ137"/>
  <c r="HI137"/>
  <c r="HH137"/>
  <c r="HG137"/>
  <c r="HF137"/>
  <c r="HE137"/>
  <c r="HD137"/>
  <c r="HC137"/>
  <c r="HB137"/>
  <c r="HA137"/>
  <c r="GZ137"/>
  <c r="GY137"/>
  <c r="GX137"/>
  <c r="GW137"/>
  <c r="GV137"/>
  <c r="GU137"/>
  <c r="GT137"/>
  <c r="GS137"/>
  <c r="GR137"/>
  <c r="GQ137"/>
  <c r="GP137"/>
  <c r="GO137"/>
  <c r="GN137"/>
  <c r="GM137"/>
  <c r="GL137"/>
  <c r="GK137"/>
  <c r="GJ137"/>
  <c r="GI137"/>
  <c r="GH137"/>
  <c r="GG137"/>
  <c r="GF137"/>
  <c r="GE137"/>
  <c r="GD137"/>
  <c r="GC137"/>
  <c r="GB137"/>
  <c r="GA137"/>
  <c r="FZ137"/>
  <c r="FY137"/>
  <c r="FX137"/>
  <c r="FW137"/>
  <c r="FV137"/>
  <c r="FU137"/>
  <c r="FT137"/>
  <c r="FS137"/>
  <c r="FR137"/>
  <c r="FQ137"/>
  <c r="FP137"/>
  <c r="FO137"/>
  <c r="FN137"/>
  <c r="FM137"/>
  <c r="FL137"/>
  <c r="FK137"/>
  <c r="FJ137"/>
  <c r="FI137"/>
  <c r="FH137"/>
  <c r="FG137"/>
  <c r="FF137"/>
  <c r="FE137"/>
  <c r="FD137"/>
  <c r="FC137"/>
  <c r="FB137"/>
  <c r="FA137"/>
  <c r="EZ137"/>
  <c r="EY137"/>
  <c r="EX137"/>
  <c r="EW137"/>
  <c r="EV137"/>
  <c r="EU137"/>
  <c r="ET137"/>
  <c r="ES137"/>
  <c r="ER137"/>
  <c r="EQ137"/>
  <c r="EP137"/>
  <c r="EO137"/>
  <c r="EN137"/>
  <c r="EM137"/>
  <c r="EL137"/>
  <c r="EK137"/>
  <c r="EJ137"/>
  <c r="EI137"/>
  <c r="EH137"/>
  <c r="EG137"/>
  <c r="EF137"/>
  <c r="EE137"/>
  <c r="ED137"/>
  <c r="EC137"/>
  <c r="EB137"/>
  <c r="EA137"/>
  <c r="DZ137"/>
  <c r="DY137"/>
  <c r="DX137"/>
  <c r="DW137"/>
  <c r="DV137"/>
  <c r="DU137"/>
  <c r="DT137"/>
  <c r="DS137"/>
  <c r="DR137"/>
  <c r="DQ137"/>
  <c r="DP137"/>
  <c r="DO137"/>
  <c r="DN137"/>
  <c r="DM137"/>
  <c r="DL137"/>
  <c r="DK137"/>
  <c r="DJ137"/>
  <c r="DI137"/>
  <c r="DH137"/>
  <c r="DG137"/>
  <c r="DF137"/>
  <c r="DE137"/>
  <c r="DD137"/>
  <c r="DC137"/>
  <c r="DB137"/>
  <c r="DA137"/>
  <c r="CZ137"/>
  <c r="CY137"/>
  <c r="CX137"/>
  <c r="CW137"/>
  <c r="CV137"/>
  <c r="CU137"/>
  <c r="CT137"/>
  <c r="CS137"/>
  <c r="CR137"/>
  <c r="CQ137"/>
  <c r="CP137"/>
  <c r="CO137"/>
  <c r="CN137"/>
  <c r="CM137"/>
  <c r="CL137"/>
  <c r="CK137"/>
  <c r="CJ137"/>
  <c r="CI137"/>
  <c r="CH137"/>
  <c r="CG137"/>
  <c r="CF137"/>
  <c r="CE137"/>
  <c r="CD137"/>
  <c r="CC137"/>
  <c r="CB137"/>
  <c r="CA137"/>
  <c r="BZ137"/>
  <c r="BY137"/>
  <c r="BX137"/>
  <c r="BW137"/>
  <c r="BV137"/>
  <c r="BU137"/>
  <c r="BT137"/>
  <c r="BS137"/>
  <c r="BR137"/>
  <c r="BQ137"/>
  <c r="BP137"/>
  <c r="BO137"/>
  <c r="BN137"/>
  <c r="BM137"/>
  <c r="BL137"/>
  <c r="BK137"/>
  <c r="BJ137"/>
  <c r="BI137"/>
  <c r="BH137"/>
  <c r="BG137"/>
  <c r="BF137"/>
  <c r="BE137"/>
  <c r="BD137"/>
  <c r="BC137"/>
  <c r="BB137"/>
  <c r="BA137"/>
  <c r="AZ137"/>
  <c r="AY137"/>
  <c r="AX137"/>
  <c r="AW137"/>
  <c r="AV137"/>
  <c r="AU137"/>
  <c r="AT137"/>
  <c r="AS137"/>
  <c r="AR137"/>
  <c r="AQ137"/>
  <c r="AP137"/>
  <c r="AO137"/>
  <c r="AN137"/>
  <c r="AM137"/>
  <c r="AL137"/>
  <c r="AK137"/>
  <c r="AJ137"/>
  <c r="AI137"/>
  <c r="AH137"/>
  <c r="AG137"/>
  <c r="AF137"/>
  <c r="AE137"/>
  <c r="AD137"/>
  <c r="AC137"/>
  <c r="AB137"/>
  <c r="AA137"/>
  <c r="Z137"/>
  <c r="Y137"/>
  <c r="X137"/>
  <c r="W137"/>
  <c r="V137"/>
  <c r="U137"/>
  <c r="T137"/>
  <c r="S137"/>
  <c r="R137"/>
  <c r="Q137"/>
  <c r="P137"/>
  <c r="O137"/>
  <c r="N137"/>
  <c r="M137"/>
  <c r="L137"/>
  <c r="K137"/>
  <c r="J137"/>
  <c r="I137"/>
  <c r="H137"/>
  <c r="G137"/>
  <c r="F137"/>
  <c r="E137"/>
  <c r="D137"/>
  <c r="C137"/>
  <c r="IZ138"/>
  <c r="IY138"/>
  <c r="IX138"/>
  <c r="IW138"/>
  <c r="IV138"/>
  <c r="IU138"/>
  <c r="IT138"/>
  <c r="IS138"/>
  <c r="IR138"/>
  <c r="IQ138"/>
  <c r="IP138"/>
  <c r="IO138"/>
  <c r="IN138"/>
  <c r="IM138"/>
  <c r="IL138"/>
  <c r="IK138"/>
  <c r="IJ138"/>
  <c r="II138"/>
  <c r="IH138"/>
  <c r="IG138"/>
  <c r="IF138"/>
  <c r="IE138"/>
  <c r="ID138"/>
  <c r="IC138"/>
  <c r="IB138"/>
  <c r="IA138"/>
  <c r="HZ138"/>
  <c r="HY138"/>
  <c r="HX138"/>
  <c r="HW138"/>
  <c r="HV138"/>
  <c r="HU138"/>
  <c r="HT138"/>
  <c r="HS138"/>
  <c r="HR138"/>
  <c r="HQ138"/>
  <c r="HP138"/>
  <c r="HO138"/>
  <c r="HN138"/>
  <c r="HM138"/>
  <c r="HL138"/>
  <c r="HK138"/>
  <c r="HJ138"/>
  <c r="HI138"/>
  <c r="HH138"/>
  <c r="HG138"/>
  <c r="HF138"/>
  <c r="HE138"/>
  <c r="HD138"/>
  <c r="HC138"/>
  <c r="HB138"/>
  <c r="HA138"/>
  <c r="GZ138"/>
  <c r="GY138"/>
  <c r="GX138"/>
  <c r="GW138"/>
  <c r="GV138"/>
  <c r="GU138"/>
  <c r="GT138"/>
  <c r="GS138"/>
  <c r="GR138"/>
  <c r="GQ138"/>
  <c r="GP138"/>
  <c r="GO138"/>
  <c r="GN138"/>
  <c r="GM138"/>
  <c r="GL138"/>
  <c r="GK138"/>
  <c r="GJ138"/>
  <c r="GI138"/>
  <c r="GH138"/>
  <c r="GG138"/>
  <c r="GF138"/>
  <c r="GE138"/>
  <c r="GD138"/>
  <c r="GC138"/>
  <c r="GB138"/>
  <c r="GA138"/>
  <c r="FZ138"/>
  <c r="FY138"/>
  <c r="FX138"/>
  <c r="FW138"/>
  <c r="FV138"/>
  <c r="FU138"/>
  <c r="FT138"/>
  <c r="FS138"/>
  <c r="FR138"/>
  <c r="FQ138"/>
  <c r="FP138"/>
  <c r="FO138"/>
  <c r="FN138"/>
  <c r="FM138"/>
  <c r="FL138"/>
  <c r="FK138"/>
  <c r="FJ138"/>
  <c r="FI138"/>
  <c r="FH138"/>
  <c r="FG138"/>
  <c r="FF138"/>
  <c r="FE138"/>
  <c r="FD138"/>
  <c r="FC138"/>
  <c r="FB138"/>
  <c r="FA138"/>
  <c r="EZ138"/>
  <c r="EY138"/>
  <c r="EX138"/>
  <c r="EW138"/>
  <c r="EV138"/>
  <c r="EU138"/>
  <c r="ET138"/>
  <c r="ES138"/>
  <c r="ER138"/>
  <c r="EQ138"/>
  <c r="EP138"/>
  <c r="EO138"/>
  <c r="EN138"/>
  <c r="EM138"/>
  <c r="EL138"/>
  <c r="EK138"/>
  <c r="EJ138"/>
  <c r="EI138"/>
  <c r="EH138"/>
  <c r="EG138"/>
  <c r="EF138"/>
  <c r="EE138"/>
  <c r="ED138"/>
  <c r="EC138"/>
  <c r="EB138"/>
  <c r="EA138"/>
  <c r="DZ138"/>
  <c r="DY138"/>
  <c r="DX138"/>
  <c r="DW138"/>
  <c r="DV138"/>
  <c r="DU138"/>
  <c r="DT138"/>
  <c r="DS138"/>
  <c r="DR138"/>
  <c r="DQ138"/>
  <c r="DP138"/>
  <c r="DO138"/>
  <c r="DN138"/>
  <c r="DM138"/>
  <c r="DL138"/>
  <c r="DK138"/>
  <c r="DJ138"/>
  <c r="DI138"/>
  <c r="DH138"/>
  <c r="DG138"/>
  <c r="DF138"/>
  <c r="DE138"/>
  <c r="DD138"/>
  <c r="DC138"/>
  <c r="DB138"/>
  <c r="DA138"/>
  <c r="CZ138"/>
  <c r="CY138"/>
  <c r="CX138"/>
  <c r="CW138"/>
  <c r="CV138"/>
  <c r="CU138"/>
  <c r="CT138"/>
  <c r="CS138"/>
  <c r="CR138"/>
  <c r="CQ138"/>
  <c r="CP138"/>
  <c r="CO138"/>
  <c r="CN138"/>
  <c r="CM138"/>
  <c r="CL138"/>
  <c r="CK138"/>
  <c r="CJ138"/>
  <c r="CI138"/>
  <c r="CH138"/>
  <c r="CG138"/>
  <c r="CF138"/>
  <c r="CE138"/>
  <c r="CD138"/>
  <c r="CC138"/>
  <c r="CB138"/>
  <c r="CA138"/>
  <c r="BZ138"/>
  <c r="BY138"/>
  <c r="BX138"/>
  <c r="BW138"/>
  <c r="BV138"/>
  <c r="BU138"/>
  <c r="BT138"/>
  <c r="BS138"/>
  <c r="BR138"/>
  <c r="BQ138"/>
  <c r="BP138"/>
  <c r="BO138"/>
  <c r="BN138"/>
  <c r="BM138"/>
  <c r="BL138"/>
  <c r="BK138"/>
  <c r="BJ138"/>
  <c r="BI138"/>
  <c r="BH138"/>
  <c r="BG138"/>
  <c r="BF138"/>
  <c r="BE138"/>
  <c r="BD138"/>
  <c r="BC138"/>
  <c r="BB138"/>
  <c r="BA138"/>
  <c r="AZ138"/>
  <c r="AY138"/>
  <c r="AX138"/>
  <c r="AW138"/>
  <c r="AV138"/>
  <c r="AU138"/>
  <c r="AT138"/>
  <c r="AS138"/>
  <c r="AR138"/>
  <c r="AQ138"/>
  <c r="AP138"/>
  <c r="AO138"/>
  <c r="AN138"/>
  <c r="AM138"/>
  <c r="AL138"/>
  <c r="AK138"/>
  <c r="AJ138"/>
  <c r="AI138"/>
  <c r="AH138"/>
  <c r="AG138"/>
  <c r="AF138"/>
  <c r="AE138"/>
  <c r="AD138"/>
  <c r="AC138"/>
  <c r="AB138"/>
  <c r="AA138"/>
  <c r="Z138"/>
  <c r="Y138"/>
  <c r="X138"/>
  <c r="W138"/>
  <c r="V138"/>
  <c r="U138"/>
  <c r="T138"/>
  <c r="S138"/>
  <c r="R138"/>
  <c r="Q138"/>
  <c r="P138"/>
  <c r="O138"/>
  <c r="N138"/>
  <c r="M138"/>
  <c r="L138"/>
  <c r="K138"/>
  <c r="J138"/>
  <c r="I138"/>
  <c r="H138"/>
  <c r="G138"/>
  <c r="F138"/>
  <c r="E138"/>
  <c r="D138"/>
  <c r="C138"/>
  <c r="IZ139"/>
  <c r="IY139"/>
  <c r="IX139"/>
  <c r="IW139"/>
  <c r="IV139"/>
  <c r="IU139"/>
  <c r="IT139"/>
  <c r="IS139"/>
  <c r="IR139"/>
  <c r="IQ139"/>
  <c r="IP139"/>
  <c r="IO139"/>
  <c r="IN139"/>
  <c r="IM139"/>
  <c r="IL139"/>
  <c r="IK139"/>
  <c r="IJ139"/>
  <c r="II139"/>
  <c r="IH139"/>
  <c r="IG139"/>
  <c r="IF139"/>
  <c r="IE139"/>
  <c r="ID139"/>
  <c r="IC139"/>
  <c r="IB139"/>
  <c r="IA139"/>
  <c r="HZ139"/>
  <c r="HY139"/>
  <c r="HX139"/>
  <c r="HW139"/>
  <c r="HV139"/>
  <c r="HU139"/>
  <c r="HT139"/>
  <c r="HS139"/>
  <c r="HR139"/>
  <c r="HQ139"/>
  <c r="HP139"/>
  <c r="HO139"/>
  <c r="HN139"/>
  <c r="HM139"/>
  <c r="HL139"/>
  <c r="HK139"/>
  <c r="HJ139"/>
  <c r="HI139"/>
  <c r="HH139"/>
  <c r="HG139"/>
  <c r="HF139"/>
  <c r="HE139"/>
  <c r="HD139"/>
  <c r="HC139"/>
  <c r="HB139"/>
  <c r="HA139"/>
  <c r="GZ139"/>
  <c r="GY139"/>
  <c r="GX139"/>
  <c r="GW139"/>
  <c r="GV139"/>
  <c r="GU139"/>
  <c r="GT139"/>
  <c r="GS139"/>
  <c r="GR139"/>
  <c r="GQ139"/>
  <c r="GP139"/>
  <c r="GO139"/>
  <c r="GN139"/>
  <c r="GM139"/>
  <c r="GL139"/>
  <c r="GK139"/>
  <c r="GJ139"/>
  <c r="GI139"/>
  <c r="GH139"/>
  <c r="GG139"/>
  <c r="GF139"/>
  <c r="GE139"/>
  <c r="GD139"/>
  <c r="GC139"/>
  <c r="GB139"/>
  <c r="GA139"/>
  <c r="FZ139"/>
  <c r="FY139"/>
  <c r="FX139"/>
  <c r="FW139"/>
  <c r="FV139"/>
  <c r="FU139"/>
  <c r="FT139"/>
  <c r="FS139"/>
  <c r="FR139"/>
  <c r="FQ139"/>
  <c r="FP139"/>
  <c r="FO139"/>
  <c r="FN139"/>
  <c r="FM139"/>
  <c r="FL139"/>
  <c r="FK139"/>
  <c r="FJ139"/>
  <c r="FI139"/>
  <c r="FH139"/>
  <c r="FG139"/>
  <c r="FF139"/>
  <c r="FE139"/>
  <c r="FD139"/>
  <c r="FC139"/>
  <c r="FB139"/>
  <c r="FA139"/>
  <c r="EZ139"/>
  <c r="EY139"/>
  <c r="EX139"/>
  <c r="EW139"/>
  <c r="EV139"/>
  <c r="EU139"/>
  <c r="ET139"/>
  <c r="ES139"/>
  <c r="ER139"/>
  <c r="EQ139"/>
  <c r="EP139"/>
  <c r="EO139"/>
  <c r="EN139"/>
  <c r="EM139"/>
  <c r="EL139"/>
  <c r="EK139"/>
  <c r="EJ139"/>
  <c r="EI139"/>
  <c r="EH139"/>
  <c r="EG139"/>
  <c r="EF139"/>
  <c r="EE139"/>
  <c r="ED139"/>
  <c r="EC139"/>
  <c r="EB139"/>
  <c r="EA139"/>
  <c r="DZ139"/>
  <c r="DY139"/>
  <c r="DX139"/>
  <c r="DW139"/>
  <c r="DV139"/>
  <c r="DU139"/>
  <c r="DT139"/>
  <c r="DS139"/>
  <c r="DR139"/>
  <c r="DQ139"/>
  <c r="DP139"/>
  <c r="DO139"/>
  <c r="DN139"/>
  <c r="DM139"/>
  <c r="DL139"/>
  <c r="DK139"/>
  <c r="DJ139"/>
  <c r="DI139"/>
  <c r="DH139"/>
  <c r="DG139"/>
  <c r="DF139"/>
  <c r="DE139"/>
  <c r="DD139"/>
  <c r="DC139"/>
  <c r="DB139"/>
  <c r="DA139"/>
  <c r="CZ139"/>
  <c r="CY139"/>
  <c r="CX139"/>
  <c r="CW139"/>
  <c r="CV139"/>
  <c r="CU139"/>
  <c r="CT139"/>
  <c r="CS139"/>
  <c r="CR139"/>
  <c r="CQ139"/>
  <c r="CP139"/>
  <c r="CO139"/>
  <c r="CN139"/>
  <c r="CM139"/>
  <c r="CL139"/>
  <c r="CK139"/>
  <c r="CJ139"/>
  <c r="CI139"/>
  <c r="CH139"/>
  <c r="CG139"/>
  <c r="CF139"/>
  <c r="CE139"/>
  <c r="CD139"/>
  <c r="CC139"/>
  <c r="CB139"/>
  <c r="CA139"/>
  <c r="BZ139"/>
  <c r="BY139"/>
  <c r="BX139"/>
  <c r="BW139"/>
  <c r="BV139"/>
  <c r="BU139"/>
  <c r="BT139"/>
  <c r="BS139"/>
  <c r="BR139"/>
  <c r="BQ139"/>
  <c r="BP139"/>
  <c r="BO139"/>
  <c r="BN139"/>
  <c r="BM139"/>
  <c r="BL139"/>
  <c r="BK139"/>
  <c r="BJ139"/>
  <c r="BI139"/>
  <c r="BH139"/>
  <c r="BG139"/>
  <c r="BF139"/>
  <c r="BE139"/>
  <c r="BD139"/>
  <c r="BC139"/>
  <c r="BB139"/>
  <c r="BA139"/>
  <c r="AZ139"/>
  <c r="AY139"/>
  <c r="AX139"/>
  <c r="AW139"/>
  <c r="AV139"/>
  <c r="AU139"/>
  <c r="AT139"/>
  <c r="AS139"/>
  <c r="AR139"/>
  <c r="AQ139"/>
  <c r="AP139"/>
  <c r="AO139"/>
  <c r="AN139"/>
  <c r="AM139"/>
  <c r="AL139"/>
  <c r="AK139"/>
  <c r="AJ139"/>
  <c r="AI139"/>
  <c r="AH139"/>
  <c r="AG139"/>
  <c r="AF139"/>
  <c r="AE139"/>
  <c r="AD139"/>
  <c r="AC139"/>
  <c r="AB139"/>
  <c r="AA139"/>
  <c r="Z139"/>
  <c r="Y139"/>
  <c r="X139"/>
  <c r="W139"/>
  <c r="V139"/>
  <c r="U139"/>
  <c r="T139"/>
  <c r="S139"/>
  <c r="R139"/>
  <c r="Q139"/>
  <c r="P139"/>
  <c r="O139"/>
  <c r="N139"/>
  <c r="M139"/>
  <c r="L139"/>
  <c r="K139"/>
  <c r="J139"/>
  <c r="I139"/>
  <c r="H139"/>
  <c r="G139"/>
  <c r="F139"/>
  <c r="E139"/>
  <c r="D139"/>
  <c r="C139"/>
  <c r="IZ140"/>
  <c r="IY140"/>
  <c r="IX140"/>
  <c r="IW140"/>
  <c r="IV140"/>
  <c r="IU140"/>
  <c r="IT140"/>
  <c r="IS140"/>
  <c r="IR140"/>
  <c r="IQ140"/>
  <c r="IP140"/>
  <c r="IO140"/>
  <c r="IN140"/>
  <c r="IM140"/>
  <c r="IL140"/>
  <c r="IK140"/>
  <c r="IJ140"/>
  <c r="II140"/>
  <c r="IH140"/>
  <c r="IG140"/>
  <c r="IF140"/>
  <c r="IE140"/>
  <c r="ID140"/>
  <c r="IC140"/>
  <c r="IB140"/>
  <c r="IA140"/>
  <c r="HZ140"/>
  <c r="HY140"/>
  <c r="HX140"/>
  <c r="HW140"/>
  <c r="HV140"/>
  <c r="HU140"/>
  <c r="HT140"/>
  <c r="HS140"/>
  <c r="HR140"/>
  <c r="HQ140"/>
  <c r="HP140"/>
  <c r="HO140"/>
  <c r="HN140"/>
  <c r="HM140"/>
  <c r="HL140"/>
  <c r="HK140"/>
  <c r="HJ140"/>
  <c r="HI140"/>
  <c r="HH140"/>
  <c r="HG140"/>
  <c r="HF140"/>
  <c r="HE140"/>
  <c r="HD140"/>
  <c r="HC140"/>
  <c r="HB140"/>
  <c r="HA140"/>
  <c r="GZ140"/>
  <c r="GY140"/>
  <c r="GX140"/>
  <c r="GW140"/>
  <c r="GV140"/>
  <c r="GU140"/>
  <c r="GT140"/>
  <c r="GS140"/>
  <c r="GR140"/>
  <c r="GQ140"/>
  <c r="GP140"/>
  <c r="GO140"/>
  <c r="GN140"/>
  <c r="GM140"/>
  <c r="GL140"/>
  <c r="GK140"/>
  <c r="GJ140"/>
  <c r="GI140"/>
  <c r="GH140"/>
  <c r="GG140"/>
  <c r="GF140"/>
  <c r="GE140"/>
  <c r="GD140"/>
  <c r="GC140"/>
  <c r="GB140"/>
  <c r="GA140"/>
  <c r="FZ140"/>
  <c r="FY140"/>
  <c r="FX140"/>
  <c r="FW140"/>
  <c r="FV140"/>
  <c r="FU140"/>
  <c r="FT140"/>
  <c r="FS140"/>
  <c r="FR140"/>
  <c r="FQ140"/>
  <c r="FP140"/>
  <c r="FO140"/>
  <c r="FN140"/>
  <c r="FM140"/>
  <c r="FL140"/>
  <c r="FK140"/>
  <c r="FJ140"/>
  <c r="FI140"/>
  <c r="FH140"/>
  <c r="FG140"/>
  <c r="FF140"/>
  <c r="FE140"/>
  <c r="FD140"/>
  <c r="FC140"/>
  <c r="FB140"/>
  <c r="FA140"/>
  <c r="EZ140"/>
  <c r="EY140"/>
  <c r="EX140"/>
  <c r="EW140"/>
  <c r="EV140"/>
  <c r="EU140"/>
  <c r="ET140"/>
  <c r="ES140"/>
  <c r="ER140"/>
  <c r="EQ140"/>
  <c r="EP140"/>
  <c r="EO140"/>
  <c r="EN140"/>
  <c r="EM140"/>
  <c r="EL140"/>
  <c r="EK140"/>
  <c r="EJ140"/>
  <c r="EI140"/>
  <c r="EH140"/>
  <c r="EG140"/>
  <c r="EF140"/>
  <c r="EE140"/>
  <c r="ED140"/>
  <c r="EC140"/>
  <c r="EB140"/>
  <c r="EA140"/>
  <c r="DZ140"/>
  <c r="DY140"/>
  <c r="DX140"/>
  <c r="DW140"/>
  <c r="DV140"/>
  <c r="DU140"/>
  <c r="DT140"/>
  <c r="DS140"/>
  <c r="DR140"/>
  <c r="DQ140"/>
  <c r="DP140"/>
  <c r="DO140"/>
  <c r="DN140"/>
  <c r="DM140"/>
  <c r="DL140"/>
  <c r="DK140"/>
  <c r="DJ140"/>
  <c r="DI140"/>
  <c r="DH140"/>
  <c r="DG140"/>
  <c r="DF140"/>
  <c r="DE140"/>
  <c r="DD140"/>
  <c r="DC140"/>
  <c r="DB140"/>
  <c r="DA140"/>
  <c r="CZ140"/>
  <c r="CY140"/>
  <c r="CX140"/>
  <c r="CW140"/>
  <c r="CV140"/>
  <c r="CU140"/>
  <c r="CT140"/>
  <c r="CS140"/>
  <c r="CR140"/>
  <c r="CQ140"/>
  <c r="CP140"/>
  <c r="CO140"/>
  <c r="CN140"/>
  <c r="CM140"/>
  <c r="CL140"/>
  <c r="CK140"/>
  <c r="CJ140"/>
  <c r="CI140"/>
  <c r="CH140"/>
  <c r="CG140"/>
  <c r="CF140"/>
  <c r="CE140"/>
  <c r="CD140"/>
  <c r="CC140"/>
  <c r="CB140"/>
  <c r="CA140"/>
  <c r="BZ140"/>
  <c r="BY140"/>
  <c r="BX140"/>
  <c r="BW140"/>
  <c r="BV140"/>
  <c r="BU140"/>
  <c r="BT140"/>
  <c r="BS140"/>
  <c r="BR140"/>
  <c r="BQ140"/>
  <c r="BP140"/>
  <c r="BO140"/>
  <c r="BN140"/>
  <c r="BM140"/>
  <c r="BL140"/>
  <c r="BK140"/>
  <c r="BJ140"/>
  <c r="BI140"/>
  <c r="BH140"/>
  <c r="BG140"/>
  <c r="BF140"/>
  <c r="BE140"/>
  <c r="BD140"/>
  <c r="BC140"/>
  <c r="BB140"/>
  <c r="BA140"/>
  <c r="AZ140"/>
  <c r="AY140"/>
  <c r="AX140"/>
  <c r="AW140"/>
  <c r="AV140"/>
  <c r="AU140"/>
  <c r="AT140"/>
  <c r="AS140"/>
  <c r="AR140"/>
  <c r="AQ140"/>
  <c r="AP140"/>
  <c r="AO140"/>
  <c r="AN140"/>
  <c r="AM140"/>
  <c r="AL140"/>
  <c r="AK140"/>
  <c r="AJ140"/>
  <c r="AI140"/>
  <c r="AH140"/>
  <c r="AG140"/>
  <c r="AF140"/>
  <c r="AE140"/>
  <c r="AD140"/>
  <c r="AC140"/>
  <c r="AB140"/>
  <c r="AA140"/>
  <c r="Z140"/>
  <c r="Y140"/>
  <c r="X140"/>
  <c r="W140"/>
  <c r="V140"/>
  <c r="U140"/>
  <c r="T140"/>
  <c r="S140"/>
  <c r="R140"/>
  <c r="Q140"/>
  <c r="P140"/>
  <c r="O140"/>
  <c r="N140"/>
  <c r="M140"/>
  <c r="L140"/>
  <c r="K140"/>
  <c r="J140"/>
  <c r="I140"/>
  <c r="H140"/>
  <c r="G140"/>
  <c r="F140"/>
  <c r="E140"/>
  <c r="D140"/>
  <c r="C140"/>
  <c r="IZ141"/>
  <c r="IY141"/>
  <c r="IX141"/>
  <c r="IW141"/>
  <c r="IV141"/>
  <c r="IU141"/>
  <c r="IT141"/>
  <c r="IS141"/>
  <c r="IR141"/>
  <c r="IQ141"/>
  <c r="IP141"/>
  <c r="IO141"/>
  <c r="IN141"/>
  <c r="IM141"/>
  <c r="IL141"/>
  <c r="IK141"/>
  <c r="IJ141"/>
  <c r="II141"/>
  <c r="IH141"/>
  <c r="IG141"/>
  <c r="IF141"/>
  <c r="IE141"/>
  <c r="ID141"/>
  <c r="IC141"/>
  <c r="IB141"/>
  <c r="IA141"/>
  <c r="HZ141"/>
  <c r="HY141"/>
  <c r="HX141"/>
  <c r="HW141"/>
  <c r="HV141"/>
  <c r="HU141"/>
  <c r="HT141"/>
  <c r="HS141"/>
  <c r="HR141"/>
  <c r="HQ141"/>
  <c r="HP141"/>
  <c r="HO141"/>
  <c r="HN141"/>
  <c r="HM141"/>
  <c r="HL141"/>
  <c r="HK141"/>
  <c r="HJ141"/>
  <c r="HI141"/>
  <c r="HH141"/>
  <c r="HG141"/>
  <c r="HF141"/>
  <c r="HE141"/>
  <c r="HD141"/>
  <c r="HC141"/>
  <c r="HB141"/>
  <c r="HA141"/>
  <c r="GZ141"/>
  <c r="GY141"/>
  <c r="GX141"/>
  <c r="GW141"/>
  <c r="GV141"/>
  <c r="GU141"/>
  <c r="GT141"/>
  <c r="GS141"/>
  <c r="GR141"/>
  <c r="GQ141"/>
  <c r="GP141"/>
  <c r="GO141"/>
  <c r="GN141"/>
  <c r="GM141"/>
  <c r="GL141"/>
  <c r="GK141"/>
  <c r="GJ141"/>
  <c r="GI141"/>
  <c r="GH141"/>
  <c r="GG141"/>
  <c r="GF141"/>
  <c r="GE141"/>
  <c r="GD141"/>
  <c r="GC141"/>
  <c r="GB141"/>
  <c r="GA141"/>
  <c r="FZ141"/>
  <c r="FY141"/>
  <c r="FX141"/>
  <c r="FW141"/>
  <c r="FV141"/>
  <c r="FU141"/>
  <c r="FT141"/>
  <c r="FS141"/>
  <c r="FR141"/>
  <c r="FQ141"/>
  <c r="FP141"/>
  <c r="FO141"/>
  <c r="FN141"/>
  <c r="FM141"/>
  <c r="FL141"/>
  <c r="FK141"/>
  <c r="FJ141"/>
  <c r="FI141"/>
  <c r="FH141"/>
  <c r="FG141"/>
  <c r="FF141"/>
  <c r="FE141"/>
  <c r="FD141"/>
  <c r="FC141"/>
  <c r="FB141"/>
  <c r="FA141"/>
  <c r="EZ141"/>
  <c r="EY141"/>
  <c r="EX141"/>
  <c r="EW141"/>
  <c r="EV141"/>
  <c r="EU141"/>
  <c r="ET141"/>
  <c r="ES141"/>
  <c r="ER141"/>
  <c r="EQ141"/>
  <c r="EP141"/>
  <c r="EO141"/>
  <c r="EN141"/>
  <c r="EM141"/>
  <c r="EL141"/>
  <c r="EK141"/>
  <c r="EJ141"/>
  <c r="EI141"/>
  <c r="EH141"/>
  <c r="EG141"/>
  <c r="EF141"/>
  <c r="EE141"/>
  <c r="ED141"/>
  <c r="EC141"/>
  <c r="EB141"/>
  <c r="EA141"/>
  <c r="DZ141"/>
  <c r="DY141"/>
  <c r="DX141"/>
  <c r="DW141"/>
  <c r="DV141"/>
  <c r="DU141"/>
  <c r="DT141"/>
  <c r="DS141"/>
  <c r="DR141"/>
  <c r="DQ141"/>
  <c r="DP141"/>
  <c r="DO141"/>
  <c r="DN141"/>
  <c r="DM141"/>
  <c r="DL141"/>
  <c r="DK141"/>
  <c r="DJ141"/>
  <c r="DI141"/>
  <c r="DH141"/>
  <c r="DG141"/>
  <c r="DF141"/>
  <c r="DE141"/>
  <c r="DD141"/>
  <c r="DC141"/>
  <c r="DB141"/>
  <c r="DA141"/>
  <c r="CZ141"/>
  <c r="CY141"/>
  <c r="CX141"/>
  <c r="CW141"/>
  <c r="CV141"/>
  <c r="CU141"/>
  <c r="CT141"/>
  <c r="CS141"/>
  <c r="CR141"/>
  <c r="CQ141"/>
  <c r="CP141"/>
  <c r="CO141"/>
  <c r="CN141"/>
  <c r="CM141"/>
  <c r="CL141"/>
  <c r="CK141"/>
  <c r="CJ141"/>
  <c r="CI141"/>
  <c r="CH141"/>
  <c r="CG141"/>
  <c r="CF141"/>
  <c r="CE141"/>
  <c r="CD141"/>
  <c r="CC141"/>
  <c r="CB141"/>
  <c r="CA141"/>
  <c r="BZ141"/>
  <c r="BY141"/>
  <c r="BX141"/>
  <c r="BW141"/>
  <c r="BV141"/>
  <c r="BU141"/>
  <c r="BT141"/>
  <c r="BS141"/>
  <c r="BR141"/>
  <c r="BQ141"/>
  <c r="BP141"/>
  <c r="BO141"/>
  <c r="BN141"/>
  <c r="BM141"/>
  <c r="BL141"/>
  <c r="BK141"/>
  <c r="BJ141"/>
  <c r="BI141"/>
  <c r="BH141"/>
  <c r="BG141"/>
  <c r="BF141"/>
  <c r="BE141"/>
  <c r="BD141"/>
  <c r="BC141"/>
  <c r="BB141"/>
  <c r="BA141"/>
  <c r="AZ141"/>
  <c r="AY141"/>
  <c r="AX141"/>
  <c r="AW141"/>
  <c r="AV141"/>
  <c r="AU141"/>
  <c r="AT141"/>
  <c r="AS141"/>
  <c r="AR141"/>
  <c r="AQ141"/>
  <c r="AP141"/>
  <c r="AO141"/>
  <c r="AN141"/>
  <c r="AM141"/>
  <c r="AL141"/>
  <c r="AK141"/>
  <c r="AJ141"/>
  <c r="AI141"/>
  <c r="AH141"/>
  <c r="AG141"/>
  <c r="AF141"/>
  <c r="AE141"/>
  <c r="AD141"/>
  <c r="AC141"/>
  <c r="AB141"/>
  <c r="AA141"/>
  <c r="Z141"/>
  <c r="Y141"/>
  <c r="X141"/>
  <c r="W141"/>
  <c r="V141"/>
  <c r="U141"/>
  <c r="T141"/>
  <c r="S141"/>
  <c r="R141"/>
  <c r="Q141"/>
  <c r="P141"/>
  <c r="O141"/>
  <c r="N141"/>
  <c r="M141"/>
  <c r="L141"/>
  <c r="K141"/>
  <c r="J141"/>
  <c r="I141"/>
  <c r="H141"/>
  <c r="G141"/>
  <c r="F141"/>
  <c r="E141"/>
  <c r="D141"/>
  <c r="C141"/>
  <c r="IZ142"/>
  <c r="IY142"/>
  <c r="IX142"/>
  <c r="IW142"/>
  <c r="IV142"/>
  <c r="IU142"/>
  <c r="IT142"/>
  <c r="IS142"/>
  <c r="IR142"/>
  <c r="IQ142"/>
  <c r="IP142"/>
  <c r="IO142"/>
  <c r="IN142"/>
  <c r="IM142"/>
  <c r="IL142"/>
  <c r="IK142"/>
  <c r="IJ142"/>
  <c r="II142"/>
  <c r="IH142"/>
  <c r="IG142"/>
  <c r="IF142"/>
  <c r="IE142"/>
  <c r="ID142"/>
  <c r="IC142"/>
  <c r="IB142"/>
  <c r="IA142"/>
  <c r="HZ142"/>
  <c r="HY142"/>
  <c r="HX142"/>
  <c r="HW142"/>
  <c r="HV142"/>
  <c r="HU142"/>
  <c r="HT142"/>
  <c r="HS142"/>
  <c r="HR142"/>
  <c r="HQ142"/>
  <c r="HP142"/>
  <c r="HO142"/>
  <c r="HN142"/>
  <c r="HM142"/>
  <c r="HL142"/>
  <c r="HK142"/>
  <c r="HJ142"/>
  <c r="HI142"/>
  <c r="HH142"/>
  <c r="HG142"/>
  <c r="HF142"/>
  <c r="HE142"/>
  <c r="HD142"/>
  <c r="HC142"/>
  <c r="HB142"/>
  <c r="HA142"/>
  <c r="GZ142"/>
  <c r="GY142"/>
  <c r="GX142"/>
  <c r="GW142"/>
  <c r="GV142"/>
  <c r="GU142"/>
  <c r="GT142"/>
  <c r="GS142"/>
  <c r="GR142"/>
  <c r="GQ142"/>
  <c r="GP142"/>
  <c r="GO142"/>
  <c r="GN142"/>
  <c r="GM142"/>
  <c r="GL142"/>
  <c r="GK142"/>
  <c r="GJ142"/>
  <c r="GI142"/>
  <c r="GH142"/>
  <c r="GG142"/>
  <c r="GF142"/>
  <c r="GE142"/>
  <c r="GD142"/>
  <c r="GC142"/>
  <c r="GB142"/>
  <c r="GA142"/>
  <c r="FZ142"/>
  <c r="FY142"/>
  <c r="FX142"/>
  <c r="FW142"/>
  <c r="FV142"/>
  <c r="FU142"/>
  <c r="FT142"/>
  <c r="FS142"/>
  <c r="FR142"/>
  <c r="FQ142"/>
  <c r="FP142"/>
  <c r="FO142"/>
  <c r="FN142"/>
  <c r="FM142"/>
  <c r="FL142"/>
  <c r="FK142"/>
  <c r="FJ142"/>
  <c r="FI142"/>
  <c r="FH142"/>
  <c r="FG142"/>
  <c r="FF142"/>
  <c r="FE142"/>
  <c r="FD142"/>
  <c r="FC142"/>
  <c r="FB142"/>
  <c r="FA142"/>
  <c r="EZ142"/>
  <c r="EY142"/>
  <c r="EX142"/>
  <c r="EW142"/>
  <c r="EV142"/>
  <c r="EU142"/>
  <c r="ET142"/>
  <c r="ES142"/>
  <c r="ER142"/>
  <c r="EQ142"/>
  <c r="EP142"/>
  <c r="EO142"/>
  <c r="EN142"/>
  <c r="EM142"/>
  <c r="EL142"/>
  <c r="EK142"/>
  <c r="EJ142"/>
  <c r="EI142"/>
  <c r="EH142"/>
  <c r="EG142"/>
  <c r="EF142"/>
  <c r="EE142"/>
  <c r="ED142"/>
  <c r="EC142"/>
  <c r="EB142"/>
  <c r="EA142"/>
  <c r="DZ142"/>
  <c r="DY142"/>
  <c r="DX142"/>
  <c r="DW142"/>
  <c r="DV142"/>
  <c r="DU142"/>
  <c r="DT142"/>
  <c r="DS142"/>
  <c r="DR142"/>
  <c r="DQ142"/>
  <c r="DP142"/>
  <c r="DO142"/>
  <c r="DN142"/>
  <c r="DM142"/>
  <c r="DL142"/>
  <c r="DK142"/>
  <c r="DJ142"/>
  <c r="DI142"/>
  <c r="DH142"/>
  <c r="DG142"/>
  <c r="DF142"/>
  <c r="DE142"/>
  <c r="DD142"/>
  <c r="DC142"/>
  <c r="DB142"/>
  <c r="DA142"/>
  <c r="CZ142"/>
  <c r="CY142"/>
  <c r="CX142"/>
  <c r="CW142"/>
  <c r="CV142"/>
  <c r="CU142"/>
  <c r="CT142"/>
  <c r="CS142"/>
  <c r="CR142"/>
  <c r="CQ142"/>
  <c r="CP142"/>
  <c r="CO142"/>
  <c r="CN142"/>
  <c r="CM142"/>
  <c r="CL142"/>
  <c r="CK142"/>
  <c r="CJ142"/>
  <c r="CI142"/>
  <c r="CH142"/>
  <c r="CG142"/>
  <c r="CF142"/>
  <c r="CE142"/>
  <c r="CD142"/>
  <c r="CC142"/>
  <c r="CB142"/>
  <c r="CA142"/>
  <c r="BZ142"/>
  <c r="BY142"/>
  <c r="BX142"/>
  <c r="BW142"/>
  <c r="BV142"/>
  <c r="BU142"/>
  <c r="BT142"/>
  <c r="BS142"/>
  <c r="BR142"/>
  <c r="BQ142"/>
  <c r="BP142"/>
  <c r="BO142"/>
  <c r="BN142"/>
  <c r="BM142"/>
  <c r="BL142"/>
  <c r="BK142"/>
  <c r="BJ142"/>
  <c r="BI142"/>
  <c r="BH142"/>
  <c r="BG142"/>
  <c r="BF142"/>
  <c r="BE142"/>
  <c r="BD142"/>
  <c r="BC142"/>
  <c r="BB142"/>
  <c r="BA142"/>
  <c r="AZ142"/>
  <c r="AY142"/>
  <c r="AX142"/>
  <c r="AW142"/>
  <c r="AV142"/>
  <c r="AU142"/>
  <c r="AT142"/>
  <c r="AS142"/>
  <c r="AR142"/>
  <c r="AQ142"/>
  <c r="AP142"/>
  <c r="AO142"/>
  <c r="AN142"/>
  <c r="AM142"/>
  <c r="AL142"/>
  <c r="AK142"/>
  <c r="AJ142"/>
  <c r="AI142"/>
  <c r="AH142"/>
  <c r="AG142"/>
  <c r="AF142"/>
  <c r="AE142"/>
  <c r="AD142"/>
  <c r="AC142"/>
  <c r="AB142"/>
  <c r="AA142"/>
  <c r="Z142"/>
  <c r="Y142"/>
  <c r="X142"/>
  <c r="W142"/>
  <c r="V142"/>
  <c r="U142"/>
  <c r="T142"/>
  <c r="S142"/>
  <c r="R142"/>
  <c r="Q142"/>
  <c r="P142"/>
  <c r="O142"/>
  <c r="N142"/>
  <c r="M142"/>
  <c r="L142"/>
  <c r="K142"/>
  <c r="J142"/>
  <c r="I142"/>
  <c r="H142"/>
  <c r="G142"/>
  <c r="F142"/>
  <c r="E142"/>
  <c r="D142"/>
  <c r="C142"/>
  <c r="IZ143"/>
  <c r="IY143"/>
  <c r="IX143"/>
  <c r="IW143"/>
  <c r="IV143"/>
  <c r="IU143"/>
  <c r="IT143"/>
  <c r="IS143"/>
  <c r="IR143"/>
  <c r="IQ143"/>
  <c r="IP143"/>
  <c r="IO143"/>
  <c r="IN143"/>
  <c r="IM143"/>
  <c r="IL143"/>
  <c r="IK143"/>
  <c r="IJ143"/>
  <c r="II143"/>
  <c r="IH143"/>
  <c r="IG143"/>
  <c r="IF143"/>
  <c r="IE143"/>
  <c r="ID143"/>
  <c r="IC143"/>
  <c r="IB143"/>
  <c r="IA143"/>
  <c r="HZ143"/>
  <c r="HY143"/>
  <c r="HX143"/>
  <c r="HW143"/>
  <c r="HV143"/>
  <c r="HU143"/>
  <c r="HT143"/>
  <c r="HS143"/>
  <c r="HR143"/>
  <c r="HQ143"/>
  <c r="HP143"/>
  <c r="HO143"/>
  <c r="HN143"/>
  <c r="HM143"/>
  <c r="HL143"/>
  <c r="HK143"/>
  <c r="HJ143"/>
  <c r="HI143"/>
  <c r="HH143"/>
  <c r="HG143"/>
  <c r="HF143"/>
  <c r="HE143"/>
  <c r="HD143"/>
  <c r="HC143"/>
  <c r="HB143"/>
  <c r="HA143"/>
  <c r="GZ143"/>
  <c r="GY143"/>
  <c r="GX143"/>
  <c r="GW143"/>
  <c r="GV143"/>
  <c r="GU143"/>
  <c r="GT143"/>
  <c r="GS143"/>
  <c r="GR143"/>
  <c r="GQ143"/>
  <c r="GP143"/>
  <c r="GO143"/>
  <c r="GN143"/>
  <c r="GM143"/>
  <c r="GL143"/>
  <c r="GK143"/>
  <c r="GJ143"/>
  <c r="GI143"/>
  <c r="GH143"/>
  <c r="GG143"/>
  <c r="GF143"/>
  <c r="GE143"/>
  <c r="GD143"/>
  <c r="GC143"/>
  <c r="GB143"/>
  <c r="GA143"/>
  <c r="FZ143"/>
  <c r="FY143"/>
  <c r="FX143"/>
  <c r="FW143"/>
  <c r="FV143"/>
  <c r="FU143"/>
  <c r="FT143"/>
  <c r="FS143"/>
  <c r="FR143"/>
  <c r="FQ143"/>
  <c r="FP143"/>
  <c r="FO143"/>
  <c r="FN143"/>
  <c r="FM143"/>
  <c r="FL143"/>
  <c r="FK143"/>
  <c r="FJ143"/>
  <c r="FI143"/>
  <c r="FH143"/>
  <c r="FG143"/>
  <c r="FF143"/>
  <c r="FE143"/>
  <c r="FD143"/>
  <c r="FC143"/>
  <c r="FB143"/>
  <c r="FA143"/>
  <c r="EZ143"/>
  <c r="EY143"/>
  <c r="EX143"/>
  <c r="EW143"/>
  <c r="EV143"/>
  <c r="EU143"/>
  <c r="ET143"/>
  <c r="ES143"/>
  <c r="ER143"/>
  <c r="EQ143"/>
  <c r="EP143"/>
  <c r="EO143"/>
  <c r="EN143"/>
  <c r="EM143"/>
  <c r="EL143"/>
  <c r="EK143"/>
  <c r="EJ143"/>
  <c r="EI143"/>
  <c r="EH143"/>
  <c r="EG143"/>
  <c r="EF143"/>
  <c r="EE143"/>
  <c r="ED143"/>
  <c r="EC143"/>
  <c r="EB143"/>
  <c r="EA143"/>
  <c r="DZ143"/>
  <c r="DY143"/>
  <c r="DX143"/>
  <c r="DW143"/>
  <c r="DV143"/>
  <c r="DU143"/>
  <c r="DT143"/>
  <c r="DS143"/>
  <c r="DR143"/>
  <c r="DQ143"/>
  <c r="DP143"/>
  <c r="DO143"/>
  <c r="DN143"/>
  <c r="DM143"/>
  <c r="DL143"/>
  <c r="DK143"/>
  <c r="DJ143"/>
  <c r="DI143"/>
  <c r="DH143"/>
  <c r="DG143"/>
  <c r="DF143"/>
  <c r="DE143"/>
  <c r="DD143"/>
  <c r="DC143"/>
  <c r="DB143"/>
  <c r="DA143"/>
  <c r="CZ143"/>
  <c r="CY143"/>
  <c r="CX143"/>
  <c r="CW143"/>
  <c r="CV143"/>
  <c r="CU143"/>
  <c r="CT143"/>
  <c r="CS143"/>
  <c r="CR143"/>
  <c r="CQ143"/>
  <c r="CP143"/>
  <c r="CO143"/>
  <c r="CN143"/>
  <c r="CM143"/>
  <c r="CL143"/>
  <c r="CK143"/>
  <c r="CJ143"/>
  <c r="CI143"/>
  <c r="CH143"/>
  <c r="CG143"/>
  <c r="CF143"/>
  <c r="CE143"/>
  <c r="CD143"/>
  <c r="CC143"/>
  <c r="CB143"/>
  <c r="CA143"/>
  <c r="BZ143"/>
  <c r="BY143"/>
  <c r="BX143"/>
  <c r="BW143"/>
  <c r="BV143"/>
  <c r="BU143"/>
  <c r="BT143"/>
  <c r="BS143"/>
  <c r="BR143"/>
  <c r="BQ143"/>
  <c r="BP143"/>
  <c r="BO143"/>
  <c r="BN143"/>
  <c r="BM143"/>
  <c r="BL143"/>
  <c r="BK143"/>
  <c r="BJ143"/>
  <c r="BI143"/>
  <c r="BH143"/>
  <c r="BG143"/>
  <c r="BF143"/>
  <c r="BE143"/>
  <c r="BD143"/>
  <c r="BC143"/>
  <c r="BB143"/>
  <c r="BA143"/>
  <c r="AZ143"/>
  <c r="AY143"/>
  <c r="AX143"/>
  <c r="AW143"/>
  <c r="AV143"/>
  <c r="AU143"/>
  <c r="AT143"/>
  <c r="AS143"/>
  <c r="AR143"/>
  <c r="AQ143"/>
  <c r="AP143"/>
  <c r="AO143"/>
  <c r="AN143"/>
  <c r="AM143"/>
  <c r="AL143"/>
  <c r="AK143"/>
  <c r="AJ143"/>
  <c r="AI143"/>
  <c r="AH143"/>
  <c r="AG143"/>
  <c r="AF143"/>
  <c r="AE143"/>
  <c r="AD143"/>
  <c r="AC143"/>
  <c r="AB143"/>
  <c r="AA143"/>
  <c r="Z143"/>
  <c r="Y143"/>
  <c r="X143"/>
  <c r="W143"/>
  <c r="V143"/>
  <c r="U143"/>
  <c r="T143"/>
  <c r="S143"/>
  <c r="R143"/>
  <c r="Q143"/>
  <c r="P143"/>
  <c r="O143"/>
  <c r="N143"/>
  <c r="M143"/>
  <c r="L143"/>
  <c r="K143"/>
  <c r="J143"/>
  <c r="I143"/>
  <c r="H143"/>
  <c r="G143"/>
  <c r="F143"/>
  <c r="E143"/>
  <c r="D143"/>
  <c r="C143"/>
  <c r="IZ144"/>
  <c r="IY144"/>
  <c r="IX144"/>
  <c r="IW144"/>
  <c r="IV144"/>
  <c r="IU144"/>
  <c r="IT144"/>
  <c r="IS144"/>
  <c r="IR144"/>
  <c r="IQ144"/>
  <c r="IP144"/>
  <c r="IO144"/>
  <c r="IN144"/>
  <c r="IM144"/>
  <c r="IL144"/>
  <c r="IK144"/>
  <c r="IJ144"/>
  <c r="II144"/>
  <c r="IH144"/>
  <c r="IG144"/>
  <c r="IF144"/>
  <c r="IE144"/>
  <c r="ID144"/>
  <c r="IC144"/>
  <c r="IB144"/>
  <c r="IA144"/>
  <c r="HZ144"/>
  <c r="HY144"/>
  <c r="HX144"/>
  <c r="HW144"/>
  <c r="HV144"/>
  <c r="HU144"/>
  <c r="HT144"/>
  <c r="HS144"/>
  <c r="HR144"/>
  <c r="HQ144"/>
  <c r="HP144"/>
  <c r="HO144"/>
  <c r="HN144"/>
  <c r="HM144"/>
  <c r="HL144"/>
  <c r="HK144"/>
  <c r="HJ144"/>
  <c r="HI144"/>
  <c r="HH144"/>
  <c r="HG144"/>
  <c r="HF144"/>
  <c r="HE144"/>
  <c r="HD144"/>
  <c r="HC144"/>
  <c r="HB144"/>
  <c r="HA144"/>
  <c r="GZ144"/>
  <c r="GY144"/>
  <c r="GX144"/>
  <c r="GW144"/>
  <c r="GV144"/>
  <c r="GU144"/>
  <c r="GT144"/>
  <c r="GS144"/>
  <c r="GR144"/>
  <c r="GQ144"/>
  <c r="GP144"/>
  <c r="GO144"/>
  <c r="GN144"/>
  <c r="GM144"/>
  <c r="GL144"/>
  <c r="GK144"/>
  <c r="GJ144"/>
  <c r="GI144"/>
  <c r="GH144"/>
  <c r="GG144"/>
  <c r="GF144"/>
  <c r="GE144"/>
  <c r="GD144"/>
  <c r="GC144"/>
  <c r="GB144"/>
  <c r="GA144"/>
  <c r="FZ144"/>
  <c r="FY144"/>
  <c r="FX144"/>
  <c r="FW144"/>
  <c r="FV144"/>
  <c r="FU144"/>
  <c r="FT144"/>
  <c r="FS144"/>
  <c r="FR144"/>
  <c r="FQ144"/>
  <c r="FP144"/>
  <c r="FO144"/>
  <c r="FN144"/>
  <c r="FM144"/>
  <c r="FL144"/>
  <c r="FK144"/>
  <c r="FJ144"/>
  <c r="FI144"/>
  <c r="FH144"/>
  <c r="FG144"/>
  <c r="FF144"/>
  <c r="FE144"/>
  <c r="FD144"/>
  <c r="FC144"/>
  <c r="FB144"/>
  <c r="FA144"/>
  <c r="EZ144"/>
  <c r="EY144"/>
  <c r="EX144"/>
  <c r="EW144"/>
  <c r="EV144"/>
  <c r="EU144"/>
  <c r="ET144"/>
  <c r="ES144"/>
  <c r="ER144"/>
  <c r="EQ144"/>
  <c r="EP144"/>
  <c r="EO144"/>
  <c r="EN144"/>
  <c r="EM144"/>
  <c r="EL144"/>
  <c r="EK144"/>
  <c r="EJ144"/>
  <c r="EI144"/>
  <c r="EH144"/>
  <c r="EG144"/>
  <c r="EF144"/>
  <c r="EE144"/>
  <c r="ED144"/>
  <c r="EC144"/>
  <c r="EB144"/>
  <c r="EA144"/>
  <c r="DZ144"/>
  <c r="DY144"/>
  <c r="DX144"/>
  <c r="DW144"/>
  <c r="DV144"/>
  <c r="DU144"/>
  <c r="DT144"/>
  <c r="DS144"/>
  <c r="DR144"/>
  <c r="DQ144"/>
  <c r="DP144"/>
  <c r="DO144"/>
  <c r="DN144"/>
  <c r="DM144"/>
  <c r="DL144"/>
  <c r="DK144"/>
  <c r="DJ144"/>
  <c r="DI144"/>
  <c r="DH144"/>
  <c r="DG144"/>
  <c r="DF144"/>
  <c r="DE144"/>
  <c r="DD144"/>
  <c r="DC144"/>
  <c r="DB144"/>
  <c r="DA144"/>
  <c r="CZ144"/>
  <c r="CY144"/>
  <c r="CX144"/>
  <c r="CW144"/>
  <c r="CV144"/>
  <c r="CU144"/>
  <c r="CT144"/>
  <c r="CS144"/>
  <c r="CR144"/>
  <c r="CQ144"/>
  <c r="CP144"/>
  <c r="CO144"/>
  <c r="CN144"/>
  <c r="CM144"/>
  <c r="CL144"/>
  <c r="CK144"/>
  <c r="CJ144"/>
  <c r="CI144"/>
  <c r="CH144"/>
  <c r="CG144"/>
  <c r="CF144"/>
  <c r="CE144"/>
  <c r="CD144"/>
  <c r="CC144"/>
  <c r="CB144"/>
  <c r="CA144"/>
  <c r="BZ144"/>
  <c r="BY144"/>
  <c r="BX144"/>
  <c r="BW144"/>
  <c r="BV144"/>
  <c r="BU144"/>
  <c r="BT144"/>
  <c r="BS144"/>
  <c r="BR144"/>
  <c r="BQ144"/>
  <c r="BP144"/>
  <c r="BO144"/>
  <c r="BN144"/>
  <c r="BM144"/>
  <c r="BL144"/>
  <c r="BK144"/>
  <c r="BJ144"/>
  <c r="BI144"/>
  <c r="BH144"/>
  <c r="BG144"/>
  <c r="BF144"/>
  <c r="BE144"/>
  <c r="BD144"/>
  <c r="BC144"/>
  <c r="BB144"/>
  <c r="BA144"/>
  <c r="AZ144"/>
  <c r="AY144"/>
  <c r="AX144"/>
  <c r="AW144"/>
  <c r="AV144"/>
  <c r="AU144"/>
  <c r="AT144"/>
  <c r="AS144"/>
  <c r="AR144"/>
  <c r="AQ144"/>
  <c r="AP144"/>
  <c r="AO144"/>
  <c r="AN144"/>
  <c r="AM144"/>
  <c r="AL144"/>
  <c r="AK144"/>
  <c r="AJ144"/>
  <c r="AI144"/>
  <c r="AH144"/>
  <c r="AG144"/>
  <c r="AF144"/>
  <c r="AE144"/>
  <c r="AD144"/>
  <c r="AC144"/>
  <c r="AB144"/>
  <c r="AA144"/>
  <c r="Z144"/>
  <c r="Y144"/>
  <c r="X144"/>
  <c r="W144"/>
  <c r="V144"/>
  <c r="U144"/>
  <c r="T144"/>
  <c r="S144"/>
  <c r="R144"/>
  <c r="Q144"/>
  <c r="P144"/>
  <c r="O144"/>
  <c r="N144"/>
  <c r="M144"/>
  <c r="L144"/>
  <c r="K144"/>
  <c r="J144"/>
  <c r="I144"/>
  <c r="H144"/>
  <c r="G144"/>
  <c r="F144"/>
  <c r="E144"/>
  <c r="D144"/>
  <c r="C144"/>
  <c r="IZ145"/>
  <c r="IY145"/>
  <c r="IX145"/>
  <c r="IW145"/>
  <c r="IV145"/>
  <c r="IU145"/>
  <c r="IT145"/>
  <c r="IS145"/>
  <c r="IR145"/>
  <c r="IQ145"/>
  <c r="IP145"/>
  <c r="IO145"/>
  <c r="IN145"/>
  <c r="IM145"/>
  <c r="IL145"/>
  <c r="IK145"/>
  <c r="IJ145"/>
  <c r="II145"/>
  <c r="IH145"/>
  <c r="IG145"/>
  <c r="IF145"/>
  <c r="IE145"/>
  <c r="ID145"/>
  <c r="IC145"/>
  <c r="IB145"/>
  <c r="IA145"/>
  <c r="HZ145"/>
  <c r="HY145"/>
  <c r="HX145"/>
  <c r="HW145"/>
  <c r="HV145"/>
  <c r="HU145"/>
  <c r="HT145"/>
  <c r="HS145"/>
  <c r="HR145"/>
  <c r="HQ145"/>
  <c r="HP145"/>
  <c r="HO145"/>
  <c r="HN145"/>
  <c r="HM145"/>
  <c r="HL145"/>
  <c r="HK145"/>
  <c r="HJ145"/>
  <c r="HI145"/>
  <c r="HH145"/>
  <c r="HG145"/>
  <c r="HF145"/>
  <c r="HE145"/>
  <c r="HD145"/>
  <c r="HC145"/>
  <c r="HB145"/>
  <c r="HA145"/>
  <c r="GZ145"/>
  <c r="GY145"/>
  <c r="GX145"/>
  <c r="GW145"/>
  <c r="GV145"/>
  <c r="GU145"/>
  <c r="GT145"/>
  <c r="GS145"/>
  <c r="GR145"/>
  <c r="GQ145"/>
  <c r="GP145"/>
  <c r="GO145"/>
  <c r="GN145"/>
  <c r="GM145"/>
  <c r="GL145"/>
  <c r="GK145"/>
  <c r="GJ145"/>
  <c r="GI145"/>
  <c r="GH145"/>
  <c r="GG145"/>
  <c r="GF145"/>
  <c r="GE145"/>
  <c r="GD145"/>
  <c r="GC145"/>
  <c r="GB145"/>
  <c r="GA145"/>
  <c r="FZ145"/>
  <c r="FY145"/>
  <c r="FX145"/>
  <c r="FW145"/>
  <c r="FV145"/>
  <c r="FU145"/>
  <c r="FT145"/>
  <c r="FS145"/>
  <c r="FR145"/>
  <c r="FQ145"/>
  <c r="FP145"/>
  <c r="FO145"/>
  <c r="FN145"/>
  <c r="FM145"/>
  <c r="FL145"/>
  <c r="FK145"/>
  <c r="FJ145"/>
  <c r="FI145"/>
  <c r="FH145"/>
  <c r="FG145"/>
  <c r="FF145"/>
  <c r="FE145"/>
  <c r="FD145"/>
  <c r="FC145"/>
  <c r="FB145"/>
  <c r="FA145"/>
  <c r="EZ145"/>
  <c r="EY145"/>
  <c r="EX145"/>
  <c r="EW145"/>
  <c r="EV145"/>
  <c r="EU145"/>
  <c r="ET145"/>
  <c r="ES145"/>
  <c r="ER145"/>
  <c r="EQ145"/>
  <c r="EP145"/>
  <c r="EO145"/>
  <c r="EN145"/>
  <c r="EM145"/>
  <c r="EL145"/>
  <c r="EK145"/>
  <c r="EJ145"/>
  <c r="EI145"/>
  <c r="EH145"/>
  <c r="EG145"/>
  <c r="EF145"/>
  <c r="EE145"/>
  <c r="ED145"/>
  <c r="EC145"/>
  <c r="EB145"/>
  <c r="EA145"/>
  <c r="DZ145"/>
  <c r="DY145"/>
  <c r="DX145"/>
  <c r="DW145"/>
  <c r="DV145"/>
  <c r="DU145"/>
  <c r="DT145"/>
  <c r="DS145"/>
  <c r="DR145"/>
  <c r="DQ145"/>
  <c r="DP145"/>
  <c r="DO145"/>
  <c r="DN145"/>
  <c r="DM145"/>
  <c r="DL145"/>
  <c r="DK145"/>
  <c r="DJ145"/>
  <c r="DI145"/>
  <c r="DH145"/>
  <c r="DG145"/>
  <c r="DF145"/>
  <c r="DE145"/>
  <c r="DD145"/>
  <c r="DC145"/>
  <c r="DB145"/>
  <c r="DA145"/>
  <c r="CZ145"/>
  <c r="CY145"/>
  <c r="CX145"/>
  <c r="CW145"/>
  <c r="CV145"/>
  <c r="CU145"/>
  <c r="CT145"/>
  <c r="CS145"/>
  <c r="CR145"/>
  <c r="CQ145"/>
  <c r="CP145"/>
  <c r="CO145"/>
  <c r="CN145"/>
  <c r="CM145"/>
  <c r="CL145"/>
  <c r="CK145"/>
  <c r="CJ145"/>
  <c r="CI145"/>
  <c r="CH145"/>
  <c r="CG145"/>
  <c r="CF145"/>
  <c r="CE145"/>
  <c r="CD145"/>
  <c r="CC145"/>
  <c r="CB145"/>
  <c r="CA145"/>
  <c r="BZ145"/>
  <c r="BY145"/>
  <c r="BX145"/>
  <c r="BW145"/>
  <c r="BV145"/>
  <c r="BU145"/>
  <c r="BT145"/>
  <c r="BS145"/>
  <c r="BR145"/>
  <c r="BQ145"/>
  <c r="BP145"/>
  <c r="BO145"/>
  <c r="BN145"/>
  <c r="BM145"/>
  <c r="BL145"/>
  <c r="BK145"/>
  <c r="BJ145"/>
  <c r="BI145"/>
  <c r="BH145"/>
  <c r="BG145"/>
  <c r="BF145"/>
  <c r="BE145"/>
  <c r="BD145"/>
  <c r="BC145"/>
  <c r="BB145"/>
  <c r="BA145"/>
  <c r="AZ145"/>
  <c r="AY145"/>
  <c r="AX145"/>
  <c r="AW145"/>
  <c r="AV145"/>
  <c r="AU145"/>
  <c r="AT145"/>
  <c r="AS145"/>
  <c r="AR145"/>
  <c r="AQ145"/>
  <c r="AP145"/>
  <c r="AO145"/>
  <c r="AN145"/>
  <c r="AM145"/>
  <c r="AL145"/>
  <c r="AK145"/>
  <c r="AJ145"/>
  <c r="AI145"/>
  <c r="AH145"/>
  <c r="AG145"/>
  <c r="AF145"/>
  <c r="AE145"/>
  <c r="AD145"/>
  <c r="AC145"/>
  <c r="AB145"/>
  <c r="AA145"/>
  <c r="Z145"/>
  <c r="Y145"/>
  <c r="X145"/>
  <c r="W145"/>
  <c r="V145"/>
  <c r="U145"/>
  <c r="T145"/>
  <c r="S145"/>
  <c r="R145"/>
  <c r="Q145"/>
  <c r="P145"/>
  <c r="O145"/>
  <c r="N145"/>
  <c r="M145"/>
  <c r="L145"/>
  <c r="K145"/>
  <c r="J145"/>
  <c r="I145"/>
  <c r="H145"/>
  <c r="G145"/>
  <c r="F145"/>
  <c r="E145"/>
  <c r="D145"/>
  <c r="C145"/>
  <c r="IZ146"/>
  <c r="IY146"/>
  <c r="IX146"/>
  <c r="IW146"/>
  <c r="IV146"/>
  <c r="IU146"/>
  <c r="IT146"/>
  <c r="IS146"/>
  <c r="IR146"/>
  <c r="IQ146"/>
  <c r="IP146"/>
  <c r="IO146"/>
  <c r="IN146"/>
  <c r="IM146"/>
  <c r="IL146"/>
  <c r="IK146"/>
  <c r="IJ146"/>
  <c r="II146"/>
  <c r="IH146"/>
  <c r="IG146"/>
  <c r="IF146"/>
  <c r="IE146"/>
  <c r="ID146"/>
  <c r="IC146"/>
  <c r="IB146"/>
  <c r="IA146"/>
  <c r="HZ146"/>
  <c r="HY146"/>
  <c r="HX146"/>
  <c r="HW146"/>
  <c r="HV146"/>
  <c r="HU146"/>
  <c r="HT146"/>
  <c r="HS146"/>
  <c r="HR146"/>
  <c r="HQ146"/>
  <c r="HP146"/>
  <c r="HO146"/>
  <c r="HN146"/>
  <c r="HM146"/>
  <c r="HL146"/>
  <c r="HK146"/>
  <c r="HJ146"/>
  <c r="HI146"/>
  <c r="HH146"/>
  <c r="HG146"/>
  <c r="HF146"/>
  <c r="HE146"/>
  <c r="HD146"/>
  <c r="HC146"/>
  <c r="HB146"/>
  <c r="HA146"/>
  <c r="GZ146"/>
  <c r="GY146"/>
  <c r="GX146"/>
  <c r="GW146"/>
  <c r="GV146"/>
  <c r="GU146"/>
  <c r="GT146"/>
  <c r="GS146"/>
  <c r="GR146"/>
  <c r="GQ146"/>
  <c r="GP146"/>
  <c r="GO146"/>
  <c r="GN146"/>
  <c r="GM146"/>
  <c r="GL146"/>
  <c r="GK146"/>
  <c r="GJ146"/>
  <c r="GI146"/>
  <c r="GH146"/>
  <c r="GG146"/>
  <c r="GF146"/>
  <c r="GE146"/>
  <c r="GD146"/>
  <c r="GC146"/>
  <c r="GB146"/>
  <c r="GA146"/>
  <c r="FZ146"/>
  <c r="FY146"/>
  <c r="FX146"/>
  <c r="FW146"/>
  <c r="FV146"/>
  <c r="FU146"/>
  <c r="FT146"/>
  <c r="FS146"/>
  <c r="FR146"/>
  <c r="FQ146"/>
  <c r="FP146"/>
  <c r="FO146"/>
  <c r="FN146"/>
  <c r="FM146"/>
  <c r="FL146"/>
  <c r="FK146"/>
  <c r="FJ146"/>
  <c r="FI146"/>
  <c r="FH146"/>
  <c r="FG146"/>
  <c r="FF146"/>
  <c r="FE146"/>
  <c r="FD146"/>
  <c r="FC146"/>
  <c r="FB146"/>
  <c r="FA146"/>
  <c r="EZ146"/>
  <c r="EY146"/>
  <c r="EX146"/>
  <c r="EW146"/>
  <c r="EV146"/>
  <c r="EU146"/>
  <c r="ET146"/>
  <c r="ES146"/>
  <c r="ER146"/>
  <c r="EQ146"/>
  <c r="EP146"/>
  <c r="EO146"/>
  <c r="EN146"/>
  <c r="EM146"/>
  <c r="EL146"/>
  <c r="EK146"/>
  <c r="EJ146"/>
  <c r="EI146"/>
  <c r="EH146"/>
  <c r="EG146"/>
  <c r="EF146"/>
  <c r="EE146"/>
  <c r="ED146"/>
  <c r="EC146"/>
  <c r="EB146"/>
  <c r="EA146"/>
  <c r="DZ146"/>
  <c r="DY146"/>
  <c r="DX146"/>
  <c r="DW146"/>
  <c r="DV146"/>
  <c r="DU146"/>
  <c r="DT146"/>
  <c r="DS146"/>
  <c r="DR146"/>
  <c r="DQ146"/>
  <c r="DP146"/>
  <c r="DO146"/>
  <c r="DN146"/>
  <c r="DM146"/>
  <c r="DL146"/>
  <c r="DK146"/>
  <c r="DJ146"/>
  <c r="DI146"/>
  <c r="DH146"/>
  <c r="DG146"/>
  <c r="DF146"/>
  <c r="DE146"/>
  <c r="DD146"/>
  <c r="DC146"/>
  <c r="DB146"/>
  <c r="DA146"/>
  <c r="CZ146"/>
  <c r="CY146"/>
  <c r="CX146"/>
  <c r="CW146"/>
  <c r="CV146"/>
  <c r="CU146"/>
  <c r="CT146"/>
  <c r="CS146"/>
  <c r="CR146"/>
  <c r="CQ146"/>
  <c r="CP146"/>
  <c r="CO146"/>
  <c r="CN146"/>
  <c r="CM146"/>
  <c r="CL146"/>
  <c r="CK146"/>
  <c r="CJ146"/>
  <c r="CI146"/>
  <c r="CH146"/>
  <c r="CG146"/>
  <c r="CF146"/>
  <c r="CE146"/>
  <c r="CD146"/>
  <c r="CC146"/>
  <c r="CB146"/>
  <c r="CA146"/>
  <c r="BZ146"/>
  <c r="BY146"/>
  <c r="BX146"/>
  <c r="BW146"/>
  <c r="BV146"/>
  <c r="BU146"/>
  <c r="BT146"/>
  <c r="BS146"/>
  <c r="BR146"/>
  <c r="BQ146"/>
  <c r="BP146"/>
  <c r="BO146"/>
  <c r="BN146"/>
  <c r="BM146"/>
  <c r="BL146"/>
  <c r="BK146"/>
  <c r="BJ146"/>
  <c r="BI146"/>
  <c r="BH146"/>
  <c r="BG146"/>
  <c r="BF146"/>
  <c r="BE146"/>
  <c r="BD146"/>
  <c r="BC146"/>
  <c r="BB146"/>
  <c r="BA146"/>
  <c r="AZ146"/>
  <c r="AY146"/>
  <c r="AX146"/>
  <c r="AW146"/>
  <c r="AV146"/>
  <c r="AU146"/>
  <c r="AT146"/>
  <c r="AS146"/>
  <c r="AR146"/>
  <c r="AQ146"/>
  <c r="AP146"/>
  <c r="AO146"/>
  <c r="AN146"/>
  <c r="AM146"/>
  <c r="AL146"/>
  <c r="AK146"/>
  <c r="AJ146"/>
  <c r="AI146"/>
  <c r="AH146"/>
  <c r="AG146"/>
  <c r="AF146"/>
  <c r="AE146"/>
  <c r="AD146"/>
  <c r="AC146"/>
  <c r="AB146"/>
  <c r="AA146"/>
  <c r="Z146"/>
  <c r="Y146"/>
  <c r="X146"/>
  <c r="W146"/>
  <c r="V146"/>
  <c r="U146"/>
  <c r="T146"/>
  <c r="S146"/>
  <c r="R146"/>
  <c r="Q146"/>
  <c r="P146"/>
  <c r="O146"/>
  <c r="N146"/>
  <c r="M146"/>
  <c r="L146"/>
  <c r="K146"/>
  <c r="J146"/>
  <c r="I146"/>
  <c r="H146"/>
  <c r="G146"/>
  <c r="F146"/>
  <c r="E146"/>
  <c r="D146"/>
  <c r="C146"/>
  <c r="IZ147"/>
  <c r="IY147"/>
  <c r="IX147"/>
  <c r="IW147"/>
  <c r="IV147"/>
  <c r="IU147"/>
  <c r="IT147"/>
  <c r="IS147"/>
  <c r="IR147"/>
  <c r="IQ147"/>
  <c r="IP147"/>
  <c r="IO147"/>
  <c r="IN147"/>
  <c r="IM147"/>
  <c r="IL147"/>
  <c r="IK147"/>
  <c r="IJ147"/>
  <c r="II147"/>
  <c r="IH147"/>
  <c r="IG147"/>
  <c r="IF147"/>
  <c r="IE147"/>
  <c r="ID147"/>
  <c r="IC147"/>
  <c r="IB147"/>
  <c r="IA147"/>
  <c r="HZ147"/>
  <c r="HY147"/>
  <c r="HX147"/>
  <c r="HW147"/>
  <c r="HV147"/>
  <c r="HU147"/>
  <c r="HT147"/>
  <c r="HS147"/>
  <c r="HR147"/>
  <c r="HQ147"/>
  <c r="HP147"/>
  <c r="HO147"/>
  <c r="HN147"/>
  <c r="HM147"/>
  <c r="HL147"/>
  <c r="HK147"/>
  <c r="HJ147"/>
  <c r="HI147"/>
  <c r="HH147"/>
  <c r="HG147"/>
  <c r="HF147"/>
  <c r="HE147"/>
  <c r="HD147"/>
  <c r="HC147"/>
  <c r="HB147"/>
  <c r="HA147"/>
  <c r="GZ147"/>
  <c r="GY147"/>
  <c r="GX147"/>
  <c r="GW147"/>
  <c r="GV147"/>
  <c r="GU147"/>
  <c r="GT147"/>
  <c r="GS147"/>
  <c r="GR147"/>
  <c r="GQ147"/>
  <c r="GP147"/>
  <c r="GO147"/>
  <c r="GN147"/>
  <c r="GM147"/>
  <c r="GL147"/>
  <c r="GK147"/>
  <c r="GJ147"/>
  <c r="GI147"/>
  <c r="GH147"/>
  <c r="GG147"/>
  <c r="GF147"/>
  <c r="GE147"/>
  <c r="GD147"/>
  <c r="GC147"/>
  <c r="GB147"/>
  <c r="GA147"/>
  <c r="FZ147"/>
  <c r="FY147"/>
  <c r="FX147"/>
  <c r="FW147"/>
  <c r="FV147"/>
  <c r="FU147"/>
  <c r="FT147"/>
  <c r="FS147"/>
  <c r="FR147"/>
  <c r="FQ147"/>
  <c r="FP147"/>
  <c r="FO147"/>
  <c r="FN147"/>
  <c r="FM147"/>
  <c r="FL147"/>
  <c r="FK147"/>
  <c r="FJ147"/>
  <c r="FI147"/>
  <c r="FH147"/>
  <c r="FG147"/>
  <c r="FF147"/>
  <c r="FE147"/>
  <c r="FD147"/>
  <c r="FC147"/>
  <c r="FB147"/>
  <c r="FA147"/>
  <c r="EZ147"/>
  <c r="EY147"/>
  <c r="EX147"/>
  <c r="EW147"/>
  <c r="EV147"/>
  <c r="EU147"/>
  <c r="ET147"/>
  <c r="ES147"/>
  <c r="ER147"/>
  <c r="EQ147"/>
  <c r="EP147"/>
  <c r="EO147"/>
  <c r="EN147"/>
  <c r="EM147"/>
  <c r="EL147"/>
  <c r="EK147"/>
  <c r="EJ147"/>
  <c r="EI147"/>
  <c r="EH147"/>
  <c r="EG147"/>
  <c r="EF147"/>
  <c r="EE147"/>
  <c r="ED147"/>
  <c r="EC147"/>
  <c r="EB147"/>
  <c r="EA147"/>
  <c r="DZ147"/>
  <c r="DY147"/>
  <c r="DX147"/>
  <c r="DW147"/>
  <c r="DV147"/>
  <c r="DU147"/>
  <c r="DT147"/>
  <c r="DS147"/>
  <c r="DR147"/>
  <c r="DQ147"/>
  <c r="DP147"/>
  <c r="DO147"/>
  <c r="DN147"/>
  <c r="DM147"/>
  <c r="DL147"/>
  <c r="DK147"/>
  <c r="DJ147"/>
  <c r="DI147"/>
  <c r="DH147"/>
  <c r="DG147"/>
  <c r="DF147"/>
  <c r="DE147"/>
  <c r="DD147"/>
  <c r="DC147"/>
  <c r="DB147"/>
  <c r="DA147"/>
  <c r="CZ147"/>
  <c r="CY147"/>
  <c r="CX147"/>
  <c r="CW147"/>
  <c r="CV147"/>
  <c r="CU147"/>
  <c r="CT147"/>
  <c r="CS147"/>
  <c r="CR147"/>
  <c r="CQ147"/>
  <c r="CP147"/>
  <c r="CO147"/>
  <c r="CN147"/>
  <c r="CM147"/>
  <c r="CL147"/>
  <c r="CK147"/>
  <c r="CJ147"/>
  <c r="CI147"/>
  <c r="CH147"/>
  <c r="CG147"/>
  <c r="CF147"/>
  <c r="CE147"/>
  <c r="CD147"/>
  <c r="CC147"/>
  <c r="CB147"/>
  <c r="CA147"/>
  <c r="BZ147"/>
  <c r="BY147"/>
  <c r="BX147"/>
  <c r="BW147"/>
  <c r="BV147"/>
  <c r="BU147"/>
  <c r="BT147"/>
  <c r="BS147"/>
  <c r="BR147"/>
  <c r="BQ147"/>
  <c r="BP147"/>
  <c r="BO147"/>
  <c r="BN147"/>
  <c r="BM147"/>
  <c r="BL147"/>
  <c r="BK147"/>
  <c r="BJ147"/>
  <c r="BI147"/>
  <c r="BH147"/>
  <c r="BG147"/>
  <c r="BF147"/>
  <c r="BE147"/>
  <c r="BD147"/>
  <c r="BC147"/>
  <c r="BB147"/>
  <c r="BA147"/>
  <c r="AZ147"/>
  <c r="AY147"/>
  <c r="AX147"/>
  <c r="AW147"/>
  <c r="AV147"/>
  <c r="AU147"/>
  <c r="AT147"/>
  <c r="AS147"/>
  <c r="AR147"/>
  <c r="AQ147"/>
  <c r="AP147"/>
  <c r="AO147"/>
  <c r="AN147"/>
  <c r="AM147"/>
  <c r="AL147"/>
  <c r="AK147"/>
  <c r="AJ147"/>
  <c r="AI147"/>
  <c r="AH147"/>
  <c r="AG147"/>
  <c r="AF147"/>
  <c r="AE147"/>
  <c r="AD147"/>
  <c r="AC147"/>
  <c r="AB147"/>
  <c r="AA147"/>
  <c r="Z147"/>
  <c r="Y147"/>
  <c r="X147"/>
  <c r="W147"/>
  <c r="V147"/>
  <c r="U147"/>
  <c r="T147"/>
  <c r="S147"/>
  <c r="R147"/>
  <c r="Q147"/>
  <c r="P147"/>
  <c r="O147"/>
  <c r="N147"/>
  <c r="M147"/>
  <c r="L147"/>
  <c r="K147"/>
  <c r="J147"/>
  <c r="I147"/>
  <c r="H147"/>
  <c r="G147"/>
  <c r="F147"/>
  <c r="E147"/>
  <c r="D147"/>
  <c r="C147"/>
  <c r="IZ148"/>
  <c r="IY148"/>
  <c r="IX148"/>
  <c r="IW148"/>
  <c r="IV148"/>
  <c r="IU148"/>
  <c r="IT148"/>
  <c r="IS148"/>
  <c r="IR148"/>
  <c r="IQ148"/>
  <c r="IP148"/>
  <c r="IO148"/>
  <c r="IN148"/>
  <c r="IM148"/>
  <c r="IL148"/>
  <c r="IK148"/>
  <c r="IJ148"/>
  <c r="II148"/>
  <c r="IH148"/>
  <c r="IG148"/>
  <c r="IF148"/>
  <c r="IE148"/>
  <c r="ID148"/>
  <c r="IC148"/>
  <c r="IB148"/>
  <c r="IA148"/>
  <c r="HZ148"/>
  <c r="HY148"/>
  <c r="HX148"/>
  <c r="HW148"/>
  <c r="HV148"/>
  <c r="HU148"/>
  <c r="HT148"/>
  <c r="HS148"/>
  <c r="HR148"/>
  <c r="HQ148"/>
  <c r="HP148"/>
  <c r="HO148"/>
  <c r="HN148"/>
  <c r="HM148"/>
  <c r="HL148"/>
  <c r="HK148"/>
  <c r="HJ148"/>
  <c r="HI148"/>
  <c r="HH148"/>
  <c r="HG148"/>
  <c r="HF148"/>
  <c r="HE148"/>
  <c r="HD148"/>
  <c r="HC148"/>
  <c r="HB148"/>
  <c r="HA148"/>
  <c r="GZ148"/>
  <c r="GY148"/>
  <c r="GX148"/>
  <c r="GW148"/>
  <c r="GV148"/>
  <c r="GU148"/>
  <c r="GT148"/>
  <c r="GS148"/>
  <c r="GR148"/>
  <c r="GQ148"/>
  <c r="GP148"/>
  <c r="GO148"/>
  <c r="GN148"/>
  <c r="GM148"/>
  <c r="GL148"/>
  <c r="GK148"/>
  <c r="GJ148"/>
  <c r="GI148"/>
  <c r="GH148"/>
  <c r="GG148"/>
  <c r="GF148"/>
  <c r="GE148"/>
  <c r="GD148"/>
  <c r="GC148"/>
  <c r="GB148"/>
  <c r="GA148"/>
  <c r="FZ148"/>
  <c r="FY148"/>
  <c r="FX148"/>
  <c r="FW148"/>
  <c r="FV148"/>
  <c r="FU148"/>
  <c r="FT148"/>
  <c r="FS148"/>
  <c r="FR148"/>
  <c r="FQ148"/>
  <c r="FP148"/>
  <c r="FO148"/>
  <c r="FN148"/>
  <c r="FM148"/>
  <c r="FL148"/>
  <c r="FK148"/>
  <c r="FJ148"/>
  <c r="FI148"/>
  <c r="FH148"/>
  <c r="FG148"/>
  <c r="FF148"/>
  <c r="FE148"/>
  <c r="FD148"/>
  <c r="FC148"/>
  <c r="FB148"/>
  <c r="FA148"/>
  <c r="EZ148"/>
  <c r="EY148"/>
  <c r="EX148"/>
  <c r="EW148"/>
  <c r="EV148"/>
  <c r="EU148"/>
  <c r="ET148"/>
  <c r="ES148"/>
  <c r="ER148"/>
  <c r="EQ148"/>
  <c r="EP148"/>
  <c r="EO148"/>
  <c r="EN148"/>
  <c r="EM148"/>
  <c r="EL148"/>
  <c r="EK148"/>
  <c r="EJ148"/>
  <c r="EI148"/>
  <c r="EH148"/>
  <c r="EG148"/>
  <c r="EF148"/>
  <c r="EE148"/>
  <c r="ED148"/>
  <c r="EC148"/>
  <c r="EB148"/>
  <c r="EA148"/>
  <c r="DZ148"/>
  <c r="DY148"/>
  <c r="DX148"/>
  <c r="DW148"/>
  <c r="DV148"/>
  <c r="DU148"/>
  <c r="DT148"/>
  <c r="DS148"/>
  <c r="DR148"/>
  <c r="DQ148"/>
  <c r="DP148"/>
  <c r="DO148"/>
  <c r="DN148"/>
  <c r="DM148"/>
  <c r="DL148"/>
  <c r="DK148"/>
  <c r="DJ148"/>
  <c r="DI148"/>
  <c r="DH148"/>
  <c r="DG148"/>
  <c r="DF148"/>
  <c r="DE148"/>
  <c r="DD148"/>
  <c r="DC148"/>
  <c r="DB148"/>
  <c r="DA148"/>
  <c r="CZ148"/>
  <c r="CY148"/>
  <c r="CX148"/>
  <c r="CW148"/>
  <c r="CV148"/>
  <c r="CU148"/>
  <c r="CT148"/>
  <c r="CS148"/>
  <c r="CR148"/>
  <c r="CQ148"/>
  <c r="CP148"/>
  <c r="CO148"/>
  <c r="CN148"/>
  <c r="CM148"/>
  <c r="CL148"/>
  <c r="CK148"/>
  <c r="CJ148"/>
  <c r="CI148"/>
  <c r="CH148"/>
  <c r="CG148"/>
  <c r="CF148"/>
  <c r="CE148"/>
  <c r="CD148"/>
  <c r="CC148"/>
  <c r="CB148"/>
  <c r="CA148"/>
  <c r="BZ148"/>
  <c r="BY148"/>
  <c r="BX148"/>
  <c r="BW148"/>
  <c r="BV148"/>
  <c r="BU148"/>
  <c r="BT148"/>
  <c r="BS148"/>
  <c r="BR148"/>
  <c r="BQ148"/>
  <c r="BP148"/>
  <c r="BO148"/>
  <c r="BN148"/>
  <c r="BM148"/>
  <c r="BL148"/>
  <c r="BK148"/>
  <c r="BJ148"/>
  <c r="BI148"/>
  <c r="BH148"/>
  <c r="BG148"/>
  <c r="BF148"/>
  <c r="BE148"/>
  <c r="BD148"/>
  <c r="BC148"/>
  <c r="BB148"/>
  <c r="BA148"/>
  <c r="AZ148"/>
  <c r="AY148"/>
  <c r="AX148"/>
  <c r="AW148"/>
  <c r="AV148"/>
  <c r="AU148"/>
  <c r="AT148"/>
  <c r="AS148"/>
  <c r="AR148"/>
  <c r="AQ148"/>
  <c r="AP148"/>
  <c r="AO148"/>
  <c r="AN148"/>
  <c r="AM148"/>
  <c r="AL148"/>
  <c r="AK148"/>
  <c r="AJ148"/>
  <c r="AI148"/>
  <c r="AH148"/>
  <c r="AG148"/>
  <c r="AF148"/>
  <c r="AE148"/>
  <c r="AD148"/>
  <c r="AC148"/>
  <c r="AB148"/>
  <c r="AA148"/>
  <c r="Z148"/>
  <c r="Y148"/>
  <c r="X148"/>
  <c r="W148"/>
  <c r="V148"/>
  <c r="U148"/>
  <c r="T148"/>
  <c r="S148"/>
  <c r="R148"/>
  <c r="Q148"/>
  <c r="P148"/>
  <c r="O148"/>
  <c r="N148"/>
  <c r="M148"/>
  <c r="L148"/>
  <c r="K148"/>
  <c r="J148"/>
  <c r="I148"/>
  <c r="H148"/>
  <c r="G148"/>
  <c r="F148"/>
  <c r="E148"/>
  <c r="D148"/>
  <c r="C148"/>
  <c r="IZ149"/>
  <c r="IY149"/>
  <c r="IX149"/>
  <c r="IW149"/>
  <c r="IV149"/>
  <c r="IU149"/>
  <c r="IT149"/>
  <c r="IS149"/>
  <c r="IR149"/>
  <c r="IQ149"/>
  <c r="IP149"/>
  <c r="IO149"/>
  <c r="IN149"/>
  <c r="IM149"/>
  <c r="IL149"/>
  <c r="IK149"/>
  <c r="IJ149"/>
  <c r="II149"/>
  <c r="IH149"/>
  <c r="IG149"/>
  <c r="IF149"/>
  <c r="IE149"/>
  <c r="ID149"/>
  <c r="IC149"/>
  <c r="IB149"/>
  <c r="IA149"/>
  <c r="HZ149"/>
  <c r="HY149"/>
  <c r="HX149"/>
  <c r="HW149"/>
  <c r="HV149"/>
  <c r="HU149"/>
  <c r="HT149"/>
  <c r="HS149"/>
  <c r="HR149"/>
  <c r="HQ149"/>
  <c r="HP149"/>
  <c r="HO149"/>
  <c r="HN149"/>
  <c r="HM149"/>
  <c r="HL149"/>
  <c r="HK149"/>
  <c r="HJ149"/>
  <c r="HI149"/>
  <c r="HH149"/>
  <c r="HG149"/>
  <c r="HF149"/>
  <c r="HE149"/>
  <c r="HD149"/>
  <c r="HC149"/>
  <c r="HB149"/>
  <c r="HA149"/>
  <c r="GZ149"/>
  <c r="GY149"/>
  <c r="GX149"/>
  <c r="GW149"/>
  <c r="GV149"/>
  <c r="GU149"/>
  <c r="GT149"/>
  <c r="GS149"/>
  <c r="GR149"/>
  <c r="GQ149"/>
  <c r="GP149"/>
  <c r="GO149"/>
  <c r="GN149"/>
  <c r="GM149"/>
  <c r="GL149"/>
  <c r="GK149"/>
  <c r="GJ149"/>
  <c r="GI149"/>
  <c r="GH149"/>
  <c r="GG149"/>
  <c r="GF149"/>
  <c r="GE149"/>
  <c r="GD149"/>
  <c r="GC149"/>
  <c r="GB149"/>
  <c r="GA149"/>
  <c r="FZ149"/>
  <c r="FY149"/>
  <c r="FX149"/>
  <c r="FW149"/>
  <c r="FV149"/>
  <c r="FU149"/>
  <c r="FT149"/>
  <c r="FS149"/>
  <c r="FR149"/>
  <c r="FQ149"/>
  <c r="FP149"/>
  <c r="FO149"/>
  <c r="FN149"/>
  <c r="FM149"/>
  <c r="FL149"/>
  <c r="FK149"/>
  <c r="FJ149"/>
  <c r="FI149"/>
  <c r="FH149"/>
  <c r="FG149"/>
  <c r="FF149"/>
  <c r="FE149"/>
  <c r="FD149"/>
  <c r="FC149"/>
  <c r="FB149"/>
  <c r="FA149"/>
  <c r="EZ149"/>
  <c r="EY149"/>
  <c r="EX149"/>
  <c r="EW149"/>
  <c r="EV149"/>
  <c r="EU149"/>
  <c r="ET149"/>
  <c r="ES149"/>
  <c r="ER149"/>
  <c r="EQ149"/>
  <c r="EP149"/>
  <c r="EO149"/>
  <c r="EN149"/>
  <c r="EM149"/>
  <c r="EL149"/>
  <c r="EK149"/>
  <c r="EJ149"/>
  <c r="EI149"/>
  <c r="EH149"/>
  <c r="EG149"/>
  <c r="EF149"/>
  <c r="EE149"/>
  <c r="ED149"/>
  <c r="EC149"/>
  <c r="EB149"/>
  <c r="EA149"/>
  <c r="DZ149"/>
  <c r="DY149"/>
  <c r="DX149"/>
  <c r="DW149"/>
  <c r="DV149"/>
  <c r="DU149"/>
  <c r="DT149"/>
  <c r="DS149"/>
  <c r="DR149"/>
  <c r="DQ149"/>
  <c r="DP149"/>
  <c r="DO149"/>
  <c r="DN149"/>
  <c r="DM149"/>
  <c r="DL149"/>
  <c r="DK149"/>
  <c r="DJ149"/>
  <c r="DI149"/>
  <c r="DH149"/>
  <c r="DG149"/>
  <c r="DF149"/>
  <c r="DE149"/>
  <c r="DD149"/>
  <c r="DC149"/>
  <c r="DB149"/>
  <c r="DA149"/>
  <c r="CZ149"/>
  <c r="CY149"/>
  <c r="CX149"/>
  <c r="CW149"/>
  <c r="CV149"/>
  <c r="CU149"/>
  <c r="CT149"/>
  <c r="CS149"/>
  <c r="CR149"/>
  <c r="CQ149"/>
  <c r="CP149"/>
  <c r="CO149"/>
  <c r="CN149"/>
  <c r="CM149"/>
  <c r="CL149"/>
  <c r="CK149"/>
  <c r="CJ149"/>
  <c r="CI149"/>
  <c r="CH149"/>
  <c r="CG149"/>
  <c r="CF149"/>
  <c r="CE149"/>
  <c r="CD149"/>
  <c r="CC149"/>
  <c r="CB149"/>
  <c r="CA149"/>
  <c r="BZ149"/>
  <c r="BY149"/>
  <c r="BX149"/>
  <c r="BW149"/>
  <c r="BV149"/>
  <c r="BU149"/>
  <c r="BT149"/>
  <c r="BS149"/>
  <c r="BR149"/>
  <c r="BQ149"/>
  <c r="BP149"/>
  <c r="BO149"/>
  <c r="BN149"/>
  <c r="BM149"/>
  <c r="BL149"/>
  <c r="BK149"/>
  <c r="BJ149"/>
  <c r="BI149"/>
  <c r="BH149"/>
  <c r="BG149"/>
  <c r="BF149"/>
  <c r="BE149"/>
  <c r="BD149"/>
  <c r="BC149"/>
  <c r="BB149"/>
  <c r="BA149"/>
  <c r="AZ149"/>
  <c r="AY149"/>
  <c r="AX149"/>
  <c r="AW149"/>
  <c r="AV149"/>
  <c r="AU149"/>
  <c r="AT149"/>
  <c r="AS149"/>
  <c r="AR149"/>
  <c r="AQ149"/>
  <c r="AP149"/>
  <c r="AO149"/>
  <c r="AN149"/>
  <c r="AM149"/>
  <c r="AL149"/>
  <c r="AK149"/>
  <c r="AJ149"/>
  <c r="AI149"/>
  <c r="AH149"/>
  <c r="AG149"/>
  <c r="AF149"/>
  <c r="AE149"/>
  <c r="AD149"/>
  <c r="AC149"/>
  <c r="AB149"/>
  <c r="AA149"/>
  <c r="Z149"/>
  <c r="Y149"/>
  <c r="X149"/>
  <c r="W149"/>
  <c r="V149"/>
  <c r="U149"/>
  <c r="T149"/>
  <c r="S149"/>
  <c r="R149"/>
  <c r="Q149"/>
  <c r="P149"/>
  <c r="O149"/>
  <c r="N149"/>
  <c r="M149"/>
  <c r="L149"/>
  <c r="K149"/>
  <c r="J149"/>
  <c r="I149"/>
  <c r="H149"/>
  <c r="G149"/>
  <c r="F149"/>
  <c r="E149"/>
  <c r="D149"/>
  <c r="C149"/>
  <c r="IZ150"/>
  <c r="IY150"/>
  <c r="IX150"/>
  <c r="IW150"/>
  <c r="IV150"/>
  <c r="IU150"/>
  <c r="IT150"/>
  <c r="IS150"/>
  <c r="IR150"/>
  <c r="IQ150"/>
  <c r="IP150"/>
  <c r="IO150"/>
  <c r="IN150"/>
  <c r="IM150"/>
  <c r="IL150"/>
  <c r="IK150"/>
  <c r="IJ150"/>
  <c r="II150"/>
  <c r="IH150"/>
  <c r="IG150"/>
  <c r="IF150"/>
  <c r="IE150"/>
  <c r="ID150"/>
  <c r="IC150"/>
  <c r="IB150"/>
  <c r="IA150"/>
  <c r="HZ150"/>
  <c r="HY150"/>
  <c r="HX150"/>
  <c r="HW150"/>
  <c r="HV150"/>
  <c r="HU150"/>
  <c r="HT150"/>
  <c r="HS150"/>
  <c r="HR150"/>
  <c r="HQ150"/>
  <c r="HP150"/>
  <c r="HO150"/>
  <c r="HN150"/>
  <c r="HM150"/>
  <c r="HL150"/>
  <c r="HK150"/>
  <c r="HJ150"/>
  <c r="HI150"/>
  <c r="HH150"/>
  <c r="HG150"/>
  <c r="HF150"/>
  <c r="HE150"/>
  <c r="HD150"/>
  <c r="HC150"/>
  <c r="HB150"/>
  <c r="HA150"/>
  <c r="GZ150"/>
  <c r="GY150"/>
  <c r="GX150"/>
  <c r="GW150"/>
  <c r="GV150"/>
  <c r="GU150"/>
  <c r="GT150"/>
  <c r="GS150"/>
  <c r="GR150"/>
  <c r="GQ150"/>
  <c r="GP150"/>
  <c r="GO150"/>
  <c r="GN150"/>
  <c r="GM150"/>
  <c r="GL150"/>
  <c r="GK150"/>
  <c r="GJ150"/>
  <c r="GI150"/>
  <c r="GH150"/>
  <c r="GG150"/>
  <c r="GF150"/>
  <c r="GE150"/>
  <c r="GD150"/>
  <c r="GC150"/>
  <c r="GB150"/>
  <c r="GA150"/>
  <c r="FZ150"/>
  <c r="FY150"/>
  <c r="FX150"/>
  <c r="FW150"/>
  <c r="FV150"/>
  <c r="FU150"/>
  <c r="FT150"/>
  <c r="FS150"/>
  <c r="FR150"/>
  <c r="FQ150"/>
  <c r="FP150"/>
  <c r="FO150"/>
  <c r="FN150"/>
  <c r="FM150"/>
  <c r="FL150"/>
  <c r="FK150"/>
  <c r="FJ150"/>
  <c r="FI150"/>
  <c r="FH150"/>
  <c r="FG150"/>
  <c r="FF150"/>
  <c r="FE150"/>
  <c r="FD150"/>
  <c r="FC150"/>
  <c r="FB150"/>
  <c r="FA150"/>
  <c r="EZ150"/>
  <c r="EY150"/>
  <c r="EX150"/>
  <c r="EW150"/>
  <c r="EV150"/>
  <c r="EU150"/>
  <c r="ET150"/>
  <c r="ES150"/>
  <c r="ER150"/>
  <c r="EQ150"/>
  <c r="EP150"/>
  <c r="EO150"/>
  <c r="EN150"/>
  <c r="EM150"/>
  <c r="EL150"/>
  <c r="EK150"/>
  <c r="EJ150"/>
  <c r="EI150"/>
  <c r="EH150"/>
  <c r="EG150"/>
  <c r="EF150"/>
  <c r="EE150"/>
  <c r="ED150"/>
  <c r="EC150"/>
  <c r="EB150"/>
  <c r="EA150"/>
  <c r="DZ150"/>
  <c r="DY150"/>
  <c r="DX150"/>
  <c r="DW150"/>
  <c r="DV150"/>
  <c r="DU150"/>
  <c r="DT150"/>
  <c r="DS150"/>
  <c r="DR150"/>
  <c r="DQ150"/>
  <c r="DP150"/>
  <c r="DO150"/>
  <c r="DN150"/>
  <c r="DM150"/>
  <c r="DL150"/>
  <c r="DK150"/>
  <c r="DJ150"/>
  <c r="DI150"/>
  <c r="DH150"/>
  <c r="DG150"/>
  <c r="DF150"/>
  <c r="DE150"/>
  <c r="DD150"/>
  <c r="DC150"/>
  <c r="DB150"/>
  <c r="DA150"/>
  <c r="CZ150"/>
  <c r="CY150"/>
  <c r="CX150"/>
  <c r="CW150"/>
  <c r="CV150"/>
  <c r="CU150"/>
  <c r="CT150"/>
  <c r="CS150"/>
  <c r="CR150"/>
  <c r="CQ150"/>
  <c r="CP150"/>
  <c r="CO150"/>
  <c r="CN150"/>
  <c r="CM150"/>
  <c r="CL150"/>
  <c r="CK150"/>
  <c r="CJ150"/>
  <c r="CI150"/>
  <c r="CH150"/>
  <c r="CG150"/>
  <c r="CF150"/>
  <c r="CE150"/>
  <c r="CD150"/>
  <c r="CC150"/>
  <c r="CB150"/>
  <c r="CA150"/>
  <c r="BZ150"/>
  <c r="BY150"/>
  <c r="BX150"/>
  <c r="BW150"/>
  <c r="BV150"/>
  <c r="BU150"/>
  <c r="BT150"/>
  <c r="BS150"/>
  <c r="BR150"/>
  <c r="BQ150"/>
  <c r="BP150"/>
  <c r="BO150"/>
  <c r="BN150"/>
  <c r="BM150"/>
  <c r="BL150"/>
  <c r="BK150"/>
  <c r="BJ150"/>
  <c r="BI150"/>
  <c r="BH150"/>
  <c r="BG150"/>
  <c r="BF150"/>
  <c r="BE150"/>
  <c r="BD150"/>
  <c r="BC150"/>
  <c r="BB150"/>
  <c r="BA150"/>
  <c r="AZ150"/>
  <c r="AY150"/>
  <c r="AX150"/>
  <c r="AW150"/>
  <c r="AV150"/>
  <c r="AU150"/>
  <c r="AT150"/>
  <c r="AS150"/>
  <c r="AR150"/>
  <c r="AQ150"/>
  <c r="AP150"/>
  <c r="AO150"/>
  <c r="AN150"/>
  <c r="AM150"/>
  <c r="AL150"/>
  <c r="AK150"/>
  <c r="AJ150"/>
  <c r="AI150"/>
  <c r="AH150"/>
  <c r="AG150"/>
  <c r="AF150"/>
  <c r="AE150"/>
  <c r="AD150"/>
  <c r="AC150"/>
  <c r="AB150"/>
  <c r="AA150"/>
  <c r="Z150"/>
  <c r="Y150"/>
  <c r="X150"/>
  <c r="W150"/>
  <c r="V150"/>
  <c r="U150"/>
  <c r="T150"/>
  <c r="S150"/>
  <c r="R150"/>
  <c r="Q150"/>
  <c r="P150"/>
  <c r="O150"/>
  <c r="N150"/>
  <c r="M150"/>
  <c r="L150"/>
  <c r="K150"/>
  <c r="J150"/>
  <c r="I150"/>
  <c r="H150"/>
  <c r="G150"/>
  <c r="F150"/>
  <c r="E150"/>
  <c r="D150"/>
  <c r="C150"/>
  <c r="IZ151"/>
  <c r="IY151"/>
  <c r="IX151"/>
  <c r="IW151"/>
  <c r="IV151"/>
  <c r="IU151"/>
  <c r="IT151"/>
  <c r="IS151"/>
  <c r="IR151"/>
  <c r="IQ151"/>
  <c r="IP151"/>
  <c r="IO151"/>
  <c r="IN151"/>
  <c r="IM151"/>
  <c r="IL151"/>
  <c r="IK151"/>
  <c r="IJ151"/>
  <c r="II151"/>
  <c r="IH151"/>
  <c r="IG151"/>
  <c r="IF151"/>
  <c r="IE151"/>
  <c r="ID151"/>
  <c r="IC151"/>
  <c r="IB151"/>
  <c r="IA151"/>
  <c r="HZ151"/>
  <c r="HY151"/>
  <c r="HX151"/>
  <c r="HW151"/>
  <c r="HV151"/>
  <c r="HU151"/>
  <c r="HT151"/>
  <c r="HS151"/>
  <c r="HR151"/>
  <c r="HQ151"/>
  <c r="HP151"/>
  <c r="HO151"/>
  <c r="HN151"/>
  <c r="HM151"/>
  <c r="HL151"/>
  <c r="HK151"/>
  <c r="HJ151"/>
  <c r="HI151"/>
  <c r="HH151"/>
  <c r="HG151"/>
  <c r="HF151"/>
  <c r="HE151"/>
  <c r="HD151"/>
  <c r="HC151"/>
  <c r="HB151"/>
  <c r="HA151"/>
  <c r="GZ151"/>
  <c r="GY151"/>
  <c r="GX151"/>
  <c r="GW151"/>
  <c r="GV151"/>
  <c r="GU151"/>
  <c r="GT151"/>
  <c r="GS151"/>
  <c r="GR151"/>
  <c r="GQ151"/>
  <c r="GP151"/>
  <c r="GO151"/>
  <c r="GN151"/>
  <c r="GM151"/>
  <c r="GL151"/>
  <c r="GK151"/>
  <c r="GJ151"/>
  <c r="GI151"/>
  <c r="GH151"/>
  <c r="GG151"/>
  <c r="GF151"/>
  <c r="GE151"/>
  <c r="GD151"/>
  <c r="GC151"/>
  <c r="GB151"/>
  <c r="GA151"/>
  <c r="FZ151"/>
  <c r="FY151"/>
  <c r="FX151"/>
  <c r="FW151"/>
  <c r="FV151"/>
  <c r="FU151"/>
  <c r="FT151"/>
  <c r="FS151"/>
  <c r="FR151"/>
  <c r="FQ151"/>
  <c r="FP151"/>
  <c r="FO151"/>
  <c r="FN151"/>
  <c r="FM151"/>
  <c r="FL151"/>
  <c r="FK151"/>
  <c r="FJ151"/>
  <c r="FI151"/>
  <c r="FH151"/>
  <c r="FG151"/>
  <c r="FF151"/>
  <c r="FE151"/>
  <c r="FD151"/>
  <c r="FC151"/>
  <c r="FB151"/>
  <c r="FA151"/>
  <c r="EZ151"/>
  <c r="EY151"/>
  <c r="EX151"/>
  <c r="EW151"/>
  <c r="EV151"/>
  <c r="EU151"/>
  <c r="ET151"/>
  <c r="ES151"/>
  <c r="ER151"/>
  <c r="EQ151"/>
  <c r="EP151"/>
  <c r="EO151"/>
  <c r="EN151"/>
  <c r="EM151"/>
  <c r="EL151"/>
  <c r="EK151"/>
  <c r="EJ151"/>
  <c r="EI151"/>
  <c r="EH151"/>
  <c r="EG151"/>
  <c r="EF151"/>
  <c r="EE151"/>
  <c r="ED151"/>
  <c r="EC151"/>
  <c r="EB151"/>
  <c r="EA151"/>
  <c r="DZ151"/>
  <c r="DY151"/>
  <c r="DX151"/>
  <c r="DW151"/>
  <c r="DV151"/>
  <c r="DU151"/>
  <c r="DT151"/>
  <c r="DS151"/>
  <c r="DR151"/>
  <c r="DQ151"/>
  <c r="DP151"/>
  <c r="DO151"/>
  <c r="DN151"/>
  <c r="DM151"/>
  <c r="DL151"/>
  <c r="DK151"/>
  <c r="DJ151"/>
  <c r="DI151"/>
  <c r="DH151"/>
  <c r="DG151"/>
  <c r="DF151"/>
  <c r="DE151"/>
  <c r="DD151"/>
  <c r="DC151"/>
  <c r="DB151"/>
  <c r="DA151"/>
  <c r="CZ151"/>
  <c r="CY151"/>
  <c r="CX151"/>
  <c r="CW151"/>
  <c r="CV151"/>
  <c r="CU151"/>
  <c r="CT151"/>
  <c r="CS151"/>
  <c r="CR151"/>
  <c r="CQ151"/>
  <c r="CP151"/>
  <c r="CO151"/>
  <c r="CN151"/>
  <c r="CM151"/>
  <c r="CL151"/>
  <c r="CK151"/>
  <c r="CJ151"/>
  <c r="CI151"/>
  <c r="CH151"/>
  <c r="CG151"/>
  <c r="CF151"/>
  <c r="CE151"/>
  <c r="CD151"/>
  <c r="CC151"/>
  <c r="CB151"/>
  <c r="CA151"/>
  <c r="BZ151"/>
  <c r="BY151"/>
  <c r="BX151"/>
  <c r="BW151"/>
  <c r="BV151"/>
  <c r="BU151"/>
  <c r="BT151"/>
  <c r="BS151"/>
  <c r="BR151"/>
  <c r="BQ151"/>
  <c r="BP151"/>
  <c r="BO151"/>
  <c r="BN151"/>
  <c r="BM151"/>
  <c r="BL151"/>
  <c r="BK151"/>
  <c r="BJ151"/>
  <c r="BI151"/>
  <c r="BH151"/>
  <c r="BG151"/>
  <c r="BF151"/>
  <c r="BE151"/>
  <c r="BD151"/>
  <c r="BC151"/>
  <c r="BB151"/>
  <c r="BA151"/>
  <c r="AZ151"/>
  <c r="AY151"/>
  <c r="AX151"/>
  <c r="AW151"/>
  <c r="AV151"/>
  <c r="AU151"/>
  <c r="AT151"/>
  <c r="AS151"/>
  <c r="AR151"/>
  <c r="AQ151"/>
  <c r="AP151"/>
  <c r="AO151"/>
  <c r="AN151"/>
  <c r="AM151"/>
  <c r="AL151"/>
  <c r="AK151"/>
  <c r="AJ151"/>
  <c r="AI151"/>
  <c r="AH151"/>
  <c r="AG151"/>
  <c r="AF151"/>
  <c r="AE151"/>
  <c r="AD151"/>
  <c r="AC151"/>
  <c r="AB151"/>
  <c r="AA151"/>
  <c r="Z151"/>
  <c r="Y151"/>
  <c r="X151"/>
  <c r="W151"/>
  <c r="V151"/>
  <c r="U151"/>
  <c r="T151"/>
  <c r="S151"/>
  <c r="R151"/>
  <c r="Q151"/>
  <c r="P151"/>
  <c r="O151"/>
  <c r="N151"/>
  <c r="M151"/>
  <c r="L151"/>
  <c r="K151"/>
  <c r="J151"/>
  <c r="I151"/>
  <c r="H151"/>
  <c r="G151"/>
  <c r="F151"/>
  <c r="E151"/>
  <c r="D151"/>
  <c r="C151"/>
  <c r="IZ152"/>
  <c r="IY152"/>
  <c r="IX152"/>
  <c r="IW152"/>
  <c r="IV152"/>
  <c r="IU152"/>
  <c r="IT152"/>
  <c r="IS152"/>
  <c r="IR152"/>
  <c r="IQ152"/>
  <c r="IP152"/>
  <c r="IO152"/>
  <c r="IN152"/>
  <c r="IM152"/>
  <c r="IL152"/>
  <c r="IK152"/>
  <c r="IJ152"/>
  <c r="II152"/>
  <c r="IH152"/>
  <c r="IG152"/>
  <c r="IF152"/>
  <c r="IE152"/>
  <c r="ID152"/>
  <c r="IC152"/>
  <c r="IB152"/>
  <c r="IA152"/>
  <c r="HZ152"/>
  <c r="HY152"/>
  <c r="HX152"/>
  <c r="HW152"/>
  <c r="HV152"/>
  <c r="HU152"/>
  <c r="HT152"/>
  <c r="HS152"/>
  <c r="HR152"/>
  <c r="HQ152"/>
  <c r="HP152"/>
  <c r="HO152"/>
  <c r="HN152"/>
  <c r="HM152"/>
  <c r="HL152"/>
  <c r="HK152"/>
  <c r="HJ152"/>
  <c r="HI152"/>
  <c r="HH152"/>
  <c r="HG152"/>
  <c r="HF152"/>
  <c r="HE152"/>
  <c r="HD152"/>
  <c r="HC152"/>
  <c r="HB152"/>
  <c r="HA152"/>
  <c r="GZ152"/>
  <c r="GY152"/>
  <c r="GX152"/>
  <c r="GW152"/>
  <c r="GV152"/>
  <c r="GU152"/>
  <c r="GT152"/>
  <c r="GS152"/>
  <c r="GR152"/>
  <c r="GQ152"/>
  <c r="GP152"/>
  <c r="GO152"/>
  <c r="GN152"/>
  <c r="GM152"/>
  <c r="GL152"/>
  <c r="GK152"/>
  <c r="GJ152"/>
  <c r="GI152"/>
  <c r="GH152"/>
  <c r="GG152"/>
  <c r="GF152"/>
  <c r="GE152"/>
  <c r="GD152"/>
  <c r="GC152"/>
  <c r="GB152"/>
  <c r="GA152"/>
  <c r="FZ152"/>
  <c r="FY152"/>
  <c r="FX152"/>
  <c r="FW152"/>
  <c r="FV152"/>
  <c r="FU152"/>
  <c r="FT152"/>
  <c r="FS152"/>
  <c r="FR152"/>
  <c r="FQ152"/>
  <c r="FP152"/>
  <c r="FO152"/>
  <c r="FN152"/>
  <c r="FM152"/>
  <c r="FL152"/>
  <c r="FK152"/>
  <c r="FJ152"/>
  <c r="FI152"/>
  <c r="FH152"/>
  <c r="FG152"/>
  <c r="FF152"/>
  <c r="FE152"/>
  <c r="FD152"/>
  <c r="FC152"/>
  <c r="FB152"/>
  <c r="FA152"/>
  <c r="EZ152"/>
  <c r="EY152"/>
  <c r="EX152"/>
  <c r="EW152"/>
  <c r="EV152"/>
  <c r="EU152"/>
  <c r="ET152"/>
  <c r="ES152"/>
  <c r="ER152"/>
  <c r="EQ152"/>
  <c r="EP152"/>
  <c r="EO152"/>
  <c r="EN152"/>
  <c r="EM152"/>
  <c r="EL152"/>
  <c r="EK152"/>
  <c r="EJ152"/>
  <c r="EI152"/>
  <c r="EH152"/>
  <c r="EG152"/>
  <c r="EF152"/>
  <c r="EE152"/>
  <c r="ED152"/>
  <c r="EC152"/>
  <c r="EB152"/>
  <c r="EA152"/>
  <c r="DZ152"/>
  <c r="DY152"/>
  <c r="DX152"/>
  <c r="DW152"/>
  <c r="DV152"/>
  <c r="DU152"/>
  <c r="DT152"/>
  <c r="DS152"/>
  <c r="DR152"/>
  <c r="DQ152"/>
  <c r="DP152"/>
  <c r="DO152"/>
  <c r="DN152"/>
  <c r="DM152"/>
  <c r="DL152"/>
  <c r="DK152"/>
  <c r="DJ152"/>
  <c r="DI152"/>
  <c r="DH152"/>
  <c r="DG152"/>
  <c r="DF152"/>
  <c r="DE152"/>
  <c r="DD152"/>
  <c r="DC152"/>
  <c r="DB152"/>
  <c r="DA152"/>
  <c r="CZ152"/>
  <c r="CY152"/>
  <c r="CX152"/>
  <c r="CW152"/>
  <c r="CV152"/>
  <c r="CU152"/>
  <c r="CT152"/>
  <c r="CS152"/>
  <c r="CR152"/>
  <c r="CQ152"/>
  <c r="CP152"/>
  <c r="CO152"/>
  <c r="CN152"/>
  <c r="CM152"/>
  <c r="CL152"/>
  <c r="CK152"/>
  <c r="CJ152"/>
  <c r="CI152"/>
  <c r="CH152"/>
  <c r="CG152"/>
  <c r="CF152"/>
  <c r="CE152"/>
  <c r="CD152"/>
  <c r="CC152"/>
  <c r="CB152"/>
  <c r="CA152"/>
  <c r="BZ152"/>
  <c r="BY152"/>
  <c r="BX152"/>
  <c r="BW152"/>
  <c r="BV152"/>
  <c r="BU152"/>
  <c r="BT152"/>
  <c r="BS152"/>
  <c r="BR152"/>
  <c r="BQ152"/>
  <c r="BP152"/>
  <c r="BO152"/>
  <c r="BN152"/>
  <c r="BM152"/>
  <c r="BL152"/>
  <c r="BK152"/>
  <c r="BJ152"/>
  <c r="BI152"/>
  <c r="BH152"/>
  <c r="BG152"/>
  <c r="BF152"/>
  <c r="BE152"/>
  <c r="BD152"/>
  <c r="BC152"/>
  <c r="BB152"/>
  <c r="BA152"/>
  <c r="AZ152"/>
  <c r="AY152"/>
  <c r="AX152"/>
  <c r="AW152"/>
  <c r="AV152"/>
  <c r="AU152"/>
  <c r="AT152"/>
  <c r="AS152"/>
  <c r="AR152"/>
  <c r="AQ152"/>
  <c r="AP152"/>
  <c r="AO152"/>
  <c r="AN152"/>
  <c r="AM152"/>
  <c r="AL152"/>
  <c r="AK152"/>
  <c r="AJ152"/>
  <c r="AI152"/>
  <c r="AH152"/>
  <c r="AG152"/>
  <c r="AF152"/>
  <c r="AE152"/>
  <c r="AD152"/>
  <c r="AC152"/>
  <c r="AB152"/>
  <c r="AA152"/>
  <c r="Z152"/>
  <c r="Y152"/>
  <c r="X152"/>
  <c r="W152"/>
  <c r="V152"/>
  <c r="U152"/>
  <c r="T152"/>
  <c r="S152"/>
  <c r="R152"/>
  <c r="Q152"/>
  <c r="P152"/>
  <c r="O152"/>
  <c r="N152"/>
  <c r="M152"/>
  <c r="L152"/>
  <c r="K152"/>
  <c r="J152"/>
  <c r="I152"/>
  <c r="H152"/>
  <c r="G152"/>
  <c r="F152"/>
  <c r="E152"/>
  <c r="D152"/>
  <c r="C152"/>
  <c r="IZ153"/>
  <c r="IY153"/>
  <c r="IX153"/>
  <c r="IW153"/>
  <c r="IV153"/>
  <c r="IU153"/>
  <c r="IT153"/>
  <c r="IS153"/>
  <c r="IR153"/>
  <c r="IQ153"/>
  <c r="IP153"/>
  <c r="IO153"/>
  <c r="IN153"/>
  <c r="IM153"/>
  <c r="IL153"/>
  <c r="IK153"/>
  <c r="IJ153"/>
  <c r="II153"/>
  <c r="IH153"/>
  <c r="IG153"/>
  <c r="IF153"/>
  <c r="IE153"/>
  <c r="ID153"/>
  <c r="IC153"/>
  <c r="IB153"/>
  <c r="IA153"/>
  <c r="HZ153"/>
  <c r="HY153"/>
  <c r="HX153"/>
  <c r="HW153"/>
  <c r="HV153"/>
  <c r="HU153"/>
  <c r="HT153"/>
  <c r="HS153"/>
  <c r="HR153"/>
  <c r="HQ153"/>
  <c r="HP153"/>
  <c r="HO153"/>
  <c r="HN153"/>
  <c r="HM153"/>
  <c r="HL153"/>
  <c r="HK153"/>
  <c r="HJ153"/>
  <c r="HI153"/>
  <c r="HH153"/>
  <c r="HG153"/>
  <c r="HF153"/>
  <c r="HE153"/>
  <c r="HD153"/>
  <c r="HC153"/>
  <c r="HB153"/>
  <c r="HA153"/>
  <c r="GZ153"/>
  <c r="GY153"/>
  <c r="GX153"/>
  <c r="GW153"/>
  <c r="GV153"/>
  <c r="GU153"/>
  <c r="GT153"/>
  <c r="GS153"/>
  <c r="GR153"/>
  <c r="GQ153"/>
  <c r="GP153"/>
  <c r="GO153"/>
  <c r="GN153"/>
  <c r="GM153"/>
  <c r="GL153"/>
  <c r="GK153"/>
  <c r="GJ153"/>
  <c r="GI153"/>
  <c r="GH153"/>
  <c r="GG153"/>
  <c r="GF153"/>
  <c r="GE153"/>
  <c r="GD153"/>
  <c r="GC153"/>
  <c r="GB153"/>
  <c r="GA153"/>
  <c r="FZ153"/>
  <c r="FY153"/>
  <c r="FX153"/>
  <c r="FW153"/>
  <c r="FV153"/>
  <c r="FU153"/>
  <c r="FT153"/>
  <c r="FS153"/>
  <c r="FR153"/>
  <c r="FQ153"/>
  <c r="FP153"/>
  <c r="FO153"/>
  <c r="FN153"/>
  <c r="FM153"/>
  <c r="FL153"/>
  <c r="FK153"/>
  <c r="FJ153"/>
  <c r="FI153"/>
  <c r="FH153"/>
  <c r="FG153"/>
  <c r="FF153"/>
  <c r="FE153"/>
  <c r="FD153"/>
  <c r="FC153"/>
  <c r="FB153"/>
  <c r="FA153"/>
  <c r="EZ153"/>
  <c r="EY153"/>
  <c r="EX153"/>
  <c r="EW153"/>
  <c r="EV153"/>
  <c r="EU153"/>
  <c r="ET153"/>
  <c r="ES153"/>
  <c r="ER153"/>
  <c r="EQ153"/>
  <c r="EP153"/>
  <c r="EO153"/>
  <c r="EN153"/>
  <c r="EM153"/>
  <c r="EL153"/>
  <c r="EK153"/>
  <c r="EJ153"/>
  <c r="EI153"/>
  <c r="EH153"/>
  <c r="EG153"/>
  <c r="EF153"/>
  <c r="EE153"/>
  <c r="ED153"/>
  <c r="EC153"/>
  <c r="EB153"/>
  <c r="EA153"/>
  <c r="DZ153"/>
  <c r="DY153"/>
  <c r="DX153"/>
  <c r="DW153"/>
  <c r="DV153"/>
  <c r="DU153"/>
  <c r="DT153"/>
  <c r="DS153"/>
  <c r="DR153"/>
  <c r="DQ153"/>
  <c r="DP153"/>
  <c r="DO153"/>
  <c r="DN153"/>
  <c r="DM153"/>
  <c r="DL153"/>
  <c r="DK153"/>
  <c r="DJ153"/>
  <c r="DI153"/>
  <c r="DH153"/>
  <c r="DG153"/>
  <c r="DF153"/>
  <c r="DE153"/>
  <c r="DD153"/>
  <c r="DC153"/>
  <c r="DB153"/>
  <c r="DA153"/>
  <c r="CZ153"/>
  <c r="CY153"/>
  <c r="CX153"/>
  <c r="CW153"/>
  <c r="CV153"/>
  <c r="CU153"/>
  <c r="CT153"/>
  <c r="CS153"/>
  <c r="CR153"/>
  <c r="CQ153"/>
  <c r="CP153"/>
  <c r="CO153"/>
  <c r="CN153"/>
  <c r="CM153"/>
  <c r="CL153"/>
  <c r="CK153"/>
  <c r="CJ153"/>
  <c r="CI153"/>
  <c r="CH153"/>
  <c r="CG153"/>
  <c r="CF153"/>
  <c r="CE153"/>
  <c r="CD153"/>
  <c r="CC153"/>
  <c r="CB153"/>
  <c r="CA153"/>
  <c r="BZ153"/>
  <c r="BY153"/>
  <c r="BX153"/>
  <c r="BW153"/>
  <c r="BV153"/>
  <c r="BU153"/>
  <c r="BT153"/>
  <c r="BS153"/>
  <c r="BR153"/>
  <c r="BQ153"/>
  <c r="BP153"/>
  <c r="BO153"/>
  <c r="BN153"/>
  <c r="BM153"/>
  <c r="BL153"/>
  <c r="BK153"/>
  <c r="BJ153"/>
  <c r="BI153"/>
  <c r="BH153"/>
  <c r="BG153"/>
  <c r="BF153"/>
  <c r="BE153"/>
  <c r="BD153"/>
  <c r="BC153"/>
  <c r="BB153"/>
  <c r="BA153"/>
  <c r="AZ153"/>
  <c r="AY153"/>
  <c r="AX153"/>
  <c r="AW153"/>
  <c r="AV153"/>
  <c r="AU153"/>
  <c r="AT153"/>
  <c r="AS153"/>
  <c r="AR153"/>
  <c r="AQ153"/>
  <c r="AP153"/>
  <c r="AO153"/>
  <c r="AN153"/>
  <c r="AM153"/>
  <c r="AL153"/>
  <c r="AK153"/>
  <c r="AJ153"/>
  <c r="AI153"/>
  <c r="AH153"/>
  <c r="AG153"/>
  <c r="AF153"/>
  <c r="AE153"/>
  <c r="AD153"/>
  <c r="AC153"/>
  <c r="AB153"/>
  <c r="AA153"/>
  <c r="Z153"/>
  <c r="Y153"/>
  <c r="X153"/>
  <c r="W153"/>
  <c r="V153"/>
  <c r="U153"/>
  <c r="T153"/>
  <c r="S153"/>
  <c r="R153"/>
  <c r="Q153"/>
  <c r="P153"/>
  <c r="O153"/>
  <c r="N153"/>
  <c r="M153"/>
  <c r="L153"/>
  <c r="K153"/>
  <c r="J153"/>
  <c r="I153"/>
  <c r="H153"/>
  <c r="G153"/>
  <c r="F153"/>
  <c r="E153"/>
  <c r="D153"/>
  <c r="C153"/>
  <c r="IZ154"/>
  <c r="IY154"/>
  <c r="IX154"/>
  <c r="IW154"/>
  <c r="IV154"/>
  <c r="IU154"/>
  <c r="IT154"/>
  <c r="IS154"/>
  <c r="IR154"/>
  <c r="IQ154"/>
  <c r="IP154"/>
  <c r="IO154"/>
  <c r="IN154"/>
  <c r="IM154"/>
  <c r="IL154"/>
  <c r="IK154"/>
  <c r="IJ154"/>
  <c r="II154"/>
  <c r="IH154"/>
  <c r="IG154"/>
  <c r="IF154"/>
  <c r="IE154"/>
  <c r="ID154"/>
  <c r="IC154"/>
  <c r="IB154"/>
  <c r="IA154"/>
  <c r="HZ154"/>
  <c r="HY154"/>
  <c r="HX154"/>
  <c r="HW154"/>
  <c r="HV154"/>
  <c r="HU154"/>
  <c r="HT154"/>
  <c r="HS154"/>
  <c r="HR154"/>
  <c r="HQ154"/>
  <c r="HP154"/>
  <c r="HO154"/>
  <c r="HN154"/>
  <c r="HM154"/>
  <c r="HL154"/>
  <c r="HK154"/>
  <c r="HJ154"/>
  <c r="HI154"/>
  <c r="HH154"/>
  <c r="HG154"/>
  <c r="HF154"/>
  <c r="HE154"/>
  <c r="HD154"/>
  <c r="HC154"/>
  <c r="HB154"/>
  <c r="HA154"/>
  <c r="GZ154"/>
  <c r="GY154"/>
  <c r="GX154"/>
  <c r="GW154"/>
  <c r="GV154"/>
  <c r="GU154"/>
  <c r="GT154"/>
  <c r="GS154"/>
  <c r="GR154"/>
  <c r="GQ154"/>
  <c r="GP154"/>
  <c r="GO154"/>
  <c r="GN154"/>
  <c r="GM154"/>
  <c r="GL154"/>
  <c r="GK154"/>
  <c r="GJ154"/>
  <c r="GI154"/>
  <c r="GH154"/>
  <c r="GG154"/>
  <c r="GF154"/>
  <c r="GE154"/>
  <c r="GD154"/>
  <c r="GC154"/>
  <c r="GB154"/>
  <c r="GA154"/>
  <c r="FZ154"/>
  <c r="FY154"/>
  <c r="FX154"/>
  <c r="FW154"/>
  <c r="FV154"/>
  <c r="FU154"/>
  <c r="FT154"/>
  <c r="FS154"/>
  <c r="FR154"/>
  <c r="FQ154"/>
  <c r="FP154"/>
  <c r="FO154"/>
  <c r="FN154"/>
  <c r="FM154"/>
  <c r="FL154"/>
  <c r="FK154"/>
  <c r="FJ154"/>
  <c r="FI154"/>
  <c r="FH154"/>
  <c r="FG154"/>
  <c r="FF154"/>
  <c r="FE154"/>
  <c r="FD154"/>
  <c r="FC154"/>
  <c r="FB154"/>
  <c r="FA154"/>
  <c r="EZ154"/>
  <c r="EY154"/>
  <c r="EX154"/>
  <c r="EW154"/>
  <c r="EV154"/>
  <c r="EU154"/>
  <c r="ET154"/>
  <c r="ES154"/>
  <c r="ER154"/>
  <c r="EQ154"/>
  <c r="EP154"/>
  <c r="EO154"/>
  <c r="EN154"/>
  <c r="EM154"/>
  <c r="EL154"/>
  <c r="EK154"/>
  <c r="EJ154"/>
  <c r="EI154"/>
  <c r="EH154"/>
  <c r="EG154"/>
  <c r="EF154"/>
  <c r="EE154"/>
  <c r="ED154"/>
  <c r="EC154"/>
  <c r="EB154"/>
  <c r="EA154"/>
  <c r="DZ154"/>
  <c r="DY154"/>
  <c r="DX154"/>
  <c r="DW154"/>
  <c r="DV154"/>
  <c r="DU154"/>
  <c r="DT154"/>
  <c r="DS154"/>
  <c r="DR154"/>
  <c r="DQ154"/>
  <c r="DP154"/>
  <c r="DO154"/>
  <c r="DN154"/>
  <c r="DM154"/>
  <c r="DL154"/>
  <c r="DK154"/>
  <c r="DJ154"/>
  <c r="DI154"/>
  <c r="DH154"/>
  <c r="DG154"/>
  <c r="DF154"/>
  <c r="DE154"/>
  <c r="DD154"/>
  <c r="DC154"/>
  <c r="DB154"/>
  <c r="DA154"/>
  <c r="CZ154"/>
  <c r="CY154"/>
  <c r="CX154"/>
  <c r="CW154"/>
  <c r="CV154"/>
  <c r="CU154"/>
  <c r="CT154"/>
  <c r="CS154"/>
  <c r="CR154"/>
  <c r="CQ154"/>
  <c r="CP154"/>
  <c r="CO154"/>
  <c r="CN154"/>
  <c r="CM154"/>
  <c r="CL154"/>
  <c r="CK154"/>
  <c r="CJ154"/>
  <c r="CI154"/>
  <c r="CH154"/>
  <c r="CG154"/>
  <c r="CF154"/>
  <c r="CE154"/>
  <c r="CD154"/>
  <c r="CC154"/>
  <c r="CB154"/>
  <c r="CA154"/>
  <c r="BZ154"/>
  <c r="BY154"/>
  <c r="BX154"/>
  <c r="BW154"/>
  <c r="BV154"/>
  <c r="BU154"/>
  <c r="BT154"/>
  <c r="BS154"/>
  <c r="BR154"/>
  <c r="BQ154"/>
  <c r="BP154"/>
  <c r="BO154"/>
  <c r="BN154"/>
  <c r="BM154"/>
  <c r="BL154"/>
  <c r="BK154"/>
  <c r="BJ154"/>
  <c r="BI154"/>
  <c r="BH154"/>
  <c r="BG154"/>
  <c r="BF154"/>
  <c r="BE154"/>
  <c r="BD154"/>
  <c r="BC154"/>
  <c r="BB154"/>
  <c r="BA154"/>
  <c r="AZ154"/>
  <c r="AY154"/>
  <c r="AX154"/>
  <c r="AW154"/>
  <c r="AV154"/>
  <c r="AU154"/>
  <c r="AT154"/>
  <c r="AS154"/>
  <c r="AR154"/>
  <c r="AQ154"/>
  <c r="AP154"/>
  <c r="AO154"/>
  <c r="AN154"/>
  <c r="AM154"/>
  <c r="AL154"/>
  <c r="AK154"/>
  <c r="AJ154"/>
  <c r="AI154"/>
  <c r="AH154"/>
  <c r="AG154"/>
  <c r="AF154"/>
  <c r="AE154"/>
  <c r="AD154"/>
  <c r="AC154"/>
  <c r="AB154"/>
  <c r="AA154"/>
  <c r="Z154"/>
  <c r="Y154"/>
  <c r="X154"/>
  <c r="W154"/>
  <c r="V154"/>
  <c r="U154"/>
  <c r="T154"/>
  <c r="S154"/>
  <c r="R154"/>
  <c r="Q154"/>
  <c r="P154"/>
  <c r="O154"/>
  <c r="N154"/>
  <c r="M154"/>
  <c r="L154"/>
  <c r="K154"/>
  <c r="J154"/>
  <c r="I154"/>
  <c r="H154"/>
  <c r="G154"/>
  <c r="F154"/>
  <c r="E154"/>
  <c r="D154"/>
  <c r="C154"/>
  <c r="IZ155"/>
  <c r="IY155"/>
  <c r="IX155"/>
  <c r="IW155"/>
  <c r="IV155"/>
  <c r="IU155"/>
  <c r="IT155"/>
  <c r="IS155"/>
  <c r="IR155"/>
  <c r="IQ155"/>
  <c r="IP155"/>
  <c r="IO155"/>
  <c r="IN155"/>
  <c r="IM155"/>
  <c r="IL155"/>
  <c r="IK155"/>
  <c r="IJ155"/>
  <c r="II155"/>
  <c r="IH155"/>
  <c r="IG155"/>
  <c r="IF155"/>
  <c r="IE155"/>
  <c r="ID155"/>
  <c r="IC155"/>
  <c r="IB155"/>
  <c r="IA155"/>
  <c r="HZ155"/>
  <c r="HY155"/>
  <c r="HX155"/>
  <c r="HW155"/>
  <c r="HV155"/>
  <c r="HU155"/>
  <c r="HT155"/>
  <c r="HS155"/>
  <c r="HR155"/>
  <c r="HQ155"/>
  <c r="HP155"/>
  <c r="HO155"/>
  <c r="HN155"/>
  <c r="HM155"/>
  <c r="HL155"/>
  <c r="HK155"/>
  <c r="HJ155"/>
  <c r="HI155"/>
  <c r="HH155"/>
  <c r="HG155"/>
  <c r="HF155"/>
  <c r="HE155"/>
  <c r="HD155"/>
  <c r="HC155"/>
  <c r="HB155"/>
  <c r="HA155"/>
  <c r="GZ155"/>
  <c r="GY155"/>
  <c r="GX155"/>
  <c r="GW155"/>
  <c r="GV155"/>
  <c r="GU155"/>
  <c r="GT155"/>
  <c r="GS155"/>
  <c r="GR155"/>
  <c r="GQ155"/>
  <c r="GP155"/>
  <c r="GO155"/>
  <c r="GN155"/>
  <c r="GM155"/>
  <c r="GL155"/>
  <c r="GK155"/>
  <c r="GJ155"/>
  <c r="GI155"/>
  <c r="GH155"/>
  <c r="GG155"/>
  <c r="GF155"/>
  <c r="GE155"/>
  <c r="GD155"/>
  <c r="GC155"/>
  <c r="GB155"/>
  <c r="GA155"/>
  <c r="FZ155"/>
  <c r="FY155"/>
  <c r="FX155"/>
  <c r="FW155"/>
  <c r="FV155"/>
  <c r="FU155"/>
  <c r="FT155"/>
  <c r="FS155"/>
  <c r="FR155"/>
  <c r="FQ155"/>
  <c r="FP155"/>
  <c r="FO155"/>
  <c r="FN155"/>
  <c r="FM155"/>
  <c r="FL155"/>
  <c r="FK155"/>
  <c r="FJ155"/>
  <c r="FI155"/>
  <c r="FH155"/>
  <c r="FG155"/>
  <c r="FF155"/>
  <c r="FE155"/>
  <c r="FD155"/>
  <c r="FC155"/>
  <c r="FB155"/>
  <c r="FA155"/>
  <c r="EZ155"/>
  <c r="EY155"/>
  <c r="EX155"/>
  <c r="EW155"/>
  <c r="EV155"/>
  <c r="EU155"/>
  <c r="ET155"/>
  <c r="ES155"/>
  <c r="ER155"/>
  <c r="EQ155"/>
  <c r="EP155"/>
  <c r="EO155"/>
  <c r="EN155"/>
  <c r="EM155"/>
  <c r="EL155"/>
  <c r="EK155"/>
  <c r="EJ155"/>
  <c r="EI155"/>
  <c r="EH155"/>
  <c r="EG155"/>
  <c r="EF155"/>
  <c r="EE155"/>
  <c r="ED155"/>
  <c r="EC155"/>
  <c r="EB155"/>
  <c r="EA155"/>
  <c r="DZ155"/>
  <c r="DY155"/>
  <c r="DX155"/>
  <c r="DW155"/>
  <c r="DV155"/>
  <c r="DU155"/>
  <c r="DT155"/>
  <c r="DS155"/>
  <c r="DR155"/>
  <c r="DQ155"/>
  <c r="DP155"/>
  <c r="DO155"/>
  <c r="DN155"/>
  <c r="DM155"/>
  <c r="DL155"/>
  <c r="DK155"/>
  <c r="DJ155"/>
  <c r="DI155"/>
  <c r="DH155"/>
  <c r="DG155"/>
  <c r="DF155"/>
  <c r="DE155"/>
  <c r="DD155"/>
  <c r="DC155"/>
  <c r="DB155"/>
  <c r="DA155"/>
  <c r="CZ155"/>
  <c r="CY155"/>
  <c r="CX155"/>
  <c r="CW155"/>
  <c r="CV155"/>
  <c r="CU155"/>
  <c r="CT155"/>
  <c r="CS155"/>
  <c r="CR155"/>
  <c r="CQ155"/>
  <c r="CP155"/>
  <c r="CO155"/>
  <c r="CN155"/>
  <c r="CM155"/>
  <c r="CL155"/>
  <c r="CK155"/>
  <c r="CJ155"/>
  <c r="CI155"/>
  <c r="CH155"/>
  <c r="CG155"/>
  <c r="CF155"/>
  <c r="CE155"/>
  <c r="CD155"/>
  <c r="CC155"/>
  <c r="CB155"/>
  <c r="CA155"/>
  <c r="BZ155"/>
  <c r="BY155"/>
  <c r="BX155"/>
  <c r="BW155"/>
  <c r="BV155"/>
  <c r="BU155"/>
  <c r="BT155"/>
  <c r="BS155"/>
  <c r="BR155"/>
  <c r="BQ155"/>
  <c r="BP155"/>
  <c r="BO155"/>
  <c r="BN155"/>
  <c r="BM155"/>
  <c r="BL155"/>
  <c r="BK155"/>
  <c r="BJ155"/>
  <c r="BI155"/>
  <c r="BH155"/>
  <c r="BG155"/>
  <c r="BF155"/>
  <c r="BE155"/>
  <c r="BD155"/>
  <c r="BC155"/>
  <c r="BB155"/>
  <c r="BA155"/>
  <c r="AZ155"/>
  <c r="AY155"/>
  <c r="AX155"/>
  <c r="AW155"/>
  <c r="AV155"/>
  <c r="AU155"/>
  <c r="AT155"/>
  <c r="AS155"/>
  <c r="AR155"/>
  <c r="AQ155"/>
  <c r="AP155"/>
  <c r="AO155"/>
  <c r="AN155"/>
  <c r="AM155"/>
  <c r="AL155"/>
  <c r="AK155"/>
  <c r="AJ155"/>
  <c r="AI155"/>
  <c r="AH155"/>
  <c r="AG155"/>
  <c r="AF155"/>
  <c r="AE155"/>
  <c r="AD155"/>
  <c r="AC155"/>
  <c r="AB155"/>
  <c r="AA155"/>
  <c r="Z155"/>
  <c r="Y155"/>
  <c r="X155"/>
  <c r="W155"/>
  <c r="V155"/>
  <c r="U155"/>
  <c r="T155"/>
  <c r="S155"/>
  <c r="R155"/>
  <c r="Q155"/>
  <c r="P155"/>
  <c r="O155"/>
  <c r="N155"/>
  <c r="M155"/>
  <c r="L155"/>
  <c r="K155"/>
  <c r="J155"/>
  <c r="I155"/>
  <c r="H155"/>
  <c r="G155"/>
  <c r="F155"/>
  <c r="E155"/>
  <c r="D155"/>
  <c r="C155"/>
  <c r="IZ156"/>
  <c r="IY156"/>
  <c r="IX156"/>
  <c r="IW156"/>
  <c r="IV156"/>
  <c r="IU156"/>
  <c r="IT156"/>
  <c r="IS156"/>
  <c r="IR156"/>
  <c r="IQ156"/>
  <c r="IP156"/>
  <c r="IO156"/>
  <c r="IN156"/>
  <c r="IM156"/>
  <c r="IL156"/>
  <c r="IK156"/>
  <c r="IJ156"/>
  <c r="II156"/>
  <c r="IH156"/>
  <c r="IG156"/>
  <c r="IF156"/>
  <c r="IE156"/>
  <c r="ID156"/>
  <c r="IC156"/>
  <c r="IB156"/>
  <c r="IA156"/>
  <c r="HZ156"/>
  <c r="HY156"/>
  <c r="HX156"/>
  <c r="HW156"/>
  <c r="HV156"/>
  <c r="HU156"/>
  <c r="HT156"/>
  <c r="HS156"/>
  <c r="HR156"/>
  <c r="HQ156"/>
  <c r="HP156"/>
  <c r="HO156"/>
  <c r="HN156"/>
  <c r="HM156"/>
  <c r="HL156"/>
  <c r="HK156"/>
  <c r="HJ156"/>
  <c r="HI156"/>
  <c r="HH156"/>
  <c r="HG156"/>
  <c r="HF156"/>
  <c r="HE156"/>
  <c r="HD156"/>
  <c r="HC156"/>
  <c r="HB156"/>
  <c r="HA156"/>
  <c r="GZ156"/>
  <c r="GY156"/>
  <c r="GX156"/>
  <c r="GW156"/>
  <c r="GV156"/>
  <c r="GU156"/>
  <c r="GT156"/>
  <c r="GS156"/>
  <c r="GR156"/>
  <c r="GQ156"/>
  <c r="GP156"/>
  <c r="GO156"/>
  <c r="GN156"/>
  <c r="GM156"/>
  <c r="GL156"/>
  <c r="GK156"/>
  <c r="GJ156"/>
  <c r="GI156"/>
  <c r="GH156"/>
  <c r="GG156"/>
  <c r="GF156"/>
  <c r="GE156"/>
  <c r="GD156"/>
  <c r="GC156"/>
  <c r="GB156"/>
  <c r="GA156"/>
  <c r="FZ156"/>
  <c r="FY156"/>
  <c r="FX156"/>
  <c r="FW156"/>
  <c r="FV156"/>
  <c r="FU156"/>
  <c r="FT156"/>
  <c r="FS156"/>
  <c r="FR156"/>
  <c r="FQ156"/>
  <c r="FP156"/>
  <c r="FO156"/>
  <c r="FN156"/>
  <c r="FM156"/>
  <c r="FL156"/>
  <c r="FK156"/>
  <c r="FJ156"/>
  <c r="FI156"/>
  <c r="FH156"/>
  <c r="FG156"/>
  <c r="FF156"/>
  <c r="FE156"/>
  <c r="FD156"/>
  <c r="FC156"/>
  <c r="FB156"/>
  <c r="FA156"/>
  <c r="EZ156"/>
  <c r="EY156"/>
  <c r="EX156"/>
  <c r="EW156"/>
  <c r="EV156"/>
  <c r="EU156"/>
  <c r="ET156"/>
  <c r="ES156"/>
  <c r="ER156"/>
  <c r="EQ156"/>
  <c r="EP156"/>
  <c r="EO156"/>
  <c r="EN156"/>
  <c r="EM156"/>
  <c r="EL156"/>
  <c r="EK156"/>
  <c r="EJ156"/>
  <c r="EI156"/>
  <c r="EH156"/>
  <c r="EG156"/>
  <c r="EF156"/>
  <c r="EE156"/>
  <c r="ED156"/>
  <c r="EC156"/>
  <c r="EB156"/>
  <c r="EA156"/>
  <c r="DZ156"/>
  <c r="DY156"/>
  <c r="DX156"/>
  <c r="DW156"/>
  <c r="DV156"/>
  <c r="DU156"/>
  <c r="DT156"/>
  <c r="DS156"/>
  <c r="DR156"/>
  <c r="DQ156"/>
  <c r="DP156"/>
  <c r="DO156"/>
  <c r="DN156"/>
  <c r="DM156"/>
  <c r="DL156"/>
  <c r="DK156"/>
  <c r="DJ156"/>
  <c r="DI156"/>
  <c r="DH156"/>
  <c r="DG156"/>
  <c r="DF156"/>
  <c r="DE156"/>
  <c r="DD156"/>
  <c r="DC156"/>
  <c r="DB156"/>
  <c r="DA156"/>
  <c r="CZ156"/>
  <c r="CY156"/>
  <c r="CX156"/>
  <c r="CW156"/>
  <c r="CV156"/>
  <c r="CU156"/>
  <c r="CT156"/>
  <c r="CS156"/>
  <c r="CR156"/>
  <c r="CQ156"/>
  <c r="CP156"/>
  <c r="CO156"/>
  <c r="CN156"/>
  <c r="CM156"/>
  <c r="CL156"/>
  <c r="CK156"/>
  <c r="CJ156"/>
  <c r="CI156"/>
  <c r="CH156"/>
  <c r="CG156"/>
  <c r="CF156"/>
  <c r="CE156"/>
  <c r="CD156"/>
  <c r="CC156"/>
  <c r="CB156"/>
  <c r="CA156"/>
  <c r="BZ156"/>
  <c r="BY156"/>
  <c r="BX156"/>
  <c r="BW156"/>
  <c r="BV156"/>
  <c r="BU156"/>
  <c r="BT156"/>
  <c r="BS156"/>
  <c r="BR156"/>
  <c r="BQ156"/>
  <c r="BP156"/>
  <c r="BO156"/>
  <c r="BN156"/>
  <c r="BM156"/>
  <c r="BL156"/>
  <c r="BK156"/>
  <c r="BJ156"/>
  <c r="BI156"/>
  <c r="BH156"/>
  <c r="BG156"/>
  <c r="BF156"/>
  <c r="BE156"/>
  <c r="BD156"/>
  <c r="BC156"/>
  <c r="BB156"/>
  <c r="BA156"/>
  <c r="AZ156"/>
  <c r="AY156"/>
  <c r="AX156"/>
  <c r="AW156"/>
  <c r="AV156"/>
  <c r="AU156"/>
  <c r="AT156"/>
  <c r="AS156"/>
  <c r="AR156"/>
  <c r="AQ156"/>
  <c r="AP156"/>
  <c r="AO156"/>
  <c r="AN156"/>
  <c r="AM156"/>
  <c r="AL156"/>
  <c r="AK156"/>
  <c r="AJ156"/>
  <c r="AI156"/>
  <c r="AH156"/>
  <c r="AG156"/>
  <c r="AF156"/>
  <c r="AE156"/>
  <c r="AD156"/>
  <c r="AC156"/>
  <c r="AB156"/>
  <c r="AA156"/>
  <c r="Z156"/>
  <c r="Y156"/>
  <c r="X156"/>
  <c r="W156"/>
  <c r="V156"/>
  <c r="U156"/>
  <c r="T156"/>
  <c r="S156"/>
  <c r="R156"/>
  <c r="Q156"/>
  <c r="P156"/>
  <c r="O156"/>
  <c r="N156"/>
  <c r="M156"/>
  <c r="L156"/>
  <c r="K156"/>
  <c r="J156"/>
  <c r="I156"/>
  <c r="H156"/>
  <c r="G156"/>
  <c r="F156"/>
  <c r="E156"/>
  <c r="D156"/>
  <c r="C156"/>
  <c r="IZ157"/>
  <c r="IY157"/>
  <c r="IX157"/>
  <c r="IW157"/>
  <c r="IV157"/>
  <c r="IU157"/>
  <c r="IT157"/>
  <c r="IS157"/>
  <c r="IR157"/>
  <c r="IQ157"/>
  <c r="IP157"/>
  <c r="IO157"/>
  <c r="IN157"/>
  <c r="IM157"/>
  <c r="IL157"/>
  <c r="IK157"/>
  <c r="IJ157"/>
  <c r="II157"/>
  <c r="IH157"/>
  <c r="IG157"/>
  <c r="IF157"/>
  <c r="IE157"/>
  <c r="ID157"/>
  <c r="IC157"/>
  <c r="IB157"/>
  <c r="IA157"/>
  <c r="HZ157"/>
  <c r="HY157"/>
  <c r="HX157"/>
  <c r="HW157"/>
  <c r="HV157"/>
  <c r="HU157"/>
  <c r="HT157"/>
  <c r="HS157"/>
  <c r="HR157"/>
  <c r="HQ157"/>
  <c r="HP157"/>
  <c r="HO157"/>
  <c r="HN157"/>
  <c r="HM157"/>
  <c r="HL157"/>
  <c r="HK157"/>
  <c r="HJ157"/>
  <c r="HI157"/>
  <c r="HH157"/>
  <c r="HG157"/>
  <c r="HF157"/>
  <c r="HE157"/>
  <c r="HD157"/>
  <c r="HC157"/>
  <c r="HB157"/>
  <c r="HA157"/>
  <c r="GZ157"/>
  <c r="GY157"/>
  <c r="GX157"/>
  <c r="GW157"/>
  <c r="GV157"/>
  <c r="GU157"/>
  <c r="GT157"/>
  <c r="GS157"/>
  <c r="GR157"/>
  <c r="GQ157"/>
  <c r="GP157"/>
  <c r="GO157"/>
  <c r="GN157"/>
  <c r="GM157"/>
  <c r="GL157"/>
  <c r="GK157"/>
  <c r="GJ157"/>
  <c r="GI157"/>
  <c r="GH157"/>
  <c r="GG157"/>
  <c r="GF157"/>
  <c r="GE157"/>
  <c r="GD157"/>
  <c r="GC157"/>
  <c r="GB157"/>
  <c r="GA157"/>
  <c r="FZ157"/>
  <c r="FY157"/>
  <c r="FX157"/>
  <c r="FW157"/>
  <c r="FV157"/>
  <c r="FU157"/>
  <c r="FT157"/>
  <c r="FS157"/>
  <c r="FR157"/>
  <c r="FQ157"/>
  <c r="FP157"/>
  <c r="FO157"/>
  <c r="FN157"/>
  <c r="FM157"/>
  <c r="FL157"/>
  <c r="FK157"/>
  <c r="FJ157"/>
  <c r="FI157"/>
  <c r="FH157"/>
  <c r="FG157"/>
  <c r="FF157"/>
  <c r="FE157"/>
  <c r="FD157"/>
  <c r="FC157"/>
  <c r="FB157"/>
  <c r="FA157"/>
  <c r="EZ157"/>
  <c r="EY157"/>
  <c r="EX157"/>
  <c r="EW157"/>
  <c r="EV157"/>
  <c r="EU157"/>
  <c r="ET157"/>
  <c r="ES157"/>
  <c r="ER157"/>
  <c r="EQ157"/>
  <c r="EP157"/>
  <c r="EO157"/>
  <c r="EN157"/>
  <c r="EM157"/>
  <c r="EL157"/>
  <c r="EK157"/>
  <c r="EJ157"/>
  <c r="EI157"/>
  <c r="EH157"/>
  <c r="EG157"/>
  <c r="EF157"/>
  <c r="EE157"/>
  <c r="ED157"/>
  <c r="EC157"/>
  <c r="EB157"/>
  <c r="EA157"/>
  <c r="DZ157"/>
  <c r="DY157"/>
  <c r="DX157"/>
  <c r="DW157"/>
  <c r="DV157"/>
  <c r="DU157"/>
  <c r="DT157"/>
  <c r="DS157"/>
  <c r="DR157"/>
  <c r="DQ157"/>
  <c r="DP157"/>
  <c r="DO157"/>
  <c r="DN157"/>
  <c r="DM157"/>
  <c r="DL157"/>
  <c r="DK157"/>
  <c r="DJ157"/>
  <c r="DI157"/>
  <c r="DH157"/>
  <c r="DG157"/>
  <c r="DF157"/>
  <c r="DE157"/>
  <c r="DD157"/>
  <c r="DC157"/>
  <c r="DB157"/>
  <c r="DA157"/>
  <c r="CZ157"/>
  <c r="CY157"/>
  <c r="CX157"/>
  <c r="CW157"/>
  <c r="CV157"/>
  <c r="CU157"/>
  <c r="CT157"/>
  <c r="CS157"/>
  <c r="CR157"/>
  <c r="CQ157"/>
  <c r="CP157"/>
  <c r="CO157"/>
  <c r="CN157"/>
  <c r="CM157"/>
  <c r="CL157"/>
  <c r="CK157"/>
  <c r="CJ157"/>
  <c r="CI157"/>
  <c r="CH157"/>
  <c r="CG157"/>
  <c r="CF157"/>
  <c r="CE157"/>
  <c r="CD157"/>
  <c r="CC157"/>
  <c r="CB157"/>
  <c r="CA157"/>
  <c r="BZ157"/>
  <c r="BY157"/>
  <c r="BX157"/>
  <c r="BW157"/>
  <c r="BV157"/>
  <c r="BU157"/>
  <c r="BT157"/>
  <c r="BS157"/>
  <c r="BR157"/>
  <c r="BQ157"/>
  <c r="BP157"/>
  <c r="BO157"/>
  <c r="BN157"/>
  <c r="BM157"/>
  <c r="BL157"/>
  <c r="BK157"/>
  <c r="BJ157"/>
  <c r="BI157"/>
  <c r="BH157"/>
  <c r="BG157"/>
  <c r="BF157"/>
  <c r="BE157"/>
  <c r="BD157"/>
  <c r="BC157"/>
  <c r="BB157"/>
  <c r="BA157"/>
  <c r="AZ157"/>
  <c r="AY157"/>
  <c r="AX157"/>
  <c r="AW157"/>
  <c r="AV157"/>
  <c r="AU157"/>
  <c r="AT157"/>
  <c r="AS157"/>
  <c r="AR157"/>
  <c r="AQ157"/>
  <c r="AP157"/>
  <c r="AO157"/>
  <c r="AN157"/>
  <c r="AM157"/>
  <c r="AL157"/>
  <c r="AK157"/>
  <c r="AJ157"/>
  <c r="AI157"/>
  <c r="AH157"/>
  <c r="AG157"/>
  <c r="AF157"/>
  <c r="AE157"/>
  <c r="AD157"/>
  <c r="AC157"/>
  <c r="AB157"/>
  <c r="AA157"/>
  <c r="Z157"/>
  <c r="Y157"/>
  <c r="X157"/>
  <c r="W157"/>
  <c r="V157"/>
  <c r="U157"/>
  <c r="T157"/>
  <c r="S157"/>
  <c r="R157"/>
  <c r="Q157"/>
  <c r="P157"/>
  <c r="O157"/>
  <c r="N157"/>
  <c r="M157"/>
  <c r="L157"/>
  <c r="K157"/>
  <c r="J157"/>
  <c r="I157"/>
  <c r="H157"/>
  <c r="G157"/>
  <c r="F157"/>
  <c r="E157"/>
  <c r="D157"/>
  <c r="C157"/>
  <c r="IZ158"/>
  <c r="IY158"/>
  <c r="IX158"/>
  <c r="IW158"/>
  <c r="IV158"/>
  <c r="IU158"/>
  <c r="IT158"/>
  <c r="IS158"/>
  <c r="IR158"/>
  <c r="IQ158"/>
  <c r="IP158"/>
  <c r="IO158"/>
  <c r="IN158"/>
  <c r="IM158"/>
  <c r="IL158"/>
  <c r="IK158"/>
  <c r="IJ158"/>
  <c r="II158"/>
  <c r="IH158"/>
  <c r="IG158"/>
  <c r="IF158"/>
  <c r="IE158"/>
  <c r="ID158"/>
  <c r="IC158"/>
  <c r="IB158"/>
  <c r="IA158"/>
  <c r="HZ158"/>
  <c r="HY158"/>
  <c r="HX158"/>
  <c r="HW158"/>
  <c r="HV158"/>
  <c r="HU158"/>
  <c r="HT158"/>
  <c r="HS158"/>
  <c r="HR158"/>
  <c r="HQ158"/>
  <c r="HP158"/>
  <c r="HO158"/>
  <c r="HN158"/>
  <c r="HM158"/>
  <c r="HL158"/>
  <c r="HK158"/>
  <c r="HJ158"/>
  <c r="HI158"/>
  <c r="HH158"/>
  <c r="HG158"/>
  <c r="HF158"/>
  <c r="HE158"/>
  <c r="HD158"/>
  <c r="HC158"/>
  <c r="HB158"/>
  <c r="HA158"/>
  <c r="GZ158"/>
  <c r="GY158"/>
  <c r="GX158"/>
  <c r="GW158"/>
  <c r="GV158"/>
  <c r="GU158"/>
  <c r="GT158"/>
  <c r="GS158"/>
  <c r="GR158"/>
  <c r="GQ158"/>
  <c r="GP158"/>
  <c r="GO158"/>
  <c r="GN158"/>
  <c r="GM158"/>
  <c r="GL158"/>
  <c r="GK158"/>
  <c r="GJ158"/>
  <c r="GI158"/>
  <c r="GH158"/>
  <c r="GG158"/>
  <c r="GF158"/>
  <c r="GE158"/>
  <c r="GD158"/>
  <c r="GC158"/>
  <c r="GB158"/>
  <c r="GA158"/>
  <c r="FZ158"/>
  <c r="FY158"/>
  <c r="FX158"/>
  <c r="FW158"/>
  <c r="FV158"/>
  <c r="FU158"/>
  <c r="FT158"/>
  <c r="FS158"/>
  <c r="FR158"/>
  <c r="FQ158"/>
  <c r="FP158"/>
  <c r="FO158"/>
  <c r="FN158"/>
  <c r="FM158"/>
  <c r="FL158"/>
  <c r="FK158"/>
  <c r="FJ158"/>
  <c r="FI158"/>
  <c r="FH158"/>
  <c r="FG158"/>
  <c r="FF158"/>
  <c r="FE158"/>
  <c r="FD158"/>
  <c r="FC158"/>
  <c r="FB158"/>
  <c r="FA158"/>
  <c r="EZ158"/>
  <c r="EY158"/>
  <c r="EX158"/>
  <c r="EW158"/>
  <c r="EV158"/>
  <c r="EU158"/>
  <c r="ET158"/>
  <c r="ES158"/>
  <c r="ER158"/>
  <c r="EQ158"/>
  <c r="EP158"/>
  <c r="EO158"/>
  <c r="EN158"/>
  <c r="EM158"/>
  <c r="EL158"/>
  <c r="EK158"/>
  <c r="EJ158"/>
  <c r="EI158"/>
  <c r="EH158"/>
  <c r="EG158"/>
  <c r="EF158"/>
  <c r="EE158"/>
  <c r="ED158"/>
  <c r="EC158"/>
  <c r="EB158"/>
  <c r="EA158"/>
  <c r="DZ158"/>
  <c r="DY158"/>
  <c r="DX158"/>
  <c r="DW158"/>
  <c r="DV158"/>
  <c r="DU158"/>
  <c r="DT158"/>
  <c r="DS158"/>
  <c r="DR158"/>
  <c r="DQ158"/>
  <c r="DP158"/>
  <c r="DO158"/>
  <c r="DN158"/>
  <c r="DM158"/>
  <c r="DL158"/>
  <c r="DK158"/>
  <c r="DJ158"/>
  <c r="DI158"/>
  <c r="DH158"/>
  <c r="DG158"/>
  <c r="DF158"/>
  <c r="DE158"/>
  <c r="DD158"/>
  <c r="DC158"/>
  <c r="DB158"/>
  <c r="DA158"/>
  <c r="CZ158"/>
  <c r="CY158"/>
  <c r="CX158"/>
  <c r="CW158"/>
  <c r="CV158"/>
  <c r="CU158"/>
  <c r="CT158"/>
  <c r="CS158"/>
  <c r="CR158"/>
  <c r="CQ158"/>
  <c r="CP158"/>
  <c r="CO158"/>
  <c r="CN158"/>
  <c r="CM158"/>
  <c r="CL158"/>
  <c r="CK158"/>
  <c r="CJ158"/>
  <c r="CI158"/>
  <c r="CH158"/>
  <c r="CG158"/>
  <c r="CF158"/>
  <c r="CE158"/>
  <c r="CD158"/>
  <c r="CC158"/>
  <c r="CB158"/>
  <c r="CA158"/>
  <c r="BZ158"/>
  <c r="BY158"/>
  <c r="BX158"/>
  <c r="BW158"/>
  <c r="BV158"/>
  <c r="BU158"/>
  <c r="BT158"/>
  <c r="BS158"/>
  <c r="BR158"/>
  <c r="BQ158"/>
  <c r="BP158"/>
  <c r="BO158"/>
  <c r="BN158"/>
  <c r="BM158"/>
  <c r="BL158"/>
  <c r="BK158"/>
  <c r="BJ158"/>
  <c r="BI158"/>
  <c r="BH158"/>
  <c r="BG158"/>
  <c r="BF158"/>
  <c r="BE158"/>
  <c r="BD158"/>
  <c r="BC158"/>
  <c r="BB158"/>
  <c r="BA158"/>
  <c r="AZ158"/>
  <c r="AY158"/>
  <c r="AX158"/>
  <c r="AW158"/>
  <c r="AV158"/>
  <c r="AU158"/>
  <c r="AT158"/>
  <c r="AS158"/>
  <c r="AR158"/>
  <c r="AQ158"/>
  <c r="AP158"/>
  <c r="AO158"/>
  <c r="AN158"/>
  <c r="AM158"/>
  <c r="AL158"/>
  <c r="AK158"/>
  <c r="AJ158"/>
  <c r="AI158"/>
  <c r="AH158"/>
  <c r="AG158"/>
  <c r="AF158"/>
  <c r="AE158"/>
  <c r="AD158"/>
  <c r="AC158"/>
  <c r="AB158"/>
  <c r="AA158"/>
  <c r="Z158"/>
  <c r="Y158"/>
  <c r="X158"/>
  <c r="W158"/>
  <c r="V158"/>
  <c r="U158"/>
  <c r="T158"/>
  <c r="S158"/>
  <c r="R158"/>
  <c r="Q158"/>
  <c r="P158"/>
  <c r="O158"/>
  <c r="N158"/>
  <c r="M158"/>
  <c r="L158"/>
  <c r="K158"/>
  <c r="J158"/>
  <c r="I158"/>
  <c r="H158"/>
  <c r="G158"/>
  <c r="F158"/>
  <c r="E158"/>
  <c r="D158"/>
  <c r="C158"/>
  <c r="IZ159"/>
  <c r="IY159"/>
  <c r="IX159"/>
  <c r="IW159"/>
  <c r="IV159"/>
  <c r="IU159"/>
  <c r="IT159"/>
  <c r="IS159"/>
  <c r="IR159"/>
  <c r="IQ159"/>
  <c r="IP159"/>
  <c r="IO159"/>
  <c r="IN159"/>
  <c r="IM159"/>
  <c r="IL159"/>
  <c r="IK159"/>
  <c r="IJ159"/>
  <c r="II159"/>
  <c r="IH159"/>
  <c r="IG159"/>
  <c r="IF159"/>
  <c r="IE159"/>
  <c r="ID159"/>
  <c r="IC159"/>
  <c r="IB159"/>
  <c r="IA159"/>
  <c r="HZ159"/>
  <c r="HY159"/>
  <c r="HX159"/>
  <c r="HW159"/>
  <c r="HV159"/>
  <c r="HU159"/>
  <c r="HT159"/>
  <c r="HS159"/>
  <c r="HR159"/>
  <c r="HQ159"/>
  <c r="HP159"/>
  <c r="HO159"/>
  <c r="HN159"/>
  <c r="HM159"/>
  <c r="HL159"/>
  <c r="HK159"/>
  <c r="HJ159"/>
  <c r="HI159"/>
  <c r="HH159"/>
  <c r="HG159"/>
  <c r="HF159"/>
  <c r="HE159"/>
  <c r="HD159"/>
  <c r="HC159"/>
  <c r="HB159"/>
  <c r="HA159"/>
  <c r="GZ159"/>
  <c r="GY159"/>
  <c r="GX159"/>
  <c r="GW159"/>
  <c r="GV159"/>
  <c r="GU159"/>
  <c r="GT159"/>
  <c r="GS159"/>
  <c r="GR159"/>
  <c r="GQ159"/>
  <c r="GP159"/>
  <c r="GO159"/>
  <c r="GN159"/>
  <c r="GM159"/>
  <c r="GL159"/>
  <c r="GK159"/>
  <c r="GJ159"/>
  <c r="GI159"/>
  <c r="GH159"/>
  <c r="GG159"/>
  <c r="GF159"/>
  <c r="GE159"/>
  <c r="GD159"/>
  <c r="GC159"/>
  <c r="GB159"/>
  <c r="GA159"/>
  <c r="FZ159"/>
  <c r="FY159"/>
  <c r="FX159"/>
  <c r="FW159"/>
  <c r="FV159"/>
  <c r="FU159"/>
  <c r="FT159"/>
  <c r="FS159"/>
  <c r="FR159"/>
  <c r="FQ159"/>
  <c r="FP159"/>
  <c r="FO159"/>
  <c r="FN159"/>
  <c r="FM159"/>
  <c r="FL159"/>
  <c r="FK159"/>
  <c r="FJ159"/>
  <c r="FI159"/>
  <c r="FH159"/>
  <c r="FG159"/>
  <c r="FF159"/>
  <c r="FE159"/>
  <c r="FD159"/>
  <c r="FC159"/>
  <c r="FB159"/>
  <c r="FA159"/>
  <c r="EZ159"/>
  <c r="EY159"/>
  <c r="EX159"/>
  <c r="EW159"/>
  <c r="EV159"/>
  <c r="EU159"/>
  <c r="ET159"/>
  <c r="ES159"/>
  <c r="ER159"/>
  <c r="EQ159"/>
  <c r="EP159"/>
  <c r="EO159"/>
  <c r="EN159"/>
  <c r="EM159"/>
  <c r="EL159"/>
  <c r="EK159"/>
  <c r="EJ159"/>
  <c r="EI159"/>
  <c r="EH159"/>
  <c r="EG159"/>
  <c r="EF159"/>
  <c r="EE159"/>
  <c r="ED159"/>
  <c r="EC159"/>
  <c r="EB159"/>
  <c r="EA159"/>
  <c r="DZ159"/>
  <c r="DY159"/>
  <c r="DX159"/>
  <c r="DW159"/>
  <c r="DV159"/>
  <c r="DU159"/>
  <c r="DT159"/>
  <c r="DS159"/>
  <c r="DR159"/>
  <c r="DQ159"/>
  <c r="DP159"/>
  <c r="DO159"/>
  <c r="DN159"/>
  <c r="DM159"/>
  <c r="DL159"/>
  <c r="DK159"/>
  <c r="DJ159"/>
  <c r="DI159"/>
  <c r="DH159"/>
  <c r="DG159"/>
  <c r="DF159"/>
  <c r="DE159"/>
  <c r="DD159"/>
  <c r="DC159"/>
  <c r="DB159"/>
  <c r="DA159"/>
  <c r="CZ159"/>
  <c r="CY159"/>
  <c r="CX159"/>
  <c r="CW159"/>
  <c r="CV159"/>
  <c r="CU159"/>
  <c r="CT159"/>
  <c r="CS159"/>
  <c r="CR159"/>
  <c r="CQ159"/>
  <c r="CP159"/>
  <c r="CO159"/>
  <c r="CN159"/>
  <c r="CM159"/>
  <c r="CL159"/>
  <c r="CK159"/>
  <c r="CJ159"/>
  <c r="CI159"/>
  <c r="CH159"/>
  <c r="CG159"/>
  <c r="CF159"/>
  <c r="CE159"/>
  <c r="CD159"/>
  <c r="CC159"/>
  <c r="CB159"/>
  <c r="CA159"/>
  <c r="BZ159"/>
  <c r="BY159"/>
  <c r="BX159"/>
  <c r="BW159"/>
  <c r="BV159"/>
  <c r="BU159"/>
  <c r="BT159"/>
  <c r="BS159"/>
  <c r="BR159"/>
  <c r="BQ159"/>
  <c r="BP159"/>
  <c r="BO159"/>
  <c r="BN159"/>
  <c r="BM159"/>
  <c r="BL159"/>
  <c r="BK159"/>
  <c r="BJ159"/>
  <c r="BI159"/>
  <c r="BH159"/>
  <c r="BG159"/>
  <c r="BF159"/>
  <c r="BE159"/>
  <c r="BD159"/>
  <c r="BC159"/>
  <c r="BB159"/>
  <c r="BA159"/>
  <c r="AZ159"/>
  <c r="AY159"/>
  <c r="AX159"/>
  <c r="AW159"/>
  <c r="AV159"/>
  <c r="AU159"/>
  <c r="AT159"/>
  <c r="AS159"/>
  <c r="AR159"/>
  <c r="AQ159"/>
  <c r="AP159"/>
  <c r="AO159"/>
  <c r="AN159"/>
  <c r="AM159"/>
  <c r="AL159"/>
  <c r="AK159"/>
  <c r="AJ159"/>
  <c r="AI159"/>
  <c r="AH159"/>
  <c r="AG159"/>
  <c r="AF159"/>
  <c r="AE159"/>
  <c r="AD159"/>
  <c r="AC159"/>
  <c r="AB159"/>
  <c r="AA159"/>
  <c r="Z159"/>
  <c r="Y159"/>
  <c r="X159"/>
  <c r="W159"/>
  <c r="V159"/>
  <c r="U159"/>
  <c r="T159"/>
  <c r="S159"/>
  <c r="R159"/>
  <c r="Q159"/>
  <c r="P159"/>
  <c r="O159"/>
  <c r="N159"/>
  <c r="M159"/>
  <c r="L159"/>
  <c r="K159"/>
  <c r="J159"/>
  <c r="I159"/>
  <c r="H159"/>
  <c r="G159"/>
  <c r="F159"/>
  <c r="E159"/>
  <c r="D159"/>
  <c r="C159"/>
  <c r="IZ160"/>
  <c r="IY160"/>
  <c r="IX160"/>
  <c r="IW160"/>
  <c r="IV160"/>
  <c r="IU160"/>
  <c r="IT160"/>
  <c r="IS160"/>
  <c r="IR160"/>
  <c r="IQ160"/>
  <c r="IP160"/>
  <c r="IO160"/>
  <c r="IN160"/>
  <c r="IM160"/>
  <c r="IL160"/>
  <c r="IK160"/>
  <c r="IJ160"/>
  <c r="II160"/>
  <c r="IH160"/>
  <c r="IG160"/>
  <c r="IF160"/>
  <c r="IE160"/>
  <c r="ID160"/>
  <c r="IC160"/>
  <c r="IB160"/>
  <c r="IA160"/>
  <c r="HZ160"/>
  <c r="HY160"/>
  <c r="HX160"/>
  <c r="HW160"/>
  <c r="HV160"/>
  <c r="HU160"/>
  <c r="HT160"/>
  <c r="HS160"/>
  <c r="HR160"/>
  <c r="HQ160"/>
  <c r="HP160"/>
  <c r="HO160"/>
  <c r="HN160"/>
  <c r="HM160"/>
  <c r="HL160"/>
  <c r="HK160"/>
  <c r="HJ160"/>
  <c r="HI160"/>
  <c r="HH160"/>
  <c r="HG160"/>
  <c r="HF160"/>
  <c r="HE160"/>
  <c r="HD160"/>
  <c r="HC160"/>
  <c r="HB160"/>
  <c r="HA160"/>
  <c r="GZ160"/>
  <c r="GY160"/>
  <c r="GX160"/>
  <c r="GW160"/>
  <c r="GV160"/>
  <c r="GU160"/>
  <c r="GT160"/>
  <c r="GS160"/>
  <c r="GR160"/>
  <c r="GQ160"/>
  <c r="GP160"/>
  <c r="GO160"/>
  <c r="GN160"/>
  <c r="GM160"/>
  <c r="GL160"/>
  <c r="GK160"/>
  <c r="GJ160"/>
  <c r="GI160"/>
  <c r="GH160"/>
  <c r="GG160"/>
  <c r="GF160"/>
  <c r="GE160"/>
  <c r="GD160"/>
  <c r="GC160"/>
  <c r="GB160"/>
  <c r="GA160"/>
  <c r="FZ160"/>
  <c r="FY160"/>
  <c r="FX160"/>
  <c r="FW160"/>
  <c r="FV160"/>
  <c r="FU160"/>
  <c r="FT160"/>
  <c r="FS160"/>
  <c r="FR160"/>
  <c r="FQ160"/>
  <c r="FP160"/>
  <c r="FO160"/>
  <c r="FN160"/>
  <c r="FM160"/>
  <c r="FL160"/>
  <c r="FK160"/>
  <c r="FJ160"/>
  <c r="FI160"/>
  <c r="FH160"/>
  <c r="FG160"/>
  <c r="FF160"/>
  <c r="FE160"/>
  <c r="FD160"/>
  <c r="FC160"/>
  <c r="FB160"/>
  <c r="FA160"/>
  <c r="EZ160"/>
  <c r="EY160"/>
  <c r="EX160"/>
  <c r="EW160"/>
  <c r="EV160"/>
  <c r="EU160"/>
  <c r="ET160"/>
  <c r="ES160"/>
  <c r="ER160"/>
  <c r="EQ160"/>
  <c r="EP160"/>
  <c r="EO160"/>
  <c r="EN160"/>
  <c r="EM160"/>
  <c r="EL160"/>
  <c r="EK160"/>
  <c r="EJ160"/>
  <c r="EI160"/>
  <c r="EH160"/>
  <c r="EG160"/>
  <c r="EF160"/>
  <c r="EE160"/>
  <c r="ED160"/>
  <c r="EC160"/>
  <c r="EB160"/>
  <c r="EA160"/>
  <c r="DZ160"/>
  <c r="DY160"/>
  <c r="DX160"/>
  <c r="DW160"/>
  <c r="DV160"/>
  <c r="DU160"/>
  <c r="DT160"/>
  <c r="DS160"/>
  <c r="DR160"/>
  <c r="DQ160"/>
  <c r="DP160"/>
  <c r="DO160"/>
  <c r="DN160"/>
  <c r="DM160"/>
  <c r="DL160"/>
  <c r="DK160"/>
  <c r="DJ160"/>
  <c r="DI160"/>
  <c r="DH160"/>
  <c r="DG160"/>
  <c r="DF160"/>
  <c r="DE160"/>
  <c r="DD160"/>
  <c r="DC160"/>
  <c r="DB160"/>
  <c r="DA160"/>
  <c r="CZ160"/>
  <c r="CY160"/>
  <c r="CX160"/>
  <c r="CW160"/>
  <c r="CV160"/>
  <c r="CU160"/>
  <c r="CT160"/>
  <c r="CS160"/>
  <c r="CR160"/>
  <c r="CQ160"/>
  <c r="CP160"/>
  <c r="CO160"/>
  <c r="CN160"/>
  <c r="CM160"/>
  <c r="CL160"/>
  <c r="CK160"/>
  <c r="CJ160"/>
  <c r="CI160"/>
  <c r="CH160"/>
  <c r="CG160"/>
  <c r="CF160"/>
  <c r="CE160"/>
  <c r="CD160"/>
  <c r="CC160"/>
  <c r="CB160"/>
  <c r="CA160"/>
  <c r="BZ160"/>
  <c r="BY160"/>
  <c r="BX160"/>
  <c r="BW160"/>
  <c r="BV160"/>
  <c r="BU160"/>
  <c r="BT160"/>
  <c r="BS160"/>
  <c r="BR160"/>
  <c r="BQ160"/>
  <c r="BP160"/>
  <c r="BO160"/>
  <c r="BN160"/>
  <c r="BM160"/>
  <c r="BL160"/>
  <c r="BK160"/>
  <c r="BJ160"/>
  <c r="BI160"/>
  <c r="BH160"/>
  <c r="BG160"/>
  <c r="BF160"/>
  <c r="BE160"/>
  <c r="BD160"/>
  <c r="BC160"/>
  <c r="BB160"/>
  <c r="BA160"/>
  <c r="AZ160"/>
  <c r="AY160"/>
  <c r="AX160"/>
  <c r="AW160"/>
  <c r="AV160"/>
  <c r="AU160"/>
  <c r="AT160"/>
  <c r="AS160"/>
  <c r="AR160"/>
  <c r="AQ160"/>
  <c r="AP160"/>
  <c r="AO160"/>
  <c r="AN160"/>
  <c r="AM160"/>
  <c r="AL160"/>
  <c r="AK160"/>
  <c r="AJ160"/>
  <c r="AI160"/>
  <c r="AH160"/>
  <c r="AG160"/>
  <c r="AF160"/>
  <c r="AE160"/>
  <c r="AD160"/>
  <c r="AC160"/>
  <c r="AB160"/>
  <c r="AA160"/>
  <c r="Z160"/>
  <c r="Y160"/>
  <c r="X160"/>
  <c r="W160"/>
  <c r="V160"/>
  <c r="U160"/>
  <c r="T160"/>
  <c r="S160"/>
  <c r="R160"/>
  <c r="Q160"/>
  <c r="P160"/>
  <c r="O160"/>
  <c r="N160"/>
  <c r="M160"/>
  <c r="L160"/>
  <c r="K160"/>
  <c r="J160"/>
  <c r="I160"/>
  <c r="H160"/>
  <c r="G160"/>
  <c r="F160"/>
  <c r="E160"/>
  <c r="D160"/>
  <c r="C160"/>
  <c r="IZ161"/>
  <c r="IY161"/>
  <c r="IX161"/>
  <c r="IW161"/>
  <c r="IV161"/>
  <c r="IU161"/>
  <c r="IT161"/>
  <c r="IS161"/>
  <c r="IR161"/>
  <c r="IQ161"/>
  <c r="IP161"/>
  <c r="IO161"/>
  <c r="IN161"/>
  <c r="IM161"/>
  <c r="IL161"/>
  <c r="IK161"/>
  <c r="IJ161"/>
  <c r="II161"/>
  <c r="IH161"/>
  <c r="IG161"/>
  <c r="IF161"/>
  <c r="IE161"/>
  <c r="ID161"/>
  <c r="IC161"/>
  <c r="IB161"/>
  <c r="IA161"/>
  <c r="HZ161"/>
  <c r="HY161"/>
  <c r="HX161"/>
  <c r="HW161"/>
  <c r="HV161"/>
  <c r="HU161"/>
  <c r="HT161"/>
  <c r="HS161"/>
  <c r="HR161"/>
  <c r="HQ161"/>
  <c r="HP161"/>
  <c r="HO161"/>
  <c r="HN161"/>
  <c r="HM161"/>
  <c r="HL161"/>
  <c r="HK161"/>
  <c r="HJ161"/>
  <c r="HI161"/>
  <c r="HH161"/>
  <c r="HG161"/>
  <c r="HF161"/>
  <c r="HE161"/>
  <c r="HD161"/>
  <c r="HC161"/>
  <c r="HB161"/>
  <c r="HA161"/>
  <c r="GZ161"/>
  <c r="GY161"/>
  <c r="GX161"/>
  <c r="GW161"/>
  <c r="GV161"/>
  <c r="GU161"/>
  <c r="GT161"/>
  <c r="GS161"/>
  <c r="GR161"/>
  <c r="GQ161"/>
  <c r="GP161"/>
  <c r="GO161"/>
  <c r="GN161"/>
  <c r="GM161"/>
  <c r="GL161"/>
  <c r="GK161"/>
  <c r="GJ161"/>
  <c r="GI161"/>
  <c r="GH161"/>
  <c r="GG161"/>
  <c r="GF161"/>
  <c r="GE161"/>
  <c r="GD161"/>
  <c r="GC161"/>
  <c r="GB161"/>
  <c r="GA161"/>
  <c r="FZ161"/>
  <c r="FY161"/>
  <c r="FX161"/>
  <c r="FW161"/>
  <c r="FV161"/>
  <c r="FU161"/>
  <c r="FT161"/>
  <c r="FS161"/>
  <c r="FR161"/>
  <c r="FQ161"/>
  <c r="FP161"/>
  <c r="FO161"/>
  <c r="FN161"/>
  <c r="FM161"/>
  <c r="FL161"/>
  <c r="FK161"/>
  <c r="FJ161"/>
  <c r="FI161"/>
  <c r="FH161"/>
  <c r="FG161"/>
  <c r="FF161"/>
  <c r="FE161"/>
  <c r="FD161"/>
  <c r="FC161"/>
  <c r="FB161"/>
  <c r="FA161"/>
  <c r="EZ161"/>
  <c r="EY161"/>
  <c r="EX161"/>
  <c r="EW161"/>
  <c r="EV161"/>
  <c r="EU161"/>
  <c r="ET161"/>
  <c r="ES161"/>
  <c r="ER161"/>
  <c r="EQ161"/>
  <c r="EP161"/>
  <c r="EO161"/>
  <c r="EN161"/>
  <c r="EM161"/>
  <c r="EL161"/>
  <c r="EK161"/>
  <c r="EJ161"/>
  <c r="EI161"/>
  <c r="EH161"/>
  <c r="EG161"/>
  <c r="EF161"/>
  <c r="EE161"/>
  <c r="ED161"/>
  <c r="EC161"/>
  <c r="EB161"/>
  <c r="EA161"/>
  <c r="DZ161"/>
  <c r="DY161"/>
  <c r="DX161"/>
  <c r="DW161"/>
  <c r="DV161"/>
  <c r="DU161"/>
  <c r="DT161"/>
  <c r="DS161"/>
  <c r="DR161"/>
  <c r="DQ161"/>
  <c r="DP161"/>
  <c r="DO161"/>
  <c r="DN161"/>
  <c r="DM161"/>
  <c r="DL161"/>
  <c r="DK161"/>
  <c r="DJ161"/>
  <c r="DI161"/>
  <c r="DH161"/>
  <c r="DG161"/>
  <c r="DF161"/>
  <c r="DE161"/>
  <c r="DD161"/>
  <c r="DC161"/>
  <c r="DB161"/>
  <c r="DA161"/>
  <c r="CZ161"/>
  <c r="CY161"/>
  <c r="CX161"/>
  <c r="CW161"/>
  <c r="CV161"/>
  <c r="CU161"/>
  <c r="CT161"/>
  <c r="CS161"/>
  <c r="CR161"/>
  <c r="CQ161"/>
  <c r="CP161"/>
  <c r="CO161"/>
  <c r="CN161"/>
  <c r="CM161"/>
  <c r="CL161"/>
  <c r="CK161"/>
  <c r="CJ161"/>
  <c r="CI161"/>
  <c r="CH161"/>
  <c r="CG161"/>
  <c r="CF161"/>
  <c r="CE161"/>
  <c r="CD161"/>
  <c r="CC161"/>
  <c r="CB161"/>
  <c r="CA161"/>
  <c r="BZ161"/>
  <c r="BY161"/>
  <c r="BX161"/>
  <c r="BW161"/>
  <c r="BV161"/>
  <c r="BU161"/>
  <c r="BT161"/>
  <c r="BS161"/>
  <c r="BR161"/>
  <c r="BQ161"/>
  <c r="BP161"/>
  <c r="BO161"/>
  <c r="BN161"/>
  <c r="BM161"/>
  <c r="BL161"/>
  <c r="BK161"/>
  <c r="BJ161"/>
  <c r="BI161"/>
  <c r="BH161"/>
  <c r="BG161"/>
  <c r="BF161"/>
  <c r="BE161"/>
  <c r="BD161"/>
  <c r="BC161"/>
  <c r="BB161"/>
  <c r="BA161"/>
  <c r="AZ161"/>
  <c r="AY161"/>
  <c r="AX161"/>
  <c r="AW161"/>
  <c r="AV161"/>
  <c r="AU161"/>
  <c r="AT161"/>
  <c r="AS161"/>
  <c r="AR161"/>
  <c r="AQ161"/>
  <c r="AP161"/>
  <c r="AO161"/>
  <c r="AN161"/>
  <c r="AM161"/>
  <c r="AL161"/>
  <c r="AK161"/>
  <c r="AJ161"/>
  <c r="AI161"/>
  <c r="AH161"/>
  <c r="AG161"/>
  <c r="AF161"/>
  <c r="AE161"/>
  <c r="AD161"/>
  <c r="AC161"/>
  <c r="AB161"/>
  <c r="AA161"/>
  <c r="Z161"/>
  <c r="Y161"/>
  <c r="X161"/>
  <c r="W161"/>
  <c r="V161"/>
  <c r="U161"/>
  <c r="T161"/>
  <c r="S161"/>
  <c r="R161"/>
  <c r="Q161"/>
  <c r="P161"/>
  <c r="O161"/>
  <c r="N161"/>
  <c r="M161"/>
  <c r="L161"/>
  <c r="K161"/>
  <c r="J161"/>
  <c r="I161"/>
  <c r="H161"/>
  <c r="G161"/>
  <c r="F161"/>
  <c r="E161"/>
  <c r="D161"/>
  <c r="C161"/>
  <c r="IZ162"/>
  <c r="IY162"/>
  <c r="IX162"/>
  <c r="IW162"/>
  <c r="IV162"/>
  <c r="IU162"/>
  <c r="IT162"/>
  <c r="IS162"/>
  <c r="IR162"/>
  <c r="IQ162"/>
  <c r="IP162"/>
  <c r="IO162"/>
  <c r="IN162"/>
  <c r="IM162"/>
  <c r="IL162"/>
  <c r="IK162"/>
  <c r="IJ162"/>
  <c r="II162"/>
  <c r="IH162"/>
  <c r="IG162"/>
  <c r="IF162"/>
  <c r="IE162"/>
  <c r="ID162"/>
  <c r="IC162"/>
  <c r="IB162"/>
  <c r="IA162"/>
  <c r="HZ162"/>
  <c r="HY162"/>
  <c r="HX162"/>
  <c r="HW162"/>
  <c r="HV162"/>
  <c r="HU162"/>
  <c r="HT162"/>
  <c r="HS162"/>
  <c r="HR162"/>
  <c r="HQ162"/>
  <c r="HP162"/>
  <c r="HO162"/>
  <c r="HN162"/>
  <c r="HM162"/>
  <c r="HL162"/>
  <c r="HK162"/>
  <c r="HJ162"/>
  <c r="HI162"/>
  <c r="HH162"/>
  <c r="HG162"/>
  <c r="HF162"/>
  <c r="HE162"/>
  <c r="HD162"/>
  <c r="HC162"/>
  <c r="HB162"/>
  <c r="HA162"/>
  <c r="GZ162"/>
  <c r="GY162"/>
  <c r="GX162"/>
  <c r="GW162"/>
  <c r="GV162"/>
  <c r="GU162"/>
  <c r="GT162"/>
  <c r="GS162"/>
  <c r="GR162"/>
  <c r="GQ162"/>
  <c r="GP162"/>
  <c r="GO162"/>
  <c r="GN162"/>
  <c r="GM162"/>
  <c r="GL162"/>
  <c r="GK162"/>
  <c r="GJ162"/>
  <c r="GI162"/>
  <c r="GH162"/>
  <c r="GG162"/>
  <c r="GF162"/>
  <c r="GE162"/>
  <c r="GD162"/>
  <c r="GC162"/>
  <c r="GB162"/>
  <c r="GA162"/>
  <c r="FZ162"/>
  <c r="FY162"/>
  <c r="FX162"/>
  <c r="FW162"/>
  <c r="FV162"/>
  <c r="FU162"/>
  <c r="FT162"/>
  <c r="FS162"/>
  <c r="FR162"/>
  <c r="FQ162"/>
  <c r="FP162"/>
  <c r="FO162"/>
  <c r="FN162"/>
  <c r="FM162"/>
  <c r="FL162"/>
  <c r="FK162"/>
  <c r="FJ162"/>
  <c r="FI162"/>
  <c r="FH162"/>
  <c r="FG162"/>
  <c r="FF162"/>
  <c r="FE162"/>
  <c r="FD162"/>
  <c r="FC162"/>
  <c r="FB162"/>
  <c r="FA162"/>
  <c r="EZ162"/>
  <c r="EY162"/>
  <c r="EX162"/>
  <c r="EW162"/>
  <c r="EV162"/>
  <c r="EU162"/>
  <c r="ET162"/>
  <c r="ES162"/>
  <c r="ER162"/>
  <c r="EQ162"/>
  <c r="EP162"/>
  <c r="EO162"/>
  <c r="EN162"/>
  <c r="EM162"/>
  <c r="EL162"/>
  <c r="EK162"/>
  <c r="EJ162"/>
  <c r="EI162"/>
  <c r="EH162"/>
  <c r="EG162"/>
  <c r="EF162"/>
  <c r="EE162"/>
  <c r="ED162"/>
  <c r="EC162"/>
  <c r="EB162"/>
  <c r="EA162"/>
  <c r="DZ162"/>
  <c r="DY162"/>
  <c r="DX162"/>
  <c r="DW162"/>
  <c r="DV162"/>
  <c r="DU162"/>
  <c r="DT162"/>
  <c r="DS162"/>
  <c r="DR162"/>
  <c r="DQ162"/>
  <c r="DP162"/>
  <c r="DO162"/>
  <c r="DN162"/>
  <c r="DM162"/>
  <c r="DL162"/>
  <c r="DK162"/>
  <c r="DJ162"/>
  <c r="DI162"/>
  <c r="DH162"/>
  <c r="DG162"/>
  <c r="DF162"/>
  <c r="DE162"/>
  <c r="DD162"/>
  <c r="DC162"/>
  <c r="DB162"/>
  <c r="DA162"/>
  <c r="CZ162"/>
  <c r="CY162"/>
  <c r="CX162"/>
  <c r="CW162"/>
  <c r="CV162"/>
  <c r="CU162"/>
  <c r="CT162"/>
  <c r="CS162"/>
  <c r="CR162"/>
  <c r="CQ162"/>
  <c r="CP162"/>
  <c r="CO162"/>
  <c r="CN162"/>
  <c r="CM162"/>
  <c r="CL162"/>
  <c r="CK162"/>
  <c r="CJ162"/>
  <c r="CI162"/>
  <c r="CH162"/>
  <c r="CG162"/>
  <c r="CF162"/>
  <c r="CE162"/>
  <c r="CD162"/>
  <c r="CC162"/>
  <c r="CB162"/>
  <c r="CA162"/>
  <c r="BZ162"/>
  <c r="BY162"/>
  <c r="BX162"/>
  <c r="BW162"/>
  <c r="BV162"/>
  <c r="BU162"/>
  <c r="BT162"/>
  <c r="BS162"/>
  <c r="BR162"/>
  <c r="BQ162"/>
  <c r="BP162"/>
  <c r="BO162"/>
  <c r="BN162"/>
  <c r="BM162"/>
  <c r="BL162"/>
  <c r="BK162"/>
  <c r="BJ162"/>
  <c r="BI162"/>
  <c r="BH162"/>
  <c r="BG162"/>
  <c r="BF162"/>
  <c r="BE162"/>
  <c r="BD162"/>
  <c r="BC162"/>
  <c r="BB162"/>
  <c r="BA162"/>
  <c r="AZ162"/>
  <c r="AY162"/>
  <c r="AX162"/>
  <c r="AW162"/>
  <c r="AV162"/>
  <c r="AU162"/>
  <c r="AT162"/>
  <c r="AS162"/>
  <c r="AR162"/>
  <c r="AQ162"/>
  <c r="AP162"/>
  <c r="AO162"/>
  <c r="AN162"/>
  <c r="AM162"/>
  <c r="AL162"/>
  <c r="AK162"/>
  <c r="AJ162"/>
  <c r="AI162"/>
  <c r="AH162"/>
  <c r="AG162"/>
  <c r="AF162"/>
  <c r="AE162"/>
  <c r="AD162"/>
  <c r="AC162"/>
  <c r="AB162"/>
  <c r="AA162"/>
  <c r="Z162"/>
  <c r="Y162"/>
  <c r="X162"/>
  <c r="W162"/>
  <c r="V162"/>
  <c r="U162"/>
  <c r="T162"/>
  <c r="S162"/>
  <c r="R162"/>
  <c r="Q162"/>
  <c r="P162"/>
  <c r="O162"/>
  <c r="N162"/>
  <c r="M162"/>
  <c r="L162"/>
  <c r="K162"/>
  <c r="J162"/>
  <c r="I162"/>
  <c r="H162"/>
  <c r="G162"/>
  <c r="F162"/>
  <c r="E162"/>
  <c r="D162"/>
  <c r="C162"/>
  <c r="IZ163"/>
  <c r="IY163"/>
  <c r="IX163"/>
  <c r="IW163"/>
  <c r="IV163"/>
  <c r="IU163"/>
  <c r="IT163"/>
  <c r="IS163"/>
  <c r="IR163"/>
  <c r="IQ163"/>
  <c r="IP163"/>
  <c r="IO163"/>
  <c r="IN163"/>
  <c r="IM163"/>
  <c r="IL163"/>
  <c r="IK163"/>
  <c r="IJ163"/>
  <c r="II163"/>
  <c r="IH163"/>
  <c r="IG163"/>
  <c r="IF163"/>
  <c r="IE163"/>
  <c r="ID163"/>
  <c r="IC163"/>
  <c r="IB163"/>
  <c r="IA163"/>
  <c r="HZ163"/>
  <c r="HY163"/>
  <c r="HX163"/>
  <c r="HW163"/>
  <c r="HV163"/>
  <c r="HU163"/>
  <c r="HT163"/>
  <c r="HS163"/>
  <c r="HR163"/>
  <c r="HQ163"/>
  <c r="HP163"/>
  <c r="HO163"/>
  <c r="HN163"/>
  <c r="HM163"/>
  <c r="HL163"/>
  <c r="HK163"/>
  <c r="HJ163"/>
  <c r="HI163"/>
  <c r="HH163"/>
  <c r="HG163"/>
  <c r="HF163"/>
  <c r="HE163"/>
  <c r="HD163"/>
  <c r="HC163"/>
  <c r="HB163"/>
  <c r="HA163"/>
  <c r="GZ163"/>
  <c r="GY163"/>
  <c r="GX163"/>
  <c r="GW163"/>
  <c r="GV163"/>
  <c r="GU163"/>
  <c r="GT163"/>
  <c r="GS163"/>
  <c r="GR163"/>
  <c r="GQ163"/>
  <c r="GP163"/>
  <c r="GO163"/>
  <c r="GN163"/>
  <c r="GM163"/>
  <c r="GL163"/>
  <c r="GK163"/>
  <c r="GJ163"/>
  <c r="GI163"/>
  <c r="GH163"/>
  <c r="GG163"/>
  <c r="GF163"/>
  <c r="GE163"/>
  <c r="GD163"/>
  <c r="GC163"/>
  <c r="GB163"/>
  <c r="GA163"/>
  <c r="FZ163"/>
  <c r="FY163"/>
  <c r="FX163"/>
  <c r="FW163"/>
  <c r="FV163"/>
  <c r="FU163"/>
  <c r="FT163"/>
  <c r="FS163"/>
  <c r="FR163"/>
  <c r="FQ163"/>
  <c r="FP163"/>
  <c r="FO163"/>
  <c r="FN163"/>
  <c r="FM163"/>
  <c r="FL163"/>
  <c r="FK163"/>
  <c r="FJ163"/>
  <c r="FI163"/>
  <c r="FH163"/>
  <c r="FG163"/>
  <c r="FF163"/>
  <c r="FE163"/>
  <c r="FD163"/>
  <c r="FC163"/>
  <c r="FB163"/>
  <c r="FA163"/>
  <c r="EZ163"/>
  <c r="EY163"/>
  <c r="EX163"/>
  <c r="EW163"/>
  <c r="EV163"/>
  <c r="EU163"/>
  <c r="ET163"/>
  <c r="ES163"/>
  <c r="ER163"/>
  <c r="EQ163"/>
  <c r="EP163"/>
  <c r="EO163"/>
  <c r="EN163"/>
  <c r="EM163"/>
  <c r="EL163"/>
  <c r="EK163"/>
  <c r="EJ163"/>
  <c r="EI163"/>
  <c r="EH163"/>
  <c r="EG163"/>
  <c r="EF163"/>
  <c r="EE163"/>
  <c r="ED163"/>
  <c r="EC163"/>
  <c r="EB163"/>
  <c r="EA163"/>
  <c r="DZ163"/>
  <c r="DY163"/>
  <c r="DX163"/>
  <c r="DW163"/>
  <c r="DV163"/>
  <c r="DU163"/>
  <c r="DT163"/>
  <c r="DS163"/>
  <c r="DR163"/>
  <c r="DQ163"/>
  <c r="DP163"/>
  <c r="DO163"/>
  <c r="DN163"/>
  <c r="DM163"/>
  <c r="DL163"/>
  <c r="DK163"/>
  <c r="DJ163"/>
  <c r="DI163"/>
  <c r="DH163"/>
  <c r="DG163"/>
  <c r="DF163"/>
  <c r="DE163"/>
  <c r="DD163"/>
  <c r="DC163"/>
  <c r="DB163"/>
  <c r="DA163"/>
  <c r="CZ163"/>
  <c r="CY163"/>
  <c r="CX163"/>
  <c r="CW163"/>
  <c r="CV163"/>
  <c r="CU163"/>
  <c r="CT163"/>
  <c r="CS163"/>
  <c r="CR163"/>
  <c r="CQ163"/>
  <c r="CP163"/>
  <c r="CO163"/>
  <c r="CN163"/>
  <c r="CM163"/>
  <c r="CL163"/>
  <c r="CK163"/>
  <c r="CJ163"/>
  <c r="CI163"/>
  <c r="CH163"/>
  <c r="CG163"/>
  <c r="CF163"/>
  <c r="CE163"/>
  <c r="CD163"/>
  <c r="CC163"/>
  <c r="CB163"/>
  <c r="CA163"/>
  <c r="BZ163"/>
  <c r="BY163"/>
  <c r="BX163"/>
  <c r="BW163"/>
  <c r="BV163"/>
  <c r="BU163"/>
  <c r="BT163"/>
  <c r="BS163"/>
  <c r="BR163"/>
  <c r="BQ163"/>
  <c r="BP163"/>
  <c r="BO163"/>
  <c r="BN163"/>
  <c r="BM163"/>
  <c r="BL163"/>
  <c r="BK163"/>
  <c r="BJ163"/>
  <c r="BI163"/>
  <c r="BH163"/>
  <c r="BG163"/>
  <c r="BF163"/>
  <c r="BE163"/>
  <c r="BD163"/>
  <c r="BC163"/>
  <c r="BB163"/>
  <c r="BA163"/>
  <c r="AZ163"/>
  <c r="AY163"/>
  <c r="AX163"/>
  <c r="AW163"/>
  <c r="AV163"/>
  <c r="AU163"/>
  <c r="AT163"/>
  <c r="AS163"/>
  <c r="AR163"/>
  <c r="AQ163"/>
  <c r="AP163"/>
  <c r="AO163"/>
  <c r="AN163"/>
  <c r="AM163"/>
  <c r="AL163"/>
  <c r="AK163"/>
  <c r="AJ163"/>
  <c r="AI163"/>
  <c r="AH163"/>
  <c r="AG163"/>
  <c r="AF163"/>
  <c r="AE163"/>
  <c r="AD163"/>
  <c r="AC163"/>
  <c r="AB163"/>
  <c r="AA163"/>
  <c r="Z163"/>
  <c r="Y163"/>
  <c r="X163"/>
  <c r="W163"/>
  <c r="V163"/>
  <c r="U163"/>
  <c r="T163"/>
  <c r="S163"/>
  <c r="R163"/>
  <c r="Q163"/>
  <c r="P163"/>
  <c r="O163"/>
  <c r="N163"/>
  <c r="M163"/>
  <c r="L163"/>
  <c r="K163"/>
  <c r="J163"/>
  <c r="I163"/>
  <c r="H163"/>
  <c r="G163"/>
  <c r="F163"/>
  <c r="E163"/>
  <c r="D163"/>
  <c r="C163"/>
  <c r="IZ164"/>
  <c r="IY164"/>
  <c r="IX164"/>
  <c r="IW164"/>
  <c r="IV164"/>
  <c r="IU164"/>
  <c r="IT164"/>
  <c r="IS164"/>
  <c r="IR164"/>
  <c r="IQ164"/>
  <c r="IP164"/>
  <c r="IO164"/>
  <c r="IN164"/>
  <c r="IM164"/>
  <c r="IL164"/>
  <c r="IK164"/>
  <c r="IJ164"/>
  <c r="II164"/>
  <c r="IH164"/>
  <c r="IG164"/>
  <c r="IF164"/>
  <c r="IE164"/>
  <c r="ID164"/>
  <c r="IC164"/>
  <c r="IB164"/>
  <c r="IA164"/>
  <c r="HZ164"/>
  <c r="HY164"/>
  <c r="HX164"/>
  <c r="HW164"/>
  <c r="HV164"/>
  <c r="HU164"/>
  <c r="HT164"/>
  <c r="HS164"/>
  <c r="HR164"/>
  <c r="HQ164"/>
  <c r="HP164"/>
  <c r="HO164"/>
  <c r="HN164"/>
  <c r="HM164"/>
  <c r="HL164"/>
  <c r="HK164"/>
  <c r="HJ164"/>
  <c r="HI164"/>
  <c r="HH164"/>
  <c r="HG164"/>
  <c r="HF164"/>
  <c r="HE164"/>
  <c r="HD164"/>
  <c r="HC164"/>
  <c r="HB164"/>
  <c r="HA164"/>
  <c r="GZ164"/>
  <c r="GY164"/>
  <c r="GX164"/>
  <c r="GW164"/>
  <c r="GV164"/>
  <c r="GU164"/>
  <c r="GT164"/>
  <c r="GS164"/>
  <c r="GR164"/>
  <c r="GQ164"/>
  <c r="GP164"/>
  <c r="GO164"/>
  <c r="GN164"/>
  <c r="GM164"/>
  <c r="GL164"/>
  <c r="GK164"/>
  <c r="GJ164"/>
  <c r="GI164"/>
  <c r="GH164"/>
  <c r="GG164"/>
  <c r="GF164"/>
  <c r="GE164"/>
  <c r="GD164"/>
  <c r="GC164"/>
  <c r="GB164"/>
  <c r="GA164"/>
  <c r="FZ164"/>
  <c r="FY164"/>
  <c r="FX164"/>
  <c r="FW164"/>
  <c r="FV164"/>
  <c r="FU164"/>
  <c r="FT164"/>
  <c r="FS164"/>
  <c r="FR164"/>
  <c r="FQ164"/>
  <c r="FP164"/>
  <c r="FO164"/>
  <c r="FN164"/>
  <c r="FM164"/>
  <c r="FL164"/>
  <c r="FK164"/>
  <c r="FJ164"/>
  <c r="FI164"/>
  <c r="FH164"/>
  <c r="FG164"/>
  <c r="FF164"/>
  <c r="FE164"/>
  <c r="FD164"/>
  <c r="FC164"/>
  <c r="FB164"/>
  <c r="FA164"/>
  <c r="EZ164"/>
  <c r="EY164"/>
  <c r="EX164"/>
  <c r="EW164"/>
  <c r="EV164"/>
  <c r="EU164"/>
  <c r="ET164"/>
  <c r="ES164"/>
  <c r="ER164"/>
  <c r="EQ164"/>
  <c r="EP164"/>
  <c r="EO164"/>
  <c r="EN164"/>
  <c r="EM164"/>
  <c r="EL164"/>
  <c r="EK164"/>
  <c r="EJ164"/>
  <c r="EI164"/>
  <c r="EH164"/>
  <c r="EG164"/>
  <c r="EF164"/>
  <c r="EE164"/>
  <c r="ED164"/>
  <c r="EC164"/>
  <c r="EB164"/>
  <c r="EA164"/>
  <c r="DZ164"/>
  <c r="DY164"/>
  <c r="DX164"/>
  <c r="DW164"/>
  <c r="DV164"/>
  <c r="DU164"/>
  <c r="DT164"/>
  <c r="DS164"/>
  <c r="DR164"/>
  <c r="DQ164"/>
  <c r="DP164"/>
  <c r="DO164"/>
  <c r="DN164"/>
  <c r="DM164"/>
  <c r="DL164"/>
  <c r="DK164"/>
  <c r="DJ164"/>
  <c r="DI164"/>
  <c r="DH164"/>
  <c r="DG164"/>
  <c r="DF164"/>
  <c r="DE164"/>
  <c r="DD164"/>
  <c r="DC164"/>
  <c r="DB164"/>
  <c r="DA164"/>
  <c r="CZ164"/>
  <c r="CY164"/>
  <c r="CX164"/>
  <c r="CW164"/>
  <c r="CV164"/>
  <c r="CU164"/>
  <c r="CT164"/>
  <c r="CS164"/>
  <c r="CR164"/>
  <c r="CQ164"/>
  <c r="CP164"/>
  <c r="CO164"/>
  <c r="CN164"/>
  <c r="CM164"/>
  <c r="CL164"/>
  <c r="CK164"/>
  <c r="CJ164"/>
  <c r="CI164"/>
  <c r="CH164"/>
  <c r="CG164"/>
  <c r="CF164"/>
  <c r="CE164"/>
  <c r="CD164"/>
  <c r="CC164"/>
  <c r="CB164"/>
  <c r="CA164"/>
  <c r="BZ164"/>
  <c r="BY164"/>
  <c r="BX164"/>
  <c r="BW164"/>
  <c r="BV164"/>
  <c r="BU164"/>
  <c r="BT164"/>
  <c r="BS164"/>
  <c r="BR164"/>
  <c r="BQ164"/>
  <c r="BP164"/>
  <c r="BO164"/>
  <c r="BN164"/>
  <c r="BM164"/>
  <c r="BL164"/>
  <c r="BK164"/>
  <c r="BJ164"/>
  <c r="BI164"/>
  <c r="BH164"/>
  <c r="BG164"/>
  <c r="BF164"/>
  <c r="BE164"/>
  <c r="BD164"/>
  <c r="BC164"/>
  <c r="BB164"/>
  <c r="BA164"/>
  <c r="AZ164"/>
  <c r="AY164"/>
  <c r="AX164"/>
  <c r="AW164"/>
  <c r="AV164"/>
  <c r="AU164"/>
  <c r="AT164"/>
  <c r="AS164"/>
  <c r="AR164"/>
  <c r="AQ164"/>
  <c r="AP164"/>
  <c r="AO164"/>
  <c r="AN164"/>
  <c r="AM164"/>
  <c r="AL164"/>
  <c r="AK164"/>
  <c r="AJ164"/>
  <c r="AI164"/>
  <c r="AH164"/>
  <c r="AG164"/>
  <c r="AF164"/>
  <c r="AE164"/>
  <c r="AD164"/>
  <c r="AC164"/>
  <c r="AB164"/>
  <c r="AA164"/>
  <c r="Z164"/>
  <c r="Y164"/>
  <c r="X164"/>
  <c r="W164"/>
  <c r="V164"/>
  <c r="U164"/>
  <c r="T164"/>
  <c r="S164"/>
  <c r="R164"/>
  <c r="Q164"/>
  <c r="P164"/>
  <c r="O164"/>
  <c r="N164"/>
  <c r="M164"/>
  <c r="L164"/>
  <c r="K164"/>
  <c r="J164"/>
  <c r="I164"/>
  <c r="H164"/>
  <c r="G164"/>
  <c r="F164"/>
  <c r="E164"/>
  <c r="D164"/>
  <c r="C164"/>
  <c r="IZ165"/>
  <c r="IY165"/>
  <c r="IX165"/>
  <c r="IW165"/>
  <c r="IV165"/>
  <c r="IU165"/>
  <c r="IT165"/>
  <c r="IS165"/>
  <c r="IR165"/>
  <c r="IQ165"/>
  <c r="IP165"/>
  <c r="IO165"/>
  <c r="IN165"/>
  <c r="IM165"/>
  <c r="IL165"/>
  <c r="IK165"/>
  <c r="IJ165"/>
  <c r="II165"/>
  <c r="IH165"/>
  <c r="IG165"/>
  <c r="IF165"/>
  <c r="IE165"/>
  <c r="ID165"/>
  <c r="IC165"/>
  <c r="IB165"/>
  <c r="IA165"/>
  <c r="HZ165"/>
  <c r="HY165"/>
  <c r="HX165"/>
  <c r="HW165"/>
  <c r="HV165"/>
  <c r="HU165"/>
  <c r="HT165"/>
  <c r="HS165"/>
  <c r="HR165"/>
  <c r="HQ165"/>
  <c r="HP165"/>
  <c r="HO165"/>
  <c r="HN165"/>
  <c r="HM165"/>
  <c r="HL165"/>
  <c r="HK165"/>
  <c r="HJ165"/>
  <c r="HI165"/>
  <c r="HH165"/>
  <c r="HG165"/>
  <c r="HF165"/>
  <c r="HE165"/>
  <c r="HD165"/>
  <c r="HC165"/>
  <c r="HB165"/>
  <c r="HA165"/>
  <c r="GZ165"/>
  <c r="GY165"/>
  <c r="GX165"/>
  <c r="GW165"/>
  <c r="GV165"/>
  <c r="GU165"/>
  <c r="GT165"/>
  <c r="GS165"/>
  <c r="GR165"/>
  <c r="GQ165"/>
  <c r="GP165"/>
  <c r="GO165"/>
  <c r="GN165"/>
  <c r="GM165"/>
  <c r="GL165"/>
  <c r="GK165"/>
  <c r="GJ165"/>
  <c r="GI165"/>
  <c r="GH165"/>
  <c r="GG165"/>
  <c r="GF165"/>
  <c r="GE165"/>
  <c r="GD165"/>
  <c r="GC165"/>
  <c r="GB165"/>
  <c r="GA165"/>
  <c r="FZ165"/>
  <c r="FY165"/>
  <c r="FX165"/>
  <c r="FW165"/>
  <c r="FV165"/>
  <c r="FU165"/>
  <c r="FT165"/>
  <c r="FS165"/>
  <c r="FR165"/>
  <c r="FQ165"/>
  <c r="FP165"/>
  <c r="FO165"/>
  <c r="FN165"/>
  <c r="FM165"/>
  <c r="FL165"/>
  <c r="FK165"/>
  <c r="FJ165"/>
  <c r="FI165"/>
  <c r="FH165"/>
  <c r="FG165"/>
  <c r="FF165"/>
  <c r="FE165"/>
  <c r="FD165"/>
  <c r="FC165"/>
  <c r="FB165"/>
  <c r="FA165"/>
  <c r="EZ165"/>
  <c r="EY165"/>
  <c r="EX165"/>
  <c r="EW165"/>
  <c r="EV165"/>
  <c r="EU165"/>
  <c r="ET165"/>
  <c r="ES165"/>
  <c r="ER165"/>
  <c r="EQ165"/>
  <c r="EP165"/>
  <c r="EO165"/>
  <c r="EN165"/>
  <c r="EM165"/>
  <c r="EL165"/>
  <c r="EK165"/>
  <c r="EJ165"/>
  <c r="EI165"/>
  <c r="EH165"/>
  <c r="EG165"/>
  <c r="EF165"/>
  <c r="EE165"/>
  <c r="ED165"/>
  <c r="EC165"/>
  <c r="EB165"/>
  <c r="EA165"/>
  <c r="DZ165"/>
  <c r="DY165"/>
  <c r="DX165"/>
  <c r="DW165"/>
  <c r="DV165"/>
  <c r="DU165"/>
  <c r="DT165"/>
  <c r="DS165"/>
  <c r="DR165"/>
  <c r="DQ165"/>
  <c r="DP165"/>
  <c r="DO165"/>
  <c r="DN165"/>
  <c r="DM165"/>
  <c r="DL165"/>
  <c r="DK165"/>
  <c r="DJ165"/>
  <c r="DI165"/>
  <c r="DH165"/>
  <c r="DG165"/>
  <c r="DF165"/>
  <c r="DE165"/>
  <c r="DD165"/>
  <c r="DC165"/>
  <c r="DB165"/>
  <c r="DA165"/>
  <c r="CZ165"/>
  <c r="CY165"/>
  <c r="CX165"/>
  <c r="CW165"/>
  <c r="CV165"/>
  <c r="CU165"/>
  <c r="CT165"/>
  <c r="CS165"/>
  <c r="CR165"/>
  <c r="CQ165"/>
  <c r="CP165"/>
  <c r="CO165"/>
  <c r="CN165"/>
  <c r="CM165"/>
  <c r="CL165"/>
  <c r="CK165"/>
  <c r="CJ165"/>
  <c r="CI165"/>
  <c r="CH165"/>
  <c r="CG165"/>
  <c r="CF165"/>
  <c r="CE165"/>
  <c r="CD165"/>
  <c r="CC165"/>
  <c r="CB165"/>
  <c r="CA165"/>
  <c r="BZ165"/>
  <c r="BY165"/>
  <c r="BX165"/>
  <c r="BW165"/>
  <c r="BV165"/>
  <c r="BU165"/>
  <c r="BT165"/>
  <c r="BS165"/>
  <c r="BR165"/>
  <c r="BQ165"/>
  <c r="BP165"/>
  <c r="BO165"/>
  <c r="BN165"/>
  <c r="BM165"/>
  <c r="BL165"/>
  <c r="BK165"/>
  <c r="BJ165"/>
  <c r="BI165"/>
  <c r="BH165"/>
  <c r="BG165"/>
  <c r="BF165"/>
  <c r="BE165"/>
  <c r="BD165"/>
  <c r="BC165"/>
  <c r="BB165"/>
  <c r="BA165"/>
  <c r="AZ165"/>
  <c r="AY165"/>
  <c r="AX165"/>
  <c r="AW165"/>
  <c r="AV165"/>
  <c r="AU165"/>
  <c r="AT165"/>
  <c r="AS165"/>
  <c r="AR165"/>
  <c r="AQ165"/>
  <c r="AP165"/>
  <c r="AO165"/>
  <c r="AN165"/>
  <c r="AM165"/>
  <c r="AL165"/>
  <c r="AK165"/>
  <c r="AJ165"/>
  <c r="AI165"/>
  <c r="AH165"/>
  <c r="AG165"/>
  <c r="AF165"/>
  <c r="AE165"/>
  <c r="AD165"/>
  <c r="AC165"/>
  <c r="AB165"/>
  <c r="AA165"/>
  <c r="Z165"/>
  <c r="Y165"/>
  <c r="X165"/>
  <c r="W165"/>
  <c r="V165"/>
  <c r="U165"/>
  <c r="T165"/>
  <c r="S165"/>
  <c r="R165"/>
  <c r="Q165"/>
  <c r="P165"/>
  <c r="O165"/>
  <c r="N165"/>
  <c r="M165"/>
  <c r="L165"/>
  <c r="K165"/>
  <c r="J165"/>
  <c r="I165"/>
  <c r="H165"/>
  <c r="G165"/>
  <c r="F165"/>
  <c r="E165"/>
  <c r="D165"/>
  <c r="C165"/>
  <c r="IZ166"/>
  <c r="IY166"/>
  <c r="IX166"/>
  <c r="IW166"/>
  <c r="IV166"/>
  <c r="IU166"/>
  <c r="IT166"/>
  <c r="IS166"/>
  <c r="IR166"/>
  <c r="IQ166"/>
  <c r="IP166"/>
  <c r="IO166"/>
  <c r="IN166"/>
  <c r="IM166"/>
  <c r="IL166"/>
  <c r="IK166"/>
  <c r="IJ166"/>
  <c r="II166"/>
  <c r="IH166"/>
  <c r="IG166"/>
  <c r="IF166"/>
  <c r="IE166"/>
  <c r="ID166"/>
  <c r="IC166"/>
  <c r="IB166"/>
  <c r="IA166"/>
  <c r="HZ166"/>
  <c r="HY166"/>
  <c r="HX166"/>
  <c r="HW166"/>
  <c r="HV166"/>
  <c r="HU166"/>
  <c r="HT166"/>
  <c r="HS166"/>
  <c r="HR166"/>
  <c r="HQ166"/>
  <c r="HP166"/>
  <c r="HO166"/>
  <c r="HN166"/>
  <c r="HM166"/>
  <c r="HL166"/>
  <c r="HK166"/>
  <c r="HJ166"/>
  <c r="HI166"/>
  <c r="HH166"/>
  <c r="HG166"/>
  <c r="HF166"/>
  <c r="HE166"/>
  <c r="HD166"/>
  <c r="HC166"/>
  <c r="HB166"/>
  <c r="HA166"/>
  <c r="GZ166"/>
  <c r="GY166"/>
  <c r="GX166"/>
  <c r="GW166"/>
  <c r="GV166"/>
  <c r="GU166"/>
  <c r="GT166"/>
  <c r="GS166"/>
  <c r="GR166"/>
  <c r="GQ166"/>
  <c r="GP166"/>
  <c r="GO166"/>
  <c r="GN166"/>
  <c r="GM166"/>
  <c r="GL166"/>
  <c r="GK166"/>
  <c r="GJ166"/>
  <c r="GI166"/>
  <c r="GH166"/>
  <c r="GG166"/>
  <c r="GF166"/>
  <c r="GE166"/>
  <c r="GD166"/>
  <c r="GC166"/>
  <c r="GB166"/>
  <c r="GA166"/>
  <c r="FZ166"/>
  <c r="FY166"/>
  <c r="FX166"/>
  <c r="FW166"/>
  <c r="FV166"/>
  <c r="FU166"/>
  <c r="FT166"/>
  <c r="FS166"/>
  <c r="FR166"/>
  <c r="FQ166"/>
  <c r="FP166"/>
  <c r="FO166"/>
  <c r="FN166"/>
  <c r="FM166"/>
  <c r="FL166"/>
  <c r="FK166"/>
  <c r="FJ166"/>
  <c r="FI166"/>
  <c r="FH166"/>
  <c r="FG166"/>
  <c r="FF166"/>
  <c r="FE166"/>
  <c r="FD166"/>
  <c r="FC166"/>
  <c r="FB166"/>
  <c r="FA166"/>
  <c r="EZ166"/>
  <c r="EY166"/>
  <c r="EX166"/>
  <c r="EW166"/>
  <c r="EV166"/>
  <c r="EU166"/>
  <c r="ET166"/>
  <c r="ES166"/>
  <c r="ER166"/>
  <c r="EQ166"/>
  <c r="EP166"/>
  <c r="EO166"/>
  <c r="EN166"/>
  <c r="EM166"/>
  <c r="EL166"/>
  <c r="EK166"/>
  <c r="EJ166"/>
  <c r="EI166"/>
  <c r="EH166"/>
  <c r="EG166"/>
  <c r="EF166"/>
  <c r="EE166"/>
  <c r="ED166"/>
  <c r="EC166"/>
  <c r="EB166"/>
  <c r="EA166"/>
  <c r="DZ166"/>
  <c r="DY166"/>
  <c r="DX166"/>
  <c r="DW166"/>
  <c r="DV166"/>
  <c r="DU166"/>
  <c r="DT166"/>
  <c r="DS166"/>
  <c r="DR166"/>
  <c r="DQ166"/>
  <c r="DP166"/>
  <c r="DO166"/>
  <c r="DN166"/>
  <c r="DM166"/>
  <c r="DL166"/>
  <c r="DK166"/>
  <c r="DJ166"/>
  <c r="DI166"/>
  <c r="DH166"/>
  <c r="DG166"/>
  <c r="DF166"/>
  <c r="DE166"/>
  <c r="DD166"/>
  <c r="DC166"/>
  <c r="DB166"/>
  <c r="DA166"/>
  <c r="CZ166"/>
  <c r="CY166"/>
  <c r="CX166"/>
  <c r="CW166"/>
  <c r="CV166"/>
  <c r="CU166"/>
  <c r="CT166"/>
  <c r="CS166"/>
  <c r="CR166"/>
  <c r="CQ166"/>
  <c r="CP166"/>
  <c r="CO166"/>
  <c r="CN166"/>
  <c r="CM166"/>
  <c r="CL166"/>
  <c r="CK166"/>
  <c r="CJ166"/>
  <c r="CI166"/>
  <c r="CH166"/>
  <c r="CG166"/>
  <c r="CF166"/>
  <c r="CE166"/>
  <c r="CD166"/>
  <c r="CC166"/>
  <c r="CB166"/>
  <c r="CA166"/>
  <c r="BZ166"/>
  <c r="BY166"/>
  <c r="BX166"/>
  <c r="BW166"/>
  <c r="BV166"/>
  <c r="BU166"/>
  <c r="BT166"/>
  <c r="BS166"/>
  <c r="BR166"/>
  <c r="BQ166"/>
  <c r="BP166"/>
  <c r="BO166"/>
  <c r="BN166"/>
  <c r="BM166"/>
  <c r="BL166"/>
  <c r="BK166"/>
  <c r="BJ166"/>
  <c r="BI166"/>
  <c r="BH166"/>
  <c r="BG166"/>
  <c r="BF166"/>
  <c r="BE166"/>
  <c r="BD166"/>
  <c r="BC166"/>
  <c r="BB166"/>
  <c r="BA166"/>
  <c r="AZ166"/>
  <c r="AY166"/>
  <c r="AX166"/>
  <c r="AW166"/>
  <c r="AV166"/>
  <c r="AU166"/>
  <c r="AT166"/>
  <c r="AS166"/>
  <c r="AR166"/>
  <c r="AQ166"/>
  <c r="AP166"/>
  <c r="AO166"/>
  <c r="AN166"/>
  <c r="AM166"/>
  <c r="AL166"/>
  <c r="AK166"/>
  <c r="AJ166"/>
  <c r="AI166"/>
  <c r="AH166"/>
  <c r="AG166"/>
  <c r="AF166"/>
  <c r="AE166"/>
  <c r="AD166"/>
  <c r="AC166"/>
  <c r="AB166"/>
  <c r="AA166"/>
  <c r="Z166"/>
  <c r="Y166"/>
  <c r="X166"/>
  <c r="W166"/>
  <c r="V166"/>
  <c r="U166"/>
  <c r="T166"/>
  <c r="S166"/>
  <c r="R166"/>
  <c r="Q166"/>
  <c r="P166"/>
  <c r="O166"/>
  <c r="N166"/>
  <c r="M166"/>
  <c r="L166"/>
  <c r="K166"/>
  <c r="J166"/>
  <c r="I166"/>
  <c r="H166"/>
  <c r="G166"/>
  <c r="F166"/>
  <c r="E166"/>
  <c r="D166"/>
  <c r="C166"/>
  <c r="IZ167"/>
  <c r="IY167"/>
  <c r="IX167"/>
  <c r="IW167"/>
  <c r="IV167"/>
  <c r="IU167"/>
  <c r="IT167"/>
  <c r="IS167"/>
  <c r="IR167"/>
  <c r="IQ167"/>
  <c r="IP167"/>
  <c r="IO167"/>
  <c r="IN167"/>
  <c r="IM167"/>
  <c r="IL167"/>
  <c r="IK167"/>
  <c r="IJ167"/>
  <c r="II167"/>
  <c r="IH167"/>
  <c r="IG167"/>
  <c r="IF167"/>
  <c r="IE167"/>
  <c r="ID167"/>
  <c r="IC167"/>
  <c r="IB167"/>
  <c r="IA167"/>
  <c r="HZ167"/>
  <c r="HY167"/>
  <c r="HX167"/>
  <c r="HW167"/>
  <c r="HV167"/>
  <c r="HU167"/>
  <c r="HT167"/>
  <c r="HS167"/>
  <c r="HR167"/>
  <c r="HQ167"/>
  <c r="HP167"/>
  <c r="HO167"/>
  <c r="HN167"/>
  <c r="HM167"/>
  <c r="HL167"/>
  <c r="HK167"/>
  <c r="HJ167"/>
  <c r="HI167"/>
  <c r="HH167"/>
  <c r="HG167"/>
  <c r="HF167"/>
  <c r="HE167"/>
  <c r="HD167"/>
  <c r="HC167"/>
  <c r="HB167"/>
  <c r="HA167"/>
  <c r="GZ167"/>
  <c r="GY167"/>
  <c r="GX167"/>
  <c r="GW167"/>
  <c r="GV167"/>
  <c r="GU167"/>
  <c r="GT167"/>
  <c r="GS167"/>
  <c r="GR167"/>
  <c r="GQ167"/>
  <c r="GP167"/>
  <c r="GO167"/>
  <c r="GN167"/>
  <c r="GM167"/>
  <c r="GL167"/>
  <c r="GK167"/>
  <c r="GJ167"/>
  <c r="GI167"/>
  <c r="GH167"/>
  <c r="GG167"/>
  <c r="GF167"/>
  <c r="GE167"/>
  <c r="GD167"/>
  <c r="GC167"/>
  <c r="GB167"/>
  <c r="GA167"/>
  <c r="FZ167"/>
  <c r="FY167"/>
  <c r="FX167"/>
  <c r="FW167"/>
  <c r="FV167"/>
  <c r="FU167"/>
  <c r="FT167"/>
  <c r="FS167"/>
  <c r="FR167"/>
  <c r="FQ167"/>
  <c r="FP167"/>
  <c r="FO167"/>
  <c r="FN167"/>
  <c r="FM167"/>
  <c r="FL167"/>
  <c r="FK167"/>
  <c r="FJ167"/>
  <c r="FI167"/>
  <c r="FH167"/>
  <c r="FG167"/>
  <c r="FF167"/>
  <c r="FE167"/>
  <c r="FD167"/>
  <c r="FC167"/>
  <c r="FB167"/>
  <c r="FA167"/>
  <c r="EZ167"/>
  <c r="EY167"/>
  <c r="EX167"/>
  <c r="EW167"/>
  <c r="EV167"/>
  <c r="EU167"/>
  <c r="ET167"/>
  <c r="ES167"/>
  <c r="ER167"/>
  <c r="EQ167"/>
  <c r="EP167"/>
  <c r="EO167"/>
  <c r="EN167"/>
  <c r="EM167"/>
  <c r="EL167"/>
  <c r="EK167"/>
  <c r="EJ167"/>
  <c r="EI167"/>
  <c r="EH167"/>
  <c r="EG167"/>
  <c r="EF167"/>
  <c r="EE167"/>
  <c r="ED167"/>
  <c r="EC167"/>
  <c r="EB167"/>
  <c r="EA167"/>
  <c r="DZ167"/>
  <c r="DY167"/>
  <c r="DX167"/>
  <c r="DW167"/>
  <c r="DV167"/>
  <c r="DU167"/>
  <c r="DT167"/>
  <c r="DS167"/>
  <c r="DR167"/>
  <c r="DQ167"/>
  <c r="DP167"/>
  <c r="DO167"/>
  <c r="DN167"/>
  <c r="DM167"/>
  <c r="DL167"/>
  <c r="DK167"/>
  <c r="DJ167"/>
  <c r="DI167"/>
  <c r="DH167"/>
  <c r="DG167"/>
  <c r="DF167"/>
  <c r="DE167"/>
  <c r="DD167"/>
  <c r="DC167"/>
  <c r="DB167"/>
  <c r="DA167"/>
  <c r="CZ167"/>
  <c r="CY167"/>
  <c r="CX167"/>
  <c r="CW167"/>
  <c r="CV167"/>
  <c r="CU167"/>
  <c r="CT167"/>
  <c r="CS167"/>
  <c r="CR167"/>
  <c r="CQ167"/>
  <c r="CP167"/>
  <c r="CO167"/>
  <c r="CN167"/>
  <c r="CM167"/>
  <c r="CL167"/>
  <c r="CK167"/>
  <c r="CJ167"/>
  <c r="CI167"/>
  <c r="CH167"/>
  <c r="CG167"/>
  <c r="CF167"/>
  <c r="CE167"/>
  <c r="CD167"/>
  <c r="CC167"/>
  <c r="CB167"/>
  <c r="CA167"/>
  <c r="BZ167"/>
  <c r="BY167"/>
  <c r="BX167"/>
  <c r="BW167"/>
  <c r="BV167"/>
  <c r="BU167"/>
  <c r="BT167"/>
  <c r="BS167"/>
  <c r="BR167"/>
  <c r="BQ167"/>
  <c r="BP167"/>
  <c r="BO167"/>
  <c r="BN167"/>
  <c r="BM167"/>
  <c r="BL167"/>
  <c r="BK167"/>
  <c r="BJ167"/>
  <c r="BI167"/>
  <c r="BH167"/>
  <c r="BG167"/>
  <c r="BF167"/>
  <c r="BE167"/>
  <c r="BD167"/>
  <c r="BC167"/>
  <c r="BB167"/>
  <c r="BA167"/>
  <c r="AZ167"/>
  <c r="AY167"/>
  <c r="AX167"/>
  <c r="AW167"/>
  <c r="AV167"/>
  <c r="AU167"/>
  <c r="AT167"/>
  <c r="AS167"/>
  <c r="AR167"/>
  <c r="AQ167"/>
  <c r="AP167"/>
  <c r="AO167"/>
  <c r="AN167"/>
  <c r="AM167"/>
  <c r="AL167"/>
  <c r="AK167"/>
  <c r="AJ167"/>
  <c r="AI167"/>
  <c r="AH167"/>
  <c r="AG167"/>
  <c r="AF167"/>
  <c r="AE167"/>
  <c r="AD167"/>
  <c r="AC167"/>
  <c r="AB167"/>
  <c r="AA167"/>
  <c r="Z167"/>
  <c r="Y167"/>
  <c r="X167"/>
  <c r="W167"/>
  <c r="V167"/>
  <c r="U167"/>
  <c r="T167"/>
  <c r="S167"/>
  <c r="R167"/>
  <c r="Q167"/>
  <c r="P167"/>
  <c r="O167"/>
  <c r="N167"/>
  <c r="M167"/>
  <c r="L167"/>
  <c r="K167"/>
  <c r="J167"/>
  <c r="I167"/>
  <c r="H167"/>
  <c r="G167"/>
  <c r="F167"/>
  <c r="E167"/>
  <c r="D167"/>
  <c r="C167"/>
  <c r="IZ168"/>
  <c r="IY168"/>
  <c r="IX168"/>
  <c r="IW168"/>
  <c r="IV168"/>
  <c r="IU168"/>
  <c r="IT168"/>
  <c r="IS168"/>
  <c r="IR168"/>
  <c r="IQ168"/>
  <c r="IP168"/>
  <c r="IO168"/>
  <c r="IN168"/>
  <c r="IM168"/>
  <c r="IL168"/>
  <c r="IK168"/>
  <c r="IJ168"/>
  <c r="II168"/>
  <c r="IH168"/>
  <c r="IG168"/>
  <c r="IF168"/>
  <c r="IE168"/>
  <c r="ID168"/>
  <c r="IC168"/>
  <c r="IB168"/>
  <c r="IA168"/>
  <c r="HZ168"/>
  <c r="HY168"/>
  <c r="HX168"/>
  <c r="HW168"/>
  <c r="HV168"/>
  <c r="HU168"/>
  <c r="HT168"/>
  <c r="HS168"/>
  <c r="HR168"/>
  <c r="HQ168"/>
  <c r="HP168"/>
  <c r="HO168"/>
  <c r="HN168"/>
  <c r="HM168"/>
  <c r="HL168"/>
  <c r="HK168"/>
  <c r="HJ168"/>
  <c r="HI168"/>
  <c r="HH168"/>
  <c r="HG168"/>
  <c r="HF168"/>
  <c r="HE168"/>
  <c r="HD168"/>
  <c r="HC168"/>
  <c r="HB168"/>
  <c r="HA168"/>
  <c r="GZ168"/>
  <c r="GY168"/>
  <c r="GX168"/>
  <c r="GW168"/>
  <c r="GV168"/>
  <c r="GU168"/>
  <c r="GT168"/>
  <c r="GS168"/>
  <c r="GR168"/>
  <c r="GQ168"/>
  <c r="GP168"/>
  <c r="GO168"/>
  <c r="GN168"/>
  <c r="GM168"/>
  <c r="GL168"/>
  <c r="GK168"/>
  <c r="GJ168"/>
  <c r="GI168"/>
  <c r="GH168"/>
  <c r="GG168"/>
  <c r="GF168"/>
  <c r="GE168"/>
  <c r="GD168"/>
  <c r="GC168"/>
  <c r="GB168"/>
  <c r="GA168"/>
  <c r="FZ168"/>
  <c r="FY168"/>
  <c r="FX168"/>
  <c r="FW168"/>
  <c r="FV168"/>
  <c r="FU168"/>
  <c r="FT168"/>
  <c r="FS168"/>
  <c r="FR168"/>
  <c r="FQ168"/>
  <c r="FP168"/>
  <c r="FO168"/>
  <c r="FN168"/>
  <c r="FM168"/>
  <c r="FL168"/>
  <c r="FK168"/>
  <c r="FJ168"/>
  <c r="FI168"/>
  <c r="FH168"/>
  <c r="FG168"/>
  <c r="FF168"/>
  <c r="FE168"/>
  <c r="FD168"/>
  <c r="FC168"/>
  <c r="FB168"/>
  <c r="FA168"/>
  <c r="EZ168"/>
  <c r="EY168"/>
  <c r="EX168"/>
  <c r="EW168"/>
  <c r="EV168"/>
  <c r="EU168"/>
  <c r="ET168"/>
  <c r="ES168"/>
  <c r="ER168"/>
  <c r="EQ168"/>
  <c r="EP168"/>
  <c r="EO168"/>
  <c r="EN168"/>
  <c r="EM168"/>
  <c r="EL168"/>
  <c r="EK168"/>
  <c r="EJ168"/>
  <c r="EI168"/>
  <c r="EH168"/>
  <c r="EG168"/>
  <c r="EF168"/>
  <c r="EE168"/>
  <c r="ED168"/>
  <c r="EC168"/>
  <c r="EB168"/>
  <c r="EA168"/>
  <c r="DZ168"/>
  <c r="DY168"/>
  <c r="DX168"/>
  <c r="DW168"/>
  <c r="DV168"/>
  <c r="DU168"/>
  <c r="DT168"/>
  <c r="DS168"/>
  <c r="DR168"/>
  <c r="DQ168"/>
  <c r="DP168"/>
  <c r="DO168"/>
  <c r="DN168"/>
  <c r="DM168"/>
  <c r="DL168"/>
  <c r="DK168"/>
  <c r="DJ168"/>
  <c r="DI168"/>
  <c r="DH168"/>
  <c r="DG168"/>
  <c r="DF168"/>
  <c r="DE168"/>
  <c r="DD168"/>
  <c r="DC168"/>
  <c r="DB168"/>
  <c r="DA168"/>
  <c r="CZ168"/>
  <c r="CY168"/>
  <c r="CX168"/>
  <c r="CW168"/>
  <c r="CV168"/>
  <c r="CU168"/>
  <c r="CT168"/>
  <c r="CS168"/>
  <c r="CR168"/>
  <c r="CQ168"/>
  <c r="CP168"/>
  <c r="CO168"/>
  <c r="CN168"/>
  <c r="CM168"/>
  <c r="CL168"/>
  <c r="CK168"/>
  <c r="CJ168"/>
  <c r="CI168"/>
  <c r="CH168"/>
  <c r="CG168"/>
  <c r="CF168"/>
  <c r="CE168"/>
  <c r="CD168"/>
  <c r="CC168"/>
  <c r="CB168"/>
  <c r="CA168"/>
  <c r="BZ168"/>
  <c r="BY168"/>
  <c r="BX168"/>
  <c r="BW168"/>
  <c r="BV168"/>
  <c r="BU168"/>
  <c r="BT168"/>
  <c r="BS168"/>
  <c r="BR168"/>
  <c r="BQ168"/>
  <c r="BP168"/>
  <c r="BO168"/>
  <c r="BN168"/>
  <c r="BM168"/>
  <c r="BL168"/>
  <c r="BK168"/>
  <c r="BJ168"/>
  <c r="BI168"/>
  <c r="BH168"/>
  <c r="BG168"/>
  <c r="BF168"/>
  <c r="BE168"/>
  <c r="BD168"/>
  <c r="BC168"/>
  <c r="BB168"/>
  <c r="BA168"/>
  <c r="AZ168"/>
  <c r="AY168"/>
  <c r="AX168"/>
  <c r="AW168"/>
  <c r="AV168"/>
  <c r="AU168"/>
  <c r="AT168"/>
  <c r="AS168"/>
  <c r="AR168"/>
  <c r="AQ168"/>
  <c r="AP168"/>
  <c r="AO168"/>
  <c r="AN168"/>
  <c r="AM168"/>
  <c r="AL168"/>
  <c r="AK168"/>
  <c r="AJ168"/>
  <c r="AI168"/>
  <c r="AH168"/>
  <c r="AG168"/>
  <c r="AF168"/>
  <c r="AE168"/>
  <c r="AD168"/>
  <c r="AC168"/>
  <c r="AB168"/>
  <c r="AA168"/>
  <c r="Z168"/>
  <c r="Y168"/>
  <c r="X168"/>
  <c r="W168"/>
  <c r="V168"/>
  <c r="U168"/>
  <c r="T168"/>
  <c r="S168"/>
  <c r="R168"/>
  <c r="Q168"/>
  <c r="P168"/>
  <c r="O168"/>
  <c r="N168"/>
  <c r="M168"/>
  <c r="L168"/>
  <c r="K168"/>
  <c r="J168"/>
  <c r="I168"/>
  <c r="H168"/>
  <c r="G168"/>
  <c r="F168"/>
  <c r="E168"/>
  <c r="D168"/>
  <c r="C168"/>
  <c r="IZ169"/>
  <c r="IY169"/>
  <c r="IX169"/>
  <c r="IW169"/>
  <c r="IV169"/>
  <c r="IU169"/>
  <c r="IT169"/>
  <c r="IS169"/>
  <c r="IR169"/>
  <c r="IQ169"/>
  <c r="IP169"/>
  <c r="IO169"/>
  <c r="IN169"/>
  <c r="IM169"/>
  <c r="IL169"/>
  <c r="IK169"/>
  <c r="IJ169"/>
  <c r="II169"/>
  <c r="IH169"/>
  <c r="IG169"/>
  <c r="IF169"/>
  <c r="IE169"/>
  <c r="ID169"/>
  <c r="IC169"/>
  <c r="IB169"/>
  <c r="IA169"/>
  <c r="HZ169"/>
  <c r="HY169"/>
  <c r="HX169"/>
  <c r="HW169"/>
  <c r="HV169"/>
  <c r="HU169"/>
  <c r="HT169"/>
  <c r="HS169"/>
  <c r="HR169"/>
  <c r="HQ169"/>
  <c r="HP169"/>
  <c r="HO169"/>
  <c r="HN169"/>
  <c r="HM169"/>
  <c r="HL169"/>
  <c r="HK169"/>
  <c r="HJ169"/>
  <c r="HI169"/>
  <c r="HH169"/>
  <c r="HG169"/>
  <c r="HF169"/>
  <c r="HE169"/>
  <c r="HD169"/>
  <c r="HC169"/>
  <c r="HB169"/>
  <c r="HA169"/>
  <c r="GZ169"/>
  <c r="GY169"/>
  <c r="GX169"/>
  <c r="GW169"/>
  <c r="GV169"/>
  <c r="GU169"/>
  <c r="GT169"/>
  <c r="GS169"/>
  <c r="GR169"/>
  <c r="GQ169"/>
  <c r="GP169"/>
  <c r="GO169"/>
  <c r="GN169"/>
  <c r="GM169"/>
  <c r="GL169"/>
  <c r="GK169"/>
  <c r="GJ169"/>
  <c r="GI169"/>
  <c r="GH169"/>
  <c r="GG169"/>
  <c r="GF169"/>
  <c r="GE169"/>
  <c r="GD169"/>
  <c r="GC169"/>
  <c r="GB169"/>
  <c r="GA169"/>
  <c r="FZ169"/>
  <c r="FY169"/>
  <c r="FX169"/>
  <c r="FW169"/>
  <c r="FV169"/>
  <c r="FU169"/>
  <c r="FT169"/>
  <c r="FS169"/>
  <c r="FR169"/>
  <c r="FQ169"/>
  <c r="FP169"/>
  <c r="FO169"/>
  <c r="FN169"/>
  <c r="FM169"/>
  <c r="FL169"/>
  <c r="FK169"/>
  <c r="FJ169"/>
  <c r="FI169"/>
  <c r="FH169"/>
  <c r="FG169"/>
  <c r="FF169"/>
  <c r="FE169"/>
  <c r="FD169"/>
  <c r="FC169"/>
  <c r="FB169"/>
  <c r="FA169"/>
  <c r="EZ169"/>
  <c r="EY169"/>
  <c r="EX169"/>
  <c r="EW169"/>
  <c r="EV169"/>
  <c r="EU169"/>
  <c r="ET169"/>
  <c r="ES169"/>
  <c r="ER169"/>
  <c r="EQ169"/>
  <c r="EP169"/>
  <c r="EO169"/>
  <c r="EN169"/>
  <c r="EM169"/>
  <c r="EL169"/>
  <c r="EK169"/>
  <c r="EJ169"/>
  <c r="EI169"/>
  <c r="EH169"/>
  <c r="EG169"/>
  <c r="EF169"/>
  <c r="EE169"/>
  <c r="ED169"/>
  <c r="EC169"/>
  <c r="EB169"/>
  <c r="EA169"/>
  <c r="DZ169"/>
  <c r="DY169"/>
  <c r="DX169"/>
  <c r="DW169"/>
  <c r="DV169"/>
  <c r="DU169"/>
  <c r="DT169"/>
  <c r="DS169"/>
  <c r="DR169"/>
  <c r="DQ169"/>
  <c r="DP169"/>
  <c r="DO169"/>
  <c r="DN169"/>
  <c r="DM169"/>
  <c r="DL169"/>
  <c r="DK169"/>
  <c r="DJ169"/>
  <c r="DI169"/>
  <c r="DH169"/>
  <c r="DG169"/>
  <c r="DF169"/>
  <c r="DE169"/>
  <c r="DD169"/>
  <c r="DC169"/>
  <c r="DB169"/>
  <c r="DA169"/>
  <c r="CZ169"/>
  <c r="CY169"/>
  <c r="CX169"/>
  <c r="CW169"/>
  <c r="CV169"/>
  <c r="CU169"/>
  <c r="CT169"/>
  <c r="CS169"/>
  <c r="CR169"/>
  <c r="CQ169"/>
  <c r="CP169"/>
  <c r="CO169"/>
  <c r="CN169"/>
  <c r="CM169"/>
  <c r="CL169"/>
  <c r="CK169"/>
  <c r="CJ169"/>
  <c r="CI169"/>
  <c r="CH169"/>
  <c r="CG169"/>
  <c r="CF169"/>
  <c r="CE169"/>
  <c r="CD169"/>
  <c r="CC169"/>
  <c r="CB169"/>
  <c r="CA169"/>
  <c r="BZ169"/>
  <c r="BY169"/>
  <c r="BX169"/>
  <c r="BW169"/>
  <c r="BV169"/>
  <c r="BU169"/>
  <c r="BT169"/>
  <c r="BS169"/>
  <c r="BR169"/>
  <c r="BQ169"/>
  <c r="BP169"/>
  <c r="BO169"/>
  <c r="BN169"/>
  <c r="BM169"/>
  <c r="BL169"/>
  <c r="BK169"/>
  <c r="BJ169"/>
  <c r="BI169"/>
  <c r="BH169"/>
  <c r="BG169"/>
  <c r="BF169"/>
  <c r="BE169"/>
  <c r="BD169"/>
  <c r="BC169"/>
  <c r="BB169"/>
  <c r="BA169"/>
  <c r="AZ169"/>
  <c r="AY169"/>
  <c r="AX169"/>
  <c r="AW169"/>
  <c r="AV169"/>
  <c r="AU169"/>
  <c r="AT169"/>
  <c r="AS169"/>
  <c r="AR169"/>
  <c r="AQ169"/>
  <c r="AP169"/>
  <c r="AO169"/>
  <c r="AN169"/>
  <c r="AM169"/>
  <c r="AL169"/>
  <c r="AK169"/>
  <c r="AJ169"/>
  <c r="AI169"/>
  <c r="AH169"/>
  <c r="AG169"/>
  <c r="AF169"/>
  <c r="AE169"/>
  <c r="AD169"/>
  <c r="AC169"/>
  <c r="AB169"/>
  <c r="AA169"/>
  <c r="Z169"/>
  <c r="Y169"/>
  <c r="X169"/>
  <c r="W169"/>
  <c r="V169"/>
  <c r="U169"/>
  <c r="T169"/>
  <c r="S169"/>
  <c r="R169"/>
  <c r="Q169"/>
  <c r="P169"/>
  <c r="O169"/>
  <c r="N169"/>
  <c r="M169"/>
  <c r="L169"/>
  <c r="K169"/>
  <c r="J169"/>
  <c r="I169"/>
  <c r="H169"/>
  <c r="G169"/>
  <c r="F169"/>
  <c r="E169"/>
  <c r="D169"/>
  <c r="C169"/>
  <c r="IZ170"/>
  <c r="IY170"/>
  <c r="IX170"/>
  <c r="IW170"/>
  <c r="IV170"/>
  <c r="IU170"/>
  <c r="IT170"/>
  <c r="IS170"/>
  <c r="IR170"/>
  <c r="IQ170"/>
  <c r="IP170"/>
  <c r="IO170"/>
  <c r="IN170"/>
  <c r="IM170"/>
  <c r="IL170"/>
  <c r="IK170"/>
  <c r="IJ170"/>
  <c r="II170"/>
  <c r="IH170"/>
  <c r="IG170"/>
  <c r="IF170"/>
  <c r="IE170"/>
  <c r="ID170"/>
  <c r="IC170"/>
  <c r="IB170"/>
  <c r="IA170"/>
  <c r="HZ170"/>
  <c r="HY170"/>
  <c r="HX170"/>
  <c r="HW170"/>
  <c r="HV170"/>
  <c r="HU170"/>
  <c r="HT170"/>
  <c r="HS170"/>
  <c r="HR170"/>
  <c r="HQ170"/>
  <c r="HP170"/>
  <c r="HO170"/>
  <c r="HN170"/>
  <c r="HM170"/>
  <c r="HL170"/>
  <c r="HK170"/>
  <c r="HJ170"/>
  <c r="HI170"/>
  <c r="HH170"/>
  <c r="HG170"/>
  <c r="HF170"/>
  <c r="HE170"/>
  <c r="HD170"/>
  <c r="HC170"/>
  <c r="HB170"/>
  <c r="HA170"/>
  <c r="GZ170"/>
  <c r="GY170"/>
  <c r="GX170"/>
  <c r="GW170"/>
  <c r="GV170"/>
  <c r="GU170"/>
  <c r="GT170"/>
  <c r="GS170"/>
  <c r="GR170"/>
  <c r="GQ170"/>
  <c r="GP170"/>
  <c r="GO170"/>
  <c r="GN170"/>
  <c r="GM170"/>
  <c r="GL170"/>
  <c r="GK170"/>
  <c r="GJ170"/>
  <c r="GI170"/>
  <c r="GH170"/>
  <c r="GG170"/>
  <c r="GF170"/>
  <c r="GE170"/>
  <c r="GD170"/>
  <c r="GC170"/>
  <c r="GB170"/>
  <c r="GA170"/>
  <c r="FZ170"/>
  <c r="FY170"/>
  <c r="FX170"/>
  <c r="FW170"/>
  <c r="FV170"/>
  <c r="FU170"/>
  <c r="FT170"/>
  <c r="FS170"/>
  <c r="FR170"/>
  <c r="FQ170"/>
  <c r="FP170"/>
  <c r="FO170"/>
  <c r="FN170"/>
  <c r="FM170"/>
  <c r="FL170"/>
  <c r="FK170"/>
  <c r="FJ170"/>
  <c r="FI170"/>
  <c r="FH170"/>
  <c r="FG170"/>
  <c r="FF170"/>
  <c r="FE170"/>
  <c r="FD170"/>
  <c r="FC170"/>
  <c r="FB170"/>
  <c r="FA170"/>
  <c r="EZ170"/>
  <c r="EY170"/>
  <c r="EX170"/>
  <c r="EW170"/>
  <c r="EV170"/>
  <c r="EU170"/>
  <c r="ET170"/>
  <c r="ES170"/>
  <c r="ER170"/>
  <c r="EQ170"/>
  <c r="EP170"/>
  <c r="EO170"/>
  <c r="EN170"/>
  <c r="EM170"/>
  <c r="EL170"/>
  <c r="EK170"/>
  <c r="EJ170"/>
  <c r="EI170"/>
  <c r="EH170"/>
  <c r="EG170"/>
  <c r="EF170"/>
  <c r="EE170"/>
  <c r="ED170"/>
  <c r="EC170"/>
  <c r="EB170"/>
  <c r="EA170"/>
  <c r="DZ170"/>
  <c r="DY170"/>
  <c r="DX170"/>
  <c r="DW170"/>
  <c r="DV170"/>
  <c r="DU170"/>
  <c r="DT170"/>
  <c r="DS170"/>
  <c r="DR170"/>
  <c r="DQ170"/>
  <c r="DP170"/>
  <c r="DO170"/>
  <c r="DN170"/>
  <c r="DM170"/>
  <c r="DL170"/>
  <c r="DK170"/>
  <c r="DJ170"/>
  <c r="DI170"/>
  <c r="DH170"/>
  <c r="DG170"/>
  <c r="DF170"/>
  <c r="DE170"/>
  <c r="DD170"/>
  <c r="DC170"/>
  <c r="DB170"/>
  <c r="DA170"/>
  <c r="CZ170"/>
  <c r="CY170"/>
  <c r="CX170"/>
  <c r="CW170"/>
  <c r="CV170"/>
  <c r="CU170"/>
  <c r="CT170"/>
  <c r="CS170"/>
  <c r="CR170"/>
  <c r="CQ170"/>
  <c r="CP170"/>
  <c r="CO170"/>
  <c r="CN170"/>
  <c r="CM170"/>
  <c r="CL170"/>
  <c r="CK170"/>
  <c r="CJ170"/>
  <c r="CI170"/>
  <c r="CH170"/>
  <c r="CG170"/>
  <c r="CF170"/>
  <c r="CE170"/>
  <c r="CD170"/>
  <c r="CC170"/>
  <c r="CB170"/>
  <c r="CA170"/>
  <c r="BZ170"/>
  <c r="BY170"/>
  <c r="BX170"/>
  <c r="BW170"/>
  <c r="BV170"/>
  <c r="BU170"/>
  <c r="BT170"/>
  <c r="BS170"/>
  <c r="BR170"/>
  <c r="BQ170"/>
  <c r="BP170"/>
  <c r="BO170"/>
  <c r="BN170"/>
  <c r="BM170"/>
  <c r="BL170"/>
  <c r="BK170"/>
  <c r="BJ170"/>
  <c r="BI170"/>
  <c r="BH170"/>
  <c r="BG170"/>
  <c r="BF170"/>
  <c r="BE170"/>
  <c r="BD170"/>
  <c r="BC170"/>
  <c r="BB170"/>
  <c r="BA170"/>
  <c r="AZ170"/>
  <c r="AY170"/>
  <c r="AX170"/>
  <c r="AW170"/>
  <c r="AV170"/>
  <c r="AU170"/>
  <c r="AT170"/>
  <c r="AS170"/>
  <c r="AR170"/>
  <c r="AQ170"/>
  <c r="AP170"/>
  <c r="AO170"/>
  <c r="AN170"/>
  <c r="AM170"/>
  <c r="AL170"/>
  <c r="AK170"/>
  <c r="AJ170"/>
  <c r="AI170"/>
  <c r="AH170"/>
  <c r="AG170"/>
  <c r="AF170"/>
  <c r="AE170"/>
  <c r="AD170"/>
  <c r="AC170"/>
  <c r="AB170"/>
  <c r="AA170"/>
  <c r="Z170"/>
  <c r="Y170"/>
  <c r="X170"/>
  <c r="W170"/>
  <c r="V170"/>
  <c r="U170"/>
  <c r="T170"/>
  <c r="S170"/>
  <c r="R170"/>
  <c r="Q170"/>
  <c r="P170"/>
  <c r="O170"/>
  <c r="N170"/>
  <c r="M170"/>
  <c r="L170"/>
  <c r="K170"/>
  <c r="J170"/>
  <c r="I170"/>
  <c r="H170"/>
  <c r="G170"/>
  <c r="F170"/>
  <c r="E170"/>
  <c r="D170"/>
  <c r="C170"/>
  <c r="IZ171"/>
  <c r="BJ2" i="3" s="1"/>
  <c r="IY171" i="2"/>
  <c r="BI2" i="3" s="1"/>
  <c r="IX171" i="2"/>
  <c r="BH2" i="3" s="1"/>
  <c r="IW171" i="2"/>
  <c r="BG2" i="3" s="1"/>
  <c r="IV171" i="2"/>
  <c r="BF2" i="3" s="1"/>
  <c r="IU171" i="2"/>
  <c r="BE2" i="3" s="1"/>
  <c r="IT171" i="2"/>
  <c r="BD2" i="3" s="1"/>
  <c r="IS171" i="2"/>
  <c r="BC2" i="3" s="1"/>
  <c r="IR171" i="2"/>
  <c r="D2" i="3" s="1"/>
  <c r="IQ171" i="2"/>
  <c r="BB2" i="3" s="1"/>
  <c r="IP171" i="2"/>
  <c r="BA2" i="3" s="1"/>
  <c r="IO171" i="2"/>
  <c r="AZ2" i="3" s="1"/>
  <c r="IN171" i="2"/>
  <c r="AY2" i="3" s="1"/>
  <c r="IM171" i="2"/>
  <c r="AX2" i="3" s="1"/>
  <c r="IL171" i="2"/>
  <c r="AW2" i="3" s="1"/>
  <c r="IK171" i="2"/>
  <c r="AV2" i="3" s="1"/>
  <c r="IJ171" i="2"/>
  <c r="AU2" i="3" s="1"/>
  <c r="II171" i="2"/>
  <c r="AT2" i="3" s="1"/>
  <c r="IH171" i="2"/>
  <c r="AS2" i="3" s="1"/>
  <c r="IG171" i="2"/>
  <c r="AR2" i="3" s="1"/>
  <c r="IF171" i="2"/>
  <c r="AQ2" i="3" s="1"/>
  <c r="IE171" i="2"/>
  <c r="AP2" i="3" s="1"/>
  <c r="ID171" i="2"/>
  <c r="AO2" i="3" s="1"/>
  <c r="IC171" i="2"/>
  <c r="AN2" i="3" s="1"/>
  <c r="IB171" i="2"/>
  <c r="AM2" i="3" s="1"/>
  <c r="IA171" i="2"/>
  <c r="AL2" i="3" s="1"/>
  <c r="HZ171" i="2"/>
  <c r="AK2" i="3" s="1"/>
  <c r="HY171" i="2"/>
  <c r="AJ2" i="3" s="1"/>
  <c r="HX171" i="2"/>
  <c r="AI2" i="3" s="1"/>
  <c r="HW171" i="2"/>
  <c r="AH2" i="3" s="1"/>
  <c r="HV171" i="2"/>
  <c r="AG2" i="3" s="1"/>
  <c r="HU171" i="2"/>
  <c r="AF2" i="3" s="1"/>
  <c r="HT171" i="2"/>
  <c r="AE2" i="3" s="1"/>
  <c r="HS171" i="2"/>
  <c r="AD2" i="3" s="1"/>
  <c r="HR171" i="2"/>
  <c r="AC2" i="3" s="1"/>
  <c r="HQ171" i="2"/>
  <c r="AB2" i="3" s="1"/>
  <c r="HP171" i="2"/>
  <c r="AA2" i="3" s="1"/>
  <c r="HO171" i="2"/>
  <c r="F2" i="3" s="1"/>
  <c r="HN171" i="2"/>
  <c r="E2" i="3" s="1"/>
  <c r="HM171" i="2"/>
  <c r="H2" i="3" s="1"/>
  <c r="HL171" i="2"/>
  <c r="G2" i="3" s="1"/>
  <c r="HK171" i="2"/>
  <c r="I2" i="3" s="1"/>
  <c r="HJ171" i="2"/>
  <c r="Z2" i="3" s="1"/>
  <c r="HI171" i="2"/>
  <c r="Y2" i="3" s="1"/>
  <c r="HH171" i="2"/>
  <c r="X2" i="3" s="1"/>
  <c r="HG171" i="2"/>
  <c r="W2" i="3" s="1"/>
  <c r="HF171" i="2"/>
  <c r="V2" i="3" s="1"/>
  <c r="HE171" i="2"/>
  <c r="U2" i="3" s="1"/>
  <c r="HD171" i="2"/>
  <c r="T2" i="3" s="1"/>
  <c r="HC171" i="2"/>
  <c r="S2" i="3" s="1"/>
  <c r="HB171" i="2"/>
  <c r="R2" i="3" s="1"/>
  <c r="HA171" i="2"/>
  <c r="Q2" i="3" s="1"/>
  <c r="GZ171" i="2"/>
  <c r="P2" i="3" s="1"/>
  <c r="GY171" i="2"/>
  <c r="O2" i="3" s="1"/>
  <c r="GX171" i="2"/>
  <c r="N2" i="3" s="1"/>
  <c r="GW171" i="2"/>
  <c r="M2" i="3" s="1"/>
  <c r="GV171" i="2"/>
  <c r="L2" i="3" s="1"/>
  <c r="GU171" i="2"/>
  <c r="K2" i="3" s="1"/>
  <c r="GT171" i="2"/>
  <c r="J2" i="3" s="1"/>
  <c r="GS171" i="2"/>
  <c r="GR171"/>
  <c r="GQ171"/>
  <c r="GP171"/>
  <c r="GO171"/>
  <c r="GN171"/>
  <c r="GM171"/>
  <c r="GL171"/>
  <c r="GK171"/>
  <c r="GJ171"/>
  <c r="GI171"/>
  <c r="GH171"/>
  <c r="GG171"/>
  <c r="GF171"/>
  <c r="GE171"/>
  <c r="GD171"/>
  <c r="GC171"/>
  <c r="GB171"/>
  <c r="GA171"/>
  <c r="FZ171"/>
  <c r="FY171"/>
  <c r="FX171"/>
  <c r="FW171"/>
  <c r="FV171"/>
  <c r="FU171"/>
  <c r="FT171"/>
  <c r="FS171"/>
  <c r="FR171"/>
  <c r="FQ171"/>
  <c r="FP171"/>
  <c r="C2" i="3" s="1"/>
  <c r="FO171" i="2"/>
  <c r="FN171"/>
  <c r="FM171"/>
  <c r="FL171"/>
  <c r="FK171"/>
  <c r="FJ171"/>
  <c r="FI171"/>
  <c r="FH171"/>
  <c r="FG171"/>
  <c r="FF171"/>
  <c r="FE171"/>
  <c r="FD171"/>
  <c r="FC171"/>
  <c r="FB171"/>
  <c r="FA171"/>
  <c r="EZ171"/>
  <c r="EY171"/>
  <c r="EX171"/>
  <c r="EW171"/>
  <c r="EV171"/>
  <c r="EU171"/>
  <c r="ET171"/>
  <c r="ES171"/>
  <c r="ER171"/>
  <c r="EQ171"/>
  <c r="EP171"/>
  <c r="EO171"/>
  <c r="EN171"/>
  <c r="EM171"/>
  <c r="EL171"/>
  <c r="EK171"/>
  <c r="EJ171"/>
  <c r="EI171"/>
  <c r="EH171"/>
  <c r="EG171"/>
  <c r="EF171"/>
  <c r="EE171"/>
  <c r="ED171"/>
  <c r="EC171"/>
  <c r="EB171"/>
  <c r="EA171"/>
  <c r="DZ171"/>
  <c r="DY171"/>
  <c r="DX171"/>
  <c r="DW171"/>
  <c r="DV171"/>
  <c r="DU171"/>
  <c r="DT171"/>
  <c r="DS171"/>
  <c r="DR171"/>
  <c r="DQ171"/>
  <c r="DP171"/>
  <c r="DO171"/>
  <c r="DN171"/>
  <c r="DM171"/>
  <c r="DL171"/>
  <c r="DK171"/>
  <c r="DJ171"/>
  <c r="DI171"/>
  <c r="DH171"/>
  <c r="DG171"/>
  <c r="DF171"/>
  <c r="DE171"/>
  <c r="DD171"/>
  <c r="DC171"/>
  <c r="DB171"/>
  <c r="DA171"/>
  <c r="CZ171"/>
  <c r="CY171"/>
  <c r="CX171"/>
  <c r="CW171"/>
  <c r="CV171"/>
  <c r="CU171"/>
  <c r="CT171"/>
  <c r="CS171"/>
  <c r="CR171"/>
  <c r="CQ171"/>
  <c r="CP171"/>
  <c r="CO171"/>
  <c r="CN171"/>
  <c r="CM171"/>
  <c r="CL171"/>
  <c r="CK171"/>
  <c r="CJ171"/>
  <c r="CI171"/>
  <c r="CH171"/>
  <c r="CG171"/>
  <c r="CF171"/>
  <c r="CE171"/>
  <c r="CD171"/>
  <c r="CC171"/>
  <c r="CB171"/>
  <c r="CA171"/>
  <c r="BZ171"/>
  <c r="BY171"/>
  <c r="BX171"/>
  <c r="BW171"/>
  <c r="BV171"/>
  <c r="BU171"/>
  <c r="BT171"/>
  <c r="BS171"/>
  <c r="BR171"/>
  <c r="BQ171"/>
  <c r="BP171"/>
  <c r="BO171"/>
  <c r="BN171"/>
  <c r="BM171"/>
  <c r="BL171"/>
  <c r="BK171"/>
  <c r="BJ171"/>
  <c r="BI171"/>
  <c r="BH171"/>
  <c r="BG171"/>
  <c r="BF171"/>
  <c r="BE171"/>
  <c r="BD171"/>
  <c r="BC171"/>
  <c r="BB171"/>
  <c r="BA171"/>
  <c r="AZ171"/>
  <c r="AY171"/>
  <c r="AX171"/>
  <c r="AW171"/>
  <c r="AV171"/>
  <c r="AU171"/>
  <c r="AT171"/>
  <c r="AS171"/>
  <c r="AR171"/>
  <c r="AQ171"/>
  <c r="AP171"/>
  <c r="AO171"/>
  <c r="AN171"/>
  <c r="AM171"/>
  <c r="AL171"/>
  <c r="AK171"/>
  <c r="AJ171"/>
  <c r="AI171"/>
  <c r="AH171"/>
  <c r="AG171"/>
  <c r="AF171"/>
  <c r="AE171"/>
  <c r="AD171"/>
  <c r="AC171"/>
  <c r="AB171"/>
  <c r="AA171"/>
  <c r="Z171"/>
  <c r="Y171"/>
  <c r="X171"/>
  <c r="W171"/>
  <c r="V171"/>
  <c r="U171"/>
  <c r="T171"/>
  <c r="S171"/>
  <c r="R171"/>
  <c r="Q171"/>
  <c r="P171"/>
  <c r="O171"/>
  <c r="N171"/>
  <c r="M171"/>
  <c r="L171"/>
  <c r="K171"/>
  <c r="J171"/>
  <c r="I171"/>
  <c r="H171"/>
  <c r="G171"/>
  <c r="F171"/>
  <c r="E171"/>
  <c r="D171"/>
  <c r="C171"/>
  <c r="IZ172"/>
  <c r="IY172"/>
  <c r="IX172"/>
  <c r="IW172"/>
  <c r="IV172"/>
  <c r="IU172"/>
  <c r="IT172"/>
  <c r="IS172"/>
  <c r="IR172"/>
  <c r="IQ172"/>
  <c r="IP172"/>
  <c r="IO172"/>
  <c r="IN172"/>
  <c r="IM172"/>
  <c r="IL172"/>
  <c r="IK172"/>
  <c r="IJ172"/>
  <c r="II172"/>
  <c r="IH172"/>
  <c r="IG172"/>
  <c r="IF172"/>
  <c r="IE172"/>
  <c r="ID172"/>
  <c r="IC172"/>
  <c r="IB172"/>
  <c r="IA172"/>
  <c r="HZ172"/>
  <c r="HY172"/>
  <c r="HX172"/>
  <c r="HW172"/>
  <c r="HV172"/>
  <c r="HU172"/>
  <c r="HT172"/>
  <c r="HS172"/>
  <c r="HR172"/>
  <c r="HQ172"/>
  <c r="HP172"/>
  <c r="HO172"/>
  <c r="HN172"/>
  <c r="HM172"/>
  <c r="HL172"/>
  <c r="HK172"/>
  <c r="HJ172"/>
  <c r="HI172"/>
  <c r="HH172"/>
  <c r="HG172"/>
  <c r="HF172"/>
  <c r="HE172"/>
  <c r="HD172"/>
  <c r="HC172"/>
  <c r="HB172"/>
  <c r="HA172"/>
  <c r="GZ172"/>
  <c r="GY172"/>
  <c r="GX172"/>
  <c r="GW172"/>
  <c r="GV172"/>
  <c r="GU172"/>
  <c r="GT172"/>
  <c r="GS172"/>
  <c r="GR172"/>
  <c r="GQ172"/>
  <c r="GP172"/>
  <c r="GO172"/>
  <c r="GN172"/>
  <c r="GM172"/>
  <c r="GL172"/>
  <c r="GK172"/>
  <c r="GJ172"/>
  <c r="GI172"/>
  <c r="GH172"/>
  <c r="GG172"/>
  <c r="GF172"/>
  <c r="GE172"/>
  <c r="GD172"/>
  <c r="GC172"/>
  <c r="GB172"/>
  <c r="GA172"/>
  <c r="FZ172"/>
  <c r="FY172"/>
  <c r="FX172"/>
  <c r="FW172"/>
  <c r="FV172"/>
  <c r="FU172"/>
  <c r="FT172"/>
  <c r="FS172"/>
  <c r="FR172"/>
  <c r="FQ172"/>
  <c r="FP172"/>
  <c r="FO172"/>
  <c r="FN172"/>
  <c r="FM172"/>
  <c r="FL172"/>
  <c r="FK172"/>
  <c r="FJ172"/>
  <c r="FI172"/>
  <c r="FH172"/>
  <c r="FG172"/>
  <c r="FF172"/>
  <c r="FE172"/>
  <c r="FD172"/>
  <c r="FC172"/>
  <c r="FB172"/>
  <c r="FA172"/>
  <c r="EZ172"/>
  <c r="EY172"/>
  <c r="EX172"/>
  <c r="EW172"/>
  <c r="EV172"/>
  <c r="EU172"/>
  <c r="ET172"/>
  <c r="ES172"/>
  <c r="ER172"/>
  <c r="EQ172"/>
  <c r="EP172"/>
  <c r="EO172"/>
  <c r="EN172"/>
  <c r="EM172"/>
  <c r="EL172"/>
  <c r="EK172"/>
  <c r="EJ172"/>
  <c r="EI172"/>
  <c r="EH172"/>
  <c r="EG172"/>
  <c r="EF172"/>
  <c r="EE172"/>
  <c r="ED172"/>
  <c r="EC172"/>
  <c r="EB172"/>
  <c r="EA172"/>
  <c r="DZ172"/>
  <c r="DY172"/>
  <c r="DX172"/>
  <c r="DW172"/>
  <c r="DV172"/>
  <c r="DU172"/>
  <c r="DT172"/>
  <c r="DS172"/>
  <c r="DR172"/>
  <c r="DQ172"/>
  <c r="DP172"/>
  <c r="DO172"/>
  <c r="DN172"/>
  <c r="DM172"/>
  <c r="DL172"/>
  <c r="DK172"/>
  <c r="DJ172"/>
  <c r="DI172"/>
  <c r="DH172"/>
  <c r="DG172"/>
  <c r="DF172"/>
  <c r="DE172"/>
  <c r="DD172"/>
  <c r="DC172"/>
  <c r="DB172"/>
  <c r="DA172"/>
  <c r="CZ172"/>
  <c r="CY172"/>
  <c r="CX172"/>
  <c r="CW172"/>
  <c r="CV172"/>
  <c r="CU172"/>
  <c r="CT172"/>
  <c r="CS172"/>
  <c r="CR172"/>
  <c r="CQ172"/>
  <c r="CP172"/>
  <c r="CO172"/>
  <c r="CN172"/>
  <c r="CM172"/>
  <c r="CL172"/>
  <c r="CK172"/>
  <c r="CJ172"/>
  <c r="CI172"/>
  <c r="CH172"/>
  <c r="CG172"/>
  <c r="CF172"/>
  <c r="CE172"/>
  <c r="CD172"/>
  <c r="CC172"/>
  <c r="CB172"/>
  <c r="CA172"/>
  <c r="BZ172"/>
  <c r="BY172"/>
  <c r="BX172"/>
  <c r="BW172"/>
  <c r="BV172"/>
  <c r="BU172"/>
  <c r="BT172"/>
  <c r="BS172"/>
  <c r="BR172"/>
  <c r="BQ172"/>
  <c r="BP172"/>
  <c r="BO172"/>
  <c r="BN172"/>
  <c r="BM172"/>
  <c r="BL172"/>
  <c r="BK172"/>
  <c r="BJ172"/>
  <c r="BI172"/>
  <c r="BH172"/>
  <c r="BG172"/>
  <c r="BF172"/>
  <c r="BE172"/>
  <c r="BD172"/>
  <c r="BC172"/>
  <c r="BB172"/>
  <c r="BA172"/>
  <c r="AZ172"/>
  <c r="AY172"/>
  <c r="AX172"/>
  <c r="AW172"/>
  <c r="AV172"/>
  <c r="AU172"/>
  <c r="AT172"/>
  <c r="AS172"/>
  <c r="AR172"/>
  <c r="AQ172"/>
  <c r="AP172"/>
  <c r="AO172"/>
  <c r="AN172"/>
  <c r="AM172"/>
  <c r="AL172"/>
  <c r="AK172"/>
  <c r="AJ172"/>
  <c r="AI172"/>
  <c r="AH172"/>
  <c r="AG172"/>
  <c r="AF172"/>
  <c r="AE172"/>
  <c r="AD172"/>
  <c r="AC172"/>
  <c r="AB172"/>
  <c r="AA172"/>
  <c r="Z172"/>
  <c r="Y172"/>
  <c r="X172"/>
  <c r="W172"/>
  <c r="V172"/>
  <c r="U172"/>
  <c r="T172"/>
  <c r="S172"/>
  <c r="R172"/>
  <c r="Q172"/>
  <c r="P172"/>
  <c r="O172"/>
  <c r="N172"/>
  <c r="M172"/>
  <c r="L172"/>
  <c r="K172"/>
  <c r="J172"/>
  <c r="I172"/>
  <c r="H172"/>
  <c r="G172"/>
  <c r="F172"/>
  <c r="E172"/>
  <c r="D172"/>
  <c r="C172"/>
  <c r="IZ173"/>
  <c r="IY173"/>
  <c r="IX173"/>
  <c r="IW173"/>
  <c r="IV173"/>
  <c r="IU173"/>
  <c r="IT173"/>
  <c r="IS173"/>
  <c r="IR173"/>
  <c r="IQ173"/>
  <c r="IP173"/>
  <c r="IO173"/>
  <c r="IN173"/>
  <c r="IM173"/>
  <c r="IL173"/>
  <c r="IK173"/>
  <c r="IJ173"/>
  <c r="II173"/>
  <c r="IH173"/>
  <c r="IG173"/>
  <c r="IF173"/>
  <c r="IE173"/>
  <c r="ID173"/>
  <c r="IC173"/>
  <c r="IB173"/>
  <c r="IA173"/>
  <c r="HZ173"/>
  <c r="HY173"/>
  <c r="HX173"/>
  <c r="HW173"/>
  <c r="HV173"/>
  <c r="HU173"/>
  <c r="HT173"/>
  <c r="HS173"/>
  <c r="HR173"/>
  <c r="HQ173"/>
  <c r="HP173"/>
  <c r="HO173"/>
  <c r="HN173"/>
  <c r="HM173"/>
  <c r="HL173"/>
  <c r="HK173"/>
  <c r="HJ173"/>
  <c r="HI173"/>
  <c r="HH173"/>
  <c r="HG173"/>
  <c r="HF173"/>
  <c r="HE173"/>
  <c r="HD173"/>
  <c r="HC173"/>
  <c r="HB173"/>
  <c r="HA173"/>
  <c r="GZ173"/>
  <c r="GY173"/>
  <c r="GX173"/>
  <c r="GW173"/>
  <c r="GV173"/>
  <c r="GU173"/>
  <c r="GT173"/>
  <c r="GS173"/>
  <c r="GR173"/>
  <c r="GQ173"/>
  <c r="GP173"/>
  <c r="GO173"/>
  <c r="GN173"/>
  <c r="GM173"/>
  <c r="GL173"/>
  <c r="GK173"/>
  <c r="GJ173"/>
  <c r="GI173"/>
  <c r="GH173"/>
  <c r="GG173"/>
  <c r="GF173"/>
  <c r="GE173"/>
  <c r="GD173"/>
  <c r="GC173"/>
  <c r="GB173"/>
  <c r="GA173"/>
  <c r="FZ173"/>
  <c r="FY173"/>
  <c r="FX173"/>
  <c r="FW173"/>
  <c r="FV173"/>
  <c r="FU173"/>
  <c r="FT173"/>
  <c r="FS173"/>
  <c r="FR173"/>
  <c r="FQ173"/>
  <c r="FP173"/>
  <c r="FO173"/>
  <c r="FN173"/>
  <c r="FM173"/>
  <c r="FL173"/>
  <c r="FK173"/>
  <c r="FJ173"/>
  <c r="FI173"/>
  <c r="FH173"/>
  <c r="FG173"/>
  <c r="FF173"/>
  <c r="FE173"/>
  <c r="FD173"/>
  <c r="FC173"/>
  <c r="FB173"/>
  <c r="FA173"/>
  <c r="EZ173"/>
  <c r="EY173"/>
  <c r="EX173"/>
  <c r="EW173"/>
  <c r="EV173"/>
  <c r="EU173"/>
  <c r="ET173"/>
  <c r="ES173"/>
  <c r="ER173"/>
  <c r="EQ173"/>
  <c r="EP173"/>
  <c r="EO173"/>
  <c r="EN173"/>
  <c r="EM173"/>
  <c r="EL173"/>
  <c r="EK173"/>
  <c r="EJ173"/>
  <c r="EI173"/>
  <c r="EH173"/>
  <c r="EG173"/>
  <c r="EF173"/>
  <c r="EE173"/>
  <c r="ED173"/>
  <c r="EC173"/>
  <c r="EB173"/>
  <c r="EA173"/>
  <c r="DZ173"/>
  <c r="DY173"/>
  <c r="DX173"/>
  <c r="DW173"/>
  <c r="DV173"/>
  <c r="DU173"/>
  <c r="DT173"/>
  <c r="DS173"/>
  <c r="DR173"/>
  <c r="DQ173"/>
  <c r="DP173"/>
  <c r="DO173"/>
  <c r="DN173"/>
  <c r="DM173"/>
  <c r="DL173"/>
  <c r="DK173"/>
  <c r="DJ173"/>
  <c r="DI173"/>
  <c r="DH173"/>
  <c r="DG173"/>
  <c r="DF173"/>
  <c r="DE173"/>
  <c r="DD173"/>
  <c r="DC173"/>
  <c r="DB173"/>
  <c r="DA173"/>
  <c r="CZ173"/>
  <c r="CY173"/>
  <c r="CX173"/>
  <c r="CW173"/>
  <c r="CV173"/>
  <c r="CU173"/>
  <c r="CT173"/>
  <c r="CS173"/>
  <c r="CR173"/>
  <c r="CQ173"/>
  <c r="CP173"/>
  <c r="CO173"/>
  <c r="CN173"/>
  <c r="CM173"/>
  <c r="CL173"/>
  <c r="CK173"/>
  <c r="CJ173"/>
  <c r="CI173"/>
  <c r="CH173"/>
  <c r="CG173"/>
  <c r="CF173"/>
  <c r="CE173"/>
  <c r="CD173"/>
  <c r="CC173"/>
  <c r="CB173"/>
  <c r="CA173"/>
  <c r="BZ173"/>
  <c r="BY173"/>
  <c r="BX173"/>
  <c r="BW173"/>
  <c r="BV173"/>
  <c r="BU173"/>
  <c r="BT173"/>
  <c r="BS173"/>
  <c r="BR173"/>
  <c r="BQ173"/>
  <c r="BP173"/>
  <c r="BO173"/>
  <c r="BN173"/>
  <c r="BM173"/>
  <c r="BL173"/>
  <c r="BK173"/>
  <c r="BJ173"/>
  <c r="BI173"/>
  <c r="BH173"/>
  <c r="BG173"/>
  <c r="BF173"/>
  <c r="BE173"/>
  <c r="BD173"/>
  <c r="BC173"/>
  <c r="BB173"/>
  <c r="BA173"/>
  <c r="AZ173"/>
  <c r="AY173"/>
  <c r="AX173"/>
  <c r="AW173"/>
  <c r="AV173"/>
  <c r="AU173"/>
  <c r="AT173"/>
  <c r="AS173"/>
  <c r="AR173"/>
  <c r="AQ173"/>
  <c r="AP173"/>
  <c r="AO173"/>
  <c r="AN173"/>
  <c r="AM173"/>
  <c r="AL173"/>
  <c r="AK173"/>
  <c r="AJ173"/>
  <c r="AI173"/>
  <c r="AH173"/>
  <c r="AG173"/>
  <c r="AF173"/>
  <c r="AE173"/>
  <c r="AD173"/>
  <c r="AC173"/>
  <c r="AB173"/>
  <c r="AA173"/>
  <c r="Z173"/>
  <c r="Y173"/>
  <c r="X173"/>
  <c r="W173"/>
  <c r="V173"/>
  <c r="U173"/>
  <c r="T173"/>
  <c r="S173"/>
  <c r="R173"/>
  <c r="Q173"/>
  <c r="P173"/>
  <c r="O173"/>
  <c r="N173"/>
  <c r="M173"/>
  <c r="L173"/>
  <c r="K173"/>
  <c r="J173"/>
  <c r="I173"/>
  <c r="H173"/>
  <c r="G173"/>
  <c r="F173"/>
  <c r="E173"/>
  <c r="D173"/>
  <c r="C173"/>
  <c r="IZ174"/>
  <c r="IY174"/>
  <c r="IX174"/>
  <c r="IW174"/>
  <c r="IV174"/>
  <c r="IU174"/>
  <c r="IT174"/>
  <c r="IS174"/>
  <c r="IR174"/>
  <c r="IQ174"/>
  <c r="IP174"/>
  <c r="IO174"/>
  <c r="IN174"/>
  <c r="IM174"/>
  <c r="IL174"/>
  <c r="IK174"/>
  <c r="IJ174"/>
  <c r="II174"/>
  <c r="IH174"/>
  <c r="IG174"/>
  <c r="IF174"/>
  <c r="IE174"/>
  <c r="ID174"/>
  <c r="IC174"/>
  <c r="IB174"/>
  <c r="IA174"/>
  <c r="HZ174"/>
  <c r="HY174"/>
  <c r="HX174"/>
  <c r="HW174"/>
  <c r="HV174"/>
  <c r="HU174"/>
  <c r="HT174"/>
  <c r="HS174"/>
  <c r="HR174"/>
  <c r="HQ174"/>
  <c r="HP174"/>
  <c r="HO174"/>
  <c r="HN174"/>
  <c r="HM174"/>
  <c r="HL174"/>
  <c r="HK174"/>
  <c r="HJ174"/>
  <c r="HI174"/>
  <c r="HH174"/>
  <c r="HG174"/>
  <c r="HF174"/>
  <c r="HE174"/>
  <c r="HD174"/>
  <c r="HC174"/>
  <c r="HB174"/>
  <c r="HA174"/>
  <c r="GZ174"/>
  <c r="GY174"/>
  <c r="GX174"/>
  <c r="GW174"/>
  <c r="GV174"/>
  <c r="GU174"/>
  <c r="GT174"/>
  <c r="GS174"/>
  <c r="GR174"/>
  <c r="GQ174"/>
  <c r="GP174"/>
  <c r="GO174"/>
  <c r="GN174"/>
  <c r="GM174"/>
  <c r="GL174"/>
  <c r="GK174"/>
  <c r="GJ174"/>
  <c r="GI174"/>
  <c r="GH174"/>
  <c r="GG174"/>
  <c r="GF174"/>
  <c r="GE174"/>
  <c r="GD174"/>
  <c r="GC174"/>
  <c r="GB174"/>
  <c r="GA174"/>
  <c r="FZ174"/>
  <c r="FY174"/>
  <c r="FX174"/>
  <c r="FW174"/>
  <c r="FV174"/>
  <c r="FU174"/>
  <c r="FT174"/>
  <c r="FS174"/>
  <c r="FR174"/>
  <c r="FQ174"/>
  <c r="FP174"/>
  <c r="FO174"/>
  <c r="FN174"/>
  <c r="FM174"/>
  <c r="FL174"/>
  <c r="FK174"/>
  <c r="FJ174"/>
  <c r="FI174"/>
  <c r="FH174"/>
  <c r="FG174"/>
  <c r="FF174"/>
  <c r="FE174"/>
  <c r="FD174"/>
  <c r="FC174"/>
  <c r="FB174"/>
  <c r="FA174"/>
  <c r="EZ174"/>
  <c r="EY174"/>
  <c r="EX174"/>
  <c r="EW174"/>
  <c r="EV174"/>
  <c r="EU174"/>
  <c r="ET174"/>
  <c r="ES174"/>
  <c r="ER174"/>
  <c r="EQ174"/>
  <c r="EP174"/>
  <c r="EO174"/>
  <c r="EN174"/>
  <c r="EM174"/>
  <c r="EL174"/>
  <c r="EK174"/>
  <c r="EJ174"/>
  <c r="EI174"/>
  <c r="EH174"/>
  <c r="EG174"/>
  <c r="EF174"/>
  <c r="EE174"/>
  <c r="ED174"/>
  <c r="EC174"/>
  <c r="EB174"/>
  <c r="EA174"/>
  <c r="DZ174"/>
  <c r="DY174"/>
  <c r="DX174"/>
  <c r="DW174"/>
  <c r="DV174"/>
  <c r="DU174"/>
  <c r="DT174"/>
  <c r="DS174"/>
  <c r="DR174"/>
  <c r="DQ174"/>
  <c r="DP174"/>
  <c r="DO174"/>
  <c r="DN174"/>
  <c r="DM174"/>
  <c r="DL174"/>
  <c r="DK174"/>
  <c r="DJ174"/>
  <c r="DI174"/>
  <c r="DH174"/>
  <c r="DG174"/>
  <c r="DF174"/>
  <c r="DE174"/>
  <c r="DD174"/>
  <c r="DC174"/>
  <c r="DB174"/>
  <c r="DA174"/>
  <c r="CZ174"/>
  <c r="CY174"/>
  <c r="CX174"/>
  <c r="CW174"/>
  <c r="CV174"/>
  <c r="CU174"/>
  <c r="CT174"/>
  <c r="CS174"/>
  <c r="CR174"/>
  <c r="CQ174"/>
  <c r="CP174"/>
  <c r="CO174"/>
  <c r="CN174"/>
  <c r="CM174"/>
  <c r="CL174"/>
  <c r="CK174"/>
  <c r="CJ174"/>
  <c r="CI174"/>
  <c r="CH174"/>
  <c r="CG174"/>
  <c r="CF174"/>
  <c r="CE174"/>
  <c r="CD174"/>
  <c r="CC174"/>
  <c r="CB174"/>
  <c r="CA174"/>
  <c r="BZ174"/>
  <c r="BY174"/>
  <c r="BX174"/>
  <c r="BW174"/>
  <c r="BV174"/>
  <c r="BU174"/>
  <c r="BT174"/>
  <c r="BS174"/>
  <c r="BR174"/>
  <c r="BQ174"/>
  <c r="BP174"/>
  <c r="BO174"/>
  <c r="BN174"/>
  <c r="BM174"/>
  <c r="BL174"/>
  <c r="BK174"/>
  <c r="BJ174"/>
  <c r="BI174"/>
  <c r="BH174"/>
  <c r="BG174"/>
  <c r="BF174"/>
  <c r="BE174"/>
  <c r="BD174"/>
  <c r="BC174"/>
  <c r="BB174"/>
  <c r="BA174"/>
  <c r="AZ174"/>
  <c r="AY174"/>
  <c r="AX174"/>
  <c r="AW174"/>
  <c r="AV174"/>
  <c r="AU174"/>
  <c r="AT174"/>
  <c r="AS174"/>
  <c r="AR174"/>
  <c r="AQ174"/>
  <c r="AP174"/>
  <c r="AO174"/>
  <c r="AN174"/>
  <c r="AM174"/>
  <c r="AL174"/>
  <c r="AK174"/>
  <c r="AJ174"/>
  <c r="AI174"/>
  <c r="AH174"/>
  <c r="AG174"/>
  <c r="AF174"/>
  <c r="AE174"/>
  <c r="AD174"/>
  <c r="AC174"/>
  <c r="AB174"/>
  <c r="AA174"/>
  <c r="Z174"/>
  <c r="Y174"/>
  <c r="X174"/>
  <c r="W174"/>
  <c r="V174"/>
  <c r="U174"/>
  <c r="T174"/>
  <c r="S174"/>
  <c r="R174"/>
  <c r="Q174"/>
  <c r="P174"/>
  <c r="O174"/>
  <c r="N174"/>
  <c r="M174"/>
  <c r="L174"/>
  <c r="K174"/>
  <c r="J174"/>
  <c r="I174"/>
  <c r="H174"/>
  <c r="G174"/>
  <c r="F174"/>
  <c r="E174"/>
  <c r="D174"/>
  <c r="C174"/>
  <c r="IZ175"/>
  <c r="IY175"/>
  <c r="IX175"/>
  <c r="IW175"/>
  <c r="IV175"/>
  <c r="IU175"/>
  <c r="IT175"/>
  <c r="IS175"/>
  <c r="IR175"/>
  <c r="IQ175"/>
  <c r="IP175"/>
  <c r="IO175"/>
  <c r="IN175"/>
  <c r="IM175"/>
  <c r="IL175"/>
  <c r="IK175"/>
  <c r="IJ175"/>
  <c r="II175"/>
  <c r="IH175"/>
  <c r="IG175"/>
  <c r="IF175"/>
  <c r="IE175"/>
  <c r="ID175"/>
  <c r="IC175"/>
  <c r="IB175"/>
  <c r="IA175"/>
  <c r="HZ175"/>
  <c r="HY175"/>
  <c r="HX175"/>
  <c r="HW175"/>
  <c r="HV175"/>
  <c r="HU175"/>
  <c r="HT175"/>
  <c r="HS175"/>
  <c r="HR175"/>
  <c r="HQ175"/>
  <c r="HP175"/>
  <c r="HO175"/>
  <c r="HN175"/>
  <c r="HM175"/>
  <c r="HL175"/>
  <c r="HK175"/>
  <c r="HJ175"/>
  <c r="HI175"/>
  <c r="HH175"/>
  <c r="HG175"/>
  <c r="HF175"/>
  <c r="HE175"/>
  <c r="HD175"/>
  <c r="HC175"/>
  <c r="HB175"/>
  <c r="HA175"/>
  <c r="GZ175"/>
  <c r="GY175"/>
  <c r="GX175"/>
  <c r="GW175"/>
  <c r="GV175"/>
  <c r="GU175"/>
  <c r="GT175"/>
  <c r="GS175"/>
  <c r="GR175"/>
  <c r="GQ175"/>
  <c r="GP175"/>
  <c r="GO175"/>
  <c r="GN175"/>
  <c r="GM175"/>
  <c r="GL175"/>
  <c r="GK175"/>
  <c r="GJ175"/>
  <c r="GI175"/>
  <c r="GH175"/>
  <c r="GG175"/>
  <c r="GF175"/>
  <c r="GE175"/>
  <c r="GD175"/>
  <c r="GC175"/>
  <c r="GB175"/>
  <c r="GA175"/>
  <c r="FZ175"/>
  <c r="FY175"/>
  <c r="FX175"/>
  <c r="FW175"/>
  <c r="FV175"/>
  <c r="FU175"/>
  <c r="FT175"/>
  <c r="FS175"/>
  <c r="FR175"/>
  <c r="FQ175"/>
  <c r="FP175"/>
  <c r="FO175"/>
  <c r="FN175"/>
  <c r="FM175"/>
  <c r="FL175"/>
  <c r="FK175"/>
  <c r="FJ175"/>
  <c r="FI175"/>
  <c r="FH175"/>
  <c r="FG175"/>
  <c r="FF175"/>
  <c r="FE175"/>
  <c r="FD175"/>
  <c r="FC175"/>
  <c r="FB175"/>
  <c r="FA175"/>
  <c r="EZ175"/>
  <c r="EY175"/>
  <c r="EX175"/>
  <c r="EW175"/>
  <c r="EV175"/>
  <c r="EU175"/>
  <c r="ET175"/>
  <c r="ES175"/>
  <c r="ER175"/>
  <c r="EQ175"/>
  <c r="EP175"/>
  <c r="EO175"/>
  <c r="EN175"/>
  <c r="EM175"/>
  <c r="EL175"/>
  <c r="EK175"/>
  <c r="EJ175"/>
  <c r="EI175"/>
  <c r="EH175"/>
  <c r="EG175"/>
  <c r="EF175"/>
  <c r="EE175"/>
  <c r="ED175"/>
  <c r="EC175"/>
  <c r="EB175"/>
  <c r="EA175"/>
  <c r="DZ175"/>
  <c r="DY175"/>
  <c r="DX175"/>
  <c r="DW175"/>
  <c r="DV175"/>
  <c r="DU175"/>
  <c r="DT175"/>
  <c r="DS175"/>
  <c r="DR175"/>
  <c r="DQ175"/>
  <c r="DP175"/>
  <c r="DO175"/>
  <c r="DN175"/>
  <c r="DM175"/>
  <c r="DL175"/>
  <c r="DK175"/>
  <c r="DJ175"/>
  <c r="DI175"/>
  <c r="DH175"/>
  <c r="DG175"/>
  <c r="DF175"/>
  <c r="DE175"/>
  <c r="DD175"/>
  <c r="DC175"/>
  <c r="DB175"/>
  <c r="DA175"/>
  <c r="CZ175"/>
  <c r="CY175"/>
  <c r="CX175"/>
  <c r="CW175"/>
  <c r="CV175"/>
  <c r="CU175"/>
  <c r="CT175"/>
  <c r="CS175"/>
  <c r="CR175"/>
  <c r="CQ175"/>
  <c r="CP175"/>
  <c r="CO175"/>
  <c r="CN175"/>
  <c r="CM175"/>
  <c r="CL175"/>
  <c r="CK175"/>
  <c r="CJ175"/>
  <c r="CI175"/>
  <c r="CH175"/>
  <c r="CG175"/>
  <c r="CF175"/>
  <c r="CE175"/>
  <c r="CD175"/>
  <c r="CC175"/>
  <c r="CB175"/>
  <c r="CA175"/>
  <c r="BZ175"/>
  <c r="BY175"/>
  <c r="BX175"/>
  <c r="BW175"/>
  <c r="BV175"/>
  <c r="BU175"/>
  <c r="BT175"/>
  <c r="BS175"/>
  <c r="BR175"/>
  <c r="BQ175"/>
  <c r="BP175"/>
  <c r="BO175"/>
  <c r="BN175"/>
  <c r="BM175"/>
  <c r="BL175"/>
  <c r="BK175"/>
  <c r="BJ175"/>
  <c r="BI175"/>
  <c r="BH175"/>
  <c r="BG175"/>
  <c r="BF175"/>
  <c r="BE175"/>
  <c r="BD175"/>
  <c r="BC175"/>
  <c r="BB175"/>
  <c r="BA175"/>
  <c r="AZ175"/>
  <c r="AY175"/>
  <c r="AX175"/>
  <c r="AW175"/>
  <c r="AV175"/>
  <c r="AU175"/>
  <c r="AT175"/>
  <c r="AS175"/>
  <c r="AR175"/>
  <c r="AQ175"/>
  <c r="AP175"/>
  <c r="AO175"/>
  <c r="AN175"/>
  <c r="AM175"/>
  <c r="AL175"/>
  <c r="AK175"/>
  <c r="AJ175"/>
  <c r="AI175"/>
  <c r="AH175"/>
  <c r="AG175"/>
  <c r="AF175"/>
  <c r="AE175"/>
  <c r="AD175"/>
  <c r="AC175"/>
  <c r="AB175"/>
  <c r="AA175"/>
  <c r="Z175"/>
  <c r="Y175"/>
  <c r="X175"/>
  <c r="W175"/>
  <c r="V175"/>
  <c r="U175"/>
  <c r="T175"/>
  <c r="S175"/>
  <c r="R175"/>
  <c r="Q175"/>
  <c r="P175"/>
  <c r="O175"/>
  <c r="N175"/>
  <c r="M175"/>
  <c r="L175"/>
  <c r="K175"/>
  <c r="J175"/>
  <c r="I175"/>
  <c r="H175"/>
  <c r="G175"/>
  <c r="F175"/>
  <c r="E175"/>
  <c r="D175"/>
  <c r="C175"/>
  <c r="IZ176"/>
  <c r="IY176"/>
  <c r="IX176"/>
  <c r="IW176"/>
  <c r="IV176"/>
  <c r="IU176"/>
  <c r="IT176"/>
  <c r="IS176"/>
  <c r="IR176"/>
  <c r="IQ176"/>
  <c r="IP176"/>
  <c r="IO176"/>
  <c r="IN176"/>
  <c r="IM176"/>
  <c r="IL176"/>
  <c r="IK176"/>
  <c r="IJ176"/>
  <c r="II176"/>
  <c r="IH176"/>
  <c r="IG176"/>
  <c r="IF176"/>
  <c r="IE176"/>
  <c r="ID176"/>
  <c r="IC176"/>
  <c r="IB176"/>
  <c r="IA176"/>
  <c r="HZ176"/>
  <c r="HY176"/>
  <c r="HX176"/>
  <c r="HW176"/>
  <c r="HV176"/>
  <c r="HU176"/>
  <c r="HT176"/>
  <c r="HS176"/>
  <c r="HR176"/>
  <c r="HQ176"/>
  <c r="HP176"/>
  <c r="HO176"/>
  <c r="HN176"/>
  <c r="HM176"/>
  <c r="HL176"/>
  <c r="HK176"/>
  <c r="HJ176"/>
  <c r="HI176"/>
  <c r="HH176"/>
  <c r="HG176"/>
  <c r="HF176"/>
  <c r="HE176"/>
  <c r="HD176"/>
  <c r="HC176"/>
  <c r="HB176"/>
  <c r="HA176"/>
  <c r="GZ176"/>
  <c r="GY176"/>
  <c r="GX176"/>
  <c r="GW176"/>
  <c r="GV176"/>
  <c r="GU176"/>
  <c r="GT176"/>
  <c r="GS176"/>
  <c r="GR176"/>
  <c r="GQ176"/>
  <c r="GP176"/>
  <c r="GO176"/>
  <c r="GN176"/>
  <c r="GM176"/>
  <c r="GL176"/>
  <c r="GK176"/>
  <c r="GJ176"/>
  <c r="GI176"/>
  <c r="GH176"/>
  <c r="GG176"/>
  <c r="GF176"/>
  <c r="GE176"/>
  <c r="GD176"/>
  <c r="GC176"/>
  <c r="GB176"/>
  <c r="GA176"/>
  <c r="FZ176"/>
  <c r="FY176"/>
  <c r="FX176"/>
  <c r="FW176"/>
  <c r="FV176"/>
  <c r="FU176"/>
  <c r="FT176"/>
  <c r="FS176"/>
  <c r="FR176"/>
  <c r="FQ176"/>
  <c r="FP176"/>
  <c r="FO176"/>
  <c r="FN176"/>
  <c r="FM176"/>
  <c r="FL176"/>
  <c r="FK176"/>
  <c r="FJ176"/>
  <c r="FI176"/>
  <c r="FH176"/>
  <c r="FG176"/>
  <c r="FF176"/>
  <c r="FE176"/>
  <c r="FD176"/>
  <c r="FC176"/>
  <c r="FB176"/>
  <c r="FA176"/>
  <c r="EZ176"/>
  <c r="EY176"/>
  <c r="EX176"/>
  <c r="EW176"/>
  <c r="EV176"/>
  <c r="EU176"/>
  <c r="ET176"/>
  <c r="ES176"/>
  <c r="ER176"/>
  <c r="EQ176"/>
  <c r="EP176"/>
  <c r="EO176"/>
  <c r="EN176"/>
  <c r="EM176"/>
  <c r="EL176"/>
  <c r="EK176"/>
  <c r="EJ176"/>
  <c r="EI176"/>
  <c r="EH176"/>
  <c r="EG176"/>
  <c r="EF176"/>
  <c r="EE176"/>
  <c r="ED176"/>
  <c r="EC176"/>
  <c r="EB176"/>
  <c r="EA176"/>
  <c r="DZ176"/>
  <c r="DY176"/>
  <c r="DX176"/>
  <c r="DW176"/>
  <c r="DV176"/>
  <c r="DU176"/>
  <c r="DT176"/>
  <c r="DS176"/>
  <c r="DR176"/>
  <c r="DQ176"/>
  <c r="DP176"/>
  <c r="DO176"/>
  <c r="DN176"/>
  <c r="DM176"/>
  <c r="DL176"/>
  <c r="DK176"/>
  <c r="DJ176"/>
  <c r="DI176"/>
  <c r="DH176"/>
  <c r="DG176"/>
  <c r="DF176"/>
  <c r="DE176"/>
  <c r="DD176"/>
  <c r="DC176"/>
  <c r="DB176"/>
  <c r="DA176"/>
  <c r="CZ176"/>
  <c r="CY176"/>
  <c r="CX176"/>
  <c r="CW176"/>
  <c r="CV176"/>
  <c r="CU176"/>
  <c r="CT176"/>
  <c r="CS176"/>
  <c r="CR176"/>
  <c r="CQ176"/>
  <c r="CP176"/>
  <c r="CO176"/>
  <c r="CN176"/>
  <c r="CM176"/>
  <c r="CL176"/>
  <c r="CK176"/>
  <c r="CJ176"/>
  <c r="CI176"/>
  <c r="CH176"/>
  <c r="CG176"/>
  <c r="CF176"/>
  <c r="CE176"/>
  <c r="CD176"/>
  <c r="CC176"/>
  <c r="CB176"/>
  <c r="CA176"/>
  <c r="BZ176"/>
  <c r="BY176"/>
  <c r="BX176"/>
  <c r="BW176"/>
  <c r="BV176"/>
  <c r="BU176"/>
  <c r="BT176"/>
  <c r="BS176"/>
  <c r="BR176"/>
  <c r="BQ176"/>
  <c r="BP176"/>
  <c r="BO176"/>
  <c r="BN176"/>
  <c r="BM176"/>
  <c r="BL176"/>
  <c r="BK176"/>
  <c r="BJ176"/>
  <c r="BI176"/>
  <c r="BH176"/>
  <c r="BG176"/>
  <c r="BF176"/>
  <c r="BE176"/>
  <c r="BD176"/>
  <c r="BC176"/>
  <c r="BB176"/>
  <c r="BA176"/>
  <c r="AZ176"/>
  <c r="AY176"/>
  <c r="AX176"/>
  <c r="AW176"/>
  <c r="AV176"/>
  <c r="AU176"/>
  <c r="AT176"/>
  <c r="AS176"/>
  <c r="AR176"/>
  <c r="AQ176"/>
  <c r="AP176"/>
  <c r="AO176"/>
  <c r="AN176"/>
  <c r="AM176"/>
  <c r="AL176"/>
  <c r="AK176"/>
  <c r="AJ176"/>
  <c r="AI176"/>
  <c r="AH176"/>
  <c r="AG176"/>
  <c r="AF176"/>
  <c r="AE176"/>
  <c r="AD176"/>
  <c r="AC176"/>
  <c r="AB176"/>
  <c r="AA176"/>
  <c r="Z176"/>
  <c r="Y176"/>
  <c r="X176"/>
  <c r="W176"/>
  <c r="V176"/>
  <c r="U176"/>
  <c r="T176"/>
  <c r="S176"/>
  <c r="R176"/>
  <c r="Q176"/>
  <c r="P176"/>
  <c r="O176"/>
  <c r="N176"/>
  <c r="M176"/>
  <c r="L176"/>
  <c r="K176"/>
  <c r="J176"/>
  <c r="I176"/>
  <c r="H176"/>
  <c r="G176"/>
  <c r="F176"/>
  <c r="E176"/>
  <c r="D176"/>
  <c r="C176"/>
  <c r="IZ177"/>
  <c r="IY177"/>
  <c r="IX177"/>
  <c r="IW177"/>
  <c r="IV177"/>
  <c r="IU177"/>
  <c r="IT177"/>
  <c r="IS177"/>
  <c r="IR177"/>
  <c r="IQ177"/>
  <c r="IP177"/>
  <c r="IO177"/>
  <c r="IN177"/>
  <c r="IM177"/>
  <c r="IL177"/>
  <c r="IK177"/>
  <c r="IJ177"/>
  <c r="II177"/>
  <c r="IH177"/>
  <c r="IG177"/>
  <c r="IF177"/>
  <c r="IE177"/>
  <c r="ID177"/>
  <c r="IC177"/>
  <c r="IB177"/>
  <c r="IA177"/>
  <c r="HZ177"/>
  <c r="HY177"/>
  <c r="HX177"/>
  <c r="HW177"/>
  <c r="HV177"/>
  <c r="HU177"/>
  <c r="HT177"/>
  <c r="HS177"/>
  <c r="HR177"/>
  <c r="HQ177"/>
  <c r="HP177"/>
  <c r="HO177"/>
  <c r="HN177"/>
  <c r="HM177"/>
  <c r="HL177"/>
  <c r="HK177"/>
  <c r="HJ177"/>
  <c r="HI177"/>
  <c r="HH177"/>
  <c r="HG177"/>
  <c r="HF177"/>
  <c r="HE177"/>
  <c r="HD177"/>
  <c r="HC177"/>
  <c r="HB177"/>
  <c r="HA177"/>
  <c r="GZ177"/>
  <c r="GY177"/>
  <c r="GX177"/>
  <c r="GW177"/>
  <c r="GV177"/>
  <c r="GU177"/>
  <c r="GT177"/>
  <c r="GS177"/>
  <c r="GR177"/>
  <c r="GQ177"/>
  <c r="GP177"/>
  <c r="GO177"/>
  <c r="GN177"/>
  <c r="GM177"/>
  <c r="GL177"/>
  <c r="GK177"/>
  <c r="GJ177"/>
  <c r="GI177"/>
  <c r="GH177"/>
  <c r="GG177"/>
  <c r="GF177"/>
  <c r="GE177"/>
  <c r="GD177"/>
  <c r="GC177"/>
  <c r="GB177"/>
  <c r="GA177"/>
  <c r="FZ177"/>
  <c r="FY177"/>
  <c r="FX177"/>
  <c r="FW177"/>
  <c r="FV177"/>
  <c r="FU177"/>
  <c r="FT177"/>
  <c r="FS177"/>
  <c r="FR177"/>
  <c r="FQ177"/>
  <c r="FP177"/>
  <c r="FO177"/>
  <c r="FN177"/>
  <c r="FM177"/>
  <c r="FL177"/>
  <c r="FK177"/>
  <c r="FJ177"/>
  <c r="FI177"/>
  <c r="FH177"/>
  <c r="FG177"/>
  <c r="FF177"/>
  <c r="FE177"/>
  <c r="FD177"/>
  <c r="FC177"/>
  <c r="FB177"/>
  <c r="FA177"/>
  <c r="EZ177"/>
  <c r="EY177"/>
  <c r="EX177"/>
  <c r="EW177"/>
  <c r="EV177"/>
  <c r="EU177"/>
  <c r="ET177"/>
  <c r="ES177"/>
  <c r="ER177"/>
  <c r="EQ177"/>
  <c r="EP177"/>
  <c r="EO177"/>
  <c r="EN177"/>
  <c r="EM177"/>
  <c r="EL177"/>
  <c r="EK177"/>
  <c r="EJ177"/>
  <c r="EI177"/>
  <c r="EH177"/>
  <c r="EG177"/>
  <c r="EF177"/>
  <c r="EE177"/>
  <c r="ED177"/>
  <c r="EC177"/>
  <c r="EB177"/>
  <c r="EA177"/>
  <c r="DZ177"/>
  <c r="DY177"/>
  <c r="DX177"/>
  <c r="DW177"/>
  <c r="DV177"/>
  <c r="DU177"/>
  <c r="DT177"/>
  <c r="DS177"/>
  <c r="DR177"/>
  <c r="DQ177"/>
  <c r="DP177"/>
  <c r="DO177"/>
  <c r="DN177"/>
  <c r="DM177"/>
  <c r="DL177"/>
  <c r="DK177"/>
  <c r="DJ177"/>
  <c r="DI177"/>
  <c r="DH177"/>
  <c r="DG177"/>
  <c r="DF177"/>
  <c r="DE177"/>
  <c r="DD177"/>
  <c r="DC177"/>
  <c r="DB177"/>
  <c r="DA177"/>
  <c r="CZ177"/>
  <c r="CY177"/>
  <c r="CX177"/>
  <c r="CW177"/>
  <c r="CV177"/>
  <c r="CU177"/>
  <c r="CT177"/>
  <c r="CS177"/>
  <c r="CR177"/>
  <c r="CQ177"/>
  <c r="CP177"/>
  <c r="CO177"/>
  <c r="CN177"/>
  <c r="CM177"/>
  <c r="CL177"/>
  <c r="CK177"/>
  <c r="CJ177"/>
  <c r="CI177"/>
  <c r="CH177"/>
  <c r="CG177"/>
  <c r="CF177"/>
  <c r="CE177"/>
  <c r="CD177"/>
  <c r="CC177"/>
  <c r="CB177"/>
  <c r="CA177"/>
  <c r="BZ177"/>
  <c r="BY177"/>
  <c r="BX177"/>
  <c r="BW177"/>
  <c r="BV177"/>
  <c r="BU177"/>
  <c r="BT177"/>
  <c r="BS177"/>
  <c r="BR177"/>
  <c r="BQ177"/>
  <c r="BP177"/>
  <c r="BO177"/>
  <c r="BN177"/>
  <c r="BM177"/>
  <c r="BL177"/>
  <c r="BK177"/>
  <c r="BJ177"/>
  <c r="BI177"/>
  <c r="BH177"/>
  <c r="BG177"/>
  <c r="BF177"/>
  <c r="BE177"/>
  <c r="BD177"/>
  <c r="BC177"/>
  <c r="BB177"/>
  <c r="BA177"/>
  <c r="AZ177"/>
  <c r="AY177"/>
  <c r="AX177"/>
  <c r="AW177"/>
  <c r="AV177"/>
  <c r="AU177"/>
  <c r="AT177"/>
  <c r="AS177"/>
  <c r="AR177"/>
  <c r="AQ177"/>
  <c r="AP177"/>
  <c r="AO177"/>
  <c r="AN177"/>
  <c r="AM177"/>
  <c r="AL177"/>
  <c r="AK177"/>
  <c r="AJ177"/>
  <c r="AI177"/>
  <c r="AH177"/>
  <c r="AG177"/>
  <c r="AF177"/>
  <c r="AE177"/>
  <c r="AD177"/>
  <c r="AC177"/>
  <c r="AB177"/>
  <c r="AA177"/>
  <c r="Z177"/>
  <c r="Y177"/>
  <c r="X177"/>
  <c r="W177"/>
  <c r="V177"/>
  <c r="U177"/>
  <c r="T177"/>
  <c r="S177"/>
  <c r="R177"/>
  <c r="Q177"/>
  <c r="P177"/>
  <c r="O177"/>
  <c r="N177"/>
  <c r="M177"/>
  <c r="L177"/>
  <c r="K177"/>
  <c r="J177"/>
  <c r="I177"/>
  <c r="H177"/>
  <c r="G177"/>
  <c r="F177"/>
  <c r="E177"/>
  <c r="D177"/>
  <c r="C177"/>
  <c r="IZ178"/>
  <c r="IY178"/>
  <c r="IX178"/>
  <c r="IW178"/>
  <c r="IV178"/>
  <c r="IU178"/>
  <c r="IT178"/>
  <c r="IS178"/>
  <c r="IR178"/>
  <c r="IQ178"/>
  <c r="IP178"/>
  <c r="IO178"/>
  <c r="IN178"/>
  <c r="IM178"/>
  <c r="IL178"/>
  <c r="IK178"/>
  <c r="IJ178"/>
  <c r="II178"/>
  <c r="IH178"/>
  <c r="IG178"/>
  <c r="IF178"/>
  <c r="IE178"/>
  <c r="ID178"/>
  <c r="IC178"/>
  <c r="IB178"/>
  <c r="IA178"/>
  <c r="HZ178"/>
  <c r="HY178"/>
  <c r="HX178"/>
  <c r="HW178"/>
  <c r="HV178"/>
  <c r="HU178"/>
  <c r="HT178"/>
  <c r="HS178"/>
  <c r="HR178"/>
  <c r="HQ178"/>
  <c r="HP178"/>
  <c r="HO178"/>
  <c r="HN178"/>
  <c r="HM178"/>
  <c r="HL178"/>
  <c r="HK178"/>
  <c r="HJ178"/>
  <c r="HI178"/>
  <c r="HH178"/>
  <c r="HG178"/>
  <c r="HF178"/>
  <c r="HE178"/>
  <c r="HD178"/>
  <c r="HC178"/>
  <c r="HB178"/>
  <c r="HA178"/>
  <c r="GZ178"/>
  <c r="GY178"/>
  <c r="GX178"/>
  <c r="GW178"/>
  <c r="GV178"/>
  <c r="GU178"/>
  <c r="GT178"/>
  <c r="GS178"/>
  <c r="GR178"/>
  <c r="GQ178"/>
  <c r="GP178"/>
  <c r="GO178"/>
  <c r="GN178"/>
  <c r="GM178"/>
  <c r="GL178"/>
  <c r="GK178"/>
  <c r="GJ178"/>
  <c r="GI178"/>
  <c r="GH178"/>
  <c r="GG178"/>
  <c r="GF178"/>
  <c r="GE178"/>
  <c r="GD178"/>
  <c r="GC178"/>
  <c r="GB178"/>
  <c r="GA178"/>
  <c r="FZ178"/>
  <c r="FY178"/>
  <c r="FX178"/>
  <c r="FW178"/>
  <c r="FV178"/>
  <c r="FU178"/>
  <c r="FT178"/>
  <c r="FS178"/>
  <c r="FR178"/>
  <c r="FQ178"/>
  <c r="FP178"/>
  <c r="FO178"/>
  <c r="FN178"/>
  <c r="FM178"/>
  <c r="FL178"/>
  <c r="FK178"/>
  <c r="FJ178"/>
  <c r="FI178"/>
  <c r="FH178"/>
  <c r="FG178"/>
  <c r="FF178"/>
  <c r="FE178"/>
  <c r="FD178"/>
  <c r="FC178"/>
  <c r="FB178"/>
  <c r="FA178"/>
  <c r="EZ178"/>
  <c r="EY178"/>
  <c r="EX178"/>
  <c r="EW178"/>
  <c r="EV178"/>
  <c r="EU178"/>
  <c r="ET178"/>
  <c r="ES178"/>
  <c r="ER178"/>
  <c r="EQ178"/>
  <c r="EP178"/>
  <c r="EO178"/>
  <c r="EN178"/>
  <c r="EM178"/>
  <c r="EL178"/>
  <c r="EK178"/>
  <c r="EJ178"/>
  <c r="EI178"/>
  <c r="EH178"/>
  <c r="EG178"/>
  <c r="EF178"/>
  <c r="EE178"/>
  <c r="ED178"/>
  <c r="EC178"/>
  <c r="EB178"/>
  <c r="EA178"/>
  <c r="DZ178"/>
  <c r="DY178"/>
  <c r="DX178"/>
  <c r="DW178"/>
  <c r="DV178"/>
  <c r="DU178"/>
  <c r="DT178"/>
  <c r="DS178"/>
  <c r="DR178"/>
  <c r="DQ178"/>
  <c r="DP178"/>
  <c r="DO178"/>
  <c r="DN178"/>
  <c r="DM178"/>
  <c r="DL178"/>
  <c r="DK178"/>
  <c r="DJ178"/>
  <c r="DI178"/>
  <c r="DH178"/>
  <c r="DG178"/>
  <c r="DF178"/>
  <c r="DE178"/>
  <c r="DD178"/>
  <c r="DC178"/>
  <c r="DB178"/>
  <c r="DA178"/>
  <c r="CZ178"/>
  <c r="CY178"/>
  <c r="CX178"/>
  <c r="CW178"/>
  <c r="CV178"/>
  <c r="CU178"/>
  <c r="CT178"/>
  <c r="CS178"/>
  <c r="CR178"/>
  <c r="CQ178"/>
  <c r="CP178"/>
  <c r="CO178"/>
  <c r="CN178"/>
  <c r="CM178"/>
  <c r="CL178"/>
  <c r="CK178"/>
  <c r="CJ178"/>
  <c r="CI178"/>
  <c r="CH178"/>
  <c r="CG178"/>
  <c r="CF178"/>
  <c r="CE178"/>
  <c r="CD178"/>
  <c r="CC178"/>
  <c r="CB178"/>
  <c r="CA178"/>
  <c r="BZ178"/>
  <c r="BY178"/>
  <c r="BX178"/>
  <c r="BW178"/>
  <c r="BV178"/>
  <c r="BU178"/>
  <c r="BT178"/>
  <c r="BS178"/>
  <c r="BR178"/>
  <c r="BQ178"/>
  <c r="BP178"/>
  <c r="BO178"/>
  <c r="BN178"/>
  <c r="BM178"/>
  <c r="BL178"/>
  <c r="BK178"/>
  <c r="BJ178"/>
  <c r="BI178"/>
  <c r="BH178"/>
  <c r="BG178"/>
  <c r="BF178"/>
  <c r="BE178"/>
  <c r="BD178"/>
  <c r="BC178"/>
  <c r="BB178"/>
  <c r="BA178"/>
  <c r="AZ178"/>
  <c r="AY178"/>
  <c r="AX178"/>
  <c r="AW178"/>
  <c r="AV178"/>
  <c r="AU178"/>
  <c r="AT178"/>
  <c r="AS178"/>
  <c r="AR178"/>
  <c r="AQ178"/>
  <c r="AP178"/>
  <c r="AO178"/>
  <c r="AN178"/>
  <c r="AM178"/>
  <c r="AL178"/>
  <c r="AK178"/>
  <c r="AJ178"/>
  <c r="AI178"/>
  <c r="AH178"/>
  <c r="AG178"/>
  <c r="AF178"/>
  <c r="AE178"/>
  <c r="AD178"/>
  <c r="AC178"/>
  <c r="AB178"/>
  <c r="AA178"/>
  <c r="Z178"/>
  <c r="Y178"/>
  <c r="X178"/>
  <c r="W178"/>
  <c r="V178"/>
  <c r="U178"/>
  <c r="T178"/>
  <c r="S178"/>
  <c r="R178"/>
  <c r="Q178"/>
  <c r="P178"/>
  <c r="O178"/>
  <c r="N178"/>
  <c r="M178"/>
  <c r="L178"/>
  <c r="K178"/>
  <c r="J178"/>
  <c r="I178"/>
  <c r="H178"/>
  <c r="G178"/>
  <c r="F178"/>
  <c r="E178"/>
  <c r="D178"/>
  <c r="C178"/>
  <c r="IZ179"/>
  <c r="IY179"/>
  <c r="IX179"/>
  <c r="IW179"/>
  <c r="IV179"/>
  <c r="IU179"/>
  <c r="IT179"/>
  <c r="IS179"/>
  <c r="IR179"/>
  <c r="IQ179"/>
  <c r="IP179"/>
  <c r="IO179"/>
  <c r="IN179"/>
  <c r="IM179"/>
  <c r="IL179"/>
  <c r="IK179"/>
  <c r="IJ179"/>
  <c r="II179"/>
  <c r="IH179"/>
  <c r="IG179"/>
  <c r="IF179"/>
  <c r="IE179"/>
  <c r="ID179"/>
  <c r="IC179"/>
  <c r="IB179"/>
  <c r="IA179"/>
  <c r="HZ179"/>
  <c r="HY179"/>
  <c r="HX179"/>
  <c r="HW179"/>
  <c r="HV179"/>
  <c r="HU179"/>
  <c r="HT179"/>
  <c r="HS179"/>
  <c r="HR179"/>
  <c r="HQ179"/>
  <c r="HP179"/>
  <c r="HO179"/>
  <c r="HN179"/>
  <c r="HM179"/>
  <c r="HL179"/>
  <c r="HK179"/>
  <c r="HJ179"/>
  <c r="HI179"/>
  <c r="HH179"/>
  <c r="HG179"/>
  <c r="HF179"/>
  <c r="HE179"/>
  <c r="HD179"/>
  <c r="HC179"/>
  <c r="HB179"/>
  <c r="HA179"/>
  <c r="GZ179"/>
  <c r="GY179"/>
  <c r="GX179"/>
  <c r="GW179"/>
  <c r="GV179"/>
  <c r="GU179"/>
  <c r="GT179"/>
  <c r="GS179"/>
  <c r="GR179"/>
  <c r="GQ179"/>
  <c r="GP179"/>
  <c r="GO179"/>
  <c r="GN179"/>
  <c r="GM179"/>
  <c r="GL179"/>
  <c r="GK179"/>
  <c r="GJ179"/>
  <c r="GI179"/>
  <c r="GH179"/>
  <c r="GG179"/>
  <c r="GF179"/>
  <c r="GE179"/>
  <c r="GD179"/>
  <c r="GC179"/>
  <c r="GB179"/>
  <c r="GA179"/>
  <c r="FZ179"/>
  <c r="FY179"/>
  <c r="FX179"/>
  <c r="FW179"/>
  <c r="FV179"/>
  <c r="FU179"/>
  <c r="FT179"/>
  <c r="FS179"/>
  <c r="FR179"/>
  <c r="FQ179"/>
  <c r="FP179"/>
  <c r="FO179"/>
  <c r="FN179"/>
  <c r="FM179"/>
  <c r="FL179"/>
  <c r="FK179"/>
  <c r="FJ179"/>
  <c r="FI179"/>
  <c r="FH179"/>
  <c r="FG179"/>
  <c r="FF179"/>
  <c r="FE179"/>
  <c r="FD179"/>
  <c r="FC179"/>
  <c r="FB179"/>
  <c r="FA179"/>
  <c r="EZ179"/>
  <c r="EY179"/>
  <c r="EX179"/>
  <c r="EW179"/>
  <c r="EV179"/>
  <c r="EU179"/>
  <c r="ET179"/>
  <c r="ES179"/>
  <c r="ER179"/>
  <c r="EQ179"/>
  <c r="EP179"/>
  <c r="EO179"/>
  <c r="EN179"/>
  <c r="EM179"/>
  <c r="EL179"/>
  <c r="EK179"/>
  <c r="EJ179"/>
  <c r="EI179"/>
  <c r="EH179"/>
  <c r="EG179"/>
  <c r="EF179"/>
  <c r="EE179"/>
  <c r="ED179"/>
  <c r="EC179"/>
  <c r="EB179"/>
  <c r="EA179"/>
  <c r="DZ179"/>
  <c r="DY179"/>
  <c r="DX179"/>
  <c r="DW179"/>
  <c r="DV179"/>
  <c r="DU179"/>
  <c r="DT179"/>
  <c r="DS179"/>
  <c r="DR179"/>
  <c r="DQ179"/>
  <c r="DP179"/>
  <c r="DO179"/>
  <c r="DN179"/>
  <c r="DM179"/>
  <c r="DL179"/>
  <c r="DK179"/>
  <c r="DJ179"/>
  <c r="DI179"/>
  <c r="DH179"/>
  <c r="DG179"/>
  <c r="DF179"/>
  <c r="DE179"/>
  <c r="DD179"/>
  <c r="DC179"/>
  <c r="DB179"/>
  <c r="DA179"/>
  <c r="CZ179"/>
  <c r="CY179"/>
  <c r="CX179"/>
  <c r="CW179"/>
  <c r="CV179"/>
  <c r="CU179"/>
  <c r="CT179"/>
  <c r="CS179"/>
  <c r="CR179"/>
  <c r="CQ179"/>
  <c r="CP179"/>
  <c r="CO179"/>
  <c r="CN179"/>
  <c r="CM179"/>
  <c r="CL179"/>
  <c r="CK179"/>
  <c r="CJ179"/>
  <c r="CI179"/>
  <c r="CH179"/>
  <c r="CG179"/>
  <c r="CF179"/>
  <c r="CE179"/>
  <c r="CD179"/>
  <c r="CC179"/>
  <c r="CB179"/>
  <c r="CA179"/>
  <c r="BZ179"/>
  <c r="BY179"/>
  <c r="BX179"/>
  <c r="BW179"/>
  <c r="BV179"/>
  <c r="BU179"/>
  <c r="BT179"/>
  <c r="BS179"/>
  <c r="BR179"/>
  <c r="BQ179"/>
  <c r="BP179"/>
  <c r="BO179"/>
  <c r="BN179"/>
  <c r="BM179"/>
  <c r="BL179"/>
  <c r="BK179"/>
  <c r="BJ179"/>
  <c r="BI179"/>
  <c r="BH179"/>
  <c r="BG179"/>
  <c r="BF179"/>
  <c r="BE179"/>
  <c r="BD179"/>
  <c r="BC179"/>
  <c r="BB179"/>
  <c r="BA179"/>
  <c r="AZ179"/>
  <c r="AY179"/>
  <c r="AX179"/>
  <c r="AW179"/>
  <c r="AV179"/>
  <c r="AU179"/>
  <c r="AT179"/>
  <c r="AS179"/>
  <c r="AR179"/>
  <c r="AQ179"/>
  <c r="AP179"/>
  <c r="AO179"/>
  <c r="AN179"/>
  <c r="AM179"/>
  <c r="AL179"/>
  <c r="AK179"/>
  <c r="AJ179"/>
  <c r="AI179"/>
  <c r="AH179"/>
  <c r="AG179"/>
  <c r="AF179"/>
  <c r="AE179"/>
  <c r="AD179"/>
  <c r="AC179"/>
  <c r="AB179"/>
  <c r="AA179"/>
  <c r="Z179"/>
  <c r="Y179"/>
  <c r="X179"/>
  <c r="W179"/>
  <c r="V179"/>
  <c r="U179"/>
  <c r="T179"/>
  <c r="S179"/>
  <c r="R179"/>
  <c r="Q179"/>
  <c r="P179"/>
  <c r="O179"/>
  <c r="N179"/>
  <c r="M179"/>
  <c r="L179"/>
  <c r="K179"/>
  <c r="J179"/>
  <c r="I179"/>
  <c r="H179"/>
  <c r="G179"/>
  <c r="F179"/>
  <c r="E179"/>
  <c r="D179"/>
  <c r="C179"/>
  <c r="IZ180"/>
  <c r="IY180"/>
  <c r="IX180"/>
  <c r="IW180"/>
  <c r="IV180"/>
  <c r="IU180"/>
  <c r="IT180"/>
  <c r="IS180"/>
  <c r="IR180"/>
  <c r="IQ180"/>
  <c r="IP180"/>
  <c r="IO180"/>
  <c r="IN180"/>
  <c r="IM180"/>
  <c r="IL180"/>
  <c r="IK180"/>
  <c r="IJ180"/>
  <c r="II180"/>
  <c r="IH180"/>
  <c r="IG180"/>
  <c r="IF180"/>
  <c r="IE180"/>
  <c r="ID180"/>
  <c r="IC180"/>
  <c r="IB180"/>
  <c r="IA180"/>
  <c r="HZ180"/>
  <c r="HY180"/>
  <c r="HX180"/>
  <c r="HW180"/>
  <c r="HV180"/>
  <c r="HU180"/>
  <c r="HT180"/>
  <c r="HS180"/>
  <c r="HR180"/>
  <c r="HQ180"/>
  <c r="HP180"/>
  <c r="HO180"/>
  <c r="HN180"/>
  <c r="HM180"/>
  <c r="HL180"/>
  <c r="HK180"/>
  <c r="HJ180"/>
  <c r="HI180"/>
  <c r="HH180"/>
  <c r="HG180"/>
  <c r="HF180"/>
  <c r="HE180"/>
  <c r="HD180"/>
  <c r="HC180"/>
  <c r="HB180"/>
  <c r="HA180"/>
  <c r="GZ180"/>
  <c r="GY180"/>
  <c r="GX180"/>
  <c r="GW180"/>
  <c r="GV180"/>
  <c r="GU180"/>
  <c r="GT180"/>
  <c r="GS180"/>
  <c r="GR180"/>
  <c r="GQ180"/>
  <c r="GP180"/>
  <c r="GO180"/>
  <c r="GN180"/>
  <c r="GM180"/>
  <c r="GL180"/>
  <c r="GK180"/>
  <c r="GJ180"/>
  <c r="GI180"/>
  <c r="GH180"/>
  <c r="GG180"/>
  <c r="GF180"/>
  <c r="GE180"/>
  <c r="GD180"/>
  <c r="GC180"/>
  <c r="GB180"/>
  <c r="GA180"/>
  <c r="FZ180"/>
  <c r="FY180"/>
  <c r="FX180"/>
  <c r="FW180"/>
  <c r="FV180"/>
  <c r="FU180"/>
  <c r="FT180"/>
  <c r="FS180"/>
  <c r="FR180"/>
  <c r="FQ180"/>
  <c r="FP180"/>
  <c r="FO180"/>
  <c r="FN180"/>
  <c r="FM180"/>
  <c r="FL180"/>
  <c r="FK180"/>
  <c r="FJ180"/>
  <c r="FI180"/>
  <c r="FH180"/>
  <c r="FG180"/>
  <c r="FF180"/>
  <c r="FE180"/>
  <c r="FD180"/>
  <c r="FC180"/>
  <c r="FB180"/>
  <c r="FA180"/>
  <c r="EZ180"/>
  <c r="EY180"/>
  <c r="EX180"/>
  <c r="EW180"/>
  <c r="EV180"/>
  <c r="EU180"/>
  <c r="ET180"/>
  <c r="ES180"/>
  <c r="ER180"/>
  <c r="EQ180"/>
  <c r="EP180"/>
  <c r="EO180"/>
  <c r="EN180"/>
  <c r="EM180"/>
  <c r="EL180"/>
  <c r="EK180"/>
  <c r="EJ180"/>
  <c r="EI180"/>
  <c r="EH180"/>
  <c r="EG180"/>
  <c r="EF180"/>
  <c r="EE180"/>
  <c r="ED180"/>
  <c r="EC180"/>
  <c r="EB180"/>
  <c r="EA180"/>
  <c r="DZ180"/>
  <c r="DY180"/>
  <c r="DX180"/>
  <c r="DW180"/>
  <c r="DV180"/>
  <c r="DU180"/>
  <c r="DT180"/>
  <c r="DS180"/>
  <c r="DR180"/>
  <c r="DQ180"/>
  <c r="DP180"/>
  <c r="DO180"/>
  <c r="DN180"/>
  <c r="DM180"/>
  <c r="DL180"/>
  <c r="DK180"/>
  <c r="DJ180"/>
  <c r="DI180"/>
  <c r="DH180"/>
  <c r="DG180"/>
  <c r="DF180"/>
  <c r="DE180"/>
  <c r="DD180"/>
  <c r="DC180"/>
  <c r="DB180"/>
  <c r="DA180"/>
  <c r="CZ180"/>
  <c r="CY180"/>
  <c r="CX180"/>
  <c r="CW180"/>
  <c r="CV180"/>
  <c r="CU180"/>
  <c r="CT180"/>
  <c r="CS180"/>
  <c r="CR180"/>
  <c r="CQ180"/>
  <c r="CP180"/>
  <c r="CO180"/>
  <c r="CN180"/>
  <c r="CM180"/>
  <c r="CL180"/>
  <c r="CK180"/>
  <c r="CJ180"/>
  <c r="CI180"/>
  <c r="CH180"/>
  <c r="CG180"/>
  <c r="CF180"/>
  <c r="CE180"/>
  <c r="CD180"/>
  <c r="CC180"/>
  <c r="CB180"/>
  <c r="CA180"/>
  <c r="BZ180"/>
  <c r="BY180"/>
  <c r="BX180"/>
  <c r="BW180"/>
  <c r="BV180"/>
  <c r="BU180"/>
  <c r="BT180"/>
  <c r="BS180"/>
  <c r="BR180"/>
  <c r="BQ180"/>
  <c r="BP180"/>
  <c r="BO180"/>
  <c r="BN180"/>
  <c r="BM180"/>
  <c r="BL180"/>
  <c r="BK180"/>
  <c r="BJ180"/>
  <c r="BI180"/>
  <c r="BH180"/>
  <c r="BG180"/>
  <c r="BF180"/>
  <c r="BE180"/>
  <c r="BD180"/>
  <c r="BC180"/>
  <c r="BB180"/>
  <c r="BA180"/>
  <c r="AZ180"/>
  <c r="AY180"/>
  <c r="AX180"/>
  <c r="AW180"/>
  <c r="AV180"/>
  <c r="AU180"/>
  <c r="AT180"/>
  <c r="AS180"/>
  <c r="AR180"/>
  <c r="AQ180"/>
  <c r="AP180"/>
  <c r="AO180"/>
  <c r="AN180"/>
  <c r="AM180"/>
  <c r="AL180"/>
  <c r="AK180"/>
  <c r="AJ180"/>
  <c r="AI180"/>
  <c r="AH180"/>
  <c r="AG180"/>
  <c r="AF180"/>
  <c r="AE180"/>
  <c r="AD180"/>
  <c r="AC180"/>
  <c r="AB180"/>
  <c r="AA180"/>
  <c r="Z180"/>
  <c r="Y180"/>
  <c r="X180"/>
  <c r="W180"/>
  <c r="V180"/>
  <c r="U180"/>
  <c r="T180"/>
  <c r="S180"/>
  <c r="R180"/>
  <c r="Q180"/>
  <c r="P180"/>
  <c r="O180"/>
  <c r="N180"/>
  <c r="M180"/>
  <c r="L180"/>
  <c r="K180"/>
  <c r="J180"/>
  <c r="I180"/>
  <c r="H180"/>
  <c r="G180"/>
  <c r="F180"/>
  <c r="E180"/>
  <c r="D180"/>
  <c r="C180"/>
  <c r="IZ181"/>
  <c r="IY181"/>
  <c r="IX181"/>
  <c r="IW181"/>
  <c r="IV181"/>
  <c r="IU181"/>
  <c r="IT181"/>
  <c r="IS181"/>
  <c r="IR181"/>
  <c r="IQ181"/>
  <c r="IP181"/>
  <c r="IO181"/>
  <c r="IN181"/>
  <c r="IM181"/>
  <c r="IL181"/>
  <c r="IK181"/>
  <c r="IJ181"/>
  <c r="II181"/>
  <c r="IH181"/>
  <c r="IG181"/>
  <c r="IF181"/>
  <c r="IE181"/>
  <c r="ID181"/>
  <c r="IC181"/>
  <c r="IB181"/>
  <c r="IA181"/>
  <c r="HZ181"/>
  <c r="HY181"/>
  <c r="HX181"/>
  <c r="HW181"/>
  <c r="HV181"/>
  <c r="HU181"/>
  <c r="HT181"/>
  <c r="HS181"/>
  <c r="HR181"/>
  <c r="HQ181"/>
  <c r="HP181"/>
  <c r="HO181"/>
  <c r="HN181"/>
  <c r="HM181"/>
  <c r="HL181"/>
  <c r="HK181"/>
  <c r="HJ181"/>
  <c r="HI181"/>
  <c r="HH181"/>
  <c r="HG181"/>
  <c r="HF181"/>
  <c r="HE181"/>
  <c r="HD181"/>
  <c r="HC181"/>
  <c r="HB181"/>
  <c r="HA181"/>
  <c r="GZ181"/>
  <c r="GY181"/>
  <c r="GX181"/>
  <c r="GW181"/>
  <c r="GV181"/>
  <c r="GU181"/>
  <c r="GT181"/>
  <c r="GS181"/>
  <c r="GR181"/>
  <c r="GQ181"/>
  <c r="GP181"/>
  <c r="GO181"/>
  <c r="GN181"/>
  <c r="GM181"/>
  <c r="GL181"/>
  <c r="GK181"/>
  <c r="GJ181"/>
  <c r="GI181"/>
  <c r="GH181"/>
  <c r="GG181"/>
  <c r="GF181"/>
  <c r="GE181"/>
  <c r="GD181"/>
  <c r="GC181"/>
  <c r="GB181"/>
  <c r="GA181"/>
  <c r="FZ181"/>
  <c r="FY181"/>
  <c r="FX181"/>
  <c r="FW181"/>
  <c r="FV181"/>
  <c r="FU181"/>
  <c r="FT181"/>
  <c r="FS181"/>
  <c r="FR181"/>
  <c r="FQ181"/>
  <c r="FP181"/>
  <c r="FO181"/>
  <c r="FN181"/>
  <c r="FM181"/>
  <c r="FL181"/>
  <c r="FK181"/>
  <c r="FJ181"/>
  <c r="FI181"/>
  <c r="FH181"/>
  <c r="FG181"/>
  <c r="FF181"/>
  <c r="FE181"/>
  <c r="FD181"/>
  <c r="FC181"/>
  <c r="FB181"/>
  <c r="FA181"/>
  <c r="EZ181"/>
  <c r="EY181"/>
  <c r="EX181"/>
  <c r="EW181"/>
  <c r="EV181"/>
  <c r="EU181"/>
  <c r="ET181"/>
  <c r="ES181"/>
  <c r="ER181"/>
  <c r="EQ181"/>
  <c r="EP181"/>
  <c r="EO181"/>
  <c r="EN181"/>
  <c r="EM181"/>
  <c r="EL181"/>
  <c r="EK181"/>
  <c r="EJ181"/>
  <c r="EI181"/>
  <c r="EH181"/>
  <c r="EG181"/>
  <c r="EF181"/>
  <c r="EE181"/>
  <c r="ED181"/>
  <c r="EC181"/>
  <c r="EB181"/>
  <c r="EA181"/>
  <c r="DZ181"/>
  <c r="DY181"/>
  <c r="DX181"/>
  <c r="DW181"/>
  <c r="DV181"/>
  <c r="DU181"/>
  <c r="DT181"/>
  <c r="DS181"/>
  <c r="DR181"/>
  <c r="DQ181"/>
  <c r="DP181"/>
  <c r="DO181"/>
  <c r="DN181"/>
  <c r="DM181"/>
  <c r="DL181"/>
  <c r="DK181"/>
  <c r="DJ181"/>
  <c r="DI181"/>
  <c r="DH181"/>
  <c r="DG181"/>
  <c r="DF181"/>
  <c r="DE181"/>
  <c r="DD181"/>
  <c r="DC181"/>
  <c r="DB181"/>
  <c r="DA181"/>
  <c r="CZ181"/>
  <c r="CY181"/>
  <c r="CX181"/>
  <c r="CW181"/>
  <c r="CV181"/>
  <c r="CU181"/>
  <c r="CT181"/>
  <c r="CS181"/>
  <c r="CR181"/>
  <c r="CQ181"/>
  <c r="CP181"/>
  <c r="CO181"/>
  <c r="CN181"/>
  <c r="CM181"/>
  <c r="CL181"/>
  <c r="CK181"/>
  <c r="CJ181"/>
  <c r="CI181"/>
  <c r="CH181"/>
  <c r="CG181"/>
  <c r="CF181"/>
  <c r="CE181"/>
  <c r="CD181"/>
  <c r="CC181"/>
  <c r="CB181"/>
  <c r="CA181"/>
  <c r="BZ181"/>
  <c r="BY181"/>
  <c r="BX181"/>
  <c r="BW181"/>
  <c r="BV181"/>
  <c r="BU181"/>
  <c r="BT181"/>
  <c r="BS181"/>
  <c r="BR181"/>
  <c r="BQ181"/>
  <c r="BP181"/>
  <c r="BO181"/>
  <c r="BN181"/>
  <c r="BM181"/>
  <c r="BL181"/>
  <c r="BK181"/>
  <c r="BJ181"/>
  <c r="BI181"/>
  <c r="BH181"/>
  <c r="BG181"/>
  <c r="BF181"/>
  <c r="BE181"/>
  <c r="BD181"/>
  <c r="BC181"/>
  <c r="BB181"/>
  <c r="BA181"/>
  <c r="AZ181"/>
  <c r="AY181"/>
  <c r="AX181"/>
  <c r="AW181"/>
  <c r="AV181"/>
  <c r="AU181"/>
  <c r="AT181"/>
  <c r="AS181"/>
  <c r="AR181"/>
  <c r="AQ181"/>
  <c r="AP181"/>
  <c r="AO181"/>
  <c r="AN181"/>
  <c r="AM181"/>
  <c r="AL181"/>
  <c r="AK181"/>
  <c r="AJ181"/>
  <c r="AI181"/>
  <c r="AH181"/>
  <c r="AG181"/>
  <c r="AF181"/>
  <c r="AE181"/>
  <c r="AD181"/>
  <c r="AC181"/>
  <c r="AB181"/>
  <c r="AA181"/>
  <c r="Z181"/>
  <c r="Y181"/>
  <c r="X181"/>
  <c r="W181"/>
  <c r="V181"/>
  <c r="U181"/>
  <c r="T181"/>
  <c r="S181"/>
  <c r="R181"/>
  <c r="Q181"/>
  <c r="P181"/>
  <c r="O181"/>
  <c r="N181"/>
  <c r="M181"/>
  <c r="L181"/>
  <c r="K181"/>
  <c r="J181"/>
  <c r="I181"/>
  <c r="H181"/>
  <c r="G181"/>
  <c r="F181"/>
  <c r="E181"/>
  <c r="D181"/>
  <c r="C181"/>
  <c r="IZ182"/>
  <c r="IY182"/>
  <c r="IX182"/>
  <c r="IW182"/>
  <c r="IV182"/>
  <c r="IU182"/>
  <c r="IT182"/>
  <c r="IS182"/>
  <c r="IR182"/>
  <c r="IQ182"/>
  <c r="IP182"/>
  <c r="IO182"/>
  <c r="IN182"/>
  <c r="IM182"/>
  <c r="IL182"/>
  <c r="IK182"/>
  <c r="IJ182"/>
  <c r="II182"/>
  <c r="IH182"/>
  <c r="IG182"/>
  <c r="IF182"/>
  <c r="IE182"/>
  <c r="ID182"/>
  <c r="IC182"/>
  <c r="IB182"/>
  <c r="IA182"/>
  <c r="HZ182"/>
  <c r="HY182"/>
  <c r="HX182"/>
  <c r="HW182"/>
  <c r="HV182"/>
  <c r="HU182"/>
  <c r="HT182"/>
  <c r="HS182"/>
  <c r="HR182"/>
  <c r="HQ182"/>
  <c r="HP182"/>
  <c r="HO182"/>
  <c r="HN182"/>
  <c r="HM182"/>
  <c r="HL182"/>
  <c r="HK182"/>
  <c r="HJ182"/>
  <c r="HI182"/>
  <c r="HH182"/>
  <c r="HG182"/>
  <c r="HF182"/>
  <c r="HE182"/>
  <c r="HD182"/>
  <c r="HC182"/>
  <c r="HB182"/>
  <c r="HA182"/>
  <c r="GZ182"/>
  <c r="GY182"/>
  <c r="GX182"/>
  <c r="GW182"/>
  <c r="GV182"/>
  <c r="GU182"/>
  <c r="GT182"/>
  <c r="GS182"/>
  <c r="GR182"/>
  <c r="GQ182"/>
  <c r="GP182"/>
  <c r="GO182"/>
  <c r="GN182"/>
  <c r="GM182"/>
  <c r="GL182"/>
  <c r="GK182"/>
  <c r="GJ182"/>
  <c r="GI182"/>
  <c r="GH182"/>
  <c r="GG182"/>
  <c r="GF182"/>
  <c r="GE182"/>
  <c r="GD182"/>
  <c r="GC182"/>
  <c r="GB182"/>
  <c r="GA182"/>
  <c r="FZ182"/>
  <c r="FY182"/>
  <c r="FX182"/>
  <c r="FW182"/>
  <c r="FV182"/>
  <c r="FU182"/>
  <c r="FT182"/>
  <c r="FS182"/>
  <c r="FR182"/>
  <c r="FQ182"/>
  <c r="FP182"/>
  <c r="FO182"/>
  <c r="FN182"/>
  <c r="FM182"/>
  <c r="FL182"/>
  <c r="FK182"/>
  <c r="FJ182"/>
  <c r="FI182"/>
  <c r="FH182"/>
  <c r="FG182"/>
  <c r="FF182"/>
  <c r="FE182"/>
  <c r="FD182"/>
  <c r="FC182"/>
  <c r="FB182"/>
  <c r="FA182"/>
  <c r="EZ182"/>
  <c r="EY182"/>
  <c r="EX182"/>
  <c r="EW182"/>
  <c r="EV182"/>
  <c r="EU182"/>
  <c r="ET182"/>
  <c r="ES182"/>
  <c r="ER182"/>
  <c r="EQ182"/>
  <c r="EP182"/>
  <c r="EO182"/>
  <c r="EN182"/>
  <c r="EM182"/>
  <c r="EL182"/>
  <c r="EK182"/>
  <c r="EJ182"/>
  <c r="EI182"/>
  <c r="EH182"/>
  <c r="EG182"/>
  <c r="EF182"/>
  <c r="EE182"/>
  <c r="ED182"/>
  <c r="EC182"/>
  <c r="EB182"/>
  <c r="EA182"/>
  <c r="DZ182"/>
  <c r="DY182"/>
  <c r="DX182"/>
  <c r="DW182"/>
  <c r="DV182"/>
  <c r="DU182"/>
  <c r="DT182"/>
  <c r="DS182"/>
  <c r="DR182"/>
  <c r="DQ182"/>
  <c r="DP182"/>
  <c r="DO182"/>
  <c r="DN182"/>
  <c r="DM182"/>
  <c r="DL182"/>
  <c r="DK182"/>
  <c r="DJ182"/>
  <c r="DI182"/>
  <c r="DH182"/>
  <c r="DG182"/>
  <c r="DF182"/>
  <c r="DE182"/>
  <c r="DD182"/>
  <c r="DC182"/>
  <c r="DB182"/>
  <c r="DA182"/>
  <c r="CZ182"/>
  <c r="CY182"/>
  <c r="CX182"/>
  <c r="CW182"/>
  <c r="CV182"/>
  <c r="CU182"/>
  <c r="CT182"/>
  <c r="CS182"/>
  <c r="CR182"/>
  <c r="CQ182"/>
  <c r="CP182"/>
  <c r="CO182"/>
  <c r="CN182"/>
  <c r="CM182"/>
  <c r="CL182"/>
  <c r="CK182"/>
  <c r="CJ182"/>
  <c r="CI182"/>
  <c r="CH182"/>
  <c r="CG182"/>
  <c r="CF182"/>
  <c r="CE182"/>
  <c r="CD182"/>
  <c r="CC182"/>
  <c r="CB182"/>
  <c r="CA182"/>
  <c r="BZ182"/>
  <c r="BY182"/>
  <c r="BX182"/>
  <c r="BW182"/>
  <c r="BV182"/>
  <c r="BU182"/>
  <c r="BT182"/>
  <c r="BS182"/>
  <c r="BR182"/>
  <c r="BQ182"/>
  <c r="BP182"/>
  <c r="BO182"/>
  <c r="BN182"/>
  <c r="BM182"/>
  <c r="BL182"/>
  <c r="BK182"/>
  <c r="BJ182"/>
  <c r="BI182"/>
  <c r="BH182"/>
  <c r="BG182"/>
  <c r="BF182"/>
  <c r="BE182"/>
  <c r="BD182"/>
  <c r="BC182"/>
  <c r="BB182"/>
  <c r="BA182"/>
  <c r="AZ182"/>
  <c r="AY182"/>
  <c r="AX182"/>
  <c r="AW182"/>
  <c r="AV182"/>
  <c r="AU182"/>
  <c r="AT182"/>
  <c r="AS182"/>
  <c r="AR182"/>
  <c r="AQ182"/>
  <c r="AP182"/>
  <c r="AO182"/>
  <c r="AN182"/>
  <c r="AM182"/>
  <c r="AL182"/>
  <c r="AK182"/>
  <c r="AJ182"/>
  <c r="AI182"/>
  <c r="AH182"/>
  <c r="AG182"/>
  <c r="AF182"/>
  <c r="AE182"/>
  <c r="AD182"/>
  <c r="AC182"/>
  <c r="AB182"/>
  <c r="AA182"/>
  <c r="Z182"/>
  <c r="Y182"/>
  <c r="X182"/>
  <c r="W182"/>
  <c r="V182"/>
  <c r="U182"/>
  <c r="T182"/>
  <c r="S182"/>
  <c r="R182"/>
  <c r="Q182"/>
  <c r="P182"/>
  <c r="O182"/>
  <c r="N182"/>
  <c r="M182"/>
  <c r="L182"/>
  <c r="K182"/>
  <c r="J182"/>
  <c r="I182"/>
  <c r="H182"/>
  <c r="G182"/>
  <c r="F182"/>
  <c r="E182"/>
  <c r="D182"/>
  <c r="C182"/>
  <c r="IZ183"/>
  <c r="IY183"/>
  <c r="IX183"/>
  <c r="IW183"/>
  <c r="IV183"/>
  <c r="IU183"/>
  <c r="IT183"/>
  <c r="IS183"/>
  <c r="IR183"/>
  <c r="IQ183"/>
  <c r="IP183"/>
  <c r="IO183"/>
  <c r="IN183"/>
  <c r="IM183"/>
  <c r="IL183"/>
  <c r="IK183"/>
  <c r="IJ183"/>
  <c r="II183"/>
  <c r="IH183"/>
  <c r="IG183"/>
  <c r="IF183"/>
  <c r="IE183"/>
  <c r="ID183"/>
  <c r="IC183"/>
  <c r="IB183"/>
  <c r="IA183"/>
  <c r="HZ183"/>
  <c r="HY183"/>
  <c r="HX183"/>
  <c r="HW183"/>
  <c r="HV183"/>
  <c r="HU183"/>
  <c r="HT183"/>
  <c r="HS183"/>
  <c r="HR183"/>
  <c r="HQ183"/>
  <c r="HP183"/>
  <c r="HO183"/>
  <c r="HN183"/>
  <c r="HM183"/>
  <c r="HL183"/>
  <c r="HK183"/>
  <c r="HJ183"/>
  <c r="HI183"/>
  <c r="HH183"/>
  <c r="HG183"/>
  <c r="HF183"/>
  <c r="HE183"/>
  <c r="HD183"/>
  <c r="HC183"/>
  <c r="HB183"/>
  <c r="HA183"/>
  <c r="GZ183"/>
  <c r="GY183"/>
  <c r="GX183"/>
  <c r="GW183"/>
  <c r="GV183"/>
  <c r="GU183"/>
  <c r="GT183"/>
  <c r="GS183"/>
  <c r="GR183"/>
  <c r="GQ183"/>
  <c r="GP183"/>
  <c r="GO183"/>
  <c r="GN183"/>
  <c r="GM183"/>
  <c r="GL183"/>
  <c r="GK183"/>
  <c r="GJ183"/>
  <c r="GI183"/>
  <c r="GH183"/>
  <c r="GG183"/>
  <c r="GF183"/>
  <c r="GE183"/>
  <c r="GD183"/>
  <c r="GC183"/>
  <c r="GB183"/>
  <c r="GA183"/>
  <c r="FZ183"/>
  <c r="FY183"/>
  <c r="FX183"/>
  <c r="FW183"/>
  <c r="FV183"/>
  <c r="FU183"/>
  <c r="FT183"/>
  <c r="FS183"/>
  <c r="FR183"/>
  <c r="FQ183"/>
  <c r="FP183"/>
  <c r="FO183"/>
  <c r="FN183"/>
  <c r="FM183"/>
  <c r="FL183"/>
  <c r="FK183"/>
  <c r="FJ183"/>
  <c r="FI183"/>
  <c r="FH183"/>
  <c r="FG183"/>
  <c r="FF183"/>
  <c r="FE183"/>
  <c r="FD183"/>
  <c r="FC183"/>
  <c r="FB183"/>
  <c r="FA183"/>
  <c r="EZ183"/>
  <c r="EY183"/>
  <c r="EX183"/>
  <c r="EW183"/>
  <c r="EV183"/>
  <c r="EU183"/>
  <c r="ET183"/>
  <c r="ES183"/>
  <c r="ER183"/>
  <c r="EQ183"/>
  <c r="EP183"/>
  <c r="EO183"/>
  <c r="EN183"/>
  <c r="EM183"/>
  <c r="EL183"/>
  <c r="EK183"/>
  <c r="EJ183"/>
  <c r="EI183"/>
  <c r="EH183"/>
  <c r="EG183"/>
  <c r="EF183"/>
  <c r="EE183"/>
  <c r="ED183"/>
  <c r="EC183"/>
  <c r="EB183"/>
  <c r="EA183"/>
  <c r="DZ183"/>
  <c r="DY183"/>
  <c r="DX183"/>
  <c r="DW183"/>
  <c r="DV183"/>
  <c r="DU183"/>
  <c r="DT183"/>
  <c r="DS183"/>
  <c r="DR183"/>
  <c r="DQ183"/>
  <c r="DP183"/>
  <c r="DO183"/>
  <c r="DN183"/>
  <c r="DM183"/>
  <c r="DL183"/>
  <c r="DK183"/>
  <c r="DJ183"/>
  <c r="DI183"/>
  <c r="DH183"/>
  <c r="DG183"/>
  <c r="DF183"/>
  <c r="DE183"/>
  <c r="DD183"/>
  <c r="DC183"/>
  <c r="DB183"/>
  <c r="DA183"/>
  <c r="CZ183"/>
  <c r="CY183"/>
  <c r="CX183"/>
  <c r="CW183"/>
  <c r="CV183"/>
  <c r="CU183"/>
  <c r="CT183"/>
  <c r="CS183"/>
  <c r="CR183"/>
  <c r="CQ183"/>
  <c r="CP183"/>
  <c r="CO183"/>
  <c r="CN183"/>
  <c r="CM183"/>
  <c r="CL183"/>
  <c r="CK183"/>
  <c r="CJ183"/>
  <c r="CI183"/>
  <c r="CH183"/>
  <c r="CG183"/>
  <c r="CF183"/>
  <c r="CE183"/>
  <c r="CD183"/>
  <c r="CC183"/>
  <c r="CB183"/>
  <c r="CA183"/>
  <c r="BZ183"/>
  <c r="BY183"/>
  <c r="BX183"/>
  <c r="BW183"/>
  <c r="BV183"/>
  <c r="BU183"/>
  <c r="BT183"/>
  <c r="BS183"/>
  <c r="BR183"/>
  <c r="BQ183"/>
  <c r="BP183"/>
  <c r="BO183"/>
  <c r="BN183"/>
  <c r="BM183"/>
  <c r="BL183"/>
  <c r="BK183"/>
  <c r="BJ183"/>
  <c r="BI183"/>
  <c r="BH183"/>
  <c r="BG183"/>
  <c r="BF183"/>
  <c r="BE183"/>
  <c r="BD183"/>
  <c r="BC183"/>
  <c r="BB183"/>
  <c r="BA183"/>
  <c r="AZ183"/>
  <c r="AY183"/>
  <c r="AX183"/>
  <c r="AW183"/>
  <c r="AV183"/>
  <c r="AU183"/>
  <c r="AT183"/>
  <c r="AS183"/>
  <c r="AR183"/>
  <c r="AQ183"/>
  <c r="AP183"/>
  <c r="AO183"/>
  <c r="AN183"/>
  <c r="AM183"/>
  <c r="AL183"/>
  <c r="AK183"/>
  <c r="AJ183"/>
  <c r="AI183"/>
  <c r="AH183"/>
  <c r="AG183"/>
  <c r="AF183"/>
  <c r="AE183"/>
  <c r="AD183"/>
  <c r="AC183"/>
  <c r="AB183"/>
  <c r="AA183"/>
  <c r="Z183"/>
  <c r="Y183"/>
  <c r="X183"/>
  <c r="W183"/>
  <c r="V183"/>
  <c r="U183"/>
  <c r="T183"/>
  <c r="S183"/>
  <c r="R183"/>
  <c r="Q183"/>
  <c r="P183"/>
  <c r="O183"/>
  <c r="N183"/>
  <c r="M183"/>
  <c r="L183"/>
  <c r="K183"/>
  <c r="J183"/>
  <c r="I183"/>
  <c r="H183"/>
  <c r="G183"/>
  <c r="F183"/>
  <c r="E183"/>
  <c r="D183"/>
  <c r="C183"/>
  <c r="IZ184"/>
  <c r="IY184"/>
  <c r="IX184"/>
  <c r="IW184"/>
  <c r="IV184"/>
  <c r="IU184"/>
  <c r="IT184"/>
  <c r="IS184"/>
  <c r="IR184"/>
  <c r="IQ184"/>
  <c r="IP184"/>
  <c r="IO184"/>
  <c r="IN184"/>
  <c r="IM184"/>
  <c r="IL184"/>
  <c r="IK184"/>
  <c r="IJ184"/>
  <c r="II184"/>
  <c r="IH184"/>
  <c r="IG184"/>
  <c r="IF184"/>
  <c r="IE184"/>
  <c r="ID184"/>
  <c r="IC184"/>
  <c r="IB184"/>
  <c r="IA184"/>
  <c r="HZ184"/>
  <c r="HY184"/>
  <c r="HX184"/>
  <c r="HW184"/>
  <c r="HV184"/>
  <c r="HU184"/>
  <c r="HT184"/>
  <c r="HS184"/>
  <c r="HR184"/>
  <c r="HQ184"/>
  <c r="HP184"/>
  <c r="HO184"/>
  <c r="HN184"/>
  <c r="HM184"/>
  <c r="HL184"/>
  <c r="HK184"/>
  <c r="HJ184"/>
  <c r="HI184"/>
  <c r="HH184"/>
  <c r="HG184"/>
  <c r="HF184"/>
  <c r="HE184"/>
  <c r="HD184"/>
  <c r="HC184"/>
  <c r="HB184"/>
  <c r="HA184"/>
  <c r="GZ184"/>
  <c r="GY184"/>
  <c r="GX184"/>
  <c r="GW184"/>
  <c r="GV184"/>
  <c r="GU184"/>
  <c r="GT184"/>
  <c r="GS184"/>
  <c r="GR184"/>
  <c r="GQ184"/>
  <c r="GP184"/>
  <c r="GO184"/>
  <c r="GN184"/>
  <c r="GM184"/>
  <c r="GL184"/>
  <c r="GK184"/>
  <c r="GJ184"/>
  <c r="GI184"/>
  <c r="GH184"/>
  <c r="GG184"/>
  <c r="GF184"/>
  <c r="GE184"/>
  <c r="GD184"/>
  <c r="GC184"/>
  <c r="GB184"/>
  <c r="GA184"/>
  <c r="FZ184"/>
  <c r="FY184"/>
  <c r="FX184"/>
  <c r="FW184"/>
  <c r="FV184"/>
  <c r="FU184"/>
  <c r="FT184"/>
  <c r="FS184"/>
  <c r="FR184"/>
  <c r="FQ184"/>
  <c r="FP184"/>
  <c r="FO184"/>
  <c r="FN184"/>
  <c r="FM184"/>
  <c r="FL184"/>
  <c r="FK184"/>
  <c r="FJ184"/>
  <c r="FI184"/>
  <c r="FH184"/>
  <c r="FG184"/>
  <c r="FF184"/>
  <c r="FE184"/>
  <c r="FD184"/>
  <c r="FC184"/>
  <c r="FB184"/>
  <c r="FA184"/>
  <c r="EZ184"/>
  <c r="EY184"/>
  <c r="EX184"/>
  <c r="EW184"/>
  <c r="EV184"/>
  <c r="EU184"/>
  <c r="ET184"/>
  <c r="ES184"/>
  <c r="ER184"/>
  <c r="EQ184"/>
  <c r="EP184"/>
  <c r="EO184"/>
  <c r="EN184"/>
  <c r="EM184"/>
  <c r="EL184"/>
  <c r="EK184"/>
  <c r="EJ184"/>
  <c r="EI184"/>
  <c r="EH184"/>
  <c r="EG184"/>
  <c r="EF184"/>
  <c r="EE184"/>
  <c r="ED184"/>
  <c r="EC184"/>
  <c r="EB184"/>
  <c r="EA184"/>
  <c r="DZ184"/>
  <c r="DY184"/>
  <c r="DX184"/>
  <c r="DW184"/>
  <c r="DV184"/>
  <c r="DU184"/>
  <c r="DT184"/>
  <c r="DS184"/>
  <c r="DR184"/>
  <c r="DQ184"/>
  <c r="DP184"/>
  <c r="DO184"/>
  <c r="DN184"/>
  <c r="DM184"/>
  <c r="DL184"/>
  <c r="DK184"/>
  <c r="DJ184"/>
  <c r="DI184"/>
  <c r="DH184"/>
  <c r="DG184"/>
  <c r="DF184"/>
  <c r="DE184"/>
  <c r="DD184"/>
  <c r="DC184"/>
  <c r="DB184"/>
  <c r="DA184"/>
  <c r="CZ184"/>
  <c r="CY184"/>
  <c r="CX184"/>
  <c r="CW184"/>
  <c r="CV184"/>
  <c r="CU184"/>
  <c r="CT184"/>
  <c r="CS184"/>
  <c r="CR184"/>
  <c r="CQ184"/>
  <c r="CP184"/>
  <c r="CO184"/>
  <c r="CN184"/>
  <c r="CM184"/>
  <c r="CL184"/>
  <c r="CK184"/>
  <c r="CJ184"/>
  <c r="CI184"/>
  <c r="CH184"/>
  <c r="CG184"/>
  <c r="CF184"/>
  <c r="CE184"/>
  <c r="CD184"/>
  <c r="CC184"/>
  <c r="CB184"/>
  <c r="CA184"/>
  <c r="BZ184"/>
  <c r="BY184"/>
  <c r="BX184"/>
  <c r="BW184"/>
  <c r="BV184"/>
  <c r="BU184"/>
  <c r="BT184"/>
  <c r="BS184"/>
  <c r="BR184"/>
  <c r="BQ184"/>
  <c r="BP184"/>
  <c r="BO184"/>
  <c r="BN184"/>
  <c r="BM184"/>
  <c r="BL184"/>
  <c r="BK184"/>
  <c r="BJ184"/>
  <c r="BI184"/>
  <c r="BH184"/>
  <c r="BG184"/>
  <c r="BF184"/>
  <c r="BE184"/>
  <c r="BD184"/>
  <c r="BC184"/>
  <c r="BB184"/>
  <c r="BA184"/>
  <c r="AZ184"/>
  <c r="AY184"/>
  <c r="AX184"/>
  <c r="AW184"/>
  <c r="AV184"/>
  <c r="AU184"/>
  <c r="AT184"/>
  <c r="AS184"/>
  <c r="AR184"/>
  <c r="AQ184"/>
  <c r="AP184"/>
  <c r="AO184"/>
  <c r="AN184"/>
  <c r="AM184"/>
  <c r="AL184"/>
  <c r="AK184"/>
  <c r="AJ184"/>
  <c r="AI184"/>
  <c r="AH184"/>
  <c r="AG184"/>
  <c r="AF184"/>
  <c r="AE184"/>
  <c r="AD184"/>
  <c r="AC184"/>
  <c r="AB184"/>
  <c r="AA184"/>
  <c r="Z184"/>
  <c r="Y184"/>
  <c r="X184"/>
  <c r="W184"/>
  <c r="V184"/>
  <c r="U184"/>
  <c r="T184"/>
  <c r="S184"/>
  <c r="R184"/>
  <c r="Q184"/>
  <c r="P184"/>
  <c r="O184"/>
  <c r="N184"/>
  <c r="M184"/>
  <c r="L184"/>
  <c r="K184"/>
  <c r="J184"/>
  <c r="I184"/>
  <c r="H184"/>
  <c r="G184"/>
  <c r="F184"/>
  <c r="E184"/>
  <c r="D184"/>
  <c r="C184"/>
  <c r="IZ185"/>
  <c r="IY185"/>
  <c r="IX185"/>
  <c r="IW185"/>
  <c r="IV185"/>
  <c r="IU185"/>
  <c r="IT185"/>
  <c r="IS185"/>
  <c r="IR185"/>
  <c r="IQ185"/>
  <c r="IP185"/>
  <c r="IO185"/>
  <c r="IN185"/>
  <c r="IM185"/>
  <c r="IL185"/>
  <c r="IK185"/>
  <c r="IJ185"/>
  <c r="II185"/>
  <c r="IH185"/>
  <c r="IG185"/>
  <c r="IF185"/>
  <c r="IE185"/>
  <c r="ID185"/>
  <c r="IC185"/>
  <c r="IB185"/>
  <c r="IA185"/>
  <c r="HZ185"/>
  <c r="HY185"/>
  <c r="HX185"/>
  <c r="HW185"/>
  <c r="HV185"/>
  <c r="HU185"/>
  <c r="HT185"/>
  <c r="HS185"/>
  <c r="HR185"/>
  <c r="HQ185"/>
  <c r="HP185"/>
  <c r="HO185"/>
  <c r="HN185"/>
  <c r="HM185"/>
  <c r="HL185"/>
  <c r="HK185"/>
  <c r="HJ185"/>
  <c r="HI185"/>
  <c r="HH185"/>
  <c r="HG185"/>
  <c r="HF185"/>
  <c r="HE185"/>
  <c r="HD185"/>
  <c r="HC185"/>
  <c r="HB185"/>
  <c r="HA185"/>
  <c r="GZ185"/>
  <c r="GY185"/>
  <c r="GX185"/>
  <c r="GW185"/>
  <c r="GV185"/>
  <c r="GU185"/>
  <c r="GT185"/>
  <c r="GS185"/>
  <c r="GR185"/>
  <c r="GQ185"/>
  <c r="GP185"/>
  <c r="GO185"/>
  <c r="GN185"/>
  <c r="GM185"/>
  <c r="GL185"/>
  <c r="GK185"/>
  <c r="GJ185"/>
  <c r="GI185"/>
  <c r="GH185"/>
  <c r="GG185"/>
  <c r="GF185"/>
  <c r="GE185"/>
  <c r="GD185"/>
  <c r="GC185"/>
  <c r="GB185"/>
  <c r="GA185"/>
  <c r="FZ185"/>
  <c r="FY185"/>
  <c r="FX185"/>
  <c r="FW185"/>
  <c r="FV185"/>
  <c r="FU185"/>
  <c r="FT185"/>
  <c r="FS185"/>
  <c r="FR185"/>
  <c r="FQ185"/>
  <c r="FP185"/>
  <c r="FO185"/>
  <c r="FN185"/>
  <c r="FM185"/>
  <c r="FL185"/>
  <c r="FK185"/>
  <c r="FJ185"/>
  <c r="FI185"/>
  <c r="FH185"/>
  <c r="FG185"/>
  <c r="FF185"/>
  <c r="FE185"/>
  <c r="FD185"/>
  <c r="FC185"/>
  <c r="FB185"/>
  <c r="FA185"/>
  <c r="EZ185"/>
  <c r="EY185"/>
  <c r="EX185"/>
  <c r="EW185"/>
  <c r="EV185"/>
  <c r="EU185"/>
  <c r="ET185"/>
  <c r="ES185"/>
  <c r="ER185"/>
  <c r="EQ185"/>
  <c r="EP185"/>
  <c r="EO185"/>
  <c r="EN185"/>
  <c r="EM185"/>
  <c r="EL185"/>
  <c r="EK185"/>
  <c r="EJ185"/>
  <c r="EI185"/>
  <c r="EH185"/>
  <c r="EG185"/>
  <c r="EF185"/>
  <c r="EE185"/>
  <c r="ED185"/>
  <c r="EC185"/>
  <c r="EB185"/>
  <c r="EA185"/>
  <c r="DZ185"/>
  <c r="DY185"/>
  <c r="DX185"/>
  <c r="DW185"/>
  <c r="DV185"/>
  <c r="DU185"/>
  <c r="DT185"/>
  <c r="DS185"/>
  <c r="DR185"/>
  <c r="DQ185"/>
  <c r="DP185"/>
  <c r="DO185"/>
  <c r="DN185"/>
  <c r="DM185"/>
  <c r="DL185"/>
  <c r="DK185"/>
  <c r="DJ185"/>
  <c r="DI185"/>
  <c r="DH185"/>
  <c r="DG185"/>
  <c r="DF185"/>
  <c r="DE185"/>
  <c r="DD185"/>
  <c r="DC185"/>
  <c r="DB185"/>
  <c r="DA185"/>
  <c r="CZ185"/>
  <c r="CY185"/>
  <c r="CX185"/>
  <c r="CW185"/>
  <c r="CV185"/>
  <c r="CU185"/>
  <c r="CT185"/>
  <c r="CS185"/>
  <c r="CR185"/>
  <c r="CQ185"/>
  <c r="CP185"/>
  <c r="CO185"/>
  <c r="CN185"/>
  <c r="CM185"/>
  <c r="CL185"/>
  <c r="CK185"/>
  <c r="CJ185"/>
  <c r="CI185"/>
  <c r="CH185"/>
  <c r="CG185"/>
  <c r="CF185"/>
  <c r="CE185"/>
  <c r="CD185"/>
  <c r="CC185"/>
  <c r="CB185"/>
  <c r="CA185"/>
  <c r="BZ185"/>
  <c r="BY185"/>
  <c r="BX185"/>
  <c r="BW185"/>
  <c r="BV185"/>
  <c r="BU185"/>
  <c r="BT185"/>
  <c r="BS185"/>
  <c r="BR185"/>
  <c r="BQ185"/>
  <c r="BP185"/>
  <c r="BO185"/>
  <c r="BN185"/>
  <c r="BM185"/>
  <c r="BL185"/>
  <c r="BK185"/>
  <c r="BJ185"/>
  <c r="BI185"/>
  <c r="BH185"/>
  <c r="BG185"/>
  <c r="BF185"/>
  <c r="BE185"/>
  <c r="BD185"/>
  <c r="BC185"/>
  <c r="BB185"/>
  <c r="BA185"/>
  <c r="AZ185"/>
  <c r="AY185"/>
  <c r="AX185"/>
  <c r="AW185"/>
  <c r="AV185"/>
  <c r="AU185"/>
  <c r="AT185"/>
  <c r="AS185"/>
  <c r="AR185"/>
  <c r="AQ185"/>
  <c r="AP185"/>
  <c r="AO185"/>
  <c r="AN185"/>
  <c r="AM185"/>
  <c r="AL185"/>
  <c r="AK185"/>
  <c r="AJ185"/>
  <c r="AI185"/>
  <c r="AH185"/>
  <c r="AG185"/>
  <c r="AF185"/>
  <c r="AE185"/>
  <c r="AD185"/>
  <c r="AC185"/>
  <c r="AB185"/>
  <c r="AA185"/>
  <c r="Z185"/>
  <c r="Y185"/>
  <c r="X185"/>
  <c r="W185"/>
  <c r="V185"/>
  <c r="U185"/>
  <c r="T185"/>
  <c r="S185"/>
  <c r="R185"/>
  <c r="Q185"/>
  <c r="P185"/>
  <c r="O185"/>
  <c r="N185"/>
  <c r="M185"/>
  <c r="L185"/>
  <c r="K185"/>
  <c r="J185"/>
  <c r="I185"/>
  <c r="H185"/>
  <c r="G185"/>
  <c r="F185"/>
  <c r="E185"/>
  <c r="D185"/>
  <c r="C185"/>
  <c r="IZ186"/>
  <c r="IY186"/>
  <c r="IX186"/>
  <c r="IW186"/>
  <c r="IV186"/>
  <c r="IU186"/>
  <c r="IT186"/>
  <c r="IS186"/>
  <c r="IR186"/>
  <c r="IQ186"/>
  <c r="IP186"/>
  <c r="IO186"/>
  <c r="IN186"/>
  <c r="IM186"/>
  <c r="IL186"/>
  <c r="IK186"/>
  <c r="IJ186"/>
  <c r="II186"/>
  <c r="IH186"/>
  <c r="IG186"/>
  <c r="IF186"/>
  <c r="IE186"/>
  <c r="ID186"/>
  <c r="IC186"/>
  <c r="IB186"/>
  <c r="IA186"/>
  <c r="HZ186"/>
  <c r="HY186"/>
  <c r="HX186"/>
  <c r="HW186"/>
  <c r="HV186"/>
  <c r="HU186"/>
  <c r="HT186"/>
  <c r="HS186"/>
  <c r="HR186"/>
  <c r="HQ186"/>
  <c r="HP186"/>
  <c r="HO186"/>
  <c r="HN186"/>
  <c r="HM186"/>
  <c r="HL186"/>
  <c r="HK186"/>
  <c r="HJ186"/>
  <c r="HI186"/>
  <c r="HH186"/>
  <c r="HG186"/>
  <c r="HF186"/>
  <c r="HE186"/>
  <c r="HD186"/>
  <c r="HC186"/>
  <c r="HB186"/>
  <c r="HA186"/>
  <c r="GZ186"/>
  <c r="GY186"/>
  <c r="GX186"/>
  <c r="GW186"/>
  <c r="GV186"/>
  <c r="GU186"/>
  <c r="GT186"/>
  <c r="GS186"/>
  <c r="GR186"/>
  <c r="GQ186"/>
  <c r="GP186"/>
  <c r="GO186"/>
  <c r="GN186"/>
  <c r="GM186"/>
  <c r="GL186"/>
  <c r="GK186"/>
  <c r="GJ186"/>
  <c r="GI186"/>
  <c r="GH186"/>
  <c r="GG186"/>
  <c r="GF186"/>
  <c r="GE186"/>
  <c r="GD186"/>
  <c r="GC186"/>
  <c r="GB186"/>
  <c r="GA186"/>
  <c r="FZ186"/>
  <c r="FY186"/>
  <c r="FX186"/>
  <c r="FW186"/>
  <c r="FV186"/>
  <c r="FU186"/>
  <c r="FT186"/>
  <c r="FS186"/>
  <c r="FR186"/>
  <c r="FQ186"/>
  <c r="FP186"/>
  <c r="FO186"/>
  <c r="FN186"/>
  <c r="FM186"/>
  <c r="FL186"/>
  <c r="FK186"/>
  <c r="FJ186"/>
  <c r="FI186"/>
  <c r="FH186"/>
  <c r="FG186"/>
  <c r="FF186"/>
  <c r="FE186"/>
  <c r="FD186"/>
  <c r="FC186"/>
  <c r="FB186"/>
  <c r="FA186"/>
  <c r="EZ186"/>
  <c r="EY186"/>
  <c r="EX186"/>
  <c r="EW186"/>
  <c r="EV186"/>
  <c r="EU186"/>
  <c r="ET186"/>
  <c r="ES186"/>
  <c r="ER186"/>
  <c r="EQ186"/>
  <c r="EP186"/>
  <c r="EO186"/>
  <c r="EN186"/>
  <c r="EM186"/>
  <c r="EL186"/>
  <c r="EK186"/>
  <c r="EJ186"/>
  <c r="EI186"/>
  <c r="EH186"/>
  <c r="EG186"/>
  <c r="EF186"/>
  <c r="EE186"/>
  <c r="ED186"/>
  <c r="EC186"/>
  <c r="EB186"/>
  <c r="EA186"/>
  <c r="DZ186"/>
  <c r="DY186"/>
  <c r="DX186"/>
  <c r="DW186"/>
  <c r="DV186"/>
  <c r="DU186"/>
  <c r="DT186"/>
  <c r="DS186"/>
  <c r="DR186"/>
  <c r="DQ186"/>
  <c r="DP186"/>
  <c r="DO186"/>
  <c r="DN186"/>
  <c r="DM186"/>
  <c r="DL186"/>
  <c r="DK186"/>
  <c r="DJ186"/>
  <c r="DI186"/>
  <c r="DH186"/>
  <c r="DG186"/>
  <c r="DF186"/>
  <c r="DE186"/>
  <c r="DD186"/>
  <c r="DC186"/>
  <c r="DB186"/>
  <c r="DA186"/>
  <c r="CZ186"/>
  <c r="CY186"/>
  <c r="CX186"/>
  <c r="CW186"/>
  <c r="CV186"/>
  <c r="CU186"/>
  <c r="CT186"/>
  <c r="CS186"/>
  <c r="CR186"/>
  <c r="CQ186"/>
  <c r="CP186"/>
  <c r="CO186"/>
  <c r="CN186"/>
  <c r="CM186"/>
  <c r="CL186"/>
  <c r="CK186"/>
  <c r="CJ186"/>
  <c r="CI186"/>
  <c r="CH186"/>
  <c r="CG186"/>
  <c r="CF186"/>
  <c r="CE186"/>
  <c r="CD186"/>
  <c r="CC186"/>
  <c r="CB186"/>
  <c r="CA186"/>
  <c r="BZ186"/>
  <c r="BY186"/>
  <c r="BX186"/>
  <c r="BW186"/>
  <c r="BV186"/>
  <c r="BU186"/>
  <c r="BT186"/>
  <c r="BS186"/>
  <c r="BR186"/>
  <c r="BQ186"/>
  <c r="BP186"/>
  <c r="BO186"/>
  <c r="BN186"/>
  <c r="BM186"/>
  <c r="BL186"/>
  <c r="BK186"/>
  <c r="BJ186"/>
  <c r="BI186"/>
  <c r="BH186"/>
  <c r="BG186"/>
  <c r="BF186"/>
  <c r="BE186"/>
  <c r="BD186"/>
  <c r="BC186"/>
  <c r="BB186"/>
  <c r="BA186"/>
  <c r="AZ186"/>
  <c r="AY186"/>
  <c r="AX186"/>
  <c r="AW186"/>
  <c r="AV186"/>
  <c r="AU186"/>
  <c r="AT186"/>
  <c r="AS186"/>
  <c r="AR186"/>
  <c r="AQ186"/>
  <c r="AP186"/>
  <c r="AO186"/>
  <c r="AN186"/>
  <c r="AM186"/>
  <c r="AL186"/>
  <c r="AK186"/>
  <c r="AJ186"/>
  <c r="AI186"/>
  <c r="AH186"/>
  <c r="AG186"/>
  <c r="AF186"/>
  <c r="AE186"/>
  <c r="AD186"/>
  <c r="AC186"/>
  <c r="AB186"/>
  <c r="AA186"/>
  <c r="Z186"/>
  <c r="Y186"/>
  <c r="X186"/>
  <c r="W186"/>
  <c r="V186"/>
  <c r="U186"/>
  <c r="T186"/>
  <c r="S186"/>
  <c r="R186"/>
  <c r="Q186"/>
  <c r="P186"/>
  <c r="O186"/>
  <c r="N186"/>
  <c r="M186"/>
  <c r="L186"/>
  <c r="K186"/>
  <c r="J186"/>
  <c r="I186"/>
  <c r="H186"/>
  <c r="G186"/>
  <c r="F186"/>
  <c r="E186"/>
  <c r="D186"/>
  <c r="C186"/>
  <c r="IZ187"/>
  <c r="IY187"/>
  <c r="IX187"/>
  <c r="IW187"/>
  <c r="IV187"/>
  <c r="IU187"/>
  <c r="IT187"/>
  <c r="IS187"/>
  <c r="IR187"/>
  <c r="IQ187"/>
  <c r="IP187"/>
  <c r="IO187"/>
  <c r="IN187"/>
  <c r="IM187"/>
  <c r="IL187"/>
  <c r="IK187"/>
  <c r="IJ187"/>
  <c r="II187"/>
  <c r="IH187"/>
  <c r="IG187"/>
  <c r="IF187"/>
  <c r="IE187"/>
  <c r="ID187"/>
  <c r="IC187"/>
  <c r="IB187"/>
  <c r="IA187"/>
  <c r="HZ187"/>
  <c r="HY187"/>
  <c r="HX187"/>
  <c r="HW187"/>
  <c r="HV187"/>
  <c r="HU187"/>
  <c r="HT187"/>
  <c r="HS187"/>
  <c r="HR187"/>
  <c r="HQ187"/>
  <c r="HP187"/>
  <c r="HO187"/>
  <c r="HN187"/>
  <c r="HM187"/>
  <c r="HL187"/>
  <c r="HK187"/>
  <c r="HJ187"/>
  <c r="HI187"/>
  <c r="HH187"/>
  <c r="HG187"/>
  <c r="HF187"/>
  <c r="HE187"/>
  <c r="HD187"/>
  <c r="HC187"/>
  <c r="HB187"/>
  <c r="HA187"/>
  <c r="GZ187"/>
  <c r="GY187"/>
  <c r="GX187"/>
  <c r="GW187"/>
  <c r="GV187"/>
  <c r="GU187"/>
  <c r="GT187"/>
  <c r="GS187"/>
  <c r="GR187"/>
  <c r="GQ187"/>
  <c r="GP187"/>
  <c r="GO187"/>
  <c r="GN187"/>
  <c r="GM187"/>
  <c r="GL187"/>
  <c r="GK187"/>
  <c r="GJ187"/>
  <c r="GI187"/>
  <c r="GH187"/>
  <c r="GG187"/>
  <c r="GF187"/>
  <c r="GE187"/>
  <c r="GD187"/>
  <c r="GC187"/>
  <c r="GB187"/>
  <c r="GA187"/>
  <c r="FZ187"/>
  <c r="FY187"/>
  <c r="FX187"/>
  <c r="FW187"/>
  <c r="FV187"/>
  <c r="FU187"/>
  <c r="FT187"/>
  <c r="FS187"/>
  <c r="FR187"/>
  <c r="FQ187"/>
  <c r="FP187"/>
  <c r="FO187"/>
  <c r="FN187"/>
  <c r="FM187"/>
  <c r="FL187"/>
  <c r="FK187"/>
  <c r="FJ187"/>
  <c r="FI187"/>
  <c r="FH187"/>
  <c r="FG187"/>
  <c r="FF187"/>
  <c r="FE187"/>
  <c r="FD187"/>
  <c r="FC187"/>
  <c r="FB187"/>
  <c r="FA187"/>
  <c r="EZ187"/>
  <c r="EY187"/>
  <c r="EX187"/>
  <c r="EW187"/>
  <c r="EV187"/>
  <c r="EU187"/>
  <c r="ET187"/>
  <c r="ES187"/>
  <c r="ER187"/>
  <c r="EQ187"/>
  <c r="EP187"/>
  <c r="EO187"/>
  <c r="EN187"/>
  <c r="EM187"/>
  <c r="EL187"/>
  <c r="EK187"/>
  <c r="EJ187"/>
  <c r="EI187"/>
  <c r="EH187"/>
  <c r="EG187"/>
  <c r="EF187"/>
  <c r="EE187"/>
  <c r="ED187"/>
  <c r="EC187"/>
  <c r="EB187"/>
  <c r="EA187"/>
  <c r="DZ187"/>
  <c r="DY187"/>
  <c r="DX187"/>
  <c r="DW187"/>
  <c r="DV187"/>
  <c r="DU187"/>
  <c r="DT187"/>
  <c r="DS187"/>
  <c r="DR187"/>
  <c r="DQ187"/>
  <c r="DP187"/>
  <c r="DO187"/>
  <c r="DN187"/>
  <c r="DM187"/>
  <c r="DL187"/>
  <c r="DK187"/>
  <c r="DJ187"/>
  <c r="DI187"/>
  <c r="DH187"/>
  <c r="DG187"/>
  <c r="DF187"/>
  <c r="DE187"/>
  <c r="DD187"/>
  <c r="DC187"/>
  <c r="DB187"/>
  <c r="DA187"/>
  <c r="CZ187"/>
  <c r="CY187"/>
  <c r="CX187"/>
  <c r="CW187"/>
  <c r="CV187"/>
  <c r="CU187"/>
  <c r="CT187"/>
  <c r="CS187"/>
  <c r="CR187"/>
  <c r="CQ187"/>
  <c r="CP187"/>
  <c r="CO187"/>
  <c r="CN187"/>
  <c r="CM187"/>
  <c r="CL187"/>
  <c r="CK187"/>
  <c r="CJ187"/>
  <c r="CI187"/>
  <c r="CH187"/>
  <c r="CG187"/>
  <c r="CF187"/>
  <c r="CE187"/>
  <c r="CD187"/>
  <c r="CC187"/>
  <c r="CB187"/>
  <c r="CA187"/>
  <c r="BZ187"/>
  <c r="BY187"/>
  <c r="BX187"/>
  <c r="BW187"/>
  <c r="BV187"/>
  <c r="BU187"/>
  <c r="BT187"/>
  <c r="BS187"/>
  <c r="BR187"/>
  <c r="BQ187"/>
  <c r="BP187"/>
  <c r="BO187"/>
  <c r="BN187"/>
  <c r="BM187"/>
  <c r="BL187"/>
  <c r="BK187"/>
  <c r="BJ187"/>
  <c r="BI187"/>
  <c r="BH187"/>
  <c r="BG187"/>
  <c r="BF187"/>
  <c r="BE187"/>
  <c r="BD187"/>
  <c r="BC187"/>
  <c r="BB187"/>
  <c r="BA187"/>
  <c r="AZ187"/>
  <c r="AY187"/>
  <c r="AX187"/>
  <c r="AW187"/>
  <c r="AV187"/>
  <c r="AU187"/>
  <c r="AT187"/>
  <c r="AS187"/>
  <c r="AR187"/>
  <c r="AQ187"/>
  <c r="AP187"/>
  <c r="AO187"/>
  <c r="AN187"/>
  <c r="AM187"/>
  <c r="AL187"/>
  <c r="AK187"/>
  <c r="AJ187"/>
  <c r="AI187"/>
  <c r="AH187"/>
  <c r="AG187"/>
  <c r="AF187"/>
  <c r="AE187"/>
  <c r="AD187"/>
  <c r="AC187"/>
  <c r="AB187"/>
  <c r="AA187"/>
  <c r="Z187"/>
  <c r="Y187"/>
  <c r="X187"/>
  <c r="W187"/>
  <c r="V187"/>
  <c r="U187"/>
  <c r="T187"/>
  <c r="S187"/>
  <c r="R187"/>
  <c r="Q187"/>
  <c r="P187"/>
  <c r="O187"/>
  <c r="N187"/>
  <c r="M187"/>
  <c r="L187"/>
  <c r="K187"/>
  <c r="J187"/>
  <c r="I187"/>
  <c r="H187"/>
  <c r="G187"/>
  <c r="F187"/>
  <c r="E187"/>
  <c r="D187"/>
  <c r="C187"/>
  <c r="IZ188"/>
  <c r="IY188"/>
  <c r="IX188"/>
  <c r="IW188"/>
  <c r="IV188"/>
  <c r="IU188"/>
  <c r="IT188"/>
  <c r="IS188"/>
  <c r="IR188"/>
  <c r="IQ188"/>
  <c r="IP188"/>
  <c r="IO188"/>
  <c r="IN188"/>
  <c r="IM188"/>
  <c r="IL188"/>
  <c r="IK188"/>
  <c r="IJ188"/>
  <c r="II188"/>
  <c r="IH188"/>
  <c r="IG188"/>
  <c r="IF188"/>
  <c r="IE188"/>
  <c r="ID188"/>
  <c r="IC188"/>
  <c r="IB188"/>
  <c r="IA188"/>
  <c r="HZ188"/>
  <c r="HY188"/>
  <c r="HX188"/>
  <c r="HW188"/>
  <c r="HV188"/>
  <c r="HU188"/>
  <c r="HT188"/>
  <c r="HS188"/>
  <c r="HR188"/>
  <c r="HQ188"/>
  <c r="HP188"/>
  <c r="HO188"/>
  <c r="HN188"/>
  <c r="HM188"/>
  <c r="HL188"/>
  <c r="HK188"/>
  <c r="HJ188"/>
  <c r="HI188"/>
  <c r="HH188"/>
  <c r="HG188"/>
  <c r="HF188"/>
  <c r="HE188"/>
  <c r="HD188"/>
  <c r="HC188"/>
  <c r="HB188"/>
  <c r="HA188"/>
  <c r="GZ188"/>
  <c r="GY188"/>
  <c r="GX188"/>
  <c r="GW188"/>
  <c r="GV188"/>
  <c r="GU188"/>
  <c r="GT188"/>
  <c r="GS188"/>
  <c r="GR188"/>
  <c r="GQ188"/>
  <c r="GP188"/>
  <c r="GO188"/>
  <c r="GN188"/>
  <c r="GM188"/>
  <c r="GL188"/>
  <c r="GK188"/>
  <c r="GJ188"/>
  <c r="GI188"/>
  <c r="GH188"/>
  <c r="GG188"/>
  <c r="GF188"/>
  <c r="GE188"/>
  <c r="GD188"/>
  <c r="GC188"/>
  <c r="GB188"/>
  <c r="GA188"/>
  <c r="FZ188"/>
  <c r="FY188"/>
  <c r="FX188"/>
  <c r="FW188"/>
  <c r="FV188"/>
  <c r="FU188"/>
  <c r="FT188"/>
  <c r="FS188"/>
  <c r="FR188"/>
  <c r="FQ188"/>
  <c r="FP188"/>
  <c r="FO188"/>
  <c r="FN188"/>
  <c r="FM188"/>
  <c r="FL188"/>
  <c r="FK188"/>
  <c r="FJ188"/>
  <c r="FI188"/>
  <c r="FH188"/>
  <c r="FG188"/>
  <c r="FF188"/>
  <c r="FE188"/>
  <c r="FD188"/>
  <c r="FC188"/>
  <c r="FB188"/>
  <c r="FA188"/>
  <c r="EZ188"/>
  <c r="EY188"/>
  <c r="EX188"/>
  <c r="EW188"/>
  <c r="EV188"/>
  <c r="EU188"/>
  <c r="ET188"/>
  <c r="ES188"/>
  <c r="ER188"/>
  <c r="EQ188"/>
  <c r="EP188"/>
  <c r="EO188"/>
  <c r="EN188"/>
  <c r="EM188"/>
  <c r="EL188"/>
  <c r="EK188"/>
  <c r="EJ188"/>
  <c r="EI188"/>
  <c r="EH188"/>
  <c r="EG188"/>
  <c r="EF188"/>
  <c r="EE188"/>
  <c r="ED188"/>
  <c r="EC188"/>
  <c r="EB188"/>
  <c r="EA188"/>
  <c r="DZ188"/>
  <c r="DY188"/>
  <c r="DX188"/>
  <c r="DW188"/>
  <c r="DV188"/>
  <c r="DU188"/>
  <c r="DT188"/>
  <c r="DS188"/>
  <c r="DR188"/>
  <c r="DQ188"/>
  <c r="DP188"/>
  <c r="DO188"/>
  <c r="DN188"/>
  <c r="DM188"/>
  <c r="DL188"/>
  <c r="DK188"/>
  <c r="DJ188"/>
  <c r="DI188"/>
  <c r="DH188"/>
  <c r="DG188"/>
  <c r="DF188"/>
  <c r="DE188"/>
  <c r="DD188"/>
  <c r="DC188"/>
  <c r="DB188"/>
  <c r="DA188"/>
  <c r="CZ188"/>
  <c r="CY188"/>
  <c r="CX188"/>
  <c r="CW188"/>
  <c r="CV188"/>
  <c r="CU188"/>
  <c r="CT188"/>
  <c r="CS188"/>
  <c r="CR188"/>
  <c r="CQ188"/>
  <c r="CP188"/>
  <c r="CO188"/>
  <c r="CN188"/>
  <c r="CM188"/>
  <c r="CL188"/>
  <c r="CK188"/>
  <c r="CJ188"/>
  <c r="CI188"/>
  <c r="CH188"/>
  <c r="CG188"/>
  <c r="CF188"/>
  <c r="CE188"/>
  <c r="CD188"/>
  <c r="CC188"/>
  <c r="CB188"/>
  <c r="CA188"/>
  <c r="BZ188"/>
  <c r="BY188"/>
  <c r="BX188"/>
  <c r="BW188"/>
  <c r="BV188"/>
  <c r="BU188"/>
  <c r="BT188"/>
  <c r="BS188"/>
  <c r="BR188"/>
  <c r="BQ188"/>
  <c r="BP188"/>
  <c r="BO188"/>
  <c r="BN188"/>
  <c r="BM188"/>
  <c r="BL188"/>
  <c r="BK188"/>
  <c r="BJ188"/>
  <c r="BI188"/>
  <c r="BH188"/>
  <c r="BG188"/>
  <c r="BF188"/>
  <c r="BE188"/>
  <c r="BD188"/>
  <c r="BC188"/>
  <c r="BB188"/>
  <c r="BA188"/>
  <c r="AZ188"/>
  <c r="AY188"/>
  <c r="AX188"/>
  <c r="AW188"/>
  <c r="AV188"/>
  <c r="AU188"/>
  <c r="AT188"/>
  <c r="AS188"/>
  <c r="AR188"/>
  <c r="AQ188"/>
  <c r="AP188"/>
  <c r="AO188"/>
  <c r="AN188"/>
  <c r="AM188"/>
  <c r="AL188"/>
  <c r="AK188"/>
  <c r="AJ188"/>
  <c r="AI188"/>
  <c r="AH188"/>
  <c r="AG188"/>
  <c r="AF188"/>
  <c r="AE188"/>
  <c r="AD188"/>
  <c r="AC188"/>
  <c r="AB188"/>
  <c r="AA188"/>
  <c r="Z188"/>
  <c r="Y188"/>
  <c r="X188"/>
  <c r="W188"/>
  <c r="V188"/>
  <c r="U188"/>
  <c r="T188"/>
  <c r="S188"/>
  <c r="R188"/>
  <c r="Q188"/>
  <c r="P188"/>
  <c r="O188"/>
  <c r="N188"/>
  <c r="M188"/>
  <c r="L188"/>
  <c r="K188"/>
  <c r="J188"/>
  <c r="I188"/>
  <c r="H188"/>
  <c r="G188"/>
  <c r="F188"/>
  <c r="E188"/>
  <c r="D188"/>
  <c r="C188"/>
  <c r="IZ189"/>
  <c r="IY189"/>
  <c r="IX189"/>
  <c r="IW189"/>
  <c r="IV189"/>
  <c r="IU189"/>
  <c r="IT189"/>
  <c r="IS189"/>
  <c r="IR189"/>
  <c r="IQ189"/>
  <c r="IP189"/>
  <c r="IO189"/>
  <c r="IN189"/>
  <c r="IM189"/>
  <c r="IL189"/>
  <c r="IK189"/>
  <c r="IJ189"/>
  <c r="II189"/>
  <c r="IH189"/>
  <c r="IG189"/>
  <c r="IF189"/>
  <c r="IE189"/>
  <c r="ID189"/>
  <c r="IC189"/>
  <c r="IB189"/>
  <c r="IA189"/>
  <c r="HZ189"/>
  <c r="HY189"/>
  <c r="HX189"/>
  <c r="HW189"/>
  <c r="HV189"/>
  <c r="HU189"/>
  <c r="HT189"/>
  <c r="HS189"/>
  <c r="HR189"/>
  <c r="HQ189"/>
  <c r="HP189"/>
  <c r="HO189"/>
  <c r="HN189"/>
  <c r="HM189"/>
  <c r="HL189"/>
  <c r="HK189"/>
  <c r="HJ189"/>
  <c r="HI189"/>
  <c r="HH189"/>
  <c r="HG189"/>
  <c r="HF189"/>
  <c r="HE189"/>
  <c r="HD189"/>
  <c r="HC189"/>
  <c r="HB189"/>
  <c r="HA189"/>
  <c r="GZ189"/>
  <c r="GY189"/>
  <c r="GX189"/>
  <c r="GW189"/>
  <c r="GV189"/>
  <c r="GU189"/>
  <c r="GT189"/>
  <c r="GS189"/>
  <c r="GR189"/>
  <c r="GQ189"/>
  <c r="GP189"/>
  <c r="GO189"/>
  <c r="GN189"/>
  <c r="GM189"/>
  <c r="GL189"/>
  <c r="GK189"/>
  <c r="GJ189"/>
  <c r="GI189"/>
  <c r="GH189"/>
  <c r="GG189"/>
  <c r="GF189"/>
  <c r="GE189"/>
  <c r="GD189"/>
  <c r="GC189"/>
  <c r="GB189"/>
  <c r="GA189"/>
  <c r="FZ189"/>
  <c r="FY189"/>
  <c r="FX189"/>
  <c r="FW189"/>
  <c r="FV189"/>
  <c r="FU189"/>
  <c r="FT189"/>
  <c r="FS189"/>
  <c r="FR189"/>
  <c r="FQ189"/>
  <c r="FP189"/>
  <c r="FO189"/>
  <c r="FN189"/>
  <c r="FM189"/>
  <c r="FL189"/>
  <c r="FK189"/>
  <c r="FJ189"/>
  <c r="FI189"/>
  <c r="FH189"/>
  <c r="FG189"/>
  <c r="FF189"/>
  <c r="FE189"/>
  <c r="FD189"/>
  <c r="FC189"/>
  <c r="FB189"/>
  <c r="FA189"/>
  <c r="EZ189"/>
  <c r="EY189"/>
  <c r="EX189"/>
  <c r="EW189"/>
  <c r="EV189"/>
  <c r="EU189"/>
  <c r="ET189"/>
  <c r="ES189"/>
  <c r="ER189"/>
  <c r="EQ189"/>
  <c r="EP189"/>
  <c r="EO189"/>
  <c r="EN189"/>
  <c r="EM189"/>
  <c r="EL189"/>
  <c r="EK189"/>
  <c r="EJ189"/>
  <c r="EI189"/>
  <c r="EH189"/>
  <c r="EG189"/>
  <c r="EF189"/>
  <c r="EE189"/>
  <c r="ED189"/>
  <c r="EC189"/>
  <c r="EB189"/>
  <c r="EA189"/>
  <c r="DZ189"/>
  <c r="DY189"/>
  <c r="DX189"/>
  <c r="DW189"/>
  <c r="DV189"/>
  <c r="DU189"/>
  <c r="DT189"/>
  <c r="DS189"/>
  <c r="DR189"/>
  <c r="DQ189"/>
  <c r="DP189"/>
  <c r="DO189"/>
  <c r="DN189"/>
  <c r="DM189"/>
  <c r="DL189"/>
  <c r="DK189"/>
  <c r="DJ189"/>
  <c r="DI189"/>
  <c r="DH189"/>
  <c r="DG189"/>
  <c r="DF189"/>
  <c r="DE189"/>
  <c r="DD189"/>
  <c r="DC189"/>
  <c r="DB189"/>
  <c r="DA189"/>
  <c r="CZ189"/>
  <c r="CY189"/>
  <c r="CX189"/>
  <c r="CW189"/>
  <c r="CV189"/>
  <c r="CU189"/>
  <c r="CT189"/>
  <c r="CS189"/>
  <c r="CR189"/>
  <c r="CQ189"/>
  <c r="CP189"/>
  <c r="CO189"/>
  <c r="CN189"/>
  <c r="CM189"/>
  <c r="CL189"/>
  <c r="CK189"/>
  <c r="CJ189"/>
  <c r="CI189"/>
  <c r="CH189"/>
  <c r="CG189"/>
  <c r="CF189"/>
  <c r="CE189"/>
  <c r="CD189"/>
  <c r="CC189"/>
  <c r="CB189"/>
  <c r="CA189"/>
  <c r="BZ189"/>
  <c r="BY189"/>
  <c r="BX189"/>
  <c r="BW189"/>
  <c r="BV189"/>
  <c r="BU189"/>
  <c r="BT189"/>
  <c r="BS189"/>
  <c r="BR189"/>
  <c r="BQ189"/>
  <c r="BP189"/>
  <c r="BO189"/>
  <c r="BN189"/>
  <c r="BM189"/>
  <c r="BL189"/>
  <c r="BK189"/>
  <c r="BJ189"/>
  <c r="BI189"/>
  <c r="BH189"/>
  <c r="BG189"/>
  <c r="BF189"/>
  <c r="BE189"/>
  <c r="BD189"/>
  <c r="BC189"/>
  <c r="BB189"/>
  <c r="BA189"/>
  <c r="AZ189"/>
  <c r="AY189"/>
  <c r="AX189"/>
  <c r="AW189"/>
  <c r="AV189"/>
  <c r="AU189"/>
  <c r="AT189"/>
  <c r="AS189"/>
  <c r="AR189"/>
  <c r="AQ189"/>
  <c r="AP189"/>
  <c r="AO189"/>
  <c r="AN189"/>
  <c r="AM189"/>
  <c r="AL189"/>
  <c r="AK189"/>
  <c r="AJ189"/>
  <c r="AI189"/>
  <c r="AH189"/>
  <c r="AG189"/>
  <c r="AF189"/>
  <c r="AE189"/>
  <c r="AD189"/>
  <c r="AC189"/>
  <c r="AB189"/>
  <c r="AA189"/>
  <c r="Z189"/>
  <c r="Y189"/>
  <c r="X189"/>
  <c r="W189"/>
  <c r="V189"/>
  <c r="U189"/>
  <c r="T189"/>
  <c r="S189"/>
  <c r="R189"/>
  <c r="Q189"/>
  <c r="P189"/>
  <c r="O189"/>
  <c r="N189"/>
  <c r="M189"/>
  <c r="L189"/>
  <c r="K189"/>
  <c r="J189"/>
  <c r="I189"/>
  <c r="H189"/>
  <c r="G189"/>
  <c r="F189"/>
  <c r="E189"/>
  <c r="D189"/>
  <c r="C189"/>
  <c r="IZ190"/>
  <c r="IY190"/>
  <c r="IX190"/>
  <c r="IW190"/>
  <c r="IV190"/>
  <c r="IU190"/>
  <c r="IT190"/>
  <c r="IS190"/>
  <c r="IR190"/>
  <c r="IQ190"/>
  <c r="IP190"/>
  <c r="IO190"/>
  <c r="IN190"/>
  <c r="IM190"/>
  <c r="IL190"/>
  <c r="IK190"/>
  <c r="IJ190"/>
  <c r="II190"/>
  <c r="IH190"/>
  <c r="IG190"/>
  <c r="IF190"/>
  <c r="IE190"/>
  <c r="ID190"/>
  <c r="IC190"/>
  <c r="IB190"/>
  <c r="IA190"/>
  <c r="HZ190"/>
  <c r="HY190"/>
  <c r="HX190"/>
  <c r="HW190"/>
  <c r="HV190"/>
  <c r="HU190"/>
  <c r="HT190"/>
  <c r="HS190"/>
  <c r="HR190"/>
  <c r="HQ190"/>
  <c r="HP190"/>
  <c r="HO190"/>
  <c r="HN190"/>
  <c r="HM190"/>
  <c r="HL190"/>
  <c r="HK190"/>
  <c r="HJ190"/>
  <c r="HI190"/>
  <c r="HH190"/>
  <c r="HG190"/>
  <c r="HF190"/>
  <c r="HE190"/>
  <c r="HD190"/>
  <c r="HC190"/>
  <c r="HB190"/>
  <c r="HA190"/>
  <c r="GZ190"/>
  <c r="GY190"/>
  <c r="GX190"/>
  <c r="GW190"/>
  <c r="GV190"/>
  <c r="GU190"/>
  <c r="GT190"/>
  <c r="GS190"/>
  <c r="GR190"/>
  <c r="GQ190"/>
  <c r="GP190"/>
  <c r="GO190"/>
  <c r="GN190"/>
  <c r="GM190"/>
  <c r="GL190"/>
  <c r="GK190"/>
  <c r="GJ190"/>
  <c r="GI190"/>
  <c r="GH190"/>
  <c r="GG190"/>
  <c r="GF190"/>
  <c r="GE190"/>
  <c r="GD190"/>
  <c r="GC190"/>
  <c r="GB190"/>
  <c r="GA190"/>
  <c r="FZ190"/>
  <c r="FY190"/>
  <c r="FX190"/>
  <c r="FW190"/>
  <c r="FV190"/>
  <c r="FU190"/>
  <c r="FT190"/>
  <c r="FS190"/>
  <c r="FR190"/>
  <c r="FQ190"/>
  <c r="FP190"/>
  <c r="FO190"/>
  <c r="FN190"/>
  <c r="FM190"/>
  <c r="FL190"/>
  <c r="FK190"/>
  <c r="FJ190"/>
  <c r="FI190"/>
  <c r="FH190"/>
  <c r="FG190"/>
  <c r="FF190"/>
  <c r="FE190"/>
  <c r="FD190"/>
  <c r="FC190"/>
  <c r="FB190"/>
  <c r="FA190"/>
  <c r="EZ190"/>
  <c r="EY190"/>
  <c r="EX190"/>
  <c r="EW190"/>
  <c r="EV190"/>
  <c r="EU190"/>
  <c r="ET190"/>
  <c r="ES190"/>
  <c r="ER190"/>
  <c r="EQ190"/>
  <c r="EP190"/>
  <c r="EO190"/>
  <c r="EN190"/>
  <c r="EM190"/>
  <c r="EL190"/>
  <c r="EK190"/>
  <c r="EJ190"/>
  <c r="EI190"/>
  <c r="EH190"/>
  <c r="EG190"/>
  <c r="EF190"/>
  <c r="EE190"/>
  <c r="ED190"/>
  <c r="EC190"/>
  <c r="EB190"/>
  <c r="EA190"/>
  <c r="DZ190"/>
  <c r="DY190"/>
  <c r="DX190"/>
  <c r="DW190"/>
  <c r="DV190"/>
  <c r="DU190"/>
  <c r="DT190"/>
  <c r="DS190"/>
  <c r="DR190"/>
  <c r="DQ190"/>
  <c r="DP190"/>
  <c r="DO190"/>
  <c r="DN190"/>
  <c r="DM190"/>
  <c r="DL190"/>
  <c r="DK190"/>
  <c r="DJ190"/>
  <c r="DI190"/>
  <c r="DH190"/>
  <c r="DG190"/>
  <c r="DF190"/>
  <c r="DE190"/>
  <c r="DD190"/>
  <c r="DC190"/>
  <c r="DB190"/>
  <c r="DA190"/>
  <c r="CZ190"/>
  <c r="CY190"/>
  <c r="CX190"/>
  <c r="CW190"/>
  <c r="CV190"/>
  <c r="CU190"/>
  <c r="CT190"/>
  <c r="CS190"/>
  <c r="CR190"/>
  <c r="CQ190"/>
  <c r="CP190"/>
  <c r="CO190"/>
  <c r="CN190"/>
  <c r="CM190"/>
  <c r="CL190"/>
  <c r="CK190"/>
  <c r="CJ190"/>
  <c r="CI190"/>
  <c r="CH190"/>
  <c r="CG190"/>
  <c r="CF190"/>
  <c r="CE190"/>
  <c r="CD190"/>
  <c r="CC190"/>
  <c r="CB190"/>
  <c r="CA190"/>
  <c r="BZ190"/>
  <c r="BY190"/>
  <c r="BX190"/>
  <c r="BW190"/>
  <c r="BV190"/>
  <c r="BU190"/>
  <c r="BT190"/>
  <c r="BS190"/>
  <c r="BR190"/>
  <c r="BQ190"/>
  <c r="BP190"/>
  <c r="BO190"/>
  <c r="BN190"/>
  <c r="BM190"/>
  <c r="BL190"/>
  <c r="BK190"/>
  <c r="BJ190"/>
  <c r="BI190"/>
  <c r="BH190"/>
  <c r="BG190"/>
  <c r="BF190"/>
  <c r="BE190"/>
  <c r="BD190"/>
  <c r="BC190"/>
  <c r="BB190"/>
  <c r="BA190"/>
  <c r="AZ190"/>
  <c r="AY190"/>
  <c r="AX190"/>
  <c r="AW190"/>
  <c r="AV190"/>
  <c r="AU190"/>
  <c r="AT190"/>
  <c r="AS190"/>
  <c r="AR190"/>
  <c r="AQ190"/>
  <c r="AP190"/>
  <c r="AO190"/>
  <c r="AN190"/>
  <c r="AM190"/>
  <c r="AL190"/>
  <c r="AK190"/>
  <c r="AJ190"/>
  <c r="AI190"/>
  <c r="AH190"/>
  <c r="AG190"/>
  <c r="AF190"/>
  <c r="AE190"/>
  <c r="AD190"/>
  <c r="AC190"/>
  <c r="AB190"/>
  <c r="AA190"/>
  <c r="Z190"/>
  <c r="Y190"/>
  <c r="X190"/>
  <c r="W190"/>
  <c r="V190"/>
  <c r="U190"/>
  <c r="T190"/>
  <c r="S190"/>
  <c r="R190"/>
  <c r="Q190"/>
  <c r="P190"/>
  <c r="O190"/>
  <c r="N190"/>
  <c r="M190"/>
  <c r="L190"/>
  <c r="K190"/>
  <c r="J190"/>
  <c r="I190"/>
  <c r="H190"/>
  <c r="G190"/>
  <c r="F190"/>
  <c r="E190"/>
  <c r="D190"/>
  <c r="C190"/>
  <c r="IZ191"/>
  <c r="IY191"/>
  <c r="IX191"/>
  <c r="IW191"/>
  <c r="IV191"/>
  <c r="IU191"/>
  <c r="IT191"/>
  <c r="IS191"/>
  <c r="IR191"/>
  <c r="IQ191"/>
  <c r="IP191"/>
  <c r="IO191"/>
  <c r="IN191"/>
  <c r="IM191"/>
  <c r="IL191"/>
  <c r="IK191"/>
  <c r="IJ191"/>
  <c r="II191"/>
  <c r="IH191"/>
  <c r="IG191"/>
  <c r="IF191"/>
  <c r="IE191"/>
  <c r="ID191"/>
  <c r="IC191"/>
  <c r="IB191"/>
  <c r="IA191"/>
  <c r="HZ191"/>
  <c r="HY191"/>
  <c r="HX191"/>
  <c r="HW191"/>
  <c r="HV191"/>
  <c r="HU191"/>
  <c r="HT191"/>
  <c r="HS191"/>
  <c r="HR191"/>
  <c r="HQ191"/>
  <c r="HP191"/>
  <c r="HO191"/>
  <c r="HN191"/>
  <c r="HM191"/>
  <c r="HL191"/>
  <c r="HK191"/>
  <c r="HJ191"/>
  <c r="HI191"/>
  <c r="HH191"/>
  <c r="HG191"/>
  <c r="HF191"/>
  <c r="HE191"/>
  <c r="HD191"/>
  <c r="HC191"/>
  <c r="HB191"/>
  <c r="HA191"/>
  <c r="GZ191"/>
  <c r="GY191"/>
  <c r="GX191"/>
  <c r="GW191"/>
  <c r="GV191"/>
  <c r="GU191"/>
  <c r="GT191"/>
  <c r="GS191"/>
  <c r="GR191"/>
  <c r="GQ191"/>
  <c r="GP191"/>
  <c r="GO191"/>
  <c r="GN191"/>
  <c r="GM191"/>
  <c r="GL191"/>
  <c r="GK191"/>
  <c r="GJ191"/>
  <c r="GI191"/>
  <c r="GH191"/>
  <c r="GG191"/>
  <c r="GF191"/>
  <c r="GE191"/>
  <c r="GD191"/>
  <c r="GC191"/>
  <c r="GB191"/>
  <c r="GA191"/>
  <c r="FZ191"/>
  <c r="FY191"/>
  <c r="FX191"/>
  <c r="FW191"/>
  <c r="FV191"/>
  <c r="FU191"/>
  <c r="FT191"/>
  <c r="FS191"/>
  <c r="FR191"/>
  <c r="FQ191"/>
  <c r="FP191"/>
  <c r="FO191"/>
  <c r="FN191"/>
  <c r="FM191"/>
  <c r="FL191"/>
  <c r="FK191"/>
  <c r="FJ191"/>
  <c r="FI191"/>
  <c r="FH191"/>
  <c r="FG191"/>
  <c r="FF191"/>
  <c r="FE191"/>
  <c r="FD191"/>
  <c r="FC191"/>
  <c r="FB191"/>
  <c r="FA191"/>
  <c r="EZ191"/>
  <c r="EY191"/>
  <c r="EX191"/>
  <c r="EW191"/>
  <c r="EV191"/>
  <c r="EU191"/>
  <c r="ET191"/>
  <c r="ES191"/>
  <c r="ER191"/>
  <c r="EQ191"/>
  <c r="EP191"/>
  <c r="EO191"/>
  <c r="EN191"/>
  <c r="EM191"/>
  <c r="EL191"/>
  <c r="EK191"/>
  <c r="EJ191"/>
  <c r="EI191"/>
  <c r="EH191"/>
  <c r="EG191"/>
  <c r="EF191"/>
  <c r="EE191"/>
  <c r="ED191"/>
  <c r="EC191"/>
  <c r="EB191"/>
  <c r="EA191"/>
  <c r="DZ191"/>
  <c r="DY191"/>
  <c r="DX191"/>
  <c r="DW191"/>
  <c r="DV191"/>
  <c r="DU191"/>
  <c r="DT191"/>
  <c r="DS191"/>
  <c r="DR191"/>
  <c r="DQ191"/>
  <c r="DP191"/>
  <c r="DO191"/>
  <c r="DN191"/>
  <c r="DM191"/>
  <c r="DL191"/>
  <c r="DK191"/>
  <c r="DJ191"/>
  <c r="DI191"/>
  <c r="DH191"/>
  <c r="DG191"/>
  <c r="DF191"/>
  <c r="DE191"/>
  <c r="DD191"/>
  <c r="DC191"/>
  <c r="DB191"/>
  <c r="DA191"/>
  <c r="CZ191"/>
  <c r="CY191"/>
  <c r="CX191"/>
  <c r="CW191"/>
  <c r="CV191"/>
  <c r="CU191"/>
  <c r="CT191"/>
  <c r="CS191"/>
  <c r="CR191"/>
  <c r="CQ191"/>
  <c r="CP191"/>
  <c r="CO191"/>
  <c r="CN191"/>
  <c r="CM191"/>
  <c r="CL191"/>
  <c r="CK191"/>
  <c r="CJ191"/>
  <c r="CI191"/>
  <c r="CH191"/>
  <c r="CG191"/>
  <c r="CF191"/>
  <c r="CE191"/>
  <c r="CD191"/>
  <c r="CC191"/>
  <c r="CB191"/>
  <c r="CA191"/>
  <c r="BZ191"/>
  <c r="BY191"/>
  <c r="BX191"/>
  <c r="BW191"/>
  <c r="BV191"/>
  <c r="BU191"/>
  <c r="BT191"/>
  <c r="BS191"/>
  <c r="BR191"/>
  <c r="BQ191"/>
  <c r="BP191"/>
  <c r="BO191"/>
  <c r="BN191"/>
  <c r="BM191"/>
  <c r="BL191"/>
  <c r="BK191"/>
  <c r="BJ191"/>
  <c r="BI191"/>
  <c r="BH191"/>
  <c r="BG191"/>
  <c r="BF191"/>
  <c r="BE191"/>
  <c r="BD191"/>
  <c r="BC191"/>
  <c r="BB191"/>
  <c r="BA191"/>
  <c r="AZ191"/>
  <c r="AY191"/>
  <c r="AX191"/>
  <c r="AW191"/>
  <c r="AV191"/>
  <c r="AU191"/>
  <c r="AT191"/>
  <c r="AS191"/>
  <c r="AR191"/>
  <c r="AQ191"/>
  <c r="AP191"/>
  <c r="AO191"/>
  <c r="AN191"/>
  <c r="AM191"/>
  <c r="AL191"/>
  <c r="AK191"/>
  <c r="AJ191"/>
  <c r="AI191"/>
  <c r="AH191"/>
  <c r="AG191"/>
  <c r="AF191"/>
  <c r="AE191"/>
  <c r="AD191"/>
  <c r="AC191"/>
  <c r="AB191"/>
  <c r="AA191"/>
  <c r="Z191"/>
  <c r="Y191"/>
  <c r="X191"/>
  <c r="W191"/>
  <c r="V191"/>
  <c r="U191"/>
  <c r="T191"/>
  <c r="S191"/>
  <c r="R191"/>
  <c r="Q191"/>
  <c r="P191"/>
  <c r="O191"/>
  <c r="N191"/>
  <c r="M191"/>
  <c r="L191"/>
  <c r="K191"/>
  <c r="J191"/>
  <c r="I191"/>
  <c r="H191"/>
  <c r="G191"/>
  <c r="F191"/>
  <c r="E191"/>
  <c r="D191"/>
  <c r="C191"/>
  <c r="IZ192"/>
  <c r="IY192"/>
  <c r="IX192"/>
  <c r="IW192"/>
  <c r="IV192"/>
  <c r="IU192"/>
  <c r="IT192"/>
  <c r="IS192"/>
  <c r="IR192"/>
  <c r="IQ192"/>
  <c r="IP192"/>
  <c r="IO192"/>
  <c r="IN192"/>
  <c r="IM192"/>
  <c r="IL192"/>
  <c r="IK192"/>
  <c r="IJ192"/>
  <c r="II192"/>
  <c r="IH192"/>
  <c r="IG192"/>
  <c r="IF192"/>
  <c r="IE192"/>
  <c r="ID192"/>
  <c r="IC192"/>
  <c r="IB192"/>
  <c r="IA192"/>
  <c r="HZ192"/>
  <c r="HY192"/>
  <c r="HX192"/>
  <c r="HW192"/>
  <c r="HV192"/>
  <c r="HU192"/>
  <c r="HT192"/>
  <c r="HS192"/>
  <c r="HR192"/>
  <c r="HQ192"/>
  <c r="HP192"/>
  <c r="HO192"/>
  <c r="HN192"/>
  <c r="HM192"/>
  <c r="HL192"/>
  <c r="HK192"/>
  <c r="HJ192"/>
  <c r="HI192"/>
  <c r="HH192"/>
  <c r="HG192"/>
  <c r="HF192"/>
  <c r="HE192"/>
  <c r="HD192"/>
  <c r="HC192"/>
  <c r="HB192"/>
  <c r="HA192"/>
  <c r="GZ192"/>
  <c r="GY192"/>
  <c r="GX192"/>
  <c r="GW192"/>
  <c r="GV192"/>
  <c r="GU192"/>
  <c r="GT192"/>
  <c r="GS192"/>
  <c r="GR192"/>
  <c r="GQ192"/>
  <c r="GP192"/>
  <c r="GO192"/>
  <c r="GN192"/>
  <c r="GM192"/>
  <c r="GL192"/>
  <c r="GK192"/>
  <c r="GJ192"/>
  <c r="GI192"/>
  <c r="GH192"/>
  <c r="GG192"/>
  <c r="GF192"/>
  <c r="GE192"/>
  <c r="GD192"/>
  <c r="GC192"/>
  <c r="GB192"/>
  <c r="GA192"/>
  <c r="FZ192"/>
  <c r="FY192"/>
  <c r="FX192"/>
  <c r="FW192"/>
  <c r="FV192"/>
  <c r="FU192"/>
  <c r="FT192"/>
  <c r="FS192"/>
  <c r="FR192"/>
  <c r="FQ192"/>
  <c r="FP192"/>
  <c r="FO192"/>
  <c r="FN192"/>
  <c r="FM192"/>
  <c r="FL192"/>
  <c r="FK192"/>
  <c r="FJ192"/>
  <c r="FI192"/>
  <c r="FH192"/>
  <c r="FG192"/>
  <c r="FF192"/>
  <c r="FE192"/>
  <c r="FD192"/>
  <c r="FC192"/>
  <c r="FB192"/>
  <c r="FA192"/>
  <c r="EZ192"/>
  <c r="EY192"/>
  <c r="EX192"/>
  <c r="EW192"/>
  <c r="EV192"/>
  <c r="EU192"/>
  <c r="ET192"/>
  <c r="ES192"/>
  <c r="ER192"/>
  <c r="EQ192"/>
  <c r="EP192"/>
  <c r="EO192"/>
  <c r="EN192"/>
  <c r="EM192"/>
  <c r="EL192"/>
  <c r="EK192"/>
  <c r="EJ192"/>
  <c r="EI192"/>
  <c r="EH192"/>
  <c r="EG192"/>
  <c r="EF192"/>
  <c r="EE192"/>
  <c r="ED192"/>
  <c r="EC192"/>
  <c r="EB192"/>
  <c r="EA192"/>
  <c r="DZ192"/>
  <c r="DY192"/>
  <c r="DX192"/>
  <c r="DW192"/>
  <c r="DV192"/>
  <c r="DU192"/>
  <c r="DT192"/>
  <c r="DS192"/>
  <c r="DR192"/>
  <c r="DQ192"/>
  <c r="DP192"/>
  <c r="DO192"/>
  <c r="DN192"/>
  <c r="DM192"/>
  <c r="DL192"/>
  <c r="DK192"/>
  <c r="DJ192"/>
  <c r="DI192"/>
  <c r="DH192"/>
  <c r="DG192"/>
  <c r="DF192"/>
  <c r="DE192"/>
  <c r="DD192"/>
  <c r="DC192"/>
  <c r="DB192"/>
  <c r="DA192"/>
  <c r="CZ192"/>
  <c r="CY192"/>
  <c r="CX192"/>
  <c r="CW192"/>
  <c r="CV192"/>
  <c r="CU192"/>
  <c r="CT192"/>
  <c r="CS192"/>
  <c r="CR192"/>
  <c r="CQ192"/>
  <c r="CP192"/>
  <c r="CO192"/>
  <c r="CN192"/>
  <c r="CM192"/>
  <c r="CL192"/>
  <c r="CK192"/>
  <c r="CJ192"/>
  <c r="CI192"/>
  <c r="CH192"/>
  <c r="CG192"/>
  <c r="CF192"/>
  <c r="CE192"/>
  <c r="CD192"/>
  <c r="CC192"/>
  <c r="CB192"/>
  <c r="CA192"/>
  <c r="BZ192"/>
  <c r="BY192"/>
  <c r="BX192"/>
  <c r="BW192"/>
  <c r="BV192"/>
  <c r="BU192"/>
  <c r="BT192"/>
  <c r="BS192"/>
  <c r="BR192"/>
  <c r="BQ192"/>
  <c r="BP192"/>
  <c r="BO192"/>
  <c r="BN192"/>
  <c r="BM192"/>
  <c r="BL192"/>
  <c r="BK192"/>
  <c r="BJ192"/>
  <c r="BI192"/>
  <c r="BH192"/>
  <c r="BG192"/>
  <c r="BF192"/>
  <c r="BE192"/>
  <c r="BD192"/>
  <c r="BC192"/>
  <c r="BB192"/>
  <c r="BA192"/>
  <c r="AZ192"/>
  <c r="AY192"/>
  <c r="AX192"/>
  <c r="AW192"/>
  <c r="AV192"/>
  <c r="AU192"/>
  <c r="AT192"/>
  <c r="AS192"/>
  <c r="AR192"/>
  <c r="AQ192"/>
  <c r="AP192"/>
  <c r="AO192"/>
  <c r="AN192"/>
  <c r="AM192"/>
  <c r="AL192"/>
  <c r="AK192"/>
  <c r="AJ192"/>
  <c r="AI192"/>
  <c r="AH192"/>
  <c r="AG192"/>
  <c r="AF192"/>
  <c r="AE192"/>
  <c r="AD192"/>
  <c r="AC192"/>
  <c r="AB192"/>
  <c r="AA192"/>
  <c r="Z192"/>
  <c r="Y192"/>
  <c r="X192"/>
  <c r="W192"/>
  <c r="V192"/>
  <c r="U192"/>
  <c r="T192"/>
  <c r="S192"/>
  <c r="R192"/>
  <c r="Q192"/>
  <c r="P192"/>
  <c r="O192"/>
  <c r="N192"/>
  <c r="M192"/>
  <c r="L192"/>
  <c r="K192"/>
  <c r="J192"/>
  <c r="I192"/>
  <c r="H192"/>
  <c r="G192"/>
  <c r="F192"/>
  <c r="E192"/>
  <c r="D192"/>
  <c r="C192"/>
  <c r="IZ193"/>
  <c r="IY193"/>
  <c r="IX193"/>
  <c r="IW193"/>
  <c r="IV193"/>
  <c r="IU193"/>
  <c r="IT193"/>
  <c r="IS193"/>
  <c r="IR193"/>
  <c r="IQ193"/>
  <c r="IP193"/>
  <c r="IO193"/>
  <c r="IN193"/>
  <c r="IM193"/>
  <c r="IL193"/>
  <c r="IK193"/>
  <c r="IJ193"/>
  <c r="II193"/>
  <c r="IH193"/>
  <c r="IG193"/>
  <c r="IF193"/>
  <c r="IE193"/>
  <c r="ID193"/>
  <c r="IC193"/>
  <c r="IB193"/>
  <c r="IA193"/>
  <c r="HZ193"/>
  <c r="HY193"/>
  <c r="HX193"/>
  <c r="HW193"/>
  <c r="HV193"/>
  <c r="HU193"/>
  <c r="HT193"/>
  <c r="HS193"/>
  <c r="HR193"/>
  <c r="HQ193"/>
  <c r="HP193"/>
  <c r="HO193"/>
  <c r="HN193"/>
  <c r="HM193"/>
  <c r="HL193"/>
  <c r="HK193"/>
  <c r="HJ193"/>
  <c r="HI193"/>
  <c r="HH193"/>
  <c r="HG193"/>
  <c r="HF193"/>
  <c r="HE193"/>
  <c r="HD193"/>
  <c r="HC193"/>
  <c r="HB193"/>
  <c r="HA193"/>
  <c r="GZ193"/>
  <c r="GY193"/>
  <c r="GX193"/>
  <c r="GW193"/>
  <c r="GV193"/>
  <c r="GU193"/>
  <c r="GT193"/>
  <c r="GS193"/>
  <c r="GR193"/>
  <c r="GQ193"/>
  <c r="GP193"/>
  <c r="GO193"/>
  <c r="GN193"/>
  <c r="GM193"/>
  <c r="GL193"/>
  <c r="GK193"/>
  <c r="GJ193"/>
  <c r="GI193"/>
  <c r="GH193"/>
  <c r="GG193"/>
  <c r="GF193"/>
  <c r="GE193"/>
  <c r="GD193"/>
  <c r="GC193"/>
  <c r="GB193"/>
  <c r="GA193"/>
  <c r="FZ193"/>
  <c r="FY193"/>
  <c r="FX193"/>
  <c r="FW193"/>
  <c r="FV193"/>
  <c r="FU193"/>
  <c r="FT193"/>
  <c r="FS193"/>
  <c r="FR193"/>
  <c r="FQ193"/>
  <c r="FP193"/>
  <c r="FO193"/>
  <c r="FN193"/>
  <c r="FM193"/>
  <c r="FL193"/>
  <c r="FK193"/>
  <c r="FJ193"/>
  <c r="FI193"/>
  <c r="FH193"/>
  <c r="FG193"/>
  <c r="FF193"/>
  <c r="FE193"/>
  <c r="FD193"/>
  <c r="FC193"/>
  <c r="FB193"/>
  <c r="FA193"/>
  <c r="EZ193"/>
  <c r="EY193"/>
  <c r="EX193"/>
  <c r="EW193"/>
  <c r="EV193"/>
  <c r="EU193"/>
  <c r="ET193"/>
  <c r="ES193"/>
  <c r="ER193"/>
  <c r="EQ193"/>
  <c r="EP193"/>
  <c r="EO193"/>
  <c r="EN193"/>
  <c r="EM193"/>
  <c r="EL193"/>
  <c r="EK193"/>
  <c r="EJ193"/>
  <c r="EI193"/>
  <c r="EH193"/>
  <c r="EG193"/>
  <c r="EF193"/>
  <c r="EE193"/>
  <c r="ED193"/>
  <c r="EC193"/>
  <c r="EB193"/>
  <c r="EA193"/>
  <c r="DZ193"/>
  <c r="DY193"/>
  <c r="DX193"/>
  <c r="DW193"/>
  <c r="DV193"/>
  <c r="DU193"/>
  <c r="DT193"/>
  <c r="DS193"/>
  <c r="DR193"/>
  <c r="DQ193"/>
  <c r="DP193"/>
  <c r="DO193"/>
  <c r="DN193"/>
  <c r="DM193"/>
  <c r="DL193"/>
  <c r="DK193"/>
  <c r="DJ193"/>
  <c r="DI193"/>
  <c r="DH193"/>
  <c r="DG193"/>
  <c r="DF193"/>
  <c r="DE193"/>
  <c r="DD193"/>
  <c r="DC193"/>
  <c r="DB193"/>
  <c r="DA193"/>
  <c r="CZ193"/>
  <c r="CY193"/>
  <c r="CX193"/>
  <c r="CW193"/>
  <c r="CV193"/>
  <c r="CU193"/>
  <c r="CT193"/>
  <c r="CS193"/>
  <c r="CR193"/>
  <c r="CQ193"/>
  <c r="CP193"/>
  <c r="CO193"/>
  <c r="CN193"/>
  <c r="CM193"/>
  <c r="CL193"/>
  <c r="CK193"/>
  <c r="CJ193"/>
  <c r="CI193"/>
  <c r="CH193"/>
  <c r="CG193"/>
  <c r="CF193"/>
  <c r="CE193"/>
  <c r="CD193"/>
  <c r="CC193"/>
  <c r="CB193"/>
  <c r="CA193"/>
  <c r="BZ193"/>
  <c r="BY193"/>
  <c r="BX193"/>
  <c r="BW193"/>
  <c r="BV193"/>
  <c r="BU193"/>
  <c r="BT193"/>
  <c r="BS193"/>
  <c r="BR193"/>
  <c r="BQ193"/>
  <c r="BP193"/>
  <c r="BO193"/>
  <c r="BN193"/>
  <c r="BM193"/>
  <c r="BL193"/>
  <c r="BK193"/>
  <c r="BJ193"/>
  <c r="BI193"/>
  <c r="BH193"/>
  <c r="BG193"/>
  <c r="BF193"/>
  <c r="BE193"/>
  <c r="BD193"/>
  <c r="BC193"/>
  <c r="BB193"/>
  <c r="BA193"/>
  <c r="AZ193"/>
  <c r="AY193"/>
  <c r="AX193"/>
  <c r="AW193"/>
  <c r="AV193"/>
  <c r="AU193"/>
  <c r="AT193"/>
  <c r="AS193"/>
  <c r="AR193"/>
  <c r="AQ193"/>
  <c r="AP193"/>
  <c r="AO193"/>
  <c r="AN193"/>
  <c r="AM193"/>
  <c r="AL193"/>
  <c r="AK193"/>
  <c r="AJ193"/>
  <c r="AI193"/>
  <c r="AH193"/>
  <c r="AG193"/>
  <c r="AF193"/>
  <c r="AE193"/>
  <c r="AD193"/>
  <c r="AC193"/>
  <c r="AB193"/>
  <c r="AA193"/>
  <c r="Z193"/>
  <c r="Y193"/>
  <c r="X193"/>
  <c r="W193"/>
  <c r="V193"/>
  <c r="U193"/>
  <c r="T193"/>
  <c r="S193"/>
  <c r="R193"/>
  <c r="Q193"/>
  <c r="P193"/>
  <c r="O193"/>
  <c r="N193"/>
  <c r="M193"/>
  <c r="L193"/>
  <c r="K193"/>
  <c r="J193"/>
  <c r="I193"/>
  <c r="H193"/>
  <c r="G193"/>
  <c r="F193"/>
  <c r="E193"/>
  <c r="D193"/>
  <c r="C193"/>
  <c r="IZ194"/>
  <c r="IY194"/>
  <c r="IX194"/>
  <c r="IW194"/>
  <c r="IV194"/>
  <c r="IU194"/>
  <c r="IT194"/>
  <c r="IS194"/>
  <c r="IR194"/>
  <c r="IQ194"/>
  <c r="IP194"/>
  <c r="IO194"/>
  <c r="IN194"/>
  <c r="IM194"/>
  <c r="IL194"/>
  <c r="IK194"/>
  <c r="IJ194"/>
  <c r="II194"/>
  <c r="IH194"/>
  <c r="IG194"/>
  <c r="IF194"/>
  <c r="IE194"/>
  <c r="ID194"/>
  <c r="IC194"/>
  <c r="IB194"/>
  <c r="IA194"/>
  <c r="HZ194"/>
  <c r="HY194"/>
  <c r="HX194"/>
  <c r="HW194"/>
  <c r="HV194"/>
  <c r="HU194"/>
  <c r="HT194"/>
  <c r="HS194"/>
  <c r="HR194"/>
  <c r="HQ194"/>
  <c r="HP194"/>
  <c r="HO194"/>
  <c r="HN194"/>
  <c r="HM194"/>
  <c r="HL194"/>
  <c r="HK194"/>
  <c r="HJ194"/>
  <c r="HI194"/>
  <c r="HH194"/>
  <c r="HG194"/>
  <c r="HF194"/>
  <c r="HE194"/>
  <c r="HD194"/>
  <c r="HC194"/>
  <c r="HB194"/>
  <c r="HA194"/>
  <c r="GZ194"/>
  <c r="GY194"/>
  <c r="GX194"/>
  <c r="GW194"/>
  <c r="GV194"/>
  <c r="GU194"/>
  <c r="GT194"/>
  <c r="GS194"/>
  <c r="GR194"/>
  <c r="GQ194"/>
  <c r="GP194"/>
  <c r="GO194"/>
  <c r="GN194"/>
  <c r="GM194"/>
  <c r="GL194"/>
  <c r="GK194"/>
  <c r="GJ194"/>
  <c r="GI194"/>
  <c r="GH194"/>
  <c r="GG194"/>
  <c r="GF194"/>
  <c r="GE194"/>
  <c r="GD194"/>
  <c r="GC194"/>
  <c r="GB194"/>
  <c r="GA194"/>
  <c r="FZ194"/>
  <c r="FY194"/>
  <c r="FX194"/>
  <c r="FW194"/>
  <c r="FV194"/>
  <c r="FU194"/>
  <c r="FT194"/>
  <c r="FS194"/>
  <c r="FR194"/>
  <c r="FQ194"/>
  <c r="FP194"/>
  <c r="FO194"/>
  <c r="FN194"/>
  <c r="FM194"/>
  <c r="FL194"/>
  <c r="FK194"/>
  <c r="FJ194"/>
  <c r="FI194"/>
  <c r="FH194"/>
  <c r="FG194"/>
  <c r="FF194"/>
  <c r="FE194"/>
  <c r="FD194"/>
  <c r="FC194"/>
  <c r="FB194"/>
  <c r="FA194"/>
  <c r="EZ194"/>
  <c r="EY194"/>
  <c r="EX194"/>
  <c r="EW194"/>
  <c r="EV194"/>
  <c r="EU194"/>
  <c r="ET194"/>
  <c r="ES194"/>
  <c r="ER194"/>
  <c r="EQ194"/>
  <c r="EP194"/>
  <c r="EO194"/>
  <c r="EN194"/>
  <c r="EM194"/>
  <c r="EL194"/>
  <c r="EK194"/>
  <c r="EJ194"/>
  <c r="EI194"/>
  <c r="EH194"/>
  <c r="EG194"/>
  <c r="EF194"/>
  <c r="EE194"/>
  <c r="ED194"/>
  <c r="EC194"/>
  <c r="EB194"/>
  <c r="EA194"/>
  <c r="DZ194"/>
  <c r="DY194"/>
  <c r="DX194"/>
  <c r="DW194"/>
  <c r="DV194"/>
  <c r="DU194"/>
  <c r="DT194"/>
  <c r="DS194"/>
  <c r="DR194"/>
  <c r="DQ194"/>
  <c r="DP194"/>
  <c r="DO194"/>
  <c r="DN194"/>
  <c r="DM194"/>
  <c r="DL194"/>
  <c r="DK194"/>
  <c r="DJ194"/>
  <c r="DI194"/>
  <c r="DH194"/>
  <c r="DG194"/>
  <c r="DF194"/>
  <c r="DE194"/>
  <c r="DD194"/>
  <c r="DC194"/>
  <c r="DB194"/>
  <c r="DA194"/>
  <c r="CZ194"/>
  <c r="CY194"/>
  <c r="CX194"/>
  <c r="CW194"/>
  <c r="CV194"/>
  <c r="CU194"/>
  <c r="CT194"/>
  <c r="CS194"/>
  <c r="CR194"/>
  <c r="CQ194"/>
  <c r="CP194"/>
  <c r="CO194"/>
  <c r="CN194"/>
  <c r="CM194"/>
  <c r="CL194"/>
  <c r="CK194"/>
  <c r="CJ194"/>
  <c r="CI194"/>
  <c r="CH194"/>
  <c r="CG194"/>
  <c r="CF194"/>
  <c r="CE194"/>
  <c r="CD194"/>
  <c r="CC194"/>
  <c r="CB194"/>
  <c r="CA194"/>
  <c r="BZ194"/>
  <c r="BY194"/>
  <c r="BX194"/>
  <c r="BW194"/>
  <c r="BV194"/>
  <c r="BU194"/>
  <c r="BT194"/>
  <c r="BS194"/>
  <c r="BR194"/>
  <c r="BQ194"/>
  <c r="BP194"/>
  <c r="BO194"/>
  <c r="BN194"/>
  <c r="BM194"/>
  <c r="BL194"/>
  <c r="BK194"/>
  <c r="BJ194"/>
  <c r="BI194"/>
  <c r="BH194"/>
  <c r="BG194"/>
  <c r="BF194"/>
  <c r="BE194"/>
  <c r="BD194"/>
  <c r="BC194"/>
  <c r="BB194"/>
  <c r="BA194"/>
  <c r="AZ194"/>
  <c r="AY194"/>
  <c r="AX194"/>
  <c r="AW194"/>
  <c r="AV194"/>
  <c r="AU194"/>
  <c r="AT194"/>
  <c r="AS194"/>
  <c r="AR194"/>
  <c r="AQ194"/>
  <c r="AP194"/>
  <c r="AO194"/>
  <c r="AN194"/>
  <c r="AM194"/>
  <c r="AL194"/>
  <c r="AK194"/>
  <c r="AJ194"/>
  <c r="AI194"/>
  <c r="AH194"/>
  <c r="AG194"/>
  <c r="AF194"/>
  <c r="AE194"/>
  <c r="AD194"/>
  <c r="AC194"/>
  <c r="AB194"/>
  <c r="AA194"/>
  <c r="Z194"/>
  <c r="Y194"/>
  <c r="X194"/>
  <c r="W194"/>
  <c r="V194"/>
  <c r="U194"/>
  <c r="T194"/>
  <c r="S194"/>
  <c r="R194"/>
  <c r="Q194"/>
  <c r="P194"/>
  <c r="O194"/>
  <c r="N194"/>
  <c r="M194"/>
  <c r="L194"/>
  <c r="K194"/>
  <c r="J194"/>
  <c r="I194"/>
  <c r="H194"/>
  <c r="G194"/>
  <c r="F194"/>
  <c r="E194"/>
  <c r="D194"/>
  <c r="C194"/>
  <c r="IZ195"/>
  <c r="IY195"/>
  <c r="IX195"/>
  <c r="IW195"/>
  <c r="IV195"/>
  <c r="IU195"/>
  <c r="IT195"/>
  <c r="IS195"/>
  <c r="IR195"/>
  <c r="IQ195"/>
  <c r="IP195"/>
  <c r="IO195"/>
  <c r="IN195"/>
  <c r="IM195"/>
  <c r="IL195"/>
  <c r="IK195"/>
  <c r="IJ195"/>
  <c r="II195"/>
  <c r="IH195"/>
  <c r="IG195"/>
  <c r="IF195"/>
  <c r="IE195"/>
  <c r="ID195"/>
  <c r="IC195"/>
  <c r="IB195"/>
  <c r="IA195"/>
  <c r="HZ195"/>
  <c r="HY195"/>
  <c r="HX195"/>
  <c r="HW195"/>
  <c r="HV195"/>
  <c r="HU195"/>
  <c r="HT195"/>
  <c r="HS195"/>
  <c r="HR195"/>
  <c r="HQ195"/>
  <c r="HP195"/>
  <c r="HO195"/>
  <c r="HN195"/>
  <c r="HM195"/>
  <c r="HL195"/>
  <c r="HK195"/>
  <c r="HJ195"/>
  <c r="HI195"/>
  <c r="HH195"/>
  <c r="HG195"/>
  <c r="HF195"/>
  <c r="HE195"/>
  <c r="HD195"/>
  <c r="HC195"/>
  <c r="HB195"/>
  <c r="HA195"/>
  <c r="GZ195"/>
  <c r="GY195"/>
  <c r="GX195"/>
  <c r="GW195"/>
  <c r="GV195"/>
  <c r="GU195"/>
  <c r="GT195"/>
  <c r="GS195"/>
  <c r="GR195"/>
  <c r="GQ195"/>
  <c r="GP195"/>
  <c r="GO195"/>
  <c r="GN195"/>
  <c r="GM195"/>
  <c r="GL195"/>
  <c r="GK195"/>
  <c r="GJ195"/>
  <c r="GI195"/>
  <c r="GH195"/>
  <c r="GG195"/>
  <c r="GF195"/>
  <c r="GE195"/>
  <c r="GD195"/>
  <c r="GC195"/>
  <c r="GB195"/>
  <c r="GA195"/>
  <c r="FZ195"/>
  <c r="FY195"/>
  <c r="FX195"/>
  <c r="FW195"/>
  <c r="FV195"/>
  <c r="FU195"/>
  <c r="FT195"/>
  <c r="FS195"/>
  <c r="FR195"/>
  <c r="FQ195"/>
  <c r="FP195"/>
  <c r="FO195"/>
  <c r="FN195"/>
  <c r="FM195"/>
  <c r="FL195"/>
  <c r="FK195"/>
  <c r="FJ195"/>
  <c r="FI195"/>
  <c r="FH195"/>
  <c r="FG195"/>
  <c r="FF195"/>
  <c r="FE195"/>
  <c r="FD195"/>
  <c r="FC195"/>
  <c r="FB195"/>
  <c r="FA195"/>
  <c r="EZ195"/>
  <c r="EY195"/>
  <c r="EX195"/>
  <c r="EW195"/>
  <c r="EV195"/>
  <c r="EU195"/>
  <c r="ET195"/>
  <c r="ES195"/>
  <c r="ER195"/>
  <c r="EQ195"/>
  <c r="EP195"/>
  <c r="EO195"/>
  <c r="EN195"/>
  <c r="EM195"/>
  <c r="EL195"/>
  <c r="EK195"/>
  <c r="EJ195"/>
  <c r="EI195"/>
  <c r="EH195"/>
  <c r="EG195"/>
  <c r="EF195"/>
  <c r="EE195"/>
  <c r="ED195"/>
  <c r="EC195"/>
  <c r="EB195"/>
  <c r="EA195"/>
  <c r="DZ195"/>
  <c r="DY195"/>
  <c r="DX195"/>
  <c r="DW195"/>
  <c r="DV195"/>
  <c r="DU195"/>
  <c r="DT195"/>
  <c r="DS195"/>
  <c r="DR195"/>
  <c r="DQ195"/>
  <c r="DP195"/>
  <c r="DO195"/>
  <c r="DN195"/>
  <c r="DM195"/>
  <c r="DL195"/>
  <c r="DK195"/>
  <c r="DJ195"/>
  <c r="DI195"/>
  <c r="DH195"/>
  <c r="DG195"/>
  <c r="DF195"/>
  <c r="DE195"/>
  <c r="DD195"/>
  <c r="DC195"/>
  <c r="DB195"/>
  <c r="DA195"/>
  <c r="CZ195"/>
  <c r="CY195"/>
  <c r="CX195"/>
  <c r="CW195"/>
  <c r="CV195"/>
  <c r="CU195"/>
  <c r="CT195"/>
  <c r="CS195"/>
  <c r="CR195"/>
  <c r="CQ195"/>
  <c r="CP195"/>
  <c r="CO195"/>
  <c r="CN195"/>
  <c r="CM195"/>
  <c r="CL195"/>
  <c r="CK195"/>
  <c r="CJ195"/>
  <c r="CI195"/>
  <c r="CH195"/>
  <c r="CG195"/>
  <c r="CF195"/>
  <c r="CE195"/>
  <c r="CD195"/>
  <c r="CC195"/>
  <c r="CB195"/>
  <c r="CA195"/>
  <c r="BZ195"/>
  <c r="BY195"/>
  <c r="BX195"/>
  <c r="BW195"/>
  <c r="BV195"/>
  <c r="BU195"/>
  <c r="BT195"/>
  <c r="BS195"/>
  <c r="BR195"/>
  <c r="BQ195"/>
  <c r="BP195"/>
  <c r="BO195"/>
  <c r="BN195"/>
  <c r="BM195"/>
  <c r="BL195"/>
  <c r="BK195"/>
  <c r="BJ195"/>
  <c r="BI195"/>
  <c r="BH195"/>
  <c r="BG195"/>
  <c r="BF195"/>
  <c r="BE195"/>
  <c r="BD195"/>
  <c r="BC195"/>
  <c r="BB195"/>
  <c r="BA195"/>
  <c r="AZ195"/>
  <c r="AY195"/>
  <c r="AX195"/>
  <c r="AW195"/>
  <c r="AV195"/>
  <c r="AU195"/>
  <c r="AT195"/>
  <c r="AS195"/>
  <c r="AR195"/>
  <c r="AQ195"/>
  <c r="AP195"/>
  <c r="AO195"/>
  <c r="AN195"/>
  <c r="AM195"/>
  <c r="AL195"/>
  <c r="AK195"/>
  <c r="AJ195"/>
  <c r="AI195"/>
  <c r="AH195"/>
  <c r="AG195"/>
  <c r="AF195"/>
  <c r="AE195"/>
  <c r="AD195"/>
  <c r="AC195"/>
  <c r="AB195"/>
  <c r="AA195"/>
  <c r="Z195"/>
  <c r="Y195"/>
  <c r="X195"/>
  <c r="W195"/>
  <c r="V195"/>
  <c r="U195"/>
  <c r="T195"/>
  <c r="S195"/>
  <c r="R195"/>
  <c r="Q195"/>
  <c r="P195"/>
  <c r="O195"/>
  <c r="N195"/>
  <c r="M195"/>
  <c r="L195"/>
  <c r="K195"/>
  <c r="J195"/>
  <c r="I195"/>
  <c r="H195"/>
  <c r="G195"/>
  <c r="F195"/>
  <c r="E195"/>
  <c r="D195"/>
  <c r="C195"/>
  <c r="IZ196"/>
  <c r="IY196"/>
  <c r="IX196"/>
  <c r="IW196"/>
  <c r="IV196"/>
  <c r="IU196"/>
  <c r="IT196"/>
  <c r="IS196"/>
  <c r="IR196"/>
  <c r="IQ196"/>
  <c r="IP196"/>
  <c r="IO196"/>
  <c r="IN196"/>
  <c r="IM196"/>
  <c r="IL196"/>
  <c r="IK196"/>
  <c r="IJ196"/>
  <c r="II196"/>
  <c r="IH196"/>
  <c r="IG196"/>
  <c r="IF196"/>
  <c r="IE196"/>
  <c r="ID196"/>
  <c r="IC196"/>
  <c r="IB196"/>
  <c r="IA196"/>
  <c r="HZ196"/>
  <c r="HY196"/>
  <c r="HX196"/>
  <c r="HW196"/>
  <c r="HV196"/>
  <c r="HU196"/>
  <c r="HT196"/>
  <c r="HS196"/>
  <c r="HR196"/>
  <c r="HQ196"/>
  <c r="HP196"/>
  <c r="HO196"/>
  <c r="HN196"/>
  <c r="HM196"/>
  <c r="HL196"/>
  <c r="HK196"/>
  <c r="HJ196"/>
  <c r="HI196"/>
  <c r="HH196"/>
  <c r="HG196"/>
  <c r="HF196"/>
  <c r="HE196"/>
  <c r="HD196"/>
  <c r="HC196"/>
  <c r="HB196"/>
  <c r="HA196"/>
  <c r="GZ196"/>
  <c r="GY196"/>
  <c r="GX196"/>
  <c r="GW196"/>
  <c r="GV196"/>
  <c r="GU196"/>
  <c r="GT196"/>
  <c r="GS196"/>
  <c r="GR196"/>
  <c r="GQ196"/>
  <c r="GP196"/>
  <c r="GO196"/>
  <c r="GN196"/>
  <c r="GM196"/>
  <c r="GL196"/>
  <c r="GK196"/>
  <c r="GJ196"/>
  <c r="GI196"/>
  <c r="GH196"/>
  <c r="GG196"/>
  <c r="GF196"/>
  <c r="GE196"/>
  <c r="GD196"/>
  <c r="GC196"/>
  <c r="GB196"/>
  <c r="GA196"/>
  <c r="FZ196"/>
  <c r="FY196"/>
  <c r="FX196"/>
  <c r="FW196"/>
  <c r="FV196"/>
  <c r="FU196"/>
  <c r="FT196"/>
  <c r="FS196"/>
  <c r="FR196"/>
  <c r="FQ196"/>
  <c r="FP196"/>
  <c r="FO196"/>
  <c r="FN196"/>
  <c r="FM196"/>
  <c r="FL196"/>
  <c r="FK196"/>
  <c r="FJ196"/>
  <c r="FI196"/>
  <c r="FH196"/>
  <c r="FG196"/>
  <c r="FF196"/>
  <c r="FE196"/>
  <c r="FD196"/>
  <c r="FC196"/>
  <c r="FB196"/>
  <c r="FA196"/>
  <c r="EZ196"/>
  <c r="EY196"/>
  <c r="EX196"/>
  <c r="EW196"/>
  <c r="EV196"/>
  <c r="EU196"/>
  <c r="ET196"/>
  <c r="ES196"/>
  <c r="ER196"/>
  <c r="EQ196"/>
  <c r="EP196"/>
  <c r="EO196"/>
  <c r="EN196"/>
  <c r="EM196"/>
  <c r="EL196"/>
  <c r="EK196"/>
  <c r="EJ196"/>
  <c r="EI196"/>
  <c r="EH196"/>
  <c r="EG196"/>
  <c r="EF196"/>
  <c r="EE196"/>
  <c r="ED196"/>
  <c r="EC196"/>
  <c r="EB196"/>
  <c r="EA196"/>
  <c r="DZ196"/>
  <c r="DY196"/>
  <c r="DX196"/>
  <c r="DW196"/>
  <c r="DV196"/>
  <c r="DU196"/>
  <c r="DT196"/>
  <c r="DS196"/>
  <c r="DR196"/>
  <c r="DQ196"/>
  <c r="DP196"/>
  <c r="DO196"/>
  <c r="DN196"/>
  <c r="DM196"/>
  <c r="DL196"/>
  <c r="DK196"/>
  <c r="DJ196"/>
  <c r="DI196"/>
  <c r="DH196"/>
  <c r="DG196"/>
  <c r="DF196"/>
  <c r="DE196"/>
  <c r="DD196"/>
  <c r="DC196"/>
  <c r="DB196"/>
  <c r="DA196"/>
  <c r="CZ196"/>
  <c r="CY196"/>
  <c r="CX196"/>
  <c r="CW196"/>
  <c r="CV196"/>
  <c r="CU196"/>
  <c r="CT196"/>
  <c r="CS196"/>
  <c r="CR196"/>
  <c r="CQ196"/>
  <c r="CP196"/>
  <c r="CO196"/>
  <c r="CN196"/>
  <c r="CM196"/>
  <c r="CL196"/>
  <c r="CK196"/>
  <c r="CJ196"/>
  <c r="CI196"/>
  <c r="CH196"/>
  <c r="CG196"/>
  <c r="CF196"/>
  <c r="CE196"/>
  <c r="CD196"/>
  <c r="CC196"/>
  <c r="CB196"/>
  <c r="CA196"/>
  <c r="BZ196"/>
  <c r="BY196"/>
  <c r="BX196"/>
  <c r="BW196"/>
  <c r="BV196"/>
  <c r="BU196"/>
  <c r="BT196"/>
  <c r="BS196"/>
  <c r="BR196"/>
  <c r="BQ196"/>
  <c r="BP196"/>
  <c r="BO196"/>
  <c r="BN196"/>
  <c r="BM196"/>
  <c r="BL196"/>
  <c r="BK196"/>
  <c r="BJ196"/>
  <c r="BI196"/>
  <c r="BH196"/>
  <c r="BG196"/>
  <c r="BF196"/>
  <c r="BE196"/>
  <c r="BD196"/>
  <c r="BC196"/>
  <c r="BB196"/>
  <c r="BA196"/>
  <c r="AZ196"/>
  <c r="AY196"/>
  <c r="AX196"/>
  <c r="AW196"/>
  <c r="AV196"/>
  <c r="AU196"/>
  <c r="AT196"/>
  <c r="AS196"/>
  <c r="AR196"/>
  <c r="AQ196"/>
  <c r="AP196"/>
  <c r="AO196"/>
  <c r="AN196"/>
  <c r="AM196"/>
  <c r="AL196"/>
  <c r="AK196"/>
  <c r="AJ196"/>
  <c r="AI196"/>
  <c r="AH196"/>
  <c r="AG196"/>
  <c r="AF196"/>
  <c r="AE196"/>
  <c r="AD196"/>
  <c r="AC196"/>
  <c r="AB196"/>
  <c r="AA196"/>
  <c r="Z196"/>
  <c r="Y196"/>
  <c r="X196"/>
  <c r="W196"/>
  <c r="V196"/>
  <c r="U196"/>
  <c r="T196"/>
  <c r="S196"/>
  <c r="R196"/>
  <c r="Q196"/>
  <c r="P196"/>
  <c r="O196"/>
  <c r="N196"/>
  <c r="M196"/>
  <c r="L196"/>
  <c r="K196"/>
  <c r="J196"/>
  <c r="I196"/>
  <c r="H196"/>
  <c r="G196"/>
  <c r="F196"/>
  <c r="E196"/>
  <c r="D196"/>
  <c r="C196"/>
  <c r="IZ197"/>
  <c r="IY197"/>
  <c r="IX197"/>
  <c r="IW197"/>
  <c r="IV197"/>
  <c r="IU197"/>
  <c r="IT197"/>
  <c r="IS197"/>
  <c r="IR197"/>
  <c r="IQ197"/>
  <c r="IP197"/>
  <c r="IO197"/>
  <c r="IN197"/>
  <c r="IM197"/>
  <c r="IL197"/>
  <c r="IK197"/>
  <c r="IJ197"/>
  <c r="II197"/>
  <c r="IH197"/>
  <c r="IG197"/>
  <c r="IF197"/>
  <c r="IE197"/>
  <c r="ID197"/>
  <c r="IC197"/>
  <c r="IB197"/>
  <c r="IA197"/>
  <c r="HZ197"/>
  <c r="HY197"/>
  <c r="HX197"/>
  <c r="HW197"/>
  <c r="HV197"/>
  <c r="HU197"/>
  <c r="HT197"/>
  <c r="HS197"/>
  <c r="HR197"/>
  <c r="HQ197"/>
  <c r="HP197"/>
  <c r="HO197"/>
  <c r="HN197"/>
  <c r="HM197"/>
  <c r="HL197"/>
  <c r="HK197"/>
  <c r="HJ197"/>
  <c r="HI197"/>
  <c r="HH197"/>
  <c r="HG197"/>
  <c r="HF197"/>
  <c r="HE197"/>
  <c r="HD197"/>
  <c r="HC197"/>
  <c r="HB197"/>
  <c r="HA197"/>
  <c r="GZ197"/>
  <c r="GY197"/>
  <c r="GX197"/>
  <c r="GW197"/>
  <c r="GV197"/>
  <c r="GU197"/>
  <c r="GT197"/>
  <c r="GS197"/>
  <c r="GR197"/>
  <c r="GQ197"/>
  <c r="GP197"/>
  <c r="GO197"/>
  <c r="GN197"/>
  <c r="GM197"/>
  <c r="GL197"/>
  <c r="GK197"/>
  <c r="GJ197"/>
  <c r="GI197"/>
  <c r="GH197"/>
  <c r="GG197"/>
  <c r="GF197"/>
  <c r="GE197"/>
  <c r="GD197"/>
  <c r="GC197"/>
  <c r="GB197"/>
  <c r="GA197"/>
  <c r="FZ197"/>
  <c r="FY197"/>
  <c r="FX197"/>
  <c r="FW197"/>
  <c r="FV197"/>
  <c r="FU197"/>
  <c r="FT197"/>
  <c r="FS197"/>
  <c r="FR197"/>
  <c r="FQ197"/>
  <c r="FP197"/>
  <c r="FO197"/>
  <c r="FN197"/>
  <c r="FM197"/>
  <c r="FL197"/>
  <c r="FK197"/>
  <c r="FJ197"/>
  <c r="FI197"/>
  <c r="FH197"/>
  <c r="FG197"/>
  <c r="FF197"/>
  <c r="FE197"/>
  <c r="FD197"/>
  <c r="FC197"/>
  <c r="FB197"/>
  <c r="FA197"/>
  <c r="EZ197"/>
  <c r="EY197"/>
  <c r="EX197"/>
  <c r="EW197"/>
  <c r="EV197"/>
  <c r="EU197"/>
  <c r="ET197"/>
  <c r="ES197"/>
  <c r="ER197"/>
  <c r="EQ197"/>
  <c r="EP197"/>
  <c r="EO197"/>
  <c r="EN197"/>
  <c r="EM197"/>
  <c r="EL197"/>
  <c r="EK197"/>
  <c r="EJ197"/>
  <c r="EI197"/>
  <c r="EH197"/>
  <c r="EG197"/>
  <c r="EF197"/>
  <c r="EE197"/>
  <c r="ED197"/>
  <c r="EC197"/>
  <c r="EB197"/>
  <c r="EA197"/>
  <c r="DZ197"/>
  <c r="DY197"/>
  <c r="DX197"/>
  <c r="DW197"/>
  <c r="DV197"/>
  <c r="DU197"/>
  <c r="DT197"/>
  <c r="DS197"/>
  <c r="DR197"/>
  <c r="DQ197"/>
  <c r="DP197"/>
  <c r="DO197"/>
  <c r="DN197"/>
  <c r="DM197"/>
  <c r="DL197"/>
  <c r="DK197"/>
  <c r="DJ197"/>
  <c r="DI197"/>
  <c r="DH197"/>
  <c r="DG197"/>
  <c r="DF197"/>
  <c r="DE197"/>
  <c r="DD197"/>
  <c r="DC197"/>
  <c r="DB197"/>
  <c r="DA197"/>
  <c r="CZ197"/>
  <c r="CY197"/>
  <c r="CX197"/>
  <c r="CW197"/>
  <c r="CV197"/>
  <c r="CU197"/>
  <c r="CT197"/>
  <c r="CS197"/>
  <c r="CR197"/>
  <c r="CQ197"/>
  <c r="CP197"/>
  <c r="CO197"/>
  <c r="CN197"/>
  <c r="CM197"/>
  <c r="CL197"/>
  <c r="CK197"/>
  <c r="CJ197"/>
  <c r="CI197"/>
  <c r="CH197"/>
  <c r="CG197"/>
  <c r="CF197"/>
  <c r="CE197"/>
  <c r="CD197"/>
  <c r="CC197"/>
  <c r="CB197"/>
  <c r="CA197"/>
  <c r="BZ197"/>
  <c r="BY197"/>
  <c r="BX197"/>
  <c r="BW197"/>
  <c r="BV197"/>
  <c r="BU197"/>
  <c r="BT197"/>
  <c r="BS197"/>
  <c r="BR197"/>
  <c r="BQ197"/>
  <c r="BP197"/>
  <c r="BO197"/>
  <c r="BN197"/>
  <c r="BM197"/>
  <c r="BL197"/>
  <c r="BK197"/>
  <c r="BJ197"/>
  <c r="BI197"/>
  <c r="BH197"/>
  <c r="BG197"/>
  <c r="BF197"/>
  <c r="BE197"/>
  <c r="BD197"/>
  <c r="BC197"/>
  <c r="BB197"/>
  <c r="BA197"/>
  <c r="AZ197"/>
  <c r="AY197"/>
  <c r="AX197"/>
  <c r="AW197"/>
  <c r="AV197"/>
  <c r="AU197"/>
  <c r="AT197"/>
  <c r="AS197"/>
  <c r="AR197"/>
  <c r="AQ197"/>
  <c r="AP197"/>
  <c r="AO197"/>
  <c r="AN197"/>
  <c r="AM197"/>
  <c r="AL197"/>
  <c r="AK197"/>
  <c r="AJ197"/>
  <c r="AI197"/>
  <c r="AH197"/>
  <c r="AG197"/>
  <c r="AF197"/>
  <c r="AE197"/>
  <c r="AD197"/>
  <c r="AC197"/>
  <c r="AB197"/>
  <c r="AA197"/>
  <c r="Z197"/>
  <c r="Y197"/>
  <c r="X197"/>
  <c r="W197"/>
  <c r="V197"/>
  <c r="U197"/>
  <c r="T197"/>
  <c r="S197"/>
  <c r="R197"/>
  <c r="Q197"/>
  <c r="P197"/>
  <c r="O197"/>
  <c r="N197"/>
  <c r="M197"/>
  <c r="L197"/>
  <c r="K197"/>
  <c r="J197"/>
  <c r="I197"/>
  <c r="H197"/>
  <c r="G197"/>
  <c r="F197"/>
  <c r="E197"/>
  <c r="D197"/>
  <c r="C197"/>
  <c r="IZ198"/>
  <c r="IY198"/>
  <c r="IX198"/>
  <c r="IW198"/>
  <c r="IV198"/>
  <c r="IU198"/>
  <c r="IT198"/>
  <c r="IS198"/>
  <c r="IR198"/>
  <c r="IQ198"/>
  <c r="IP198"/>
  <c r="IO198"/>
  <c r="IN198"/>
  <c r="IM198"/>
  <c r="IL198"/>
  <c r="IK198"/>
  <c r="IJ198"/>
  <c r="II198"/>
  <c r="IH198"/>
  <c r="IG198"/>
  <c r="IF198"/>
  <c r="IE198"/>
  <c r="ID198"/>
  <c r="IC198"/>
  <c r="IB198"/>
  <c r="IA198"/>
  <c r="HZ198"/>
  <c r="HY198"/>
  <c r="HX198"/>
  <c r="HW198"/>
  <c r="HV198"/>
  <c r="HU198"/>
  <c r="HT198"/>
  <c r="HS198"/>
  <c r="HR198"/>
  <c r="HQ198"/>
  <c r="HP198"/>
  <c r="HO198"/>
  <c r="HN198"/>
  <c r="HM198"/>
  <c r="HL198"/>
  <c r="HK198"/>
  <c r="HJ198"/>
  <c r="HI198"/>
  <c r="HH198"/>
  <c r="HG198"/>
  <c r="HF198"/>
  <c r="HE198"/>
  <c r="HD198"/>
  <c r="HC198"/>
  <c r="HB198"/>
  <c r="HA198"/>
  <c r="GZ198"/>
  <c r="GY198"/>
  <c r="GX198"/>
  <c r="GW198"/>
  <c r="GV198"/>
  <c r="GU198"/>
  <c r="GT198"/>
  <c r="GS198"/>
  <c r="GR198"/>
  <c r="GQ198"/>
  <c r="GP198"/>
  <c r="GO198"/>
  <c r="GN198"/>
  <c r="GM198"/>
  <c r="GL198"/>
  <c r="GK198"/>
  <c r="GJ198"/>
  <c r="GI198"/>
  <c r="GH198"/>
  <c r="GG198"/>
  <c r="GF198"/>
  <c r="GE198"/>
  <c r="GD198"/>
  <c r="GC198"/>
  <c r="GB198"/>
  <c r="GA198"/>
  <c r="FZ198"/>
  <c r="FY198"/>
  <c r="FX198"/>
  <c r="FW198"/>
  <c r="FV198"/>
  <c r="FU198"/>
  <c r="FT198"/>
  <c r="FS198"/>
  <c r="FR198"/>
  <c r="FQ198"/>
  <c r="FP198"/>
  <c r="FO198"/>
  <c r="FN198"/>
  <c r="FM198"/>
  <c r="FL198"/>
  <c r="FK198"/>
  <c r="FJ198"/>
  <c r="FI198"/>
  <c r="FH198"/>
  <c r="FG198"/>
  <c r="FF198"/>
  <c r="FE198"/>
  <c r="FD198"/>
  <c r="FC198"/>
  <c r="FB198"/>
  <c r="FA198"/>
  <c r="EZ198"/>
  <c r="EY198"/>
  <c r="EX198"/>
  <c r="EW198"/>
  <c r="EV198"/>
  <c r="EU198"/>
  <c r="ET198"/>
  <c r="ES198"/>
  <c r="ER198"/>
  <c r="EQ198"/>
  <c r="EP198"/>
  <c r="EO198"/>
  <c r="EN198"/>
  <c r="EM198"/>
  <c r="EL198"/>
  <c r="EK198"/>
  <c r="EJ198"/>
  <c r="EI198"/>
  <c r="EH198"/>
  <c r="EG198"/>
  <c r="EF198"/>
  <c r="EE198"/>
  <c r="ED198"/>
  <c r="EC198"/>
  <c r="EB198"/>
  <c r="EA198"/>
  <c r="DZ198"/>
  <c r="DY198"/>
  <c r="DX198"/>
  <c r="DW198"/>
  <c r="DV198"/>
  <c r="DU198"/>
  <c r="DT198"/>
  <c r="DS198"/>
  <c r="DR198"/>
  <c r="DQ198"/>
  <c r="DP198"/>
  <c r="DO198"/>
  <c r="DN198"/>
  <c r="DM198"/>
  <c r="DL198"/>
  <c r="DK198"/>
  <c r="DJ198"/>
  <c r="DI198"/>
  <c r="DH198"/>
  <c r="DG198"/>
  <c r="DF198"/>
  <c r="DE198"/>
  <c r="DD198"/>
  <c r="DC198"/>
  <c r="DB198"/>
  <c r="DA198"/>
  <c r="CZ198"/>
  <c r="CY198"/>
  <c r="CX198"/>
  <c r="CW198"/>
  <c r="CV198"/>
  <c r="CU198"/>
  <c r="CT198"/>
  <c r="CS198"/>
  <c r="CR198"/>
  <c r="CQ198"/>
  <c r="CP198"/>
  <c r="CO198"/>
  <c r="CN198"/>
  <c r="CM198"/>
  <c r="CL198"/>
  <c r="CK198"/>
  <c r="CJ198"/>
  <c r="CI198"/>
  <c r="CH198"/>
  <c r="CG198"/>
  <c r="CF198"/>
  <c r="CE198"/>
  <c r="CD198"/>
  <c r="CC198"/>
  <c r="CB198"/>
  <c r="CA198"/>
  <c r="BZ198"/>
  <c r="BY198"/>
  <c r="BX198"/>
  <c r="BW198"/>
  <c r="BV198"/>
  <c r="BU198"/>
  <c r="BT198"/>
  <c r="BS198"/>
  <c r="BR198"/>
  <c r="BQ198"/>
  <c r="BP198"/>
  <c r="BO198"/>
  <c r="BN198"/>
  <c r="BM198"/>
  <c r="BL198"/>
  <c r="BK198"/>
  <c r="BJ198"/>
  <c r="BI198"/>
  <c r="BH198"/>
  <c r="BG198"/>
  <c r="BF198"/>
  <c r="BE198"/>
  <c r="BD198"/>
  <c r="BC198"/>
  <c r="BB198"/>
  <c r="BA198"/>
  <c r="AZ198"/>
  <c r="AY198"/>
  <c r="AX198"/>
  <c r="AW198"/>
  <c r="AV198"/>
  <c r="AU198"/>
  <c r="AT198"/>
  <c r="AS198"/>
  <c r="AR198"/>
  <c r="AQ198"/>
  <c r="AP198"/>
  <c r="AO198"/>
  <c r="AN198"/>
  <c r="AM198"/>
  <c r="AL198"/>
  <c r="AK198"/>
  <c r="AJ198"/>
  <c r="AI198"/>
  <c r="AH198"/>
  <c r="AG198"/>
  <c r="AF198"/>
  <c r="AE198"/>
  <c r="AD198"/>
  <c r="AC198"/>
  <c r="AB198"/>
  <c r="AA198"/>
  <c r="Z198"/>
  <c r="Y198"/>
  <c r="X198"/>
  <c r="W198"/>
  <c r="V198"/>
  <c r="U198"/>
  <c r="T198"/>
  <c r="S198"/>
  <c r="R198"/>
  <c r="Q198"/>
  <c r="P198"/>
  <c r="O198"/>
  <c r="N198"/>
  <c r="M198"/>
  <c r="L198"/>
  <c r="K198"/>
  <c r="J198"/>
  <c r="I198"/>
  <c r="H198"/>
  <c r="G198"/>
  <c r="F198"/>
  <c r="E198"/>
  <c r="D198"/>
  <c r="C198"/>
  <c r="IZ199"/>
  <c r="IY199"/>
  <c r="IX199"/>
  <c r="IW199"/>
  <c r="IV199"/>
  <c r="IU199"/>
  <c r="IT199"/>
  <c r="IS199"/>
  <c r="IR199"/>
  <c r="IQ199"/>
  <c r="IP199"/>
  <c r="IO199"/>
  <c r="IN199"/>
  <c r="IM199"/>
  <c r="IL199"/>
  <c r="IK199"/>
  <c r="IJ199"/>
  <c r="II199"/>
  <c r="IH199"/>
  <c r="IG199"/>
  <c r="IF199"/>
  <c r="IE199"/>
  <c r="ID199"/>
  <c r="IC199"/>
  <c r="IB199"/>
  <c r="IA199"/>
  <c r="HZ199"/>
  <c r="HY199"/>
  <c r="HX199"/>
  <c r="HW199"/>
  <c r="HV199"/>
  <c r="HU199"/>
  <c r="HT199"/>
  <c r="HS199"/>
  <c r="HR199"/>
  <c r="HQ199"/>
  <c r="HP199"/>
  <c r="HO199"/>
  <c r="HN199"/>
  <c r="HM199"/>
  <c r="HL199"/>
  <c r="HK199"/>
  <c r="HJ199"/>
  <c r="HI199"/>
  <c r="HH199"/>
  <c r="HG199"/>
  <c r="HF199"/>
  <c r="HE199"/>
  <c r="HD199"/>
  <c r="HC199"/>
  <c r="HB199"/>
  <c r="HA199"/>
  <c r="GZ199"/>
  <c r="GY199"/>
  <c r="GX199"/>
  <c r="GW199"/>
  <c r="GV199"/>
  <c r="GU199"/>
  <c r="GT199"/>
  <c r="GS199"/>
  <c r="GR199"/>
  <c r="GQ199"/>
  <c r="GP199"/>
  <c r="GO199"/>
  <c r="GN199"/>
  <c r="GM199"/>
  <c r="GL199"/>
  <c r="GK199"/>
  <c r="GJ199"/>
  <c r="GI199"/>
  <c r="GH199"/>
  <c r="GG199"/>
  <c r="GF199"/>
  <c r="GE199"/>
  <c r="GD199"/>
  <c r="GC199"/>
  <c r="GB199"/>
  <c r="GA199"/>
  <c r="FZ199"/>
  <c r="FY199"/>
  <c r="FX199"/>
  <c r="FW199"/>
  <c r="FV199"/>
  <c r="FU199"/>
  <c r="FT199"/>
  <c r="FS199"/>
  <c r="FR199"/>
  <c r="FQ199"/>
  <c r="FP199"/>
  <c r="FO199"/>
  <c r="FN199"/>
  <c r="FM199"/>
  <c r="FL199"/>
  <c r="FK199"/>
  <c r="FJ199"/>
  <c r="FI199"/>
  <c r="FH199"/>
  <c r="FG199"/>
  <c r="FF199"/>
  <c r="FE199"/>
  <c r="FD199"/>
  <c r="FC199"/>
  <c r="FB199"/>
  <c r="FA199"/>
  <c r="EZ199"/>
  <c r="EY199"/>
  <c r="EX199"/>
  <c r="EW199"/>
  <c r="EV199"/>
  <c r="EU199"/>
  <c r="ET199"/>
  <c r="ES199"/>
  <c r="ER199"/>
  <c r="EQ199"/>
  <c r="EP199"/>
  <c r="EO199"/>
  <c r="EN199"/>
  <c r="EM199"/>
  <c r="EL199"/>
  <c r="EK199"/>
  <c r="EJ199"/>
  <c r="EI199"/>
  <c r="EH199"/>
  <c r="EG199"/>
  <c r="EF199"/>
  <c r="EE199"/>
  <c r="ED199"/>
  <c r="EC199"/>
  <c r="EB199"/>
  <c r="EA199"/>
  <c r="DZ199"/>
  <c r="DY199"/>
  <c r="DX199"/>
  <c r="DW199"/>
  <c r="DV199"/>
  <c r="DU199"/>
  <c r="DT199"/>
  <c r="DS199"/>
  <c r="DR199"/>
  <c r="DQ199"/>
  <c r="DP199"/>
  <c r="DO199"/>
  <c r="DN199"/>
  <c r="DM199"/>
  <c r="DL199"/>
  <c r="DK199"/>
  <c r="DJ199"/>
  <c r="DI199"/>
  <c r="DH199"/>
  <c r="DG199"/>
  <c r="DF199"/>
  <c r="DE199"/>
  <c r="DD199"/>
  <c r="DC199"/>
  <c r="DB199"/>
  <c r="DA199"/>
  <c r="CZ199"/>
  <c r="CY199"/>
  <c r="CX199"/>
  <c r="CW199"/>
  <c r="CV199"/>
  <c r="CU199"/>
  <c r="CT199"/>
  <c r="CS199"/>
  <c r="CR199"/>
  <c r="CQ199"/>
  <c r="CP199"/>
  <c r="CO199"/>
  <c r="CN199"/>
  <c r="CM199"/>
  <c r="CL199"/>
  <c r="CK199"/>
  <c r="CJ199"/>
  <c r="CI199"/>
  <c r="CH199"/>
  <c r="CG199"/>
  <c r="CF199"/>
  <c r="CE199"/>
  <c r="CD199"/>
  <c r="CC199"/>
  <c r="CB199"/>
  <c r="CA199"/>
  <c r="BZ199"/>
  <c r="BY199"/>
  <c r="BX199"/>
  <c r="BW199"/>
  <c r="BV199"/>
  <c r="BU199"/>
  <c r="BT199"/>
  <c r="BS199"/>
  <c r="BR199"/>
  <c r="BQ199"/>
  <c r="BP199"/>
  <c r="BO199"/>
  <c r="BN199"/>
  <c r="BM199"/>
  <c r="BL199"/>
  <c r="BK199"/>
  <c r="BJ199"/>
  <c r="BI199"/>
  <c r="BH199"/>
  <c r="BG199"/>
  <c r="BF199"/>
  <c r="BE199"/>
  <c r="BD199"/>
  <c r="BC199"/>
  <c r="BB199"/>
  <c r="BA199"/>
  <c r="AZ199"/>
  <c r="AY199"/>
  <c r="AX199"/>
  <c r="AW199"/>
  <c r="AV199"/>
  <c r="AU199"/>
  <c r="AT199"/>
  <c r="AS199"/>
  <c r="AR199"/>
  <c r="AQ199"/>
  <c r="AP199"/>
  <c r="AO199"/>
  <c r="AN199"/>
  <c r="AM199"/>
  <c r="AL199"/>
  <c r="AK199"/>
  <c r="AJ199"/>
  <c r="AI199"/>
  <c r="AH199"/>
  <c r="AG199"/>
  <c r="AF199"/>
  <c r="AE199"/>
  <c r="AD199"/>
  <c r="AC199"/>
  <c r="AB199"/>
  <c r="AA199"/>
  <c r="Z199"/>
  <c r="Y199"/>
  <c r="X199"/>
  <c r="W199"/>
  <c r="V199"/>
  <c r="U199"/>
  <c r="T199"/>
  <c r="S199"/>
  <c r="R199"/>
  <c r="Q199"/>
  <c r="P199"/>
  <c r="O199"/>
  <c r="N199"/>
  <c r="M199"/>
  <c r="L199"/>
  <c r="K199"/>
  <c r="J199"/>
  <c r="I199"/>
  <c r="H199"/>
  <c r="G199"/>
  <c r="F199"/>
  <c r="E199"/>
  <c r="D199"/>
  <c r="C199"/>
  <c r="IZ200"/>
  <c r="IY200"/>
  <c r="IX200"/>
  <c r="IW200"/>
  <c r="IV200"/>
  <c r="IU200"/>
  <c r="IT200"/>
  <c r="IS200"/>
  <c r="IR200"/>
  <c r="IQ200"/>
  <c r="IP200"/>
  <c r="IO200"/>
  <c r="IN200"/>
  <c r="IM200"/>
  <c r="IL200"/>
  <c r="IK200"/>
  <c r="IJ200"/>
  <c r="II200"/>
  <c r="IH200"/>
  <c r="IG200"/>
  <c r="IF200"/>
  <c r="IE200"/>
  <c r="ID200"/>
  <c r="IC200"/>
  <c r="IB200"/>
  <c r="IA200"/>
  <c r="HZ200"/>
  <c r="HY200"/>
  <c r="HX200"/>
  <c r="HW200"/>
  <c r="HV200"/>
  <c r="HU200"/>
  <c r="HT200"/>
  <c r="HS200"/>
  <c r="HR200"/>
  <c r="HQ200"/>
  <c r="HP200"/>
  <c r="HO200"/>
  <c r="HN200"/>
  <c r="HM200"/>
  <c r="HL200"/>
  <c r="HK200"/>
  <c r="HJ200"/>
  <c r="HI200"/>
  <c r="HH200"/>
  <c r="HG200"/>
  <c r="HF200"/>
  <c r="HE200"/>
  <c r="HD200"/>
  <c r="HC200"/>
  <c r="HB200"/>
  <c r="HA200"/>
  <c r="GZ200"/>
  <c r="GY200"/>
  <c r="GX200"/>
  <c r="GW200"/>
  <c r="GV200"/>
  <c r="GU200"/>
  <c r="GT200"/>
  <c r="GS200"/>
  <c r="GR200"/>
  <c r="GQ200"/>
  <c r="GP200"/>
  <c r="GO200"/>
  <c r="GN200"/>
  <c r="GM200"/>
  <c r="GL200"/>
  <c r="GK200"/>
  <c r="GJ200"/>
  <c r="GI200"/>
  <c r="GH200"/>
  <c r="GG200"/>
  <c r="GF200"/>
  <c r="GE200"/>
  <c r="GD200"/>
  <c r="GC200"/>
  <c r="GB200"/>
  <c r="GA200"/>
  <c r="FZ200"/>
  <c r="FY200"/>
  <c r="FX200"/>
  <c r="FW200"/>
  <c r="FV200"/>
  <c r="FU200"/>
  <c r="FT200"/>
  <c r="FS200"/>
  <c r="FR200"/>
  <c r="FQ200"/>
  <c r="FP200"/>
  <c r="FO200"/>
  <c r="FN200"/>
  <c r="FM200"/>
  <c r="FL200"/>
  <c r="FK200"/>
  <c r="FJ200"/>
  <c r="FI200"/>
  <c r="FH200"/>
  <c r="FG200"/>
  <c r="FF200"/>
  <c r="FE200"/>
  <c r="FD200"/>
  <c r="FC200"/>
  <c r="FB200"/>
  <c r="FA200"/>
  <c r="EZ200"/>
  <c r="EY200"/>
  <c r="EX200"/>
  <c r="EW200"/>
  <c r="EV200"/>
  <c r="EU200"/>
  <c r="ET200"/>
  <c r="ES200"/>
  <c r="ER200"/>
  <c r="EQ200"/>
  <c r="EP200"/>
  <c r="EO200"/>
  <c r="EN200"/>
  <c r="EM200"/>
  <c r="EL200"/>
  <c r="EK200"/>
  <c r="EJ200"/>
  <c r="EI200"/>
  <c r="EH200"/>
  <c r="EG200"/>
  <c r="EF200"/>
  <c r="EE200"/>
  <c r="ED200"/>
  <c r="EC200"/>
  <c r="EB200"/>
  <c r="EA200"/>
  <c r="DZ200"/>
  <c r="DY200"/>
  <c r="DX200"/>
  <c r="DW200"/>
  <c r="DV200"/>
  <c r="DU200"/>
  <c r="DT200"/>
  <c r="DS200"/>
  <c r="DR200"/>
  <c r="DQ200"/>
  <c r="DP200"/>
  <c r="DO200"/>
  <c r="DN200"/>
  <c r="DM200"/>
  <c r="DL200"/>
  <c r="DK200"/>
  <c r="DJ200"/>
  <c r="DI200"/>
  <c r="DH200"/>
  <c r="DG200"/>
  <c r="DF200"/>
  <c r="DE200"/>
  <c r="DD200"/>
  <c r="DC200"/>
  <c r="DB200"/>
  <c r="DA200"/>
  <c r="CZ200"/>
  <c r="CY200"/>
  <c r="CX200"/>
  <c r="CW200"/>
  <c r="CV200"/>
  <c r="CU200"/>
  <c r="CT200"/>
  <c r="CS200"/>
  <c r="CR200"/>
  <c r="CQ200"/>
  <c r="CP200"/>
  <c r="CO200"/>
  <c r="CN200"/>
  <c r="CM200"/>
  <c r="CL200"/>
  <c r="CK200"/>
  <c r="CJ200"/>
  <c r="CI200"/>
  <c r="CH200"/>
  <c r="CG200"/>
  <c r="CF200"/>
  <c r="CE200"/>
  <c r="CD200"/>
  <c r="CC200"/>
  <c r="CB200"/>
  <c r="CA200"/>
  <c r="BZ200"/>
  <c r="BY200"/>
  <c r="BX200"/>
  <c r="BW200"/>
  <c r="BV200"/>
  <c r="BU200"/>
  <c r="BT200"/>
  <c r="BS200"/>
  <c r="BR200"/>
  <c r="BQ200"/>
  <c r="BP200"/>
  <c r="BO200"/>
  <c r="BN200"/>
  <c r="BM200"/>
  <c r="BL200"/>
  <c r="BK200"/>
  <c r="BJ200"/>
  <c r="BI200"/>
  <c r="BH200"/>
  <c r="BG200"/>
  <c r="BF200"/>
  <c r="BE200"/>
  <c r="BD200"/>
  <c r="BC200"/>
  <c r="BB200"/>
  <c r="BA200"/>
  <c r="AZ200"/>
  <c r="AY200"/>
  <c r="AX200"/>
  <c r="AW200"/>
  <c r="AV200"/>
  <c r="AU200"/>
  <c r="AT200"/>
  <c r="AS200"/>
  <c r="AR200"/>
  <c r="AQ200"/>
  <c r="AP200"/>
  <c r="AO200"/>
  <c r="AN200"/>
  <c r="AM200"/>
  <c r="AL200"/>
  <c r="AK200"/>
  <c r="AJ200"/>
  <c r="AI200"/>
  <c r="AH200"/>
  <c r="AG200"/>
  <c r="AF200"/>
  <c r="AE200"/>
  <c r="AD200"/>
  <c r="AC200"/>
  <c r="AB200"/>
  <c r="AA200"/>
  <c r="Z200"/>
  <c r="Y200"/>
  <c r="X200"/>
  <c r="W200"/>
  <c r="V200"/>
  <c r="U200"/>
  <c r="T200"/>
  <c r="S200"/>
  <c r="R200"/>
  <c r="Q200"/>
  <c r="P200"/>
  <c r="O200"/>
  <c r="N200"/>
  <c r="M200"/>
  <c r="L200"/>
  <c r="K200"/>
  <c r="J200"/>
  <c r="I200"/>
  <c r="H200"/>
  <c r="G200"/>
  <c r="F200"/>
  <c r="E200"/>
  <c r="D200"/>
  <c r="C200"/>
  <c r="IZ201"/>
  <c r="IY201"/>
  <c r="IX201"/>
  <c r="IW201"/>
  <c r="IV201"/>
  <c r="IU201"/>
  <c r="IT201"/>
  <c r="IS201"/>
  <c r="IR201"/>
  <c r="IQ201"/>
  <c r="IP201"/>
  <c r="IO201"/>
  <c r="IN201"/>
  <c r="IM201"/>
  <c r="IL201"/>
  <c r="IK201"/>
  <c r="IJ201"/>
  <c r="II201"/>
  <c r="IH201"/>
  <c r="IG201"/>
  <c r="IF201"/>
  <c r="IE201"/>
  <c r="ID201"/>
  <c r="IC201"/>
  <c r="IB201"/>
  <c r="IA201"/>
  <c r="HZ201"/>
  <c r="HY201"/>
  <c r="HX201"/>
  <c r="HW201"/>
  <c r="HV201"/>
  <c r="HU201"/>
  <c r="HT201"/>
  <c r="HS201"/>
  <c r="HR201"/>
  <c r="HQ201"/>
  <c r="HP201"/>
  <c r="HO201"/>
  <c r="HN201"/>
  <c r="HM201"/>
  <c r="HL201"/>
  <c r="HK201"/>
  <c r="HJ201"/>
  <c r="HI201"/>
  <c r="HH201"/>
  <c r="HG201"/>
  <c r="HF201"/>
  <c r="HE201"/>
  <c r="HD201"/>
  <c r="HC201"/>
  <c r="HB201"/>
  <c r="HA201"/>
  <c r="GZ201"/>
  <c r="GY201"/>
  <c r="GX201"/>
  <c r="GW201"/>
  <c r="GV201"/>
  <c r="GU201"/>
  <c r="GT201"/>
  <c r="GS201"/>
  <c r="GR201"/>
  <c r="GQ201"/>
  <c r="GP201"/>
  <c r="GO201"/>
  <c r="GN201"/>
  <c r="GM201"/>
  <c r="GL201"/>
  <c r="GK201"/>
  <c r="GJ201"/>
  <c r="GI201"/>
  <c r="GH201"/>
  <c r="GG201"/>
  <c r="GF201"/>
  <c r="GE201"/>
  <c r="GD201"/>
  <c r="GC201"/>
  <c r="GB201"/>
  <c r="GA201"/>
  <c r="FZ201"/>
  <c r="FY201"/>
  <c r="FX201"/>
  <c r="FW201"/>
  <c r="FV201"/>
  <c r="FU201"/>
  <c r="FT201"/>
  <c r="FS201"/>
  <c r="FR201"/>
  <c r="FQ201"/>
  <c r="FP201"/>
  <c r="C9" i="3" s="1"/>
  <c r="FO201" i="2"/>
  <c r="FN201"/>
  <c r="FM201"/>
  <c r="FL201"/>
  <c r="FK201"/>
  <c r="FJ201"/>
  <c r="FI201"/>
  <c r="FH201"/>
  <c r="FG201"/>
  <c r="FF201"/>
  <c r="FE201"/>
  <c r="FD201"/>
  <c r="FC201"/>
  <c r="FB201"/>
  <c r="FA201"/>
  <c r="EZ201"/>
  <c r="EY201"/>
  <c r="EX201"/>
  <c r="EW201"/>
  <c r="EV201"/>
  <c r="EU201"/>
  <c r="ET201"/>
  <c r="ES201"/>
  <c r="ER201"/>
  <c r="EQ201"/>
  <c r="EP201"/>
  <c r="EO201"/>
  <c r="EN201"/>
  <c r="EM201"/>
  <c r="EL201"/>
  <c r="EK201"/>
  <c r="EJ201"/>
  <c r="EI201"/>
  <c r="EH201"/>
  <c r="EG201"/>
  <c r="EF201"/>
  <c r="EE201"/>
  <c r="ED201"/>
  <c r="EC201"/>
  <c r="EB201"/>
  <c r="EA201"/>
  <c r="DZ201"/>
  <c r="DY201"/>
  <c r="DX201"/>
  <c r="DW201"/>
  <c r="DV201"/>
  <c r="DU201"/>
  <c r="DT201"/>
  <c r="DS201"/>
  <c r="DR201"/>
  <c r="DQ201"/>
  <c r="DP201"/>
  <c r="DO201"/>
  <c r="DN201"/>
  <c r="DM201"/>
  <c r="DL201"/>
  <c r="DK201"/>
  <c r="DJ201"/>
  <c r="DI201"/>
  <c r="DH201"/>
  <c r="DG201"/>
  <c r="DF201"/>
  <c r="DE201"/>
  <c r="DD201"/>
  <c r="DC201"/>
  <c r="DB201"/>
  <c r="DA201"/>
  <c r="CZ201"/>
  <c r="CY201"/>
  <c r="CX201"/>
  <c r="CW201"/>
  <c r="CV201"/>
  <c r="CU201"/>
  <c r="CT201"/>
  <c r="CS201"/>
  <c r="CR201"/>
  <c r="CQ201"/>
  <c r="CP201"/>
  <c r="CO201"/>
  <c r="CN201"/>
  <c r="CM201"/>
  <c r="CL201"/>
  <c r="CK201"/>
  <c r="CJ201"/>
  <c r="CI201"/>
  <c r="CH201"/>
  <c r="CG201"/>
  <c r="CF201"/>
  <c r="CE201"/>
  <c r="CD201"/>
  <c r="CC201"/>
  <c r="CB201"/>
  <c r="CA201"/>
  <c r="BZ201"/>
  <c r="BY201"/>
  <c r="BX201"/>
  <c r="BW201"/>
  <c r="BV201"/>
  <c r="BU201"/>
  <c r="BT201"/>
  <c r="BS201"/>
  <c r="BR201"/>
  <c r="BQ201"/>
  <c r="BP201"/>
  <c r="BO201"/>
  <c r="BN201"/>
  <c r="BM201"/>
  <c r="BL201"/>
  <c r="BK201"/>
  <c r="BJ201"/>
  <c r="BI201"/>
  <c r="BH201"/>
  <c r="BG201"/>
  <c r="BF201"/>
  <c r="BE201"/>
  <c r="BD201"/>
  <c r="BC201"/>
  <c r="BB201"/>
  <c r="BA201"/>
  <c r="AZ201"/>
  <c r="AY201"/>
  <c r="AX201"/>
  <c r="AW201"/>
  <c r="AV201"/>
  <c r="AU201"/>
  <c r="AT201"/>
  <c r="AS201"/>
  <c r="AR201"/>
  <c r="AQ201"/>
  <c r="AP201"/>
  <c r="AO201"/>
  <c r="AN201"/>
  <c r="AM201"/>
  <c r="AL201"/>
  <c r="AK201"/>
  <c r="AJ201"/>
  <c r="AI201"/>
  <c r="AH201"/>
  <c r="AG201"/>
  <c r="AF201"/>
  <c r="AE201"/>
  <c r="AD201"/>
  <c r="AC201"/>
  <c r="AB201"/>
  <c r="AA201"/>
  <c r="Z201"/>
  <c r="Y201"/>
  <c r="X201"/>
  <c r="W201"/>
  <c r="V201"/>
  <c r="U201"/>
  <c r="T201"/>
  <c r="S201"/>
  <c r="R201"/>
  <c r="Q201"/>
  <c r="P201"/>
  <c r="O201"/>
  <c r="N201"/>
  <c r="M201"/>
  <c r="L201"/>
  <c r="K201"/>
  <c r="J201"/>
  <c r="I201"/>
  <c r="H201"/>
  <c r="G201"/>
  <c r="F201"/>
  <c r="E201"/>
  <c r="D201"/>
  <c r="C201"/>
  <c r="IZ202"/>
  <c r="IY202"/>
  <c r="IX202"/>
  <c r="IW202"/>
  <c r="IV202"/>
  <c r="IU202"/>
  <c r="IT202"/>
  <c r="IS202"/>
  <c r="IR202"/>
  <c r="IQ202"/>
  <c r="IP202"/>
  <c r="IO202"/>
  <c r="IN202"/>
  <c r="IM202"/>
  <c r="IL202"/>
  <c r="IK202"/>
  <c r="IJ202"/>
  <c r="II202"/>
  <c r="IH202"/>
  <c r="IG202"/>
  <c r="IF202"/>
  <c r="IE202"/>
  <c r="ID202"/>
  <c r="IC202"/>
  <c r="IB202"/>
  <c r="IA202"/>
  <c r="HZ202"/>
  <c r="HY202"/>
  <c r="HX202"/>
  <c r="HW202"/>
  <c r="HV202"/>
  <c r="HU202"/>
  <c r="HT202"/>
  <c r="HS202"/>
  <c r="HR202"/>
  <c r="HQ202"/>
  <c r="HP202"/>
  <c r="HO202"/>
  <c r="HN202"/>
  <c r="HM202"/>
  <c r="HL202"/>
  <c r="HK202"/>
  <c r="HJ202"/>
  <c r="HI202"/>
  <c r="HH202"/>
  <c r="HG202"/>
  <c r="HF202"/>
  <c r="HE202"/>
  <c r="HD202"/>
  <c r="HC202"/>
  <c r="HB202"/>
  <c r="HA202"/>
  <c r="GZ202"/>
  <c r="GY202"/>
  <c r="GX202"/>
  <c r="GW202"/>
  <c r="GV202"/>
  <c r="GU202"/>
  <c r="GT202"/>
  <c r="GS202"/>
  <c r="GR202"/>
  <c r="GQ202"/>
  <c r="GP202"/>
  <c r="GO202"/>
  <c r="GN202"/>
  <c r="GM202"/>
  <c r="GL202"/>
  <c r="GK202"/>
  <c r="GJ202"/>
  <c r="GI202"/>
  <c r="GH202"/>
  <c r="GG202"/>
  <c r="GF202"/>
  <c r="GE202"/>
  <c r="GD202"/>
  <c r="GC202"/>
  <c r="GB202"/>
  <c r="GA202"/>
  <c r="FZ202"/>
  <c r="FY202"/>
  <c r="FX202"/>
  <c r="FW202"/>
  <c r="FV202"/>
  <c r="FU202"/>
  <c r="FT202"/>
  <c r="FS202"/>
  <c r="FR202"/>
  <c r="FQ202"/>
  <c r="FP202"/>
  <c r="C10" i="3" s="1"/>
  <c r="FO202" i="2"/>
  <c r="FN202"/>
  <c r="FM202"/>
  <c r="FL202"/>
  <c r="FK202"/>
  <c r="FJ202"/>
  <c r="FI202"/>
  <c r="FH202"/>
  <c r="FG202"/>
  <c r="FF202"/>
  <c r="FE202"/>
  <c r="FD202"/>
  <c r="FC202"/>
  <c r="FB202"/>
  <c r="FA202"/>
  <c r="EZ202"/>
  <c r="EY202"/>
  <c r="EX202"/>
  <c r="EW202"/>
  <c r="EV202"/>
  <c r="EU202"/>
  <c r="ET202"/>
  <c r="ES202"/>
  <c r="ER202"/>
  <c r="EQ202"/>
  <c r="EP202"/>
  <c r="EO202"/>
  <c r="EN202"/>
  <c r="EM202"/>
  <c r="EL202"/>
  <c r="EK202"/>
  <c r="EJ202"/>
  <c r="EI202"/>
  <c r="EH202"/>
  <c r="EG202"/>
  <c r="EF202"/>
  <c r="EE202"/>
  <c r="ED202"/>
  <c r="EC202"/>
  <c r="EB202"/>
  <c r="EA202"/>
  <c r="DZ202"/>
  <c r="DY202"/>
  <c r="DX202"/>
  <c r="DW202"/>
  <c r="DV202"/>
  <c r="DU202"/>
  <c r="DT202"/>
  <c r="DS202"/>
  <c r="DR202"/>
  <c r="DQ202"/>
  <c r="DP202"/>
  <c r="DO202"/>
  <c r="DN202"/>
  <c r="DM202"/>
  <c r="DL202"/>
  <c r="DK202"/>
  <c r="DJ202"/>
  <c r="DI202"/>
  <c r="DH202"/>
  <c r="DG202"/>
  <c r="DF202"/>
  <c r="DE202"/>
  <c r="DD202"/>
  <c r="DC202"/>
  <c r="DB202"/>
  <c r="DA202"/>
  <c r="CZ202"/>
  <c r="CY202"/>
  <c r="CX202"/>
  <c r="CW202"/>
  <c r="CV202"/>
  <c r="CU202"/>
  <c r="CT202"/>
  <c r="CS202"/>
  <c r="CR202"/>
  <c r="CQ202"/>
  <c r="CP202"/>
  <c r="CO202"/>
  <c r="CN202"/>
  <c r="CM202"/>
  <c r="CL202"/>
  <c r="CK202"/>
  <c r="CJ202"/>
  <c r="CI202"/>
  <c r="CH202"/>
  <c r="CG202"/>
  <c r="CF202"/>
  <c r="CE202"/>
  <c r="CD202"/>
  <c r="CC202"/>
  <c r="CB202"/>
  <c r="CA202"/>
  <c r="BZ202"/>
  <c r="BY202"/>
  <c r="BX202"/>
  <c r="BW202"/>
  <c r="BV202"/>
  <c r="BU202"/>
  <c r="BT202"/>
  <c r="BS202"/>
  <c r="BR202"/>
  <c r="BQ202"/>
  <c r="BP202"/>
  <c r="BO202"/>
  <c r="BN202"/>
  <c r="BM202"/>
  <c r="BL202"/>
  <c r="BK202"/>
  <c r="BJ202"/>
  <c r="BI202"/>
  <c r="BH202"/>
  <c r="BG202"/>
  <c r="BF202"/>
  <c r="BE202"/>
  <c r="BD202"/>
  <c r="BC202"/>
  <c r="BB202"/>
  <c r="BA202"/>
  <c r="AZ202"/>
  <c r="AY202"/>
  <c r="AX202"/>
  <c r="AW202"/>
  <c r="AV202"/>
  <c r="AU202"/>
  <c r="AT202"/>
  <c r="AS202"/>
  <c r="AR202"/>
  <c r="AQ202"/>
  <c r="AP202"/>
  <c r="AO202"/>
  <c r="AN202"/>
  <c r="AM202"/>
  <c r="AL202"/>
  <c r="AK202"/>
  <c r="AJ202"/>
  <c r="AI202"/>
  <c r="AH202"/>
  <c r="AG202"/>
  <c r="AF202"/>
  <c r="AE202"/>
  <c r="AD202"/>
  <c r="AC202"/>
  <c r="AB202"/>
  <c r="AA202"/>
  <c r="Z202"/>
  <c r="Y202"/>
  <c r="X202"/>
  <c r="W202"/>
  <c r="V202"/>
  <c r="U202"/>
  <c r="T202"/>
  <c r="S202"/>
  <c r="R202"/>
  <c r="Q202"/>
  <c r="P202"/>
  <c r="O202"/>
  <c r="N202"/>
  <c r="M202"/>
  <c r="L202"/>
  <c r="K202"/>
  <c r="J202"/>
  <c r="I202"/>
  <c r="H202"/>
  <c r="G202"/>
  <c r="F202"/>
  <c r="E202"/>
  <c r="D202"/>
  <c r="C202"/>
  <c r="IZ203"/>
  <c r="IY203"/>
  <c r="IX203"/>
  <c r="IW203"/>
  <c r="IV203"/>
  <c r="IU203"/>
  <c r="IT203"/>
  <c r="IS203"/>
  <c r="IR203"/>
  <c r="IQ203"/>
  <c r="IP203"/>
  <c r="IO203"/>
  <c r="IN203"/>
  <c r="IM203"/>
  <c r="IL203"/>
  <c r="IK203"/>
  <c r="IJ203"/>
  <c r="II203"/>
  <c r="IH203"/>
  <c r="IG203"/>
  <c r="IF203"/>
  <c r="IE203"/>
  <c r="ID203"/>
  <c r="IC203"/>
  <c r="IB203"/>
  <c r="IA203"/>
  <c r="HZ203"/>
  <c r="HY203"/>
  <c r="HX203"/>
  <c r="HW203"/>
  <c r="HV203"/>
  <c r="HU203"/>
  <c r="HT203"/>
  <c r="HS203"/>
  <c r="HR203"/>
  <c r="HQ203"/>
  <c r="HP203"/>
  <c r="HO203"/>
  <c r="HN203"/>
  <c r="HM203"/>
  <c r="HL203"/>
  <c r="HK203"/>
  <c r="HJ203"/>
  <c r="HI203"/>
  <c r="HH203"/>
  <c r="HG203"/>
  <c r="HF203"/>
  <c r="HE203"/>
  <c r="HD203"/>
  <c r="HC203"/>
  <c r="HB203"/>
  <c r="HA203"/>
  <c r="GZ203"/>
  <c r="GY203"/>
  <c r="GX203"/>
  <c r="GW203"/>
  <c r="GV203"/>
  <c r="GU203"/>
  <c r="GT203"/>
  <c r="GS203"/>
  <c r="GR203"/>
  <c r="GQ203"/>
  <c r="GP203"/>
  <c r="GO203"/>
  <c r="GN203"/>
  <c r="GM203"/>
  <c r="GL203"/>
  <c r="GK203"/>
  <c r="GJ203"/>
  <c r="GI203"/>
  <c r="GH203"/>
  <c r="GG203"/>
  <c r="GF203"/>
  <c r="GE203"/>
  <c r="GD203"/>
  <c r="GC203"/>
  <c r="GB203"/>
  <c r="GA203"/>
  <c r="FZ203"/>
  <c r="FY203"/>
  <c r="FX203"/>
  <c r="FW203"/>
  <c r="FV203"/>
  <c r="FU203"/>
  <c r="FT203"/>
  <c r="FS203"/>
  <c r="FR203"/>
  <c r="FQ203"/>
  <c r="FP203"/>
  <c r="C11" i="3" s="1"/>
  <c r="FO203" i="2"/>
  <c r="FN203"/>
  <c r="FM203"/>
  <c r="FL203"/>
  <c r="FK203"/>
  <c r="FJ203"/>
  <c r="FI203"/>
  <c r="FH203"/>
  <c r="FG203"/>
  <c r="FF203"/>
  <c r="FE203"/>
  <c r="FD203"/>
  <c r="FC203"/>
  <c r="FB203"/>
  <c r="FA203"/>
  <c r="EZ203"/>
  <c r="EY203"/>
  <c r="EX203"/>
  <c r="EW203"/>
  <c r="EV203"/>
  <c r="EU203"/>
  <c r="ET203"/>
  <c r="ES203"/>
  <c r="ER203"/>
  <c r="EQ203"/>
  <c r="EP203"/>
  <c r="EO203"/>
  <c r="EN203"/>
  <c r="EM203"/>
  <c r="EL203"/>
  <c r="EK203"/>
  <c r="EJ203"/>
  <c r="EI203"/>
  <c r="EH203"/>
  <c r="EG203"/>
  <c r="EF203"/>
  <c r="EE203"/>
  <c r="ED203"/>
  <c r="EC203"/>
  <c r="EB203"/>
  <c r="EA203"/>
  <c r="DZ203"/>
  <c r="DY203"/>
  <c r="DX203"/>
  <c r="DW203"/>
  <c r="DV203"/>
  <c r="DU203"/>
  <c r="DT203"/>
  <c r="DS203"/>
  <c r="DR203"/>
  <c r="DQ203"/>
  <c r="DP203"/>
  <c r="DO203"/>
  <c r="DN203"/>
  <c r="DM203"/>
  <c r="DL203"/>
  <c r="DK203"/>
  <c r="DJ203"/>
  <c r="DI203"/>
  <c r="DH203"/>
  <c r="DG203"/>
  <c r="DF203"/>
  <c r="DE203"/>
  <c r="DD203"/>
  <c r="DC203"/>
  <c r="DB203"/>
  <c r="DA203"/>
  <c r="CZ203"/>
  <c r="CY203"/>
  <c r="CX203"/>
  <c r="CW203"/>
  <c r="CV203"/>
  <c r="CU203"/>
  <c r="CT203"/>
  <c r="CS203"/>
  <c r="CR203"/>
  <c r="CQ203"/>
  <c r="CP203"/>
  <c r="CO203"/>
  <c r="CN203"/>
  <c r="CM203"/>
  <c r="CL203"/>
  <c r="CK203"/>
  <c r="CJ203"/>
  <c r="CI203"/>
  <c r="CH203"/>
  <c r="CG203"/>
  <c r="CF203"/>
  <c r="CE203"/>
  <c r="CD203"/>
  <c r="CC203"/>
  <c r="CB203"/>
  <c r="CA203"/>
  <c r="BZ203"/>
  <c r="BY203"/>
  <c r="BX203"/>
  <c r="BW203"/>
  <c r="BV203"/>
  <c r="BU203"/>
  <c r="BT203"/>
  <c r="BS203"/>
  <c r="BR203"/>
  <c r="BQ203"/>
  <c r="BP203"/>
  <c r="BO203"/>
  <c r="BN203"/>
  <c r="BM203"/>
  <c r="BL203"/>
  <c r="BK203"/>
  <c r="BJ203"/>
  <c r="BI203"/>
  <c r="BH203"/>
  <c r="BG203"/>
  <c r="BF203"/>
  <c r="BE203"/>
  <c r="BD203"/>
  <c r="BC203"/>
  <c r="BB203"/>
  <c r="BA203"/>
  <c r="AZ203"/>
  <c r="AY203"/>
  <c r="AX203"/>
  <c r="AW203"/>
  <c r="AV203"/>
  <c r="AU203"/>
  <c r="AT203"/>
  <c r="AS203"/>
  <c r="AR203"/>
  <c r="AQ203"/>
  <c r="AP203"/>
  <c r="AO203"/>
  <c r="AN203"/>
  <c r="AM203"/>
  <c r="AL203"/>
  <c r="AK203"/>
  <c r="AJ203"/>
  <c r="AI203"/>
  <c r="AH203"/>
  <c r="AG203"/>
  <c r="AF203"/>
  <c r="AE203"/>
  <c r="AD203"/>
  <c r="AC203"/>
  <c r="AB203"/>
  <c r="AA203"/>
  <c r="Z203"/>
  <c r="Y203"/>
  <c r="X203"/>
  <c r="W203"/>
  <c r="V203"/>
  <c r="U203"/>
  <c r="T203"/>
  <c r="S203"/>
  <c r="R203"/>
  <c r="Q203"/>
  <c r="P203"/>
  <c r="O203"/>
  <c r="N203"/>
  <c r="M203"/>
  <c r="L203"/>
  <c r="K203"/>
  <c r="J203"/>
  <c r="I203"/>
  <c r="H203"/>
  <c r="G203"/>
  <c r="F203"/>
  <c r="E203"/>
  <c r="D203"/>
  <c r="C203"/>
  <c r="IZ204"/>
  <c r="IY204"/>
  <c r="IX204"/>
  <c r="IW204"/>
  <c r="IV204"/>
  <c r="IU204"/>
  <c r="IT204"/>
  <c r="IS204"/>
  <c r="IR204"/>
  <c r="IQ204"/>
  <c r="IP204"/>
  <c r="IO204"/>
  <c r="IN204"/>
  <c r="IM204"/>
  <c r="IL204"/>
  <c r="IK204"/>
  <c r="IJ204"/>
  <c r="II204"/>
  <c r="IH204"/>
  <c r="IG204"/>
  <c r="IF204"/>
  <c r="IE204"/>
  <c r="ID204"/>
  <c r="IC204"/>
  <c r="IB204"/>
  <c r="IA204"/>
  <c r="HZ204"/>
  <c r="HY204"/>
  <c r="HX204"/>
  <c r="HW204"/>
  <c r="HV204"/>
  <c r="HU204"/>
  <c r="HT204"/>
  <c r="HS204"/>
  <c r="HR204"/>
  <c r="HQ204"/>
  <c r="HP204"/>
  <c r="HO204"/>
  <c r="HN204"/>
  <c r="HM204"/>
  <c r="HL204"/>
  <c r="HK204"/>
  <c r="HJ204"/>
  <c r="HI204"/>
  <c r="HH204"/>
  <c r="HG204"/>
  <c r="HF204"/>
  <c r="HE204"/>
  <c r="HD204"/>
  <c r="HC204"/>
  <c r="HB204"/>
  <c r="HA204"/>
  <c r="GZ204"/>
  <c r="GY204"/>
  <c r="GX204"/>
  <c r="GW204"/>
  <c r="GV204"/>
  <c r="GU204"/>
  <c r="GT204"/>
  <c r="GS204"/>
  <c r="GR204"/>
  <c r="GQ204"/>
  <c r="GP204"/>
  <c r="GO204"/>
  <c r="GN204"/>
  <c r="GM204"/>
  <c r="GL204"/>
  <c r="GK204"/>
  <c r="GJ204"/>
  <c r="GI204"/>
  <c r="GH204"/>
  <c r="GG204"/>
  <c r="GF204"/>
  <c r="GE204"/>
  <c r="GD204"/>
  <c r="GC204"/>
  <c r="GB204"/>
  <c r="GA204"/>
  <c r="FZ204"/>
  <c r="FY204"/>
  <c r="FX204"/>
  <c r="FW204"/>
  <c r="FV204"/>
  <c r="FU204"/>
  <c r="FT204"/>
  <c r="FS204"/>
  <c r="FR204"/>
  <c r="FQ204"/>
  <c r="FP204"/>
  <c r="C12" i="3" s="1"/>
  <c r="FO204" i="2"/>
  <c r="FN204"/>
  <c r="FM204"/>
  <c r="FL204"/>
  <c r="FK204"/>
  <c r="FJ204"/>
  <c r="FI204"/>
  <c r="FH204"/>
  <c r="FG204"/>
  <c r="FF204"/>
  <c r="FE204"/>
  <c r="FD204"/>
  <c r="FC204"/>
  <c r="FB204"/>
  <c r="FA204"/>
  <c r="EZ204"/>
  <c r="EY204"/>
  <c r="EX204"/>
  <c r="EW204"/>
  <c r="EV204"/>
  <c r="EU204"/>
  <c r="ET204"/>
  <c r="ES204"/>
  <c r="ER204"/>
  <c r="EQ204"/>
  <c r="EP204"/>
  <c r="EO204"/>
  <c r="EN204"/>
  <c r="EM204"/>
  <c r="EL204"/>
  <c r="EK204"/>
  <c r="EJ204"/>
  <c r="EI204"/>
  <c r="EH204"/>
  <c r="EG204"/>
  <c r="EF204"/>
  <c r="EE204"/>
  <c r="ED204"/>
  <c r="EC204"/>
  <c r="EB204"/>
  <c r="EA204"/>
  <c r="DZ204"/>
  <c r="DY204"/>
  <c r="DX204"/>
  <c r="DW204"/>
  <c r="DV204"/>
  <c r="DU204"/>
  <c r="DT204"/>
  <c r="DS204"/>
  <c r="DR204"/>
  <c r="DQ204"/>
  <c r="DP204"/>
  <c r="DO204"/>
  <c r="DN204"/>
  <c r="DM204"/>
  <c r="DL204"/>
  <c r="DK204"/>
  <c r="DJ204"/>
  <c r="DI204"/>
  <c r="DH204"/>
  <c r="DG204"/>
  <c r="DF204"/>
  <c r="DE204"/>
  <c r="DD204"/>
  <c r="DC204"/>
  <c r="DB204"/>
  <c r="DA204"/>
  <c r="CZ204"/>
  <c r="CY204"/>
  <c r="CX204"/>
  <c r="CW204"/>
  <c r="CV204"/>
  <c r="CU204"/>
  <c r="CT204"/>
  <c r="CS204"/>
  <c r="CR204"/>
  <c r="CQ204"/>
  <c r="CP204"/>
  <c r="CO204"/>
  <c r="CN204"/>
  <c r="CM204"/>
  <c r="CL204"/>
  <c r="CK204"/>
  <c r="CJ204"/>
  <c r="CI204"/>
  <c r="CH204"/>
  <c r="CG204"/>
  <c r="CF204"/>
  <c r="CE204"/>
  <c r="CD204"/>
  <c r="CC204"/>
  <c r="CB204"/>
  <c r="CA204"/>
  <c r="BZ204"/>
  <c r="BY204"/>
  <c r="BX204"/>
  <c r="BW204"/>
  <c r="BV204"/>
  <c r="BU204"/>
  <c r="BT204"/>
  <c r="BS204"/>
  <c r="BR204"/>
  <c r="BQ204"/>
  <c r="BP204"/>
  <c r="BO204"/>
  <c r="BN204"/>
  <c r="BM204"/>
  <c r="BL204"/>
  <c r="BK204"/>
  <c r="BJ204"/>
  <c r="BI204"/>
  <c r="BH204"/>
  <c r="BG204"/>
  <c r="BF204"/>
  <c r="BE204"/>
  <c r="BD204"/>
  <c r="BC204"/>
  <c r="BB204"/>
  <c r="BA204"/>
  <c r="AZ204"/>
  <c r="AY204"/>
  <c r="AX204"/>
  <c r="AW204"/>
  <c r="AV204"/>
  <c r="AU204"/>
  <c r="AT204"/>
  <c r="AS204"/>
  <c r="AR204"/>
  <c r="AQ204"/>
  <c r="AP204"/>
  <c r="AO204"/>
  <c r="AN204"/>
  <c r="AM204"/>
  <c r="AL204"/>
  <c r="AK204"/>
  <c r="AJ204"/>
  <c r="AI204"/>
  <c r="AH204"/>
  <c r="AG204"/>
  <c r="AF204"/>
  <c r="AE204"/>
  <c r="AD204"/>
  <c r="AC204"/>
  <c r="AB204"/>
  <c r="AA204"/>
  <c r="Z204"/>
  <c r="Y204"/>
  <c r="X204"/>
  <c r="W204"/>
  <c r="V204"/>
  <c r="U204"/>
  <c r="T204"/>
  <c r="S204"/>
  <c r="R204"/>
  <c r="Q204"/>
  <c r="P204"/>
  <c r="O204"/>
  <c r="N204"/>
  <c r="M204"/>
  <c r="L204"/>
  <c r="K204"/>
  <c r="J204"/>
  <c r="I204"/>
  <c r="H204"/>
  <c r="G204"/>
  <c r="F204"/>
  <c r="E204"/>
  <c r="D204"/>
  <c r="C204"/>
  <c r="IZ205"/>
  <c r="IY205"/>
  <c r="IX205"/>
  <c r="IW205"/>
  <c r="IV205"/>
  <c r="IU205"/>
  <c r="IT205"/>
  <c r="IS205"/>
  <c r="IR205"/>
  <c r="IQ205"/>
  <c r="IP205"/>
  <c r="IO205"/>
  <c r="IN205"/>
  <c r="IM205"/>
  <c r="IL205"/>
  <c r="IK205"/>
  <c r="IJ205"/>
  <c r="II205"/>
  <c r="IH205"/>
  <c r="IG205"/>
  <c r="IF205"/>
  <c r="IE205"/>
  <c r="ID205"/>
  <c r="IC205"/>
  <c r="IB205"/>
  <c r="IA205"/>
  <c r="HZ205"/>
  <c r="HY205"/>
  <c r="HX205"/>
  <c r="HW205"/>
  <c r="HV205"/>
  <c r="HU205"/>
  <c r="HT205"/>
  <c r="HS205"/>
  <c r="HR205"/>
  <c r="HQ205"/>
  <c r="HP205"/>
  <c r="HO205"/>
  <c r="HN205"/>
  <c r="HM205"/>
  <c r="HL205"/>
  <c r="HK205"/>
  <c r="HJ205"/>
  <c r="HI205"/>
  <c r="HH205"/>
  <c r="HG205"/>
  <c r="HF205"/>
  <c r="HE205"/>
  <c r="HD205"/>
  <c r="HC205"/>
  <c r="HB205"/>
  <c r="HA205"/>
  <c r="GZ205"/>
  <c r="GY205"/>
  <c r="GX205"/>
  <c r="GW205"/>
  <c r="GV205"/>
  <c r="GU205"/>
  <c r="GT205"/>
  <c r="GS205"/>
  <c r="GR205"/>
  <c r="GQ205"/>
  <c r="GP205"/>
  <c r="GO205"/>
  <c r="GN205"/>
  <c r="GM205"/>
  <c r="GL205"/>
  <c r="GK205"/>
  <c r="GJ205"/>
  <c r="GI205"/>
  <c r="GH205"/>
  <c r="GG205"/>
  <c r="GF205"/>
  <c r="GE205"/>
  <c r="GD205"/>
  <c r="GC205"/>
  <c r="GB205"/>
  <c r="GA205"/>
  <c r="FZ205"/>
  <c r="FY205"/>
  <c r="FX205"/>
  <c r="FW205"/>
  <c r="FV205"/>
  <c r="FU205"/>
  <c r="FT205"/>
  <c r="FS205"/>
  <c r="FR205"/>
  <c r="FQ205"/>
  <c r="FP205"/>
  <c r="C13" i="3" s="1"/>
  <c r="FO205" i="2"/>
  <c r="FN205"/>
  <c r="FM205"/>
  <c r="FL205"/>
  <c r="FK205"/>
  <c r="FJ205"/>
  <c r="FI205"/>
  <c r="FH205"/>
  <c r="FG205"/>
  <c r="FF205"/>
  <c r="FE205"/>
  <c r="FD205"/>
  <c r="FC205"/>
  <c r="FB205"/>
  <c r="FA205"/>
  <c r="EZ205"/>
  <c r="EY205"/>
  <c r="EX205"/>
  <c r="EW205"/>
  <c r="EV205"/>
  <c r="EU205"/>
  <c r="ET205"/>
  <c r="ES205"/>
  <c r="ER205"/>
  <c r="EQ205"/>
  <c r="EP205"/>
  <c r="EO205"/>
  <c r="EN205"/>
  <c r="EM205"/>
  <c r="EL205"/>
  <c r="EK205"/>
  <c r="EJ205"/>
  <c r="EI205"/>
  <c r="EH205"/>
  <c r="EG205"/>
  <c r="EF205"/>
  <c r="EE205"/>
  <c r="ED205"/>
  <c r="EC205"/>
  <c r="EB205"/>
  <c r="EA205"/>
  <c r="DZ205"/>
  <c r="DY205"/>
  <c r="DX205"/>
  <c r="DW205"/>
  <c r="DV205"/>
  <c r="DU205"/>
  <c r="DT205"/>
  <c r="DS205"/>
  <c r="DR205"/>
  <c r="DQ205"/>
  <c r="DP205"/>
  <c r="DO205"/>
  <c r="DN205"/>
  <c r="DM205"/>
  <c r="DL205"/>
  <c r="DK205"/>
  <c r="DJ205"/>
  <c r="DI205"/>
  <c r="DH205"/>
  <c r="DG205"/>
  <c r="DF205"/>
  <c r="DE205"/>
  <c r="DD205"/>
  <c r="DC205"/>
  <c r="DB205"/>
  <c r="DA205"/>
  <c r="CZ205"/>
  <c r="CY205"/>
  <c r="CX205"/>
  <c r="CW205"/>
  <c r="CV205"/>
  <c r="CU205"/>
  <c r="CT205"/>
  <c r="CS205"/>
  <c r="CR205"/>
  <c r="CQ205"/>
  <c r="CP205"/>
  <c r="CO205"/>
  <c r="CN205"/>
  <c r="CM205"/>
  <c r="CL205"/>
  <c r="CK205"/>
  <c r="CJ205"/>
  <c r="CI205"/>
  <c r="CH205"/>
  <c r="CG205"/>
  <c r="CF205"/>
  <c r="CE205"/>
  <c r="CD205"/>
  <c r="CC205"/>
  <c r="CB205"/>
  <c r="CA205"/>
  <c r="BZ205"/>
  <c r="BY205"/>
  <c r="BX205"/>
  <c r="BW205"/>
  <c r="BV205"/>
  <c r="BU205"/>
  <c r="BT205"/>
  <c r="BS205"/>
  <c r="BR205"/>
  <c r="BQ205"/>
  <c r="BP205"/>
  <c r="BO205"/>
  <c r="BN205"/>
  <c r="BM205"/>
  <c r="BL205"/>
  <c r="BK205"/>
  <c r="BJ205"/>
  <c r="BI205"/>
  <c r="BH205"/>
  <c r="BG205"/>
  <c r="BF205"/>
  <c r="BE205"/>
  <c r="BD205"/>
  <c r="BC205"/>
  <c r="BB205"/>
  <c r="BA205"/>
  <c r="AZ205"/>
  <c r="AY205"/>
  <c r="AX205"/>
  <c r="AW205"/>
  <c r="AV205"/>
  <c r="AU205"/>
  <c r="AT205"/>
  <c r="AS205"/>
  <c r="AR205"/>
  <c r="AQ205"/>
  <c r="AP205"/>
  <c r="AO205"/>
  <c r="AN205"/>
  <c r="AM205"/>
  <c r="AL205"/>
  <c r="AK205"/>
  <c r="AJ205"/>
  <c r="AI205"/>
  <c r="AH205"/>
  <c r="AG205"/>
  <c r="AF205"/>
  <c r="AE205"/>
  <c r="AD205"/>
  <c r="AC205"/>
  <c r="AB205"/>
  <c r="AA205"/>
  <c r="Z205"/>
  <c r="Y205"/>
  <c r="X205"/>
  <c r="W205"/>
  <c r="V205"/>
  <c r="U205"/>
  <c r="T205"/>
  <c r="S205"/>
  <c r="R205"/>
  <c r="Q205"/>
  <c r="P205"/>
  <c r="O205"/>
  <c r="N205"/>
  <c r="M205"/>
  <c r="L205"/>
  <c r="K205"/>
  <c r="J205"/>
  <c r="I205"/>
  <c r="H205"/>
  <c r="G205"/>
  <c r="F205"/>
  <c r="E205"/>
  <c r="D205"/>
  <c r="C205"/>
  <c r="IZ206"/>
  <c r="IY206"/>
  <c r="IX206"/>
  <c r="IW206"/>
  <c r="IV206"/>
  <c r="IU206"/>
  <c r="IT206"/>
  <c r="IS206"/>
  <c r="IR206"/>
  <c r="IQ206"/>
  <c r="IP206"/>
  <c r="IO206"/>
  <c r="IN206"/>
  <c r="IM206"/>
  <c r="IL206"/>
  <c r="IK206"/>
  <c r="IJ206"/>
  <c r="II206"/>
  <c r="IH206"/>
  <c r="IG206"/>
  <c r="IF206"/>
  <c r="IE206"/>
  <c r="ID206"/>
  <c r="IC206"/>
  <c r="IB206"/>
  <c r="IA206"/>
  <c r="HZ206"/>
  <c r="HY206"/>
  <c r="HX206"/>
  <c r="HW206"/>
  <c r="HV206"/>
  <c r="HU206"/>
  <c r="HT206"/>
  <c r="HS206"/>
  <c r="HR206"/>
  <c r="HQ206"/>
  <c r="HP206"/>
  <c r="HO206"/>
  <c r="HN206"/>
  <c r="HM206"/>
  <c r="HL206"/>
  <c r="HK206"/>
  <c r="HJ206"/>
  <c r="HI206"/>
  <c r="HH206"/>
  <c r="HG206"/>
  <c r="HF206"/>
  <c r="HE206"/>
  <c r="HD206"/>
  <c r="HC206"/>
  <c r="HB206"/>
  <c r="HA206"/>
  <c r="GZ206"/>
  <c r="GY206"/>
  <c r="GX206"/>
  <c r="GW206"/>
  <c r="GV206"/>
  <c r="GU206"/>
  <c r="GT206"/>
  <c r="GS206"/>
  <c r="GR206"/>
  <c r="GQ206"/>
  <c r="GP206"/>
  <c r="GO206"/>
  <c r="GN206"/>
  <c r="GM206"/>
  <c r="GL206"/>
  <c r="GK206"/>
  <c r="GJ206"/>
  <c r="GI206"/>
  <c r="GH206"/>
  <c r="GG206"/>
  <c r="GF206"/>
  <c r="GE206"/>
  <c r="GD206"/>
  <c r="GC206"/>
  <c r="GB206"/>
  <c r="GA206"/>
  <c r="FZ206"/>
  <c r="FY206"/>
  <c r="FX206"/>
  <c r="FW206"/>
  <c r="FV206"/>
  <c r="FU206"/>
  <c r="FT206"/>
  <c r="FS206"/>
  <c r="FR206"/>
  <c r="FQ206"/>
  <c r="FP206"/>
  <c r="C14" i="3" s="1"/>
  <c r="FO206" i="2"/>
  <c r="FN206"/>
  <c r="FM206"/>
  <c r="FL206"/>
  <c r="FK206"/>
  <c r="FJ206"/>
  <c r="FI206"/>
  <c r="FH206"/>
  <c r="FG206"/>
  <c r="FF206"/>
  <c r="FE206"/>
  <c r="FD206"/>
  <c r="FC206"/>
  <c r="FB206"/>
  <c r="FA206"/>
  <c r="EZ206"/>
  <c r="EY206"/>
  <c r="EX206"/>
  <c r="EW206"/>
  <c r="EV206"/>
  <c r="EU206"/>
  <c r="ET206"/>
  <c r="ES206"/>
  <c r="ER206"/>
  <c r="EQ206"/>
  <c r="EP206"/>
  <c r="EO206"/>
  <c r="EN206"/>
  <c r="EM206"/>
  <c r="EL206"/>
  <c r="EK206"/>
  <c r="EJ206"/>
  <c r="EI206"/>
  <c r="EH206"/>
  <c r="EG206"/>
  <c r="EF206"/>
  <c r="EE206"/>
  <c r="ED206"/>
  <c r="EC206"/>
  <c r="EB206"/>
  <c r="EA206"/>
  <c r="DZ206"/>
  <c r="DY206"/>
  <c r="DX206"/>
  <c r="DW206"/>
  <c r="DV206"/>
  <c r="DU206"/>
  <c r="DT206"/>
  <c r="DS206"/>
  <c r="DR206"/>
  <c r="DQ206"/>
  <c r="DP206"/>
  <c r="DO206"/>
  <c r="DN206"/>
  <c r="DM206"/>
  <c r="DL206"/>
  <c r="DK206"/>
  <c r="DJ206"/>
  <c r="DI206"/>
  <c r="DH206"/>
  <c r="DG206"/>
  <c r="DF206"/>
  <c r="DE206"/>
  <c r="DD206"/>
  <c r="DC206"/>
  <c r="DB206"/>
  <c r="DA206"/>
  <c r="CZ206"/>
  <c r="CY206"/>
  <c r="CX206"/>
  <c r="CW206"/>
  <c r="CV206"/>
  <c r="CU206"/>
  <c r="CT206"/>
  <c r="CS206"/>
  <c r="CR206"/>
  <c r="CQ206"/>
  <c r="CP206"/>
  <c r="CO206"/>
  <c r="CN206"/>
  <c r="CM206"/>
  <c r="CL206"/>
  <c r="CK206"/>
  <c r="CJ206"/>
  <c r="CI206"/>
  <c r="CH206"/>
  <c r="CG206"/>
  <c r="CF206"/>
  <c r="CE206"/>
  <c r="CD206"/>
  <c r="CC206"/>
  <c r="CB206"/>
  <c r="CA206"/>
  <c r="BZ206"/>
  <c r="BY206"/>
  <c r="BX206"/>
  <c r="BW206"/>
  <c r="BV206"/>
  <c r="BU206"/>
  <c r="BT206"/>
  <c r="BS206"/>
  <c r="BR206"/>
  <c r="BQ206"/>
  <c r="BP206"/>
  <c r="BO206"/>
  <c r="BN206"/>
  <c r="BM206"/>
  <c r="BL206"/>
  <c r="BK206"/>
  <c r="BJ206"/>
  <c r="BI206"/>
  <c r="BH206"/>
  <c r="BG206"/>
  <c r="BF206"/>
  <c r="BE206"/>
  <c r="BD206"/>
  <c r="BC206"/>
  <c r="BB206"/>
  <c r="BA206"/>
  <c r="AZ206"/>
  <c r="AY206"/>
  <c r="AX206"/>
  <c r="AW206"/>
  <c r="AV206"/>
  <c r="AU206"/>
  <c r="AT206"/>
  <c r="AS206"/>
  <c r="AR206"/>
  <c r="AQ206"/>
  <c r="AP206"/>
  <c r="AO206"/>
  <c r="AN206"/>
  <c r="AM206"/>
  <c r="AL206"/>
  <c r="AK206"/>
  <c r="AJ206"/>
  <c r="AI206"/>
  <c r="AH206"/>
  <c r="AG206"/>
  <c r="AF206"/>
  <c r="AE206"/>
  <c r="AD206"/>
  <c r="AC206"/>
  <c r="AB206"/>
  <c r="AA206"/>
  <c r="Z206"/>
  <c r="Y206"/>
  <c r="X206"/>
  <c r="W206"/>
  <c r="V206"/>
  <c r="U206"/>
  <c r="T206"/>
  <c r="S206"/>
  <c r="R206"/>
  <c r="Q206"/>
  <c r="P206"/>
  <c r="O206"/>
  <c r="N206"/>
  <c r="M206"/>
  <c r="L206"/>
  <c r="K206"/>
  <c r="J206"/>
  <c r="I206"/>
  <c r="H206"/>
  <c r="G206"/>
  <c r="F206"/>
  <c r="E206"/>
  <c r="D206"/>
  <c r="C206"/>
  <c r="IZ207"/>
  <c r="IY207"/>
  <c r="IX207"/>
  <c r="IW207"/>
  <c r="IV207"/>
  <c r="IU207"/>
  <c r="IT207"/>
  <c r="IS207"/>
  <c r="IR207"/>
  <c r="IQ207"/>
  <c r="IP207"/>
  <c r="IO207"/>
  <c r="IN207"/>
  <c r="IM207"/>
  <c r="IL207"/>
  <c r="IK207"/>
  <c r="IJ207"/>
  <c r="II207"/>
  <c r="IH207"/>
  <c r="IG207"/>
  <c r="IF207"/>
  <c r="IE207"/>
  <c r="ID207"/>
  <c r="IC207"/>
  <c r="IB207"/>
  <c r="IA207"/>
  <c r="HZ207"/>
  <c r="HY207"/>
  <c r="HX207"/>
  <c r="HW207"/>
  <c r="HV207"/>
  <c r="HU207"/>
  <c r="HT207"/>
  <c r="HS207"/>
  <c r="HR207"/>
  <c r="HQ207"/>
  <c r="HP207"/>
  <c r="HO207"/>
  <c r="HN207"/>
  <c r="HM207"/>
  <c r="HL207"/>
  <c r="HK207"/>
  <c r="HJ207"/>
  <c r="HI207"/>
  <c r="HH207"/>
  <c r="HG207"/>
  <c r="HF207"/>
  <c r="HE207"/>
  <c r="HD207"/>
  <c r="HC207"/>
  <c r="HB207"/>
  <c r="HA207"/>
  <c r="GZ207"/>
  <c r="GY207"/>
  <c r="GX207"/>
  <c r="GW207"/>
  <c r="GV207"/>
  <c r="GU207"/>
  <c r="GT207"/>
  <c r="GS207"/>
  <c r="GR207"/>
  <c r="GQ207"/>
  <c r="GP207"/>
  <c r="GO207"/>
  <c r="GN207"/>
  <c r="GM207"/>
  <c r="GL207"/>
  <c r="GK207"/>
  <c r="GJ207"/>
  <c r="GI207"/>
  <c r="GH207"/>
  <c r="GG207"/>
  <c r="GF207"/>
  <c r="GE207"/>
  <c r="GD207"/>
  <c r="GC207"/>
  <c r="GB207"/>
  <c r="GA207"/>
  <c r="FZ207"/>
  <c r="FY207"/>
  <c r="FX207"/>
  <c r="FW207"/>
  <c r="FV207"/>
  <c r="FU207"/>
  <c r="FT207"/>
  <c r="FS207"/>
  <c r="FR207"/>
  <c r="FQ207"/>
  <c r="FP207"/>
  <c r="C15" i="3" s="1"/>
  <c r="FO207" i="2"/>
  <c r="FN207"/>
  <c r="FM207"/>
  <c r="FL207"/>
  <c r="FK207"/>
  <c r="FJ207"/>
  <c r="FI207"/>
  <c r="FH207"/>
  <c r="FG207"/>
  <c r="FF207"/>
  <c r="FE207"/>
  <c r="FD207"/>
  <c r="FC207"/>
  <c r="FB207"/>
  <c r="FA207"/>
  <c r="EZ207"/>
  <c r="EY207"/>
  <c r="EX207"/>
  <c r="EW207"/>
  <c r="EV207"/>
  <c r="EU207"/>
  <c r="ET207"/>
  <c r="ES207"/>
  <c r="ER207"/>
  <c r="EQ207"/>
  <c r="EP207"/>
  <c r="EO207"/>
  <c r="EN207"/>
  <c r="EM207"/>
  <c r="EL207"/>
  <c r="EK207"/>
  <c r="EJ207"/>
  <c r="EI207"/>
  <c r="EH207"/>
  <c r="EG207"/>
  <c r="EF207"/>
  <c r="EE207"/>
  <c r="ED207"/>
  <c r="EC207"/>
  <c r="EB207"/>
  <c r="EA207"/>
  <c r="DZ207"/>
  <c r="DY207"/>
  <c r="DX207"/>
  <c r="DW207"/>
  <c r="DV207"/>
  <c r="DU207"/>
  <c r="DT207"/>
  <c r="DS207"/>
  <c r="DR207"/>
  <c r="DQ207"/>
  <c r="DP207"/>
  <c r="DO207"/>
  <c r="DN207"/>
  <c r="DM207"/>
  <c r="DL207"/>
  <c r="DK207"/>
  <c r="DJ207"/>
  <c r="DI207"/>
  <c r="DH207"/>
  <c r="DG207"/>
  <c r="DF207"/>
  <c r="DE207"/>
  <c r="DD207"/>
  <c r="DC207"/>
  <c r="DB207"/>
  <c r="DA207"/>
  <c r="CZ207"/>
  <c r="CY207"/>
  <c r="CX207"/>
  <c r="CW207"/>
  <c r="CV207"/>
  <c r="CU207"/>
  <c r="CT207"/>
  <c r="CS207"/>
  <c r="CR207"/>
  <c r="CQ207"/>
  <c r="CP207"/>
  <c r="CO207"/>
  <c r="CN207"/>
  <c r="CM207"/>
  <c r="CL207"/>
  <c r="CK207"/>
  <c r="CJ207"/>
  <c r="CI207"/>
  <c r="CH207"/>
  <c r="CG207"/>
  <c r="CF207"/>
  <c r="CE207"/>
  <c r="CD207"/>
  <c r="CC207"/>
  <c r="CB207"/>
  <c r="CA207"/>
  <c r="BZ207"/>
  <c r="BY207"/>
  <c r="BX207"/>
  <c r="BW207"/>
  <c r="BV207"/>
  <c r="BU207"/>
  <c r="BT207"/>
  <c r="BS207"/>
  <c r="BR207"/>
  <c r="BQ207"/>
  <c r="BP207"/>
  <c r="BO207"/>
  <c r="BN207"/>
  <c r="BM207"/>
  <c r="BL207"/>
  <c r="BK207"/>
  <c r="BJ207"/>
  <c r="BI207"/>
  <c r="BH207"/>
  <c r="BG207"/>
  <c r="BF207"/>
  <c r="BE207"/>
  <c r="BD207"/>
  <c r="BC207"/>
  <c r="BB207"/>
  <c r="BA207"/>
  <c r="AZ207"/>
  <c r="AY207"/>
  <c r="AX207"/>
  <c r="AW207"/>
  <c r="AV207"/>
  <c r="AU207"/>
  <c r="AT207"/>
  <c r="AS207"/>
  <c r="AR207"/>
  <c r="AQ207"/>
  <c r="AP207"/>
  <c r="AO207"/>
  <c r="AN207"/>
  <c r="AM207"/>
  <c r="AL207"/>
  <c r="AK207"/>
  <c r="AJ207"/>
  <c r="AI207"/>
  <c r="AH207"/>
  <c r="AG207"/>
  <c r="AF207"/>
  <c r="AE207"/>
  <c r="AD207"/>
  <c r="AC207"/>
  <c r="AB207"/>
  <c r="AA207"/>
  <c r="Z207"/>
  <c r="Y207"/>
  <c r="X207"/>
  <c r="W207"/>
  <c r="V207"/>
  <c r="U207"/>
  <c r="T207"/>
  <c r="S207"/>
  <c r="R207"/>
  <c r="Q207"/>
  <c r="P207"/>
  <c r="O207"/>
  <c r="N207"/>
  <c r="M207"/>
  <c r="L207"/>
  <c r="K207"/>
  <c r="J207"/>
  <c r="I207"/>
  <c r="H207"/>
  <c r="G207"/>
  <c r="F207"/>
  <c r="E207"/>
  <c r="D207"/>
  <c r="C207"/>
  <c r="IZ208"/>
  <c r="IY208"/>
  <c r="IX208"/>
  <c r="IW208"/>
  <c r="IV208"/>
  <c r="IU208"/>
  <c r="IT208"/>
  <c r="IS208"/>
  <c r="IR208"/>
  <c r="IQ208"/>
  <c r="IP208"/>
  <c r="IO208"/>
  <c r="IN208"/>
  <c r="IM208"/>
  <c r="IL208"/>
  <c r="IK208"/>
  <c r="IJ208"/>
  <c r="II208"/>
  <c r="IH208"/>
  <c r="IG208"/>
  <c r="IF208"/>
  <c r="IE208"/>
  <c r="ID208"/>
  <c r="IC208"/>
  <c r="IB208"/>
  <c r="IA208"/>
  <c r="HZ208"/>
  <c r="HY208"/>
  <c r="HX208"/>
  <c r="HW208"/>
  <c r="HV208"/>
  <c r="HU208"/>
  <c r="HT208"/>
  <c r="HS208"/>
  <c r="HR208"/>
  <c r="HQ208"/>
  <c r="HP208"/>
  <c r="HO208"/>
  <c r="HN208"/>
  <c r="HM208"/>
  <c r="HL208"/>
  <c r="HK208"/>
  <c r="HJ208"/>
  <c r="HI208"/>
  <c r="HH208"/>
  <c r="HG208"/>
  <c r="HF208"/>
  <c r="HE208"/>
  <c r="HD208"/>
  <c r="HC208"/>
  <c r="HB208"/>
  <c r="HA208"/>
  <c r="GZ208"/>
  <c r="GY208"/>
  <c r="GX208"/>
  <c r="GW208"/>
  <c r="GV208"/>
  <c r="GU208"/>
  <c r="GT208"/>
  <c r="GS208"/>
  <c r="GR208"/>
  <c r="GQ208"/>
  <c r="GP208"/>
  <c r="GO208"/>
  <c r="GN208"/>
  <c r="GM208"/>
  <c r="GL208"/>
  <c r="GK208"/>
  <c r="GJ208"/>
  <c r="GI208"/>
  <c r="GH208"/>
  <c r="GG208"/>
  <c r="GF208"/>
  <c r="GE208"/>
  <c r="GD208"/>
  <c r="GC208"/>
  <c r="GB208"/>
  <c r="GA208"/>
  <c r="FZ208"/>
  <c r="FY208"/>
  <c r="FX208"/>
  <c r="FW208"/>
  <c r="FV208"/>
  <c r="FU208"/>
  <c r="FT208"/>
  <c r="FS208"/>
  <c r="FR208"/>
  <c r="FQ208"/>
  <c r="FP208"/>
  <c r="C16" i="3" s="1"/>
  <c r="FO208" i="2"/>
  <c r="FN208"/>
  <c r="FM208"/>
  <c r="FL208"/>
  <c r="FK208"/>
  <c r="FJ208"/>
  <c r="FI208"/>
  <c r="FH208"/>
  <c r="FG208"/>
  <c r="FF208"/>
  <c r="FE208"/>
  <c r="FD208"/>
  <c r="FC208"/>
  <c r="FB208"/>
  <c r="FA208"/>
  <c r="EZ208"/>
  <c r="EY208"/>
  <c r="EX208"/>
  <c r="EW208"/>
  <c r="EV208"/>
  <c r="EU208"/>
  <c r="ET208"/>
  <c r="ES208"/>
  <c r="ER208"/>
  <c r="EQ208"/>
  <c r="EP208"/>
  <c r="EO208"/>
  <c r="EN208"/>
  <c r="EM208"/>
  <c r="EL208"/>
  <c r="EK208"/>
  <c r="EJ208"/>
  <c r="EI208"/>
  <c r="EH208"/>
  <c r="EG208"/>
  <c r="EF208"/>
  <c r="EE208"/>
  <c r="ED208"/>
  <c r="EC208"/>
  <c r="EB208"/>
  <c r="EA208"/>
  <c r="DZ208"/>
  <c r="DY208"/>
  <c r="DX208"/>
  <c r="DW208"/>
  <c r="DV208"/>
  <c r="DU208"/>
  <c r="DT208"/>
  <c r="DS208"/>
  <c r="DR208"/>
  <c r="DQ208"/>
  <c r="DP208"/>
  <c r="DO208"/>
  <c r="DN208"/>
  <c r="DM208"/>
  <c r="DL208"/>
  <c r="DK208"/>
  <c r="DJ208"/>
  <c r="DI208"/>
  <c r="DH208"/>
  <c r="DG208"/>
  <c r="DF208"/>
  <c r="DE208"/>
  <c r="DD208"/>
  <c r="DC208"/>
  <c r="DB208"/>
  <c r="DA208"/>
  <c r="CZ208"/>
  <c r="CY208"/>
  <c r="CX208"/>
  <c r="CW208"/>
  <c r="CV208"/>
  <c r="CU208"/>
  <c r="CT208"/>
  <c r="CS208"/>
  <c r="CR208"/>
  <c r="CQ208"/>
  <c r="CP208"/>
  <c r="CO208"/>
  <c r="CN208"/>
  <c r="CM208"/>
  <c r="CL208"/>
  <c r="CK208"/>
  <c r="CJ208"/>
  <c r="CI208"/>
  <c r="CH208"/>
  <c r="CG208"/>
  <c r="CF208"/>
  <c r="CE208"/>
  <c r="CD208"/>
  <c r="CC208"/>
  <c r="CB208"/>
  <c r="CA208"/>
  <c r="BZ208"/>
  <c r="BY208"/>
  <c r="BX208"/>
  <c r="BW208"/>
  <c r="BV208"/>
  <c r="BU208"/>
  <c r="BT208"/>
  <c r="BS208"/>
  <c r="BR208"/>
  <c r="BQ208"/>
  <c r="BP208"/>
  <c r="BO208"/>
  <c r="BN208"/>
  <c r="BM208"/>
  <c r="BL208"/>
  <c r="BK208"/>
  <c r="BJ208"/>
  <c r="BI208"/>
  <c r="BH208"/>
  <c r="BG208"/>
  <c r="BF208"/>
  <c r="BE208"/>
  <c r="BD208"/>
  <c r="BC208"/>
  <c r="BB208"/>
  <c r="BA208"/>
  <c r="AZ208"/>
  <c r="AY208"/>
  <c r="AX208"/>
  <c r="AW208"/>
  <c r="AV208"/>
  <c r="AU208"/>
  <c r="AT208"/>
  <c r="AS208"/>
  <c r="AR208"/>
  <c r="AQ208"/>
  <c r="AP208"/>
  <c r="AO208"/>
  <c r="AN208"/>
  <c r="AM208"/>
  <c r="AL208"/>
  <c r="AK208"/>
  <c r="AJ208"/>
  <c r="AI208"/>
  <c r="AH208"/>
  <c r="AG208"/>
  <c r="AF208"/>
  <c r="AE208"/>
  <c r="AD208"/>
  <c r="AC208"/>
  <c r="AB208"/>
  <c r="AA208"/>
  <c r="Z208"/>
  <c r="Y208"/>
  <c r="X208"/>
  <c r="W208"/>
  <c r="V208"/>
  <c r="U208"/>
  <c r="T208"/>
  <c r="S208"/>
  <c r="R208"/>
  <c r="Q208"/>
  <c r="P208"/>
  <c r="O208"/>
  <c r="N208"/>
  <c r="M208"/>
  <c r="L208"/>
  <c r="K208"/>
  <c r="J208"/>
  <c r="I208"/>
  <c r="H208"/>
  <c r="G208"/>
  <c r="F208"/>
  <c r="E208"/>
  <c r="D208"/>
  <c r="C208"/>
  <c r="IZ209"/>
  <c r="IY209"/>
  <c r="IX209"/>
  <c r="IW209"/>
  <c r="IV209"/>
  <c r="IU209"/>
  <c r="IT209"/>
  <c r="IS209"/>
  <c r="IR209"/>
  <c r="IQ209"/>
  <c r="IP209"/>
  <c r="IO209"/>
  <c r="IN209"/>
  <c r="IM209"/>
  <c r="IL209"/>
  <c r="IK209"/>
  <c r="IJ209"/>
  <c r="II209"/>
  <c r="IH209"/>
  <c r="IG209"/>
  <c r="IF209"/>
  <c r="IE209"/>
  <c r="ID209"/>
  <c r="IC209"/>
  <c r="IB209"/>
  <c r="IA209"/>
  <c r="HZ209"/>
  <c r="HY209"/>
  <c r="HX209"/>
  <c r="HW209"/>
  <c r="HV209"/>
  <c r="HU209"/>
  <c r="HT209"/>
  <c r="HS209"/>
  <c r="HR209"/>
  <c r="HQ209"/>
  <c r="HP209"/>
  <c r="HO209"/>
  <c r="HN209"/>
  <c r="HM209"/>
  <c r="HL209"/>
  <c r="HK209"/>
  <c r="HJ209"/>
  <c r="HI209"/>
  <c r="HH209"/>
  <c r="HG209"/>
  <c r="HF209"/>
  <c r="HE209"/>
  <c r="HD209"/>
  <c r="HC209"/>
  <c r="HB209"/>
  <c r="HA209"/>
  <c r="GZ209"/>
  <c r="GY209"/>
  <c r="GX209"/>
  <c r="GW209"/>
  <c r="GV209"/>
  <c r="GU209"/>
  <c r="GT209"/>
  <c r="GS209"/>
  <c r="GR209"/>
  <c r="GQ209"/>
  <c r="GP209"/>
  <c r="GO209"/>
  <c r="GN209"/>
  <c r="GM209"/>
  <c r="GL209"/>
  <c r="GK209"/>
  <c r="GJ209"/>
  <c r="GI209"/>
  <c r="GH209"/>
  <c r="GG209"/>
  <c r="GF209"/>
  <c r="GE209"/>
  <c r="GD209"/>
  <c r="GC209"/>
  <c r="GB209"/>
  <c r="GA209"/>
  <c r="FZ209"/>
  <c r="FY209"/>
  <c r="FX209"/>
  <c r="FW209"/>
  <c r="FV209"/>
  <c r="FU209"/>
  <c r="FT209"/>
  <c r="FS209"/>
  <c r="FR209"/>
  <c r="FQ209"/>
  <c r="FP209"/>
  <c r="C17" i="3" s="1"/>
  <c r="FO209" i="2"/>
  <c r="FN209"/>
  <c r="FM209"/>
  <c r="FL209"/>
  <c r="FK209"/>
  <c r="FJ209"/>
  <c r="FI209"/>
  <c r="FH209"/>
  <c r="FG209"/>
  <c r="FF209"/>
  <c r="FE209"/>
  <c r="FD209"/>
  <c r="FC209"/>
  <c r="FB209"/>
  <c r="FA209"/>
  <c r="EZ209"/>
  <c r="EY209"/>
  <c r="EX209"/>
  <c r="EW209"/>
  <c r="EV209"/>
  <c r="EU209"/>
  <c r="ET209"/>
  <c r="ES209"/>
  <c r="ER209"/>
  <c r="EQ209"/>
  <c r="EP209"/>
  <c r="EO209"/>
  <c r="EN209"/>
  <c r="EM209"/>
  <c r="EL209"/>
  <c r="EK209"/>
  <c r="EJ209"/>
  <c r="EI209"/>
  <c r="EH209"/>
  <c r="EG209"/>
  <c r="EF209"/>
  <c r="EE209"/>
  <c r="ED209"/>
  <c r="EC209"/>
  <c r="EB209"/>
  <c r="EA209"/>
  <c r="DZ209"/>
  <c r="DY209"/>
  <c r="DX209"/>
  <c r="DW209"/>
  <c r="DV209"/>
  <c r="DU209"/>
  <c r="DT209"/>
  <c r="DS209"/>
  <c r="DR209"/>
  <c r="DQ209"/>
  <c r="DP209"/>
  <c r="DO209"/>
  <c r="DN209"/>
  <c r="DM209"/>
  <c r="DL209"/>
  <c r="DK209"/>
  <c r="DJ209"/>
  <c r="DI209"/>
  <c r="DH209"/>
  <c r="DG209"/>
  <c r="DF209"/>
  <c r="DE209"/>
  <c r="DD209"/>
  <c r="DC209"/>
  <c r="DB209"/>
  <c r="DA209"/>
  <c r="CZ209"/>
  <c r="CY209"/>
  <c r="CX209"/>
  <c r="CW209"/>
  <c r="CV209"/>
  <c r="CU209"/>
  <c r="CT209"/>
  <c r="CS209"/>
  <c r="CR209"/>
  <c r="CQ209"/>
  <c r="CP209"/>
  <c r="CO209"/>
  <c r="CN209"/>
  <c r="CM209"/>
  <c r="CL209"/>
  <c r="CK209"/>
  <c r="CJ209"/>
  <c r="CI209"/>
  <c r="CH209"/>
  <c r="CG209"/>
  <c r="CF209"/>
  <c r="CE209"/>
  <c r="CD209"/>
  <c r="CC209"/>
  <c r="CB209"/>
  <c r="CA209"/>
  <c r="BZ209"/>
  <c r="BY209"/>
  <c r="BX209"/>
  <c r="BW209"/>
  <c r="BV209"/>
  <c r="BU209"/>
  <c r="BT209"/>
  <c r="BS209"/>
  <c r="BR209"/>
  <c r="BQ209"/>
  <c r="BP209"/>
  <c r="BO209"/>
  <c r="BN209"/>
  <c r="BM209"/>
  <c r="BL209"/>
  <c r="BK209"/>
  <c r="BJ209"/>
  <c r="BI209"/>
  <c r="BH209"/>
  <c r="BG209"/>
  <c r="BF209"/>
  <c r="BE209"/>
  <c r="BD209"/>
  <c r="BC209"/>
  <c r="BB209"/>
  <c r="BA209"/>
  <c r="AZ209"/>
  <c r="AY209"/>
  <c r="AX209"/>
  <c r="AW209"/>
  <c r="AV209"/>
  <c r="AU209"/>
  <c r="AT209"/>
  <c r="AS209"/>
  <c r="AR209"/>
  <c r="AQ209"/>
  <c r="AP209"/>
  <c r="AO209"/>
  <c r="AN209"/>
  <c r="AM209"/>
  <c r="AL209"/>
  <c r="AK209"/>
  <c r="AJ209"/>
  <c r="AI209"/>
  <c r="AH209"/>
  <c r="AG209"/>
  <c r="AF209"/>
  <c r="AE209"/>
  <c r="AD209"/>
  <c r="AC209"/>
  <c r="AB209"/>
  <c r="AA209"/>
  <c r="Z209"/>
  <c r="Y209"/>
  <c r="X209"/>
  <c r="W209"/>
  <c r="V209"/>
  <c r="U209"/>
  <c r="T209"/>
  <c r="S209"/>
  <c r="R209"/>
  <c r="Q209"/>
  <c r="P209"/>
  <c r="O209"/>
  <c r="N209"/>
  <c r="M209"/>
  <c r="L209"/>
  <c r="K209"/>
  <c r="J209"/>
  <c r="I209"/>
  <c r="H209"/>
  <c r="G209"/>
  <c r="F209"/>
  <c r="E209"/>
  <c r="D209"/>
  <c r="C209"/>
  <c r="IZ210"/>
  <c r="IY210"/>
  <c r="IX210"/>
  <c r="IW210"/>
  <c r="IV210"/>
  <c r="IU210"/>
  <c r="IT210"/>
  <c r="IS210"/>
  <c r="IR210"/>
  <c r="IQ210"/>
  <c r="IP210"/>
  <c r="IO210"/>
  <c r="IN210"/>
  <c r="IM210"/>
  <c r="IL210"/>
  <c r="IK210"/>
  <c r="IJ210"/>
  <c r="II210"/>
  <c r="IH210"/>
  <c r="IG210"/>
  <c r="IF210"/>
  <c r="IE210"/>
  <c r="ID210"/>
  <c r="IC210"/>
  <c r="IB210"/>
  <c r="IA210"/>
  <c r="HZ210"/>
  <c r="HY210"/>
  <c r="HX210"/>
  <c r="HW210"/>
  <c r="HV210"/>
  <c r="HU210"/>
  <c r="HT210"/>
  <c r="HS210"/>
  <c r="HR210"/>
  <c r="HQ210"/>
  <c r="HP210"/>
  <c r="HO210"/>
  <c r="HN210"/>
  <c r="HM210"/>
  <c r="HL210"/>
  <c r="HK210"/>
  <c r="HJ210"/>
  <c r="HI210"/>
  <c r="HH210"/>
  <c r="HG210"/>
  <c r="HF210"/>
  <c r="HE210"/>
  <c r="HD210"/>
  <c r="HC210"/>
  <c r="HB210"/>
  <c r="HA210"/>
  <c r="GZ210"/>
  <c r="GY210"/>
  <c r="GX210"/>
  <c r="GW210"/>
  <c r="GV210"/>
  <c r="GU210"/>
  <c r="GT210"/>
  <c r="GS210"/>
  <c r="GR210"/>
  <c r="GQ210"/>
  <c r="GP210"/>
  <c r="GO210"/>
  <c r="GN210"/>
  <c r="GM210"/>
  <c r="GL210"/>
  <c r="GK210"/>
  <c r="GJ210"/>
  <c r="GI210"/>
  <c r="GH210"/>
  <c r="GG210"/>
  <c r="GF210"/>
  <c r="GE210"/>
  <c r="GD210"/>
  <c r="GC210"/>
  <c r="GB210"/>
  <c r="GA210"/>
  <c r="FZ210"/>
  <c r="FY210"/>
  <c r="FX210"/>
  <c r="FW210"/>
  <c r="FV210"/>
  <c r="FU210"/>
  <c r="FT210"/>
  <c r="FS210"/>
  <c r="FR210"/>
  <c r="FQ210"/>
  <c r="FP210"/>
  <c r="C18" i="3" s="1"/>
  <c r="FO210" i="2"/>
  <c r="FN210"/>
  <c r="FM210"/>
  <c r="FL210"/>
  <c r="FK210"/>
  <c r="FJ210"/>
  <c r="FI210"/>
  <c r="FH210"/>
  <c r="FG210"/>
  <c r="FF210"/>
  <c r="FE210"/>
  <c r="FD210"/>
  <c r="FC210"/>
  <c r="FB210"/>
  <c r="FA210"/>
  <c r="EZ210"/>
  <c r="EY210"/>
  <c r="EX210"/>
  <c r="EW210"/>
  <c r="EV210"/>
  <c r="EU210"/>
  <c r="ET210"/>
  <c r="ES210"/>
  <c r="ER210"/>
  <c r="EQ210"/>
  <c r="EP210"/>
  <c r="EO210"/>
  <c r="EN210"/>
  <c r="EM210"/>
  <c r="EL210"/>
  <c r="EK210"/>
  <c r="EJ210"/>
  <c r="EI210"/>
  <c r="EH210"/>
  <c r="EG210"/>
  <c r="EF210"/>
  <c r="EE210"/>
  <c r="ED210"/>
  <c r="EC210"/>
  <c r="EB210"/>
  <c r="EA210"/>
  <c r="DZ210"/>
  <c r="DY210"/>
  <c r="DX210"/>
  <c r="DW210"/>
  <c r="DV210"/>
  <c r="DU210"/>
  <c r="DT210"/>
  <c r="DS210"/>
  <c r="DR210"/>
  <c r="DQ210"/>
  <c r="DP210"/>
  <c r="DO210"/>
  <c r="DN210"/>
  <c r="DM210"/>
  <c r="DL210"/>
  <c r="DK210"/>
  <c r="DJ210"/>
  <c r="DI210"/>
  <c r="DH210"/>
  <c r="DG210"/>
  <c r="DF210"/>
  <c r="DE210"/>
  <c r="DD210"/>
  <c r="DC210"/>
  <c r="DB210"/>
  <c r="DA210"/>
  <c r="CZ210"/>
  <c r="CY210"/>
  <c r="CX210"/>
  <c r="CW210"/>
  <c r="CV210"/>
  <c r="CU210"/>
  <c r="CT210"/>
  <c r="CS210"/>
  <c r="CR210"/>
  <c r="CQ210"/>
  <c r="CP210"/>
  <c r="CO210"/>
  <c r="CN210"/>
  <c r="CM210"/>
  <c r="CL210"/>
  <c r="CK210"/>
  <c r="CJ210"/>
  <c r="CI210"/>
  <c r="CH210"/>
  <c r="CG210"/>
  <c r="CF210"/>
  <c r="CE210"/>
  <c r="CD210"/>
  <c r="CC210"/>
  <c r="CB210"/>
  <c r="CA210"/>
  <c r="BZ210"/>
  <c r="BY210"/>
  <c r="BX210"/>
  <c r="BW210"/>
  <c r="BV210"/>
  <c r="BU210"/>
  <c r="BT210"/>
  <c r="BS210"/>
  <c r="BR210"/>
  <c r="BQ210"/>
  <c r="BP210"/>
  <c r="BO210"/>
  <c r="BN210"/>
  <c r="BM210"/>
  <c r="BL210"/>
  <c r="BK210"/>
  <c r="BJ210"/>
  <c r="BI210"/>
  <c r="BH210"/>
  <c r="BG210"/>
  <c r="BF210"/>
  <c r="BE210"/>
  <c r="BD210"/>
  <c r="BC210"/>
  <c r="BB210"/>
  <c r="BA210"/>
  <c r="AZ210"/>
  <c r="AY210"/>
  <c r="AX210"/>
  <c r="AW210"/>
  <c r="AV210"/>
  <c r="AU210"/>
  <c r="AT210"/>
  <c r="AS210"/>
  <c r="AR210"/>
  <c r="AQ210"/>
  <c r="AP210"/>
  <c r="AO210"/>
  <c r="AN210"/>
  <c r="AM210"/>
  <c r="AL210"/>
  <c r="AK210"/>
  <c r="AJ210"/>
  <c r="AI210"/>
  <c r="AH210"/>
  <c r="AG210"/>
  <c r="AF210"/>
  <c r="AE210"/>
  <c r="AD210"/>
  <c r="AC210"/>
  <c r="AB210"/>
  <c r="AA210"/>
  <c r="Z210"/>
  <c r="Y210"/>
  <c r="X210"/>
  <c r="W210"/>
  <c r="V210"/>
  <c r="U210"/>
  <c r="T210"/>
  <c r="S210"/>
  <c r="R210"/>
  <c r="Q210"/>
  <c r="P210"/>
  <c r="O210"/>
  <c r="N210"/>
  <c r="M210"/>
  <c r="L210"/>
  <c r="K210"/>
  <c r="J210"/>
  <c r="I210"/>
  <c r="H210"/>
  <c r="G210"/>
  <c r="F210"/>
  <c r="E210"/>
  <c r="D210"/>
  <c r="C210"/>
  <c r="IZ211"/>
  <c r="IY211"/>
  <c r="IX211"/>
  <c r="IW211"/>
  <c r="IV211"/>
  <c r="IU211"/>
  <c r="IT211"/>
  <c r="IS211"/>
  <c r="IR211"/>
  <c r="IQ211"/>
  <c r="IP211"/>
  <c r="IO211"/>
  <c r="IN211"/>
  <c r="IM211"/>
  <c r="IL211"/>
  <c r="IK211"/>
  <c r="IJ211"/>
  <c r="II211"/>
  <c r="IH211"/>
  <c r="IG211"/>
  <c r="IF211"/>
  <c r="IE211"/>
  <c r="ID211"/>
  <c r="IC211"/>
  <c r="IB211"/>
  <c r="IA211"/>
  <c r="HZ211"/>
  <c r="HY211"/>
  <c r="HX211"/>
  <c r="HW211"/>
  <c r="HV211"/>
  <c r="HU211"/>
  <c r="HT211"/>
  <c r="HS211"/>
  <c r="HR211"/>
  <c r="HQ211"/>
  <c r="HP211"/>
  <c r="HO211"/>
  <c r="HN211"/>
  <c r="HM211"/>
  <c r="HL211"/>
  <c r="HK211"/>
  <c r="HJ211"/>
  <c r="HI211"/>
  <c r="HH211"/>
  <c r="HG211"/>
  <c r="HF211"/>
  <c r="HE211"/>
  <c r="HD211"/>
  <c r="HC211"/>
  <c r="HB211"/>
  <c r="HA211"/>
  <c r="GZ211"/>
  <c r="GY211"/>
  <c r="GX211"/>
  <c r="GW211"/>
  <c r="GV211"/>
  <c r="GU211"/>
  <c r="GT211"/>
  <c r="GS211"/>
  <c r="GR211"/>
  <c r="GQ211"/>
  <c r="GP211"/>
  <c r="GO211"/>
  <c r="GN211"/>
  <c r="GM211"/>
  <c r="GL211"/>
  <c r="GK211"/>
  <c r="GJ211"/>
  <c r="GI211"/>
  <c r="GH211"/>
  <c r="GG211"/>
  <c r="GF211"/>
  <c r="GE211"/>
  <c r="GD211"/>
  <c r="GC211"/>
  <c r="GB211"/>
  <c r="GA211"/>
  <c r="FZ211"/>
  <c r="FY211"/>
  <c r="FX211"/>
  <c r="FW211"/>
  <c r="FV211"/>
  <c r="FU211"/>
  <c r="FT211"/>
  <c r="FS211"/>
  <c r="FR211"/>
  <c r="FQ211"/>
  <c r="FP211"/>
  <c r="C19" i="3" s="1"/>
  <c r="FO211" i="2"/>
  <c r="FN211"/>
  <c r="FM211"/>
  <c r="FL211"/>
  <c r="FK211"/>
  <c r="FJ211"/>
  <c r="FI211"/>
  <c r="FH211"/>
  <c r="FG211"/>
  <c r="FF211"/>
  <c r="FE211"/>
  <c r="FD211"/>
  <c r="FC211"/>
  <c r="FB211"/>
  <c r="FA211"/>
  <c r="EZ211"/>
  <c r="EY211"/>
  <c r="EX211"/>
  <c r="EW211"/>
  <c r="EV211"/>
  <c r="EU211"/>
  <c r="ET211"/>
  <c r="ES211"/>
  <c r="ER211"/>
  <c r="EQ211"/>
  <c r="EP211"/>
  <c r="EO211"/>
  <c r="EN211"/>
  <c r="EM211"/>
  <c r="EL211"/>
  <c r="EK211"/>
  <c r="EJ211"/>
  <c r="EI211"/>
  <c r="EH211"/>
  <c r="EG211"/>
  <c r="EF211"/>
  <c r="EE211"/>
  <c r="ED211"/>
  <c r="EC211"/>
  <c r="EB211"/>
  <c r="EA211"/>
  <c r="DZ211"/>
  <c r="DY211"/>
  <c r="DX211"/>
  <c r="DW211"/>
  <c r="DV211"/>
  <c r="DU211"/>
  <c r="DT211"/>
  <c r="DS211"/>
  <c r="DR211"/>
  <c r="DQ211"/>
  <c r="DP211"/>
  <c r="DO211"/>
  <c r="DN211"/>
  <c r="DM211"/>
  <c r="DL211"/>
  <c r="DK211"/>
  <c r="DJ211"/>
  <c r="DI211"/>
  <c r="DH211"/>
  <c r="DG211"/>
  <c r="DF211"/>
  <c r="DE211"/>
  <c r="DD211"/>
  <c r="DC211"/>
  <c r="DB211"/>
  <c r="DA211"/>
  <c r="CZ211"/>
  <c r="CY211"/>
  <c r="CX211"/>
  <c r="CW211"/>
  <c r="CV211"/>
  <c r="CU211"/>
  <c r="CT211"/>
  <c r="CS211"/>
  <c r="CR211"/>
  <c r="CQ211"/>
  <c r="CP211"/>
  <c r="CO211"/>
  <c r="CN211"/>
  <c r="CM211"/>
  <c r="CL211"/>
  <c r="CK211"/>
  <c r="CJ211"/>
  <c r="CI211"/>
  <c r="CH211"/>
  <c r="CG211"/>
  <c r="CF211"/>
  <c r="CE211"/>
  <c r="CD211"/>
  <c r="CC211"/>
  <c r="CB211"/>
  <c r="CA211"/>
  <c r="BZ211"/>
  <c r="BY211"/>
  <c r="BX211"/>
  <c r="BW211"/>
  <c r="BV211"/>
  <c r="BU211"/>
  <c r="BT211"/>
  <c r="BS211"/>
  <c r="BR211"/>
  <c r="BQ211"/>
  <c r="BP211"/>
  <c r="BO211"/>
  <c r="BN211"/>
  <c r="BM211"/>
  <c r="BL211"/>
  <c r="BK211"/>
  <c r="BJ211"/>
  <c r="BI211"/>
  <c r="BH211"/>
  <c r="BG211"/>
  <c r="BF211"/>
  <c r="BE211"/>
  <c r="BD211"/>
  <c r="BC211"/>
  <c r="BB211"/>
  <c r="BA211"/>
  <c r="AZ211"/>
  <c r="AY211"/>
  <c r="AX211"/>
  <c r="AW211"/>
  <c r="AV211"/>
  <c r="AU211"/>
  <c r="AT211"/>
  <c r="AS211"/>
  <c r="AR211"/>
  <c r="AQ211"/>
  <c r="AP211"/>
  <c r="AO211"/>
  <c r="AN211"/>
  <c r="AM211"/>
  <c r="AL211"/>
  <c r="AK211"/>
  <c r="AJ211"/>
  <c r="AI211"/>
  <c r="AH211"/>
  <c r="AG211"/>
  <c r="AF211"/>
  <c r="AE211"/>
  <c r="AD211"/>
  <c r="AC211"/>
  <c r="AB211"/>
  <c r="AA211"/>
  <c r="Z211"/>
  <c r="Y211"/>
  <c r="X211"/>
  <c r="W211"/>
  <c r="V211"/>
  <c r="U211"/>
  <c r="T211"/>
  <c r="S211"/>
  <c r="R211"/>
  <c r="Q211"/>
  <c r="P211"/>
  <c r="O211"/>
  <c r="N211"/>
  <c r="M211"/>
  <c r="L211"/>
  <c r="K211"/>
  <c r="J211"/>
  <c r="I211"/>
  <c r="H211"/>
  <c r="G211"/>
  <c r="F211"/>
  <c r="E211"/>
  <c r="D211"/>
  <c r="C211"/>
  <c r="IZ212"/>
  <c r="IY212"/>
  <c r="IX212"/>
  <c r="IW212"/>
  <c r="IV212"/>
  <c r="IU212"/>
  <c r="IT212"/>
  <c r="IS212"/>
  <c r="IR212"/>
  <c r="IQ212"/>
  <c r="IP212"/>
  <c r="IO212"/>
  <c r="IN212"/>
  <c r="IM212"/>
  <c r="IL212"/>
  <c r="IK212"/>
  <c r="IJ212"/>
  <c r="II212"/>
  <c r="IH212"/>
  <c r="IG212"/>
  <c r="IF212"/>
  <c r="IE212"/>
  <c r="ID212"/>
  <c r="IC212"/>
  <c r="IB212"/>
  <c r="IA212"/>
  <c r="HZ212"/>
  <c r="HY212"/>
  <c r="HX212"/>
  <c r="HW212"/>
  <c r="HV212"/>
  <c r="HU212"/>
  <c r="HT212"/>
  <c r="HS212"/>
  <c r="HR212"/>
  <c r="HQ212"/>
  <c r="HP212"/>
  <c r="HO212"/>
  <c r="HN212"/>
  <c r="HM212"/>
  <c r="HL212"/>
  <c r="HK212"/>
  <c r="HJ212"/>
  <c r="HI212"/>
  <c r="HH212"/>
  <c r="HG212"/>
  <c r="HF212"/>
  <c r="HE212"/>
  <c r="HD212"/>
  <c r="HC212"/>
  <c r="HB212"/>
  <c r="HA212"/>
  <c r="GZ212"/>
  <c r="GY212"/>
  <c r="GX212"/>
  <c r="GW212"/>
  <c r="GV212"/>
  <c r="GU212"/>
  <c r="GT212"/>
  <c r="GS212"/>
  <c r="GR212"/>
  <c r="GQ212"/>
  <c r="GP212"/>
  <c r="GO212"/>
  <c r="GN212"/>
  <c r="GM212"/>
  <c r="GL212"/>
  <c r="GK212"/>
  <c r="GJ212"/>
  <c r="GI212"/>
  <c r="GH212"/>
  <c r="GG212"/>
  <c r="GF212"/>
  <c r="GE212"/>
  <c r="GD212"/>
  <c r="GC212"/>
  <c r="GB212"/>
  <c r="GA212"/>
  <c r="FZ212"/>
  <c r="FY212"/>
  <c r="FX212"/>
  <c r="FW212"/>
  <c r="FV212"/>
  <c r="FU212"/>
  <c r="FT212"/>
  <c r="FS212"/>
  <c r="FR212"/>
  <c r="FQ212"/>
  <c r="FP212"/>
  <c r="C20" i="3" s="1"/>
  <c r="FO212" i="2"/>
  <c r="FN212"/>
  <c r="FM212"/>
  <c r="FL212"/>
  <c r="FK212"/>
  <c r="FJ212"/>
  <c r="FI212"/>
  <c r="FH212"/>
  <c r="FG212"/>
  <c r="FF212"/>
  <c r="FE212"/>
  <c r="FD212"/>
  <c r="FC212"/>
  <c r="FB212"/>
  <c r="FA212"/>
  <c r="EZ212"/>
  <c r="EY212"/>
  <c r="EX212"/>
  <c r="EW212"/>
  <c r="EV212"/>
  <c r="EU212"/>
  <c r="ET212"/>
  <c r="ES212"/>
  <c r="ER212"/>
  <c r="EQ212"/>
  <c r="EP212"/>
  <c r="EO212"/>
  <c r="EN212"/>
  <c r="EM212"/>
  <c r="EL212"/>
  <c r="EK212"/>
  <c r="EJ212"/>
  <c r="EI212"/>
  <c r="EH212"/>
  <c r="EG212"/>
  <c r="EF212"/>
  <c r="EE212"/>
  <c r="ED212"/>
  <c r="EC212"/>
  <c r="EB212"/>
  <c r="EA212"/>
  <c r="DZ212"/>
  <c r="DY212"/>
  <c r="DX212"/>
  <c r="DW212"/>
  <c r="DV212"/>
  <c r="DU212"/>
  <c r="DT212"/>
  <c r="DS212"/>
  <c r="DR212"/>
  <c r="DQ212"/>
  <c r="DP212"/>
  <c r="DO212"/>
  <c r="DN212"/>
  <c r="DM212"/>
  <c r="DL212"/>
  <c r="DK212"/>
  <c r="DJ212"/>
  <c r="DI212"/>
  <c r="DH212"/>
  <c r="DG212"/>
  <c r="DF212"/>
  <c r="DE212"/>
  <c r="DD212"/>
  <c r="DC212"/>
  <c r="DB212"/>
  <c r="DA212"/>
  <c r="CZ212"/>
  <c r="CY212"/>
  <c r="CX212"/>
  <c r="CW212"/>
  <c r="CV212"/>
  <c r="CU212"/>
  <c r="CT212"/>
  <c r="CS212"/>
  <c r="CR212"/>
  <c r="CQ212"/>
  <c r="CP212"/>
  <c r="CO212"/>
  <c r="CN212"/>
  <c r="CM212"/>
  <c r="CL212"/>
  <c r="CK212"/>
  <c r="CJ212"/>
  <c r="CI212"/>
  <c r="CH212"/>
  <c r="CG212"/>
  <c r="CF212"/>
  <c r="CE212"/>
  <c r="CD212"/>
  <c r="CC212"/>
  <c r="CB212"/>
  <c r="CA212"/>
  <c r="BZ212"/>
  <c r="BY212"/>
  <c r="BX212"/>
  <c r="BW212"/>
  <c r="BV212"/>
  <c r="BU212"/>
  <c r="BT212"/>
  <c r="BS212"/>
  <c r="BR212"/>
  <c r="BQ212"/>
  <c r="BP212"/>
  <c r="BO212"/>
  <c r="BN212"/>
  <c r="BM212"/>
  <c r="BL212"/>
  <c r="BK212"/>
  <c r="BJ212"/>
  <c r="BI212"/>
  <c r="BH212"/>
  <c r="BG212"/>
  <c r="BF212"/>
  <c r="BE212"/>
  <c r="BD212"/>
  <c r="BC212"/>
  <c r="BB212"/>
  <c r="BA212"/>
  <c r="AZ212"/>
  <c r="AY212"/>
  <c r="AX212"/>
  <c r="AW212"/>
  <c r="AV212"/>
  <c r="AU212"/>
  <c r="AT212"/>
  <c r="AS212"/>
  <c r="AR212"/>
  <c r="AQ212"/>
  <c r="AP212"/>
  <c r="AO212"/>
  <c r="AN212"/>
  <c r="AM212"/>
  <c r="AL212"/>
  <c r="AK212"/>
  <c r="AJ212"/>
  <c r="AI212"/>
  <c r="AH212"/>
  <c r="AG212"/>
  <c r="AF212"/>
  <c r="AE212"/>
  <c r="AD212"/>
  <c r="AC212"/>
  <c r="AB212"/>
  <c r="AA212"/>
  <c r="Z212"/>
  <c r="Y212"/>
  <c r="X212"/>
  <c r="W212"/>
  <c r="V212"/>
  <c r="U212"/>
  <c r="T212"/>
  <c r="S212"/>
  <c r="R212"/>
  <c r="Q212"/>
  <c r="P212"/>
  <c r="O212"/>
  <c r="N212"/>
  <c r="M212"/>
  <c r="L212"/>
  <c r="K212"/>
  <c r="J212"/>
  <c r="I212"/>
  <c r="H212"/>
  <c r="G212"/>
  <c r="F212"/>
  <c r="E212"/>
  <c r="D212"/>
  <c r="C212"/>
  <c r="IZ213"/>
  <c r="IY213"/>
  <c r="IX213"/>
  <c r="IW213"/>
  <c r="IV213"/>
  <c r="IU213"/>
  <c r="IT213"/>
  <c r="IS213"/>
  <c r="IR213"/>
  <c r="IQ213"/>
  <c r="IP213"/>
  <c r="IO213"/>
  <c r="IN213"/>
  <c r="IM213"/>
  <c r="IL213"/>
  <c r="IK213"/>
  <c r="IJ213"/>
  <c r="II213"/>
  <c r="IH213"/>
  <c r="IG213"/>
  <c r="IF213"/>
  <c r="IE213"/>
  <c r="ID213"/>
  <c r="IC213"/>
  <c r="IB213"/>
  <c r="IA213"/>
  <c r="HZ213"/>
  <c r="HY213"/>
  <c r="HX213"/>
  <c r="HW213"/>
  <c r="HV213"/>
  <c r="HU213"/>
  <c r="HT213"/>
  <c r="HS213"/>
  <c r="HR213"/>
  <c r="HQ213"/>
  <c r="HP213"/>
  <c r="HO213"/>
  <c r="HN213"/>
  <c r="HM213"/>
  <c r="HL213"/>
  <c r="HK213"/>
  <c r="HJ213"/>
  <c r="HI213"/>
  <c r="HH213"/>
  <c r="HG213"/>
  <c r="HF213"/>
  <c r="HE213"/>
  <c r="HD213"/>
  <c r="HC213"/>
  <c r="HB213"/>
  <c r="HA213"/>
  <c r="GZ213"/>
  <c r="GY213"/>
  <c r="GX213"/>
  <c r="GW213"/>
  <c r="GV213"/>
  <c r="GU213"/>
  <c r="GT213"/>
  <c r="GS213"/>
  <c r="GR213"/>
  <c r="GQ213"/>
  <c r="GP213"/>
  <c r="GO213"/>
  <c r="GN213"/>
  <c r="GM213"/>
  <c r="GL213"/>
  <c r="GK213"/>
  <c r="GJ213"/>
  <c r="GI213"/>
  <c r="GH213"/>
  <c r="GG213"/>
  <c r="GF213"/>
  <c r="GE213"/>
  <c r="GD213"/>
  <c r="GC213"/>
  <c r="GB213"/>
  <c r="GA213"/>
  <c r="FZ213"/>
  <c r="FY213"/>
  <c r="FX213"/>
  <c r="FW213"/>
  <c r="FV213"/>
  <c r="FU213"/>
  <c r="FT213"/>
  <c r="FS213"/>
  <c r="FR213"/>
  <c r="FQ213"/>
  <c r="FP213"/>
  <c r="C21" i="3" s="1"/>
  <c r="FO213" i="2"/>
  <c r="FN213"/>
  <c r="FM213"/>
  <c r="FL213"/>
  <c r="FK213"/>
  <c r="FJ213"/>
  <c r="FI213"/>
  <c r="FH213"/>
  <c r="FG213"/>
  <c r="FF213"/>
  <c r="FE213"/>
  <c r="FD213"/>
  <c r="FC213"/>
  <c r="FB213"/>
  <c r="FA213"/>
  <c r="EZ213"/>
  <c r="EY213"/>
  <c r="EX213"/>
  <c r="EW213"/>
  <c r="EV213"/>
  <c r="EU213"/>
  <c r="ET213"/>
  <c r="ES213"/>
  <c r="ER213"/>
  <c r="EQ213"/>
  <c r="EP213"/>
  <c r="EO213"/>
  <c r="EN213"/>
  <c r="EM213"/>
  <c r="EL213"/>
  <c r="EK213"/>
  <c r="EJ213"/>
  <c r="EI213"/>
  <c r="EH213"/>
  <c r="EG213"/>
  <c r="EF213"/>
  <c r="EE213"/>
  <c r="ED213"/>
  <c r="EC213"/>
  <c r="EB213"/>
  <c r="EA213"/>
  <c r="DZ213"/>
  <c r="DY213"/>
  <c r="DX213"/>
  <c r="DW213"/>
  <c r="DV213"/>
  <c r="DU213"/>
  <c r="DT213"/>
  <c r="DS213"/>
  <c r="DR213"/>
  <c r="DQ213"/>
  <c r="DP213"/>
  <c r="DO213"/>
  <c r="DN213"/>
  <c r="DM213"/>
  <c r="DL213"/>
  <c r="DK213"/>
  <c r="DJ213"/>
  <c r="DI213"/>
  <c r="DH213"/>
  <c r="DG213"/>
  <c r="DF213"/>
  <c r="DE213"/>
  <c r="DD213"/>
  <c r="DC213"/>
  <c r="DB213"/>
  <c r="DA213"/>
  <c r="CZ213"/>
  <c r="CY213"/>
  <c r="CX213"/>
  <c r="CW213"/>
  <c r="CV213"/>
  <c r="CU213"/>
  <c r="CT213"/>
  <c r="CS213"/>
  <c r="CR213"/>
  <c r="CQ213"/>
  <c r="CP213"/>
  <c r="CO213"/>
  <c r="CN213"/>
  <c r="CM213"/>
  <c r="CL213"/>
  <c r="CK213"/>
  <c r="CJ213"/>
  <c r="CI213"/>
  <c r="CH213"/>
  <c r="CG213"/>
  <c r="CF213"/>
  <c r="CE213"/>
  <c r="CD213"/>
  <c r="CC213"/>
  <c r="CB213"/>
  <c r="CA213"/>
  <c r="BZ213"/>
  <c r="BY213"/>
  <c r="BX213"/>
  <c r="BW213"/>
  <c r="BV213"/>
  <c r="BU213"/>
  <c r="BT213"/>
  <c r="BS213"/>
  <c r="BR213"/>
  <c r="BQ213"/>
  <c r="BP213"/>
  <c r="BO213"/>
  <c r="BN213"/>
  <c r="BM213"/>
  <c r="BL213"/>
  <c r="BK213"/>
  <c r="BJ213"/>
  <c r="BI213"/>
  <c r="BH213"/>
  <c r="BG213"/>
  <c r="BF213"/>
  <c r="BE213"/>
  <c r="BD213"/>
  <c r="BC213"/>
  <c r="BB213"/>
  <c r="BA213"/>
  <c r="AZ213"/>
  <c r="AY213"/>
  <c r="AX213"/>
  <c r="AW213"/>
  <c r="AV213"/>
  <c r="AU213"/>
  <c r="AT213"/>
  <c r="AS213"/>
  <c r="AR213"/>
  <c r="AQ213"/>
  <c r="AP213"/>
  <c r="AO213"/>
  <c r="AN213"/>
  <c r="AM213"/>
  <c r="AL213"/>
  <c r="AK213"/>
  <c r="AJ213"/>
  <c r="AI213"/>
  <c r="AH213"/>
  <c r="AG213"/>
  <c r="AF213"/>
  <c r="AE213"/>
  <c r="AD213"/>
  <c r="AC213"/>
  <c r="AB213"/>
  <c r="AA213"/>
  <c r="Z213"/>
  <c r="Y213"/>
  <c r="X213"/>
  <c r="W213"/>
  <c r="V213"/>
  <c r="U213"/>
  <c r="T213"/>
  <c r="S213"/>
  <c r="R213"/>
  <c r="Q213"/>
  <c r="P213"/>
  <c r="O213"/>
  <c r="N213"/>
  <c r="M213"/>
  <c r="L213"/>
  <c r="K213"/>
  <c r="J213"/>
  <c r="I213"/>
  <c r="H213"/>
  <c r="G213"/>
  <c r="F213"/>
  <c r="E213"/>
  <c r="D213"/>
  <c r="C213"/>
  <c r="IZ214"/>
  <c r="IY214"/>
  <c r="IX214"/>
  <c r="IW214"/>
  <c r="IV214"/>
  <c r="IU214"/>
  <c r="IT214"/>
  <c r="IS214"/>
  <c r="IR214"/>
  <c r="IQ214"/>
  <c r="IP214"/>
  <c r="IO214"/>
  <c r="IN214"/>
  <c r="IM214"/>
  <c r="IL214"/>
  <c r="IK214"/>
  <c r="IJ214"/>
  <c r="II214"/>
  <c r="IH214"/>
  <c r="IG214"/>
  <c r="IF214"/>
  <c r="IE214"/>
  <c r="ID214"/>
  <c r="IC214"/>
  <c r="IB214"/>
  <c r="IA214"/>
  <c r="HZ214"/>
  <c r="HY214"/>
  <c r="HX214"/>
  <c r="HW214"/>
  <c r="HV214"/>
  <c r="HU214"/>
  <c r="HT214"/>
  <c r="HS214"/>
  <c r="HR214"/>
  <c r="HQ214"/>
  <c r="HP214"/>
  <c r="HO214"/>
  <c r="HN214"/>
  <c r="HM214"/>
  <c r="HL214"/>
  <c r="HK214"/>
  <c r="HJ214"/>
  <c r="HI214"/>
  <c r="HH214"/>
  <c r="HG214"/>
  <c r="HF214"/>
  <c r="HE214"/>
  <c r="HD214"/>
  <c r="HC214"/>
  <c r="HB214"/>
  <c r="HA214"/>
  <c r="GZ214"/>
  <c r="GY214"/>
  <c r="GX214"/>
  <c r="GW214"/>
  <c r="GV214"/>
  <c r="GU214"/>
  <c r="GT214"/>
  <c r="GS214"/>
  <c r="GR214"/>
  <c r="GQ214"/>
  <c r="GP214"/>
  <c r="GO214"/>
  <c r="GN214"/>
  <c r="GM214"/>
  <c r="GL214"/>
  <c r="GK214"/>
  <c r="GJ214"/>
  <c r="GI214"/>
  <c r="GH214"/>
  <c r="GG214"/>
  <c r="GF214"/>
  <c r="GE214"/>
  <c r="GD214"/>
  <c r="GC214"/>
  <c r="GB214"/>
  <c r="GA214"/>
  <c r="FZ214"/>
  <c r="FY214"/>
  <c r="FX214"/>
  <c r="FW214"/>
  <c r="FV214"/>
  <c r="FU214"/>
  <c r="FT214"/>
  <c r="FS214"/>
  <c r="FR214"/>
  <c r="FQ214"/>
  <c r="FP214"/>
  <c r="C22" i="3" s="1"/>
  <c r="FO214" i="2"/>
  <c r="FN214"/>
  <c r="FM214"/>
  <c r="FL214"/>
  <c r="FK214"/>
  <c r="FJ214"/>
  <c r="FI214"/>
  <c r="FH214"/>
  <c r="FG214"/>
  <c r="FF214"/>
  <c r="FE214"/>
  <c r="FD214"/>
  <c r="FC214"/>
  <c r="FB214"/>
  <c r="FA214"/>
  <c r="EZ214"/>
  <c r="EY214"/>
  <c r="EX214"/>
  <c r="EW214"/>
  <c r="EV214"/>
  <c r="EU214"/>
  <c r="ET214"/>
  <c r="ES214"/>
  <c r="ER214"/>
  <c r="EQ214"/>
  <c r="EP214"/>
  <c r="EO214"/>
  <c r="EN214"/>
  <c r="EM214"/>
  <c r="EL214"/>
  <c r="EK214"/>
  <c r="EJ214"/>
  <c r="EI214"/>
  <c r="EH214"/>
  <c r="EG214"/>
  <c r="EF214"/>
  <c r="EE214"/>
  <c r="ED214"/>
  <c r="EC214"/>
  <c r="EB214"/>
  <c r="EA214"/>
  <c r="DZ214"/>
  <c r="DY214"/>
  <c r="DX214"/>
  <c r="DW214"/>
  <c r="DV214"/>
  <c r="DU214"/>
  <c r="DT214"/>
  <c r="DS214"/>
  <c r="DR214"/>
  <c r="DQ214"/>
  <c r="DP214"/>
  <c r="DO214"/>
  <c r="DN214"/>
  <c r="DM214"/>
  <c r="DL214"/>
  <c r="DK214"/>
  <c r="DJ214"/>
  <c r="DI214"/>
  <c r="DH214"/>
  <c r="DG214"/>
  <c r="DF214"/>
  <c r="DE214"/>
  <c r="DD214"/>
  <c r="DC214"/>
  <c r="DB214"/>
  <c r="DA214"/>
  <c r="CZ214"/>
  <c r="CY214"/>
  <c r="CX214"/>
  <c r="CW214"/>
  <c r="CV214"/>
  <c r="CU214"/>
  <c r="CT214"/>
  <c r="CS214"/>
  <c r="CR214"/>
  <c r="CQ214"/>
  <c r="CP214"/>
  <c r="CO214"/>
  <c r="CN214"/>
  <c r="CM214"/>
  <c r="CL214"/>
  <c r="CK214"/>
  <c r="CJ214"/>
  <c r="CI214"/>
  <c r="CH214"/>
  <c r="CG214"/>
  <c r="CF214"/>
  <c r="CE214"/>
  <c r="CD214"/>
  <c r="CC214"/>
  <c r="CB214"/>
  <c r="CA214"/>
  <c r="BZ214"/>
  <c r="BY214"/>
  <c r="BX214"/>
  <c r="BW214"/>
  <c r="BV214"/>
  <c r="BU214"/>
  <c r="BT214"/>
  <c r="BS214"/>
  <c r="BR214"/>
  <c r="BQ214"/>
  <c r="BP214"/>
  <c r="BO214"/>
  <c r="BN214"/>
  <c r="BM214"/>
  <c r="BL214"/>
  <c r="BK214"/>
  <c r="BJ214"/>
  <c r="BI214"/>
  <c r="BH214"/>
  <c r="BG214"/>
  <c r="BF214"/>
  <c r="BE214"/>
  <c r="BD214"/>
  <c r="BC214"/>
  <c r="BB214"/>
  <c r="BA214"/>
  <c r="AZ214"/>
  <c r="AY214"/>
  <c r="AX214"/>
  <c r="AW214"/>
  <c r="AV214"/>
  <c r="AU214"/>
  <c r="AT214"/>
  <c r="AS214"/>
  <c r="AR214"/>
  <c r="AQ214"/>
  <c r="AP214"/>
  <c r="AO214"/>
  <c r="AN214"/>
  <c r="AM214"/>
  <c r="AL214"/>
  <c r="AK214"/>
  <c r="AJ214"/>
  <c r="AI214"/>
  <c r="AH214"/>
  <c r="AG214"/>
  <c r="AF214"/>
  <c r="AE214"/>
  <c r="AD214"/>
  <c r="AC214"/>
  <c r="AB214"/>
  <c r="AA214"/>
  <c r="Z214"/>
  <c r="Y214"/>
  <c r="X214"/>
  <c r="W214"/>
  <c r="V214"/>
  <c r="U214"/>
  <c r="T214"/>
  <c r="S214"/>
  <c r="R214"/>
  <c r="Q214"/>
  <c r="P214"/>
  <c r="O214"/>
  <c r="N214"/>
  <c r="M214"/>
  <c r="L214"/>
  <c r="K214"/>
  <c r="J214"/>
  <c r="I214"/>
  <c r="H214"/>
  <c r="G214"/>
  <c r="F214"/>
  <c r="E214"/>
  <c r="D214"/>
  <c r="C214"/>
  <c r="IZ215"/>
  <c r="IY215"/>
  <c r="IX215"/>
  <c r="IW215"/>
  <c r="IV215"/>
  <c r="IU215"/>
  <c r="IT215"/>
  <c r="IS215"/>
  <c r="IR215"/>
  <c r="IQ215"/>
  <c r="IP215"/>
  <c r="IO215"/>
  <c r="IN215"/>
  <c r="IM215"/>
  <c r="IL215"/>
  <c r="IK215"/>
  <c r="IJ215"/>
  <c r="II215"/>
  <c r="IH215"/>
  <c r="IG215"/>
  <c r="IF215"/>
  <c r="IE215"/>
  <c r="ID215"/>
  <c r="IC215"/>
  <c r="IB215"/>
  <c r="IA215"/>
  <c r="HZ215"/>
  <c r="HY215"/>
  <c r="HX215"/>
  <c r="HW215"/>
  <c r="HV215"/>
  <c r="HU215"/>
  <c r="HT215"/>
  <c r="HS215"/>
  <c r="HR215"/>
  <c r="HQ215"/>
  <c r="HP215"/>
  <c r="HO215"/>
  <c r="HN215"/>
  <c r="HM215"/>
  <c r="HL215"/>
  <c r="HK215"/>
  <c r="HJ215"/>
  <c r="HI215"/>
  <c r="HH215"/>
  <c r="HG215"/>
  <c r="HF215"/>
  <c r="HE215"/>
  <c r="HD215"/>
  <c r="HC215"/>
  <c r="HB215"/>
  <c r="HA215"/>
  <c r="GZ215"/>
  <c r="GY215"/>
  <c r="GX215"/>
  <c r="GW215"/>
  <c r="GV215"/>
  <c r="GU215"/>
  <c r="GT215"/>
  <c r="GS215"/>
  <c r="GR215"/>
  <c r="GQ215"/>
  <c r="GP215"/>
  <c r="GO215"/>
  <c r="GN215"/>
  <c r="GM215"/>
  <c r="GL215"/>
  <c r="GK215"/>
  <c r="GJ215"/>
  <c r="GI215"/>
  <c r="GH215"/>
  <c r="GG215"/>
  <c r="GF215"/>
  <c r="GE215"/>
  <c r="GD215"/>
  <c r="GC215"/>
  <c r="GB215"/>
  <c r="GA215"/>
  <c r="FZ215"/>
  <c r="FY215"/>
  <c r="FX215"/>
  <c r="FW215"/>
  <c r="FV215"/>
  <c r="FU215"/>
  <c r="FT215"/>
  <c r="FS215"/>
  <c r="FR215"/>
  <c r="FQ215"/>
  <c r="FP215"/>
  <c r="C23" i="3" s="1"/>
  <c r="FO215" i="2"/>
  <c r="FN215"/>
  <c r="FM215"/>
  <c r="FL215"/>
  <c r="FK215"/>
  <c r="FJ215"/>
  <c r="FI215"/>
  <c r="FH215"/>
  <c r="FG215"/>
  <c r="FF215"/>
  <c r="FE215"/>
  <c r="FD215"/>
  <c r="FC215"/>
  <c r="FB215"/>
  <c r="FA215"/>
  <c r="EZ215"/>
  <c r="EY215"/>
  <c r="EX215"/>
  <c r="EW215"/>
  <c r="EV215"/>
  <c r="EU215"/>
  <c r="ET215"/>
  <c r="ES215"/>
  <c r="ER215"/>
  <c r="EQ215"/>
  <c r="EP215"/>
  <c r="EO215"/>
  <c r="EN215"/>
  <c r="EM215"/>
  <c r="EL215"/>
  <c r="EK215"/>
  <c r="EJ215"/>
  <c r="EI215"/>
  <c r="EH215"/>
  <c r="EG215"/>
  <c r="EF215"/>
  <c r="EE215"/>
  <c r="ED215"/>
  <c r="EC215"/>
  <c r="EB215"/>
  <c r="EA215"/>
  <c r="DZ215"/>
  <c r="DY215"/>
  <c r="DX215"/>
  <c r="DW215"/>
  <c r="DV215"/>
  <c r="DU215"/>
  <c r="DT215"/>
  <c r="DS215"/>
  <c r="DR215"/>
  <c r="DQ215"/>
  <c r="DP215"/>
  <c r="DO215"/>
  <c r="DN215"/>
  <c r="DM215"/>
  <c r="DL215"/>
  <c r="DK215"/>
  <c r="DJ215"/>
  <c r="DI215"/>
  <c r="DH215"/>
  <c r="DG215"/>
  <c r="DF215"/>
  <c r="DE215"/>
  <c r="DD215"/>
  <c r="DC215"/>
  <c r="DB215"/>
  <c r="DA215"/>
  <c r="CZ215"/>
  <c r="CY215"/>
  <c r="CX215"/>
  <c r="CW215"/>
  <c r="CV215"/>
  <c r="CU215"/>
  <c r="CT215"/>
  <c r="CS215"/>
  <c r="CR215"/>
  <c r="CQ215"/>
  <c r="CP215"/>
  <c r="CO215"/>
  <c r="CN215"/>
  <c r="CM215"/>
  <c r="CL215"/>
  <c r="CK215"/>
  <c r="CJ215"/>
  <c r="CI215"/>
  <c r="CH215"/>
  <c r="CG215"/>
  <c r="CF215"/>
  <c r="CE215"/>
  <c r="CD215"/>
  <c r="CC215"/>
  <c r="CB215"/>
  <c r="CA215"/>
  <c r="BZ215"/>
  <c r="BY215"/>
  <c r="BX215"/>
  <c r="BW215"/>
  <c r="BV215"/>
  <c r="BU215"/>
  <c r="BT215"/>
  <c r="BS215"/>
  <c r="BR215"/>
  <c r="BQ215"/>
  <c r="BP215"/>
  <c r="BO215"/>
  <c r="BN215"/>
  <c r="BM215"/>
  <c r="BL215"/>
  <c r="BK215"/>
  <c r="BJ215"/>
  <c r="BI215"/>
  <c r="BH215"/>
  <c r="BG215"/>
  <c r="BF215"/>
  <c r="BE215"/>
  <c r="BD215"/>
  <c r="BC215"/>
  <c r="BB215"/>
  <c r="BA215"/>
  <c r="AZ215"/>
  <c r="AY215"/>
  <c r="AX215"/>
  <c r="AW215"/>
  <c r="AV215"/>
  <c r="AU215"/>
  <c r="AT215"/>
  <c r="AS215"/>
  <c r="AR215"/>
  <c r="AQ215"/>
  <c r="AP215"/>
  <c r="AO215"/>
  <c r="AN215"/>
  <c r="AM215"/>
  <c r="AL215"/>
  <c r="AK215"/>
  <c r="AJ215"/>
  <c r="AI215"/>
  <c r="AH215"/>
  <c r="AG215"/>
  <c r="AF215"/>
  <c r="AE215"/>
  <c r="AD215"/>
  <c r="AC215"/>
  <c r="AB215"/>
  <c r="AA215"/>
  <c r="Z215"/>
  <c r="Y215"/>
  <c r="X215"/>
  <c r="W215"/>
  <c r="V215"/>
  <c r="U215"/>
  <c r="T215"/>
  <c r="S215"/>
  <c r="R215"/>
  <c r="Q215"/>
  <c r="P215"/>
  <c r="O215"/>
  <c r="N215"/>
  <c r="M215"/>
  <c r="L215"/>
  <c r="K215"/>
  <c r="J215"/>
  <c r="I215"/>
  <c r="H215"/>
  <c r="G215"/>
  <c r="F215"/>
  <c r="E215"/>
  <c r="D215"/>
  <c r="C215"/>
  <c r="IZ216"/>
  <c r="IY216"/>
  <c r="IX216"/>
  <c r="IW216"/>
  <c r="IV216"/>
  <c r="IU216"/>
  <c r="IT216"/>
  <c r="IS216"/>
  <c r="IR216"/>
  <c r="IQ216"/>
  <c r="IP216"/>
  <c r="IO216"/>
  <c r="IN216"/>
  <c r="IM216"/>
  <c r="IL216"/>
  <c r="IK216"/>
  <c r="IJ216"/>
  <c r="II216"/>
  <c r="IH216"/>
  <c r="IG216"/>
  <c r="IF216"/>
  <c r="IE216"/>
  <c r="ID216"/>
  <c r="IC216"/>
  <c r="IB216"/>
  <c r="IA216"/>
  <c r="HZ216"/>
  <c r="HY216"/>
  <c r="HX216"/>
  <c r="HW216"/>
  <c r="HV216"/>
  <c r="HU216"/>
  <c r="HT216"/>
  <c r="HS216"/>
  <c r="HR216"/>
  <c r="HQ216"/>
  <c r="HP216"/>
  <c r="HO216"/>
  <c r="HN216"/>
  <c r="HM216"/>
  <c r="HL216"/>
  <c r="HK216"/>
  <c r="HJ216"/>
  <c r="HI216"/>
  <c r="HH216"/>
  <c r="HG216"/>
  <c r="HF216"/>
  <c r="HE216"/>
  <c r="HD216"/>
  <c r="HC216"/>
  <c r="HB216"/>
  <c r="HA216"/>
  <c r="GZ216"/>
  <c r="GY216"/>
  <c r="GX216"/>
  <c r="GW216"/>
  <c r="GV216"/>
  <c r="GU216"/>
  <c r="GT216"/>
  <c r="GS216"/>
  <c r="GR216"/>
  <c r="GQ216"/>
  <c r="GP216"/>
  <c r="GO216"/>
  <c r="GN216"/>
  <c r="GM216"/>
  <c r="GL216"/>
  <c r="GK216"/>
  <c r="GJ216"/>
  <c r="GI216"/>
  <c r="GH216"/>
  <c r="GG216"/>
  <c r="GF216"/>
  <c r="GE216"/>
  <c r="GD216"/>
  <c r="GC216"/>
  <c r="GB216"/>
  <c r="GA216"/>
  <c r="FZ216"/>
  <c r="FY216"/>
  <c r="FX216"/>
  <c r="FW216"/>
  <c r="FV216"/>
  <c r="FU216"/>
  <c r="FT216"/>
  <c r="FS216"/>
  <c r="FR216"/>
  <c r="FQ216"/>
  <c r="FP216"/>
  <c r="C24" i="3" s="1"/>
  <c r="FO216" i="2"/>
  <c r="FN216"/>
  <c r="FM216"/>
  <c r="FL216"/>
  <c r="FK216"/>
  <c r="FJ216"/>
  <c r="FI216"/>
  <c r="FH216"/>
  <c r="FG216"/>
  <c r="FF216"/>
  <c r="FE216"/>
  <c r="FD216"/>
  <c r="FC216"/>
  <c r="FB216"/>
  <c r="FA216"/>
  <c r="EZ216"/>
  <c r="EY216"/>
  <c r="EX216"/>
  <c r="EW216"/>
  <c r="EV216"/>
  <c r="EU216"/>
  <c r="ET216"/>
  <c r="ES216"/>
  <c r="ER216"/>
  <c r="EQ216"/>
  <c r="EP216"/>
  <c r="EO216"/>
  <c r="EN216"/>
  <c r="EM216"/>
  <c r="EL216"/>
  <c r="EK216"/>
  <c r="EJ216"/>
  <c r="EI216"/>
  <c r="EH216"/>
  <c r="EG216"/>
  <c r="EF216"/>
  <c r="EE216"/>
  <c r="ED216"/>
  <c r="EC216"/>
  <c r="EB216"/>
  <c r="EA216"/>
  <c r="DZ216"/>
  <c r="DY216"/>
  <c r="DX216"/>
  <c r="DW216"/>
  <c r="DV216"/>
  <c r="DU216"/>
  <c r="DT216"/>
  <c r="DS216"/>
  <c r="DR216"/>
  <c r="DQ216"/>
  <c r="DP216"/>
  <c r="DO216"/>
  <c r="DN216"/>
  <c r="DM216"/>
  <c r="DL216"/>
  <c r="DK216"/>
  <c r="DJ216"/>
  <c r="DI216"/>
  <c r="DH216"/>
  <c r="DG216"/>
  <c r="DF216"/>
  <c r="DE216"/>
  <c r="DD216"/>
  <c r="DC216"/>
  <c r="DB216"/>
  <c r="DA216"/>
  <c r="CZ216"/>
  <c r="CY216"/>
  <c r="CX216"/>
  <c r="CW216"/>
  <c r="CV216"/>
  <c r="CU216"/>
  <c r="CT216"/>
  <c r="CS216"/>
  <c r="CR216"/>
  <c r="CQ216"/>
  <c r="CP216"/>
  <c r="CO216"/>
  <c r="CN216"/>
  <c r="CM216"/>
  <c r="CL216"/>
  <c r="CK216"/>
  <c r="CJ216"/>
  <c r="CI216"/>
  <c r="CH216"/>
  <c r="CG216"/>
  <c r="CF216"/>
  <c r="CE216"/>
  <c r="CD216"/>
  <c r="CC216"/>
  <c r="CB216"/>
  <c r="CA216"/>
  <c r="BZ216"/>
  <c r="BY216"/>
  <c r="BX216"/>
  <c r="BW216"/>
  <c r="BV216"/>
  <c r="BU216"/>
  <c r="BT216"/>
  <c r="BS216"/>
  <c r="BR216"/>
  <c r="BQ216"/>
  <c r="BP216"/>
  <c r="BO216"/>
  <c r="BN216"/>
  <c r="BM216"/>
  <c r="BL216"/>
  <c r="BK216"/>
  <c r="BJ216"/>
  <c r="BI216"/>
  <c r="BH216"/>
  <c r="BG216"/>
  <c r="BF216"/>
  <c r="BE216"/>
  <c r="BD216"/>
  <c r="BC216"/>
  <c r="BB216"/>
  <c r="BA216"/>
  <c r="AZ216"/>
  <c r="AY216"/>
  <c r="AX216"/>
  <c r="AW216"/>
  <c r="AV216"/>
  <c r="AU216"/>
  <c r="AT216"/>
  <c r="AS216"/>
  <c r="AR216"/>
  <c r="AQ216"/>
  <c r="AP216"/>
  <c r="AO216"/>
  <c r="AN216"/>
  <c r="AM216"/>
  <c r="AL216"/>
  <c r="AK216"/>
  <c r="AJ216"/>
  <c r="AI216"/>
  <c r="AH216"/>
  <c r="AG216"/>
  <c r="AF216"/>
  <c r="AE216"/>
  <c r="AD216"/>
  <c r="AC216"/>
  <c r="AB216"/>
  <c r="AA216"/>
  <c r="Z216"/>
  <c r="Y216"/>
  <c r="X216"/>
  <c r="W216"/>
  <c r="V216"/>
  <c r="U216"/>
  <c r="T216"/>
  <c r="S216"/>
  <c r="R216"/>
  <c r="Q216"/>
  <c r="P216"/>
  <c r="O216"/>
  <c r="N216"/>
  <c r="M216"/>
  <c r="L216"/>
  <c r="K216"/>
  <c r="J216"/>
  <c r="I216"/>
  <c r="H216"/>
  <c r="G216"/>
  <c r="F216"/>
  <c r="E216"/>
  <c r="D216"/>
  <c r="C216"/>
  <c r="IZ217"/>
  <c r="IY217"/>
  <c r="IX217"/>
  <c r="IW217"/>
  <c r="IV217"/>
  <c r="IU217"/>
  <c r="IT217"/>
  <c r="IS217"/>
  <c r="IR217"/>
  <c r="IQ217"/>
  <c r="IP217"/>
  <c r="IO217"/>
  <c r="IN217"/>
  <c r="IM217"/>
  <c r="IL217"/>
  <c r="IK217"/>
  <c r="IJ217"/>
  <c r="II217"/>
  <c r="IH217"/>
  <c r="IG217"/>
  <c r="IF217"/>
  <c r="IE217"/>
  <c r="ID217"/>
  <c r="IC217"/>
  <c r="IB217"/>
  <c r="IA217"/>
  <c r="HZ217"/>
  <c r="HY217"/>
  <c r="HX217"/>
  <c r="HW217"/>
  <c r="HV217"/>
  <c r="HU217"/>
  <c r="HT217"/>
  <c r="HS217"/>
  <c r="HR217"/>
  <c r="HQ217"/>
  <c r="HP217"/>
  <c r="HO217"/>
  <c r="HN217"/>
  <c r="HM217"/>
  <c r="HL217"/>
  <c r="HK217"/>
  <c r="HJ217"/>
  <c r="HI217"/>
  <c r="HH217"/>
  <c r="HG217"/>
  <c r="HF217"/>
  <c r="HE217"/>
  <c r="HD217"/>
  <c r="HC217"/>
  <c r="HB217"/>
  <c r="HA217"/>
  <c r="GZ217"/>
  <c r="GY217"/>
  <c r="GX217"/>
  <c r="GW217"/>
  <c r="GV217"/>
  <c r="GU217"/>
  <c r="GT217"/>
  <c r="GS217"/>
  <c r="GR217"/>
  <c r="GQ217"/>
  <c r="GP217"/>
  <c r="GO217"/>
  <c r="GN217"/>
  <c r="GM217"/>
  <c r="GL217"/>
  <c r="GK217"/>
  <c r="GJ217"/>
  <c r="GI217"/>
  <c r="GH217"/>
  <c r="GG217"/>
  <c r="GF217"/>
  <c r="GE217"/>
  <c r="GD217"/>
  <c r="GC217"/>
  <c r="GB217"/>
  <c r="GA217"/>
  <c r="FZ217"/>
  <c r="FY217"/>
  <c r="FX217"/>
  <c r="FW217"/>
  <c r="FV217"/>
  <c r="FU217"/>
  <c r="FT217"/>
  <c r="FS217"/>
  <c r="FR217"/>
  <c r="FQ217"/>
  <c r="FP217"/>
  <c r="C25" i="3" s="1"/>
  <c r="FO217" i="2"/>
  <c r="FN217"/>
  <c r="FM217"/>
  <c r="FL217"/>
  <c r="FK217"/>
  <c r="FJ217"/>
  <c r="FI217"/>
  <c r="FH217"/>
  <c r="FG217"/>
  <c r="FF217"/>
  <c r="FE217"/>
  <c r="FD217"/>
  <c r="FC217"/>
  <c r="FB217"/>
  <c r="FA217"/>
  <c r="EZ217"/>
  <c r="EY217"/>
  <c r="EX217"/>
  <c r="EW217"/>
  <c r="EV217"/>
  <c r="EU217"/>
  <c r="ET217"/>
  <c r="ES217"/>
  <c r="ER217"/>
  <c r="EQ217"/>
  <c r="EP217"/>
  <c r="EO217"/>
  <c r="EN217"/>
  <c r="EM217"/>
  <c r="EL217"/>
  <c r="EK217"/>
  <c r="EJ217"/>
  <c r="EI217"/>
  <c r="EH217"/>
  <c r="EG217"/>
  <c r="EF217"/>
  <c r="EE217"/>
  <c r="ED217"/>
  <c r="EC217"/>
  <c r="EB217"/>
  <c r="EA217"/>
  <c r="DZ217"/>
  <c r="DY217"/>
  <c r="DX217"/>
  <c r="DW217"/>
  <c r="DV217"/>
  <c r="DU217"/>
  <c r="DT217"/>
  <c r="DS217"/>
  <c r="DR217"/>
  <c r="DQ217"/>
  <c r="DP217"/>
  <c r="DO217"/>
  <c r="DN217"/>
  <c r="DM217"/>
  <c r="DL217"/>
  <c r="DK217"/>
  <c r="DJ217"/>
  <c r="DI217"/>
  <c r="DH217"/>
  <c r="DG217"/>
  <c r="DF217"/>
  <c r="DE217"/>
  <c r="DD217"/>
  <c r="DC217"/>
  <c r="DB217"/>
  <c r="DA217"/>
  <c r="CZ217"/>
  <c r="CY217"/>
  <c r="CX217"/>
  <c r="CW217"/>
  <c r="CV217"/>
  <c r="CU217"/>
  <c r="CT217"/>
  <c r="CS217"/>
  <c r="CR217"/>
  <c r="CQ217"/>
  <c r="CP217"/>
  <c r="CO217"/>
  <c r="CN217"/>
  <c r="CM217"/>
  <c r="CL217"/>
  <c r="CK217"/>
  <c r="CJ217"/>
  <c r="CI217"/>
  <c r="CH217"/>
  <c r="CG217"/>
  <c r="CF217"/>
  <c r="CE217"/>
  <c r="CD217"/>
  <c r="CC217"/>
  <c r="CB217"/>
  <c r="CA217"/>
  <c r="BZ217"/>
  <c r="BY217"/>
  <c r="BX217"/>
  <c r="BW217"/>
  <c r="BV217"/>
  <c r="BU217"/>
  <c r="BT217"/>
  <c r="BS217"/>
  <c r="BR217"/>
  <c r="BQ217"/>
  <c r="BP217"/>
  <c r="BO217"/>
  <c r="BN217"/>
  <c r="BM217"/>
  <c r="BL217"/>
  <c r="BK217"/>
  <c r="BJ217"/>
  <c r="BI217"/>
  <c r="BH217"/>
  <c r="BG217"/>
  <c r="BF217"/>
  <c r="BE217"/>
  <c r="BD217"/>
  <c r="BC217"/>
  <c r="BB217"/>
  <c r="BA217"/>
  <c r="AZ217"/>
  <c r="AY217"/>
  <c r="AX217"/>
  <c r="AW217"/>
  <c r="AV217"/>
  <c r="AU217"/>
  <c r="AT217"/>
  <c r="AS217"/>
  <c r="AR217"/>
  <c r="AQ217"/>
  <c r="AP217"/>
  <c r="AO217"/>
  <c r="AN217"/>
  <c r="AM217"/>
  <c r="AL217"/>
  <c r="AK217"/>
  <c r="AJ217"/>
  <c r="AI217"/>
  <c r="AH217"/>
  <c r="AG217"/>
  <c r="AF217"/>
  <c r="AE217"/>
  <c r="AD217"/>
  <c r="AC217"/>
  <c r="AB217"/>
  <c r="AA217"/>
  <c r="Z217"/>
  <c r="Y217"/>
  <c r="X217"/>
  <c r="W217"/>
  <c r="V217"/>
  <c r="U217"/>
  <c r="T217"/>
  <c r="S217"/>
  <c r="R217"/>
  <c r="Q217"/>
  <c r="P217"/>
  <c r="O217"/>
  <c r="N217"/>
  <c r="M217"/>
  <c r="L217"/>
  <c r="K217"/>
  <c r="J217"/>
  <c r="I217"/>
  <c r="H217"/>
  <c r="G217"/>
  <c r="F217"/>
  <c r="E217"/>
  <c r="D217"/>
  <c r="C217"/>
  <c r="IZ218"/>
  <c r="IY218"/>
  <c r="IX218"/>
  <c r="IW218"/>
  <c r="IV218"/>
  <c r="IU218"/>
  <c r="IT218"/>
  <c r="IS218"/>
  <c r="IR218"/>
  <c r="IQ218"/>
  <c r="IP218"/>
  <c r="IO218"/>
  <c r="IN218"/>
  <c r="IM218"/>
  <c r="IL218"/>
  <c r="IK218"/>
  <c r="IJ218"/>
  <c r="II218"/>
  <c r="IH218"/>
  <c r="IG218"/>
  <c r="IF218"/>
  <c r="IE218"/>
  <c r="ID218"/>
  <c r="IC218"/>
  <c r="IB218"/>
  <c r="IA218"/>
  <c r="HZ218"/>
  <c r="HY218"/>
  <c r="HX218"/>
  <c r="HW218"/>
  <c r="HV218"/>
  <c r="HU218"/>
  <c r="HT218"/>
  <c r="HS218"/>
  <c r="HR218"/>
  <c r="HQ218"/>
  <c r="HP218"/>
  <c r="HO218"/>
  <c r="HN218"/>
  <c r="HM218"/>
  <c r="HL218"/>
  <c r="HK218"/>
  <c r="HJ218"/>
  <c r="HI218"/>
  <c r="HH218"/>
  <c r="HG218"/>
  <c r="HF218"/>
  <c r="HE218"/>
  <c r="HD218"/>
  <c r="HC218"/>
  <c r="HB218"/>
  <c r="HA218"/>
  <c r="GZ218"/>
  <c r="GY218"/>
  <c r="GX218"/>
  <c r="GW218"/>
  <c r="GV218"/>
  <c r="GU218"/>
  <c r="GT218"/>
  <c r="GS218"/>
  <c r="GR218"/>
  <c r="GQ218"/>
  <c r="GP218"/>
  <c r="GO218"/>
  <c r="GN218"/>
  <c r="GM218"/>
  <c r="GL218"/>
  <c r="GK218"/>
  <c r="GJ218"/>
  <c r="GI218"/>
  <c r="GH218"/>
  <c r="GG218"/>
  <c r="GF218"/>
  <c r="GE218"/>
  <c r="GD218"/>
  <c r="GC218"/>
  <c r="GB218"/>
  <c r="GA218"/>
  <c r="FZ218"/>
  <c r="FY218"/>
  <c r="FX218"/>
  <c r="FW218"/>
  <c r="FV218"/>
  <c r="FU218"/>
  <c r="FT218"/>
  <c r="FS218"/>
  <c r="FR218"/>
  <c r="FQ218"/>
  <c r="FP218"/>
  <c r="C8" i="3" s="1"/>
  <c r="FO218" i="2"/>
  <c r="FN218"/>
  <c r="FM218"/>
  <c r="FL218"/>
  <c r="FK218"/>
  <c r="FJ218"/>
  <c r="FI218"/>
  <c r="FH218"/>
  <c r="FG218"/>
  <c r="FF218"/>
  <c r="FE218"/>
  <c r="FD218"/>
  <c r="FC218"/>
  <c r="FB218"/>
  <c r="FA218"/>
  <c r="EZ218"/>
  <c r="EY218"/>
  <c r="EX218"/>
  <c r="EW218"/>
  <c r="EV218"/>
  <c r="EU218"/>
  <c r="ET218"/>
  <c r="ES218"/>
  <c r="ER218"/>
  <c r="EQ218"/>
  <c r="EP218"/>
  <c r="EO218"/>
  <c r="EN218"/>
  <c r="EM218"/>
  <c r="EL218"/>
  <c r="EK218"/>
  <c r="EJ218"/>
  <c r="EI218"/>
  <c r="EH218"/>
  <c r="EG218"/>
  <c r="EF218"/>
  <c r="EE218"/>
  <c r="ED218"/>
  <c r="EC218"/>
  <c r="EB218"/>
  <c r="EA218"/>
  <c r="DZ218"/>
  <c r="DY218"/>
  <c r="DX218"/>
  <c r="DW218"/>
  <c r="DV218"/>
  <c r="DU218"/>
  <c r="DT218"/>
  <c r="DS218"/>
  <c r="DR218"/>
  <c r="DQ218"/>
  <c r="DP218"/>
  <c r="DO218"/>
  <c r="DN218"/>
  <c r="DM218"/>
  <c r="DL218"/>
  <c r="DK218"/>
  <c r="DJ218"/>
  <c r="DI218"/>
  <c r="DH218"/>
  <c r="DG218"/>
  <c r="DF218"/>
  <c r="DE218"/>
  <c r="DD218"/>
  <c r="DC218"/>
  <c r="DB218"/>
  <c r="DA218"/>
  <c r="CZ218"/>
  <c r="CY218"/>
  <c r="CX218"/>
  <c r="CW218"/>
  <c r="CV218"/>
  <c r="CU218"/>
  <c r="CT218"/>
  <c r="CS218"/>
  <c r="CR218"/>
  <c r="CQ218"/>
  <c r="CP218"/>
  <c r="CO218"/>
  <c r="CN218"/>
  <c r="CM218"/>
  <c r="CL218"/>
  <c r="CK218"/>
  <c r="CJ218"/>
  <c r="CI218"/>
  <c r="CH218"/>
  <c r="CG218"/>
  <c r="CF218"/>
  <c r="CE218"/>
  <c r="CD218"/>
  <c r="CC218"/>
  <c r="CB218"/>
  <c r="CA218"/>
  <c r="BZ218"/>
  <c r="BY218"/>
  <c r="BX218"/>
  <c r="BW218"/>
  <c r="BV218"/>
  <c r="BU218"/>
  <c r="BT218"/>
  <c r="BS218"/>
  <c r="BR218"/>
  <c r="BQ218"/>
  <c r="BP218"/>
  <c r="BO218"/>
  <c r="BN218"/>
  <c r="BM218"/>
  <c r="BL218"/>
  <c r="BK218"/>
  <c r="BJ218"/>
  <c r="BI218"/>
  <c r="BH218"/>
  <c r="BG218"/>
  <c r="BF218"/>
  <c r="BE218"/>
  <c r="BD218"/>
  <c r="BC218"/>
  <c r="BB218"/>
  <c r="BA218"/>
  <c r="AZ218"/>
  <c r="AY218"/>
  <c r="AX218"/>
  <c r="AW218"/>
  <c r="AV218"/>
  <c r="AU218"/>
  <c r="AT218"/>
  <c r="AS218"/>
  <c r="AR218"/>
  <c r="AQ218"/>
  <c r="AP218"/>
  <c r="AO218"/>
  <c r="AN218"/>
  <c r="AM218"/>
  <c r="AL218"/>
  <c r="AK218"/>
  <c r="AJ218"/>
  <c r="AI218"/>
  <c r="AH218"/>
  <c r="AG218"/>
  <c r="AF218"/>
  <c r="AE218"/>
  <c r="AD218"/>
  <c r="AC218"/>
  <c r="AB218"/>
  <c r="AA218"/>
  <c r="Z218"/>
  <c r="Y218"/>
  <c r="X218"/>
  <c r="W218"/>
  <c r="V218"/>
  <c r="U218"/>
  <c r="T218"/>
  <c r="S218"/>
  <c r="R218"/>
  <c r="Q218"/>
  <c r="P218"/>
  <c r="O218"/>
  <c r="N218"/>
  <c r="M218"/>
  <c r="L218"/>
  <c r="K218"/>
  <c r="J218"/>
  <c r="I218"/>
  <c r="H218"/>
  <c r="G218"/>
  <c r="F218"/>
  <c r="E218"/>
  <c r="D218"/>
  <c r="C218"/>
  <c r="IZ219"/>
  <c r="IY219"/>
  <c r="IX219"/>
  <c r="IW219"/>
  <c r="IV219"/>
  <c r="IU219"/>
  <c r="IT219"/>
  <c r="IS219"/>
  <c r="IR219"/>
  <c r="IQ219"/>
  <c r="IP219"/>
  <c r="IO219"/>
  <c r="IN219"/>
  <c r="IM219"/>
  <c r="IL219"/>
  <c r="IK219"/>
  <c r="IJ219"/>
  <c r="II219"/>
  <c r="IH219"/>
  <c r="IG219"/>
  <c r="IF219"/>
  <c r="IE219"/>
  <c r="ID219"/>
  <c r="IC219"/>
  <c r="IB219"/>
  <c r="IA219"/>
  <c r="HZ219"/>
  <c r="HY219"/>
  <c r="HX219"/>
  <c r="HW219"/>
  <c r="HV219"/>
  <c r="HU219"/>
  <c r="HT219"/>
  <c r="HS219"/>
  <c r="HR219"/>
  <c r="HQ219"/>
  <c r="HP219"/>
  <c r="HO219"/>
  <c r="HN219"/>
  <c r="HM219"/>
  <c r="HL219"/>
  <c r="HK219"/>
  <c r="HJ219"/>
  <c r="HI219"/>
  <c r="HH219"/>
  <c r="HG219"/>
  <c r="HF219"/>
  <c r="HE219"/>
  <c r="HD219"/>
  <c r="HC219"/>
  <c r="HB219"/>
  <c r="HA219"/>
  <c r="GZ219"/>
  <c r="GY219"/>
  <c r="GX219"/>
  <c r="GW219"/>
  <c r="GV219"/>
  <c r="GU219"/>
  <c r="GT219"/>
  <c r="GS219"/>
  <c r="GR219"/>
  <c r="GQ219"/>
  <c r="GP219"/>
  <c r="GO219"/>
  <c r="GN219"/>
  <c r="GM219"/>
  <c r="GL219"/>
  <c r="GK219"/>
  <c r="GJ219"/>
  <c r="GI219"/>
  <c r="GH219"/>
  <c r="GG219"/>
  <c r="GF219"/>
  <c r="GE219"/>
  <c r="GD219"/>
  <c r="GC219"/>
  <c r="GB219"/>
  <c r="GA219"/>
  <c r="FZ219"/>
  <c r="FY219"/>
  <c r="FX219"/>
  <c r="FW219"/>
  <c r="FV219"/>
  <c r="FU219"/>
  <c r="FT219"/>
  <c r="FS219"/>
  <c r="FR219"/>
  <c r="FQ219"/>
  <c r="FP219"/>
  <c r="C6" i="3" s="1"/>
  <c r="FO219" i="2"/>
  <c r="FN219"/>
  <c r="FM219"/>
  <c r="FL219"/>
  <c r="FK219"/>
  <c r="FJ219"/>
  <c r="FI219"/>
  <c r="FH219"/>
  <c r="FG219"/>
  <c r="FF219"/>
  <c r="FE219"/>
  <c r="FD219"/>
  <c r="FC219"/>
  <c r="FB219"/>
  <c r="FA219"/>
  <c r="EZ219"/>
  <c r="EY219"/>
  <c r="EX219"/>
  <c r="EW219"/>
  <c r="EV219"/>
  <c r="EU219"/>
  <c r="ET219"/>
  <c r="ES219"/>
  <c r="ER219"/>
  <c r="EQ219"/>
  <c r="EP219"/>
  <c r="EO219"/>
  <c r="EN219"/>
  <c r="EM219"/>
  <c r="EL219"/>
  <c r="EK219"/>
  <c r="EJ219"/>
  <c r="EI219"/>
  <c r="EH219"/>
  <c r="EG219"/>
  <c r="EF219"/>
  <c r="EE219"/>
  <c r="ED219"/>
  <c r="EC219"/>
  <c r="EB219"/>
  <c r="EA219"/>
  <c r="DZ219"/>
  <c r="DY219"/>
  <c r="DX219"/>
  <c r="DW219"/>
  <c r="DV219"/>
  <c r="DU219"/>
  <c r="DT219"/>
  <c r="DS219"/>
  <c r="DR219"/>
  <c r="DQ219"/>
  <c r="DP219"/>
  <c r="DO219"/>
  <c r="DN219"/>
  <c r="DM219"/>
  <c r="DL219"/>
  <c r="DK219"/>
  <c r="DJ219"/>
  <c r="DI219"/>
  <c r="DH219"/>
  <c r="DG219"/>
  <c r="DF219"/>
  <c r="DE219"/>
  <c r="DD219"/>
  <c r="DC219"/>
  <c r="DB219"/>
  <c r="DA219"/>
  <c r="CZ219"/>
  <c r="CY219"/>
  <c r="CX219"/>
  <c r="CW219"/>
  <c r="CV219"/>
  <c r="CU219"/>
  <c r="CT219"/>
  <c r="CS219"/>
  <c r="CR219"/>
  <c r="CQ219"/>
  <c r="CP219"/>
  <c r="CO219"/>
  <c r="CN219"/>
  <c r="CM219"/>
  <c r="CL219"/>
  <c r="CK219"/>
  <c r="CJ219"/>
  <c r="CI219"/>
  <c r="CH219"/>
  <c r="CG219"/>
  <c r="CF219"/>
  <c r="CE219"/>
  <c r="CD219"/>
  <c r="CC219"/>
  <c r="CB219"/>
  <c r="CA219"/>
  <c r="BZ219"/>
  <c r="BY219"/>
  <c r="BX219"/>
  <c r="BW219"/>
  <c r="BV219"/>
  <c r="BU219"/>
  <c r="BT219"/>
  <c r="BS219"/>
  <c r="BR219"/>
  <c r="BQ219"/>
  <c r="BP219"/>
  <c r="BO219"/>
  <c r="BN219"/>
  <c r="BM219"/>
  <c r="BL219"/>
  <c r="BK219"/>
  <c r="BJ219"/>
  <c r="BI219"/>
  <c r="BH219"/>
  <c r="BG219"/>
  <c r="BF219"/>
  <c r="BE219"/>
  <c r="BD219"/>
  <c r="BC219"/>
  <c r="BB219"/>
  <c r="BA219"/>
  <c r="AZ219"/>
  <c r="AY219"/>
  <c r="AX219"/>
  <c r="AW219"/>
  <c r="AV219"/>
  <c r="AU219"/>
  <c r="AT219"/>
  <c r="AS219"/>
  <c r="AR219"/>
  <c r="AQ219"/>
  <c r="AP219"/>
  <c r="AO219"/>
  <c r="AN219"/>
  <c r="AM219"/>
  <c r="AL219"/>
  <c r="AK219"/>
  <c r="AJ219"/>
  <c r="AI219"/>
  <c r="AH219"/>
  <c r="AG219"/>
  <c r="AF219"/>
  <c r="AE219"/>
  <c r="AD219"/>
  <c r="AC219"/>
  <c r="AB219"/>
  <c r="AA219"/>
  <c r="Z219"/>
  <c r="Y219"/>
  <c r="X219"/>
  <c r="W219"/>
  <c r="V219"/>
  <c r="U219"/>
  <c r="T219"/>
  <c r="S219"/>
  <c r="R219"/>
  <c r="Q219"/>
  <c r="P219"/>
  <c r="O219"/>
  <c r="N219"/>
  <c r="M219"/>
  <c r="L219"/>
  <c r="K219"/>
  <c r="J219"/>
  <c r="I219"/>
  <c r="H219"/>
  <c r="G219"/>
  <c r="F219"/>
  <c r="E219"/>
  <c r="D219"/>
  <c r="C219"/>
  <c r="IZ220"/>
  <c r="IY220"/>
  <c r="IX220"/>
  <c r="IW220"/>
  <c r="IV220"/>
  <c r="IU220"/>
  <c r="IT220"/>
  <c r="IS220"/>
  <c r="IR220"/>
  <c r="IQ220"/>
  <c r="IP220"/>
  <c r="IO220"/>
  <c r="IN220"/>
  <c r="IM220"/>
  <c r="IL220"/>
  <c r="IK220"/>
  <c r="IJ220"/>
  <c r="II220"/>
  <c r="IH220"/>
  <c r="IG220"/>
  <c r="IF220"/>
  <c r="IE220"/>
  <c r="ID220"/>
  <c r="IC220"/>
  <c r="IB220"/>
  <c r="IA220"/>
  <c r="HZ220"/>
  <c r="HY220"/>
  <c r="HX220"/>
  <c r="HW220"/>
  <c r="HV220"/>
  <c r="HU220"/>
  <c r="HT220"/>
  <c r="HS220"/>
  <c r="HR220"/>
  <c r="HQ220"/>
  <c r="HP220"/>
  <c r="HO220"/>
  <c r="HN220"/>
  <c r="HM220"/>
  <c r="HL220"/>
  <c r="HK220"/>
  <c r="HJ220"/>
  <c r="HI220"/>
  <c r="HH220"/>
  <c r="HG220"/>
  <c r="HF220"/>
  <c r="HE220"/>
  <c r="HD220"/>
  <c r="HC220"/>
  <c r="HB220"/>
  <c r="HA220"/>
  <c r="GZ220"/>
  <c r="GY220"/>
  <c r="GX220"/>
  <c r="GW220"/>
  <c r="GV220"/>
  <c r="GU220"/>
  <c r="GT220"/>
  <c r="GS220"/>
  <c r="GR220"/>
  <c r="GQ220"/>
  <c r="GP220"/>
  <c r="GO220"/>
  <c r="GN220"/>
  <c r="GM220"/>
  <c r="GL220"/>
  <c r="GK220"/>
  <c r="GJ220"/>
  <c r="GI220"/>
  <c r="GH220"/>
  <c r="GG220"/>
  <c r="GF220"/>
  <c r="GE220"/>
  <c r="GD220"/>
  <c r="GC220"/>
  <c r="GB220"/>
  <c r="GA220"/>
  <c r="FZ220"/>
  <c r="FY220"/>
  <c r="FX220"/>
  <c r="FW220"/>
  <c r="FV220"/>
  <c r="FU220"/>
  <c r="FT220"/>
  <c r="FS220"/>
  <c r="FR220"/>
  <c r="FQ220"/>
  <c r="FP220"/>
  <c r="C7" i="3" s="1"/>
  <c r="FO220" i="2"/>
  <c r="FN220"/>
  <c r="FM220"/>
  <c r="FL220"/>
  <c r="FK220"/>
  <c r="FJ220"/>
  <c r="FI220"/>
  <c r="FH220"/>
  <c r="FG220"/>
  <c r="FF220"/>
  <c r="FE220"/>
  <c r="FD220"/>
  <c r="FC220"/>
  <c r="FB220"/>
  <c r="FA220"/>
  <c r="EZ220"/>
  <c r="EY220"/>
  <c r="EX220"/>
  <c r="EW220"/>
  <c r="EV220"/>
  <c r="EU220"/>
  <c r="ET220"/>
  <c r="ES220"/>
  <c r="ER220"/>
  <c r="EQ220"/>
  <c r="EP220"/>
  <c r="EO220"/>
  <c r="EN220"/>
  <c r="EM220"/>
  <c r="EL220"/>
  <c r="EK220"/>
  <c r="EJ220"/>
  <c r="EI220"/>
  <c r="EH220"/>
  <c r="EG220"/>
  <c r="EF220"/>
  <c r="EE220"/>
  <c r="ED220"/>
  <c r="EC220"/>
  <c r="EB220"/>
  <c r="EA220"/>
  <c r="DZ220"/>
  <c r="DY220"/>
  <c r="DX220"/>
  <c r="DW220"/>
  <c r="DV220"/>
  <c r="DU220"/>
  <c r="DT220"/>
  <c r="DS220"/>
  <c r="DR220"/>
  <c r="DQ220"/>
  <c r="DP220"/>
  <c r="DO220"/>
  <c r="DN220"/>
  <c r="DM220"/>
  <c r="DL220"/>
  <c r="DK220"/>
  <c r="DJ220"/>
  <c r="DI220"/>
  <c r="DH220"/>
  <c r="DG220"/>
  <c r="DF220"/>
  <c r="DE220"/>
  <c r="DD220"/>
  <c r="DC220"/>
  <c r="DB220"/>
  <c r="DA220"/>
  <c r="CZ220"/>
  <c r="CY220"/>
  <c r="CX220"/>
  <c r="CW220"/>
  <c r="CV220"/>
  <c r="CU220"/>
  <c r="CT220"/>
  <c r="CS220"/>
  <c r="CR220"/>
  <c r="CQ220"/>
  <c r="CP220"/>
  <c r="CO220"/>
  <c r="CN220"/>
  <c r="CM220"/>
  <c r="CL220"/>
  <c r="CK220"/>
  <c r="CJ220"/>
  <c r="CI220"/>
  <c r="CH220"/>
  <c r="CG220"/>
  <c r="CF220"/>
  <c r="CE220"/>
  <c r="CD220"/>
  <c r="CC220"/>
  <c r="CB220"/>
  <c r="CA220"/>
  <c r="BZ220"/>
  <c r="BY220"/>
  <c r="BX220"/>
  <c r="BW220"/>
  <c r="BV220"/>
  <c r="BU220"/>
  <c r="BT220"/>
  <c r="BS220"/>
  <c r="BR220"/>
  <c r="BQ220"/>
  <c r="BP220"/>
  <c r="BO220"/>
  <c r="BN220"/>
  <c r="BM220"/>
  <c r="BL220"/>
  <c r="BK220"/>
  <c r="BJ220"/>
  <c r="BI220"/>
  <c r="BH220"/>
  <c r="BG220"/>
  <c r="BF220"/>
  <c r="BE220"/>
  <c r="BD220"/>
  <c r="BC220"/>
  <c r="BB220"/>
  <c r="BA220"/>
  <c r="AZ220"/>
  <c r="AY220"/>
  <c r="AX220"/>
  <c r="AW220"/>
  <c r="AV220"/>
  <c r="AU220"/>
  <c r="AT220"/>
  <c r="AS220"/>
  <c r="AR220"/>
  <c r="AQ220"/>
  <c r="AP220"/>
  <c r="AO220"/>
  <c r="AN220"/>
  <c r="AM220"/>
  <c r="AL220"/>
  <c r="AK220"/>
  <c r="AJ220"/>
  <c r="AI220"/>
  <c r="AH220"/>
  <c r="AG220"/>
  <c r="AF220"/>
  <c r="AE220"/>
  <c r="AD220"/>
  <c r="AC220"/>
  <c r="AB220"/>
  <c r="AA220"/>
  <c r="Z220"/>
  <c r="Y220"/>
  <c r="X220"/>
  <c r="W220"/>
  <c r="V220"/>
  <c r="U220"/>
  <c r="T220"/>
  <c r="S220"/>
  <c r="R220"/>
  <c r="Q220"/>
  <c r="P220"/>
  <c r="O220"/>
  <c r="N220"/>
  <c r="M220"/>
  <c r="L220"/>
  <c r="K220"/>
  <c r="J220"/>
  <c r="I220"/>
  <c r="H220"/>
  <c r="G220"/>
  <c r="F220"/>
  <c r="E220"/>
  <c r="D220"/>
  <c r="C220"/>
  <c r="IZ221"/>
  <c r="IY221"/>
  <c r="IX221"/>
  <c r="IW221"/>
  <c r="IV221"/>
  <c r="IU221"/>
  <c r="IT221"/>
  <c r="IS221"/>
  <c r="IR221"/>
  <c r="IQ221"/>
  <c r="IP221"/>
  <c r="IO221"/>
  <c r="IN221"/>
  <c r="IM221"/>
  <c r="IL221"/>
  <c r="IK221"/>
  <c r="IJ221"/>
  <c r="II221"/>
  <c r="IH221"/>
  <c r="IG221"/>
  <c r="IF221"/>
  <c r="IE221"/>
  <c r="ID221"/>
  <c r="IC221"/>
  <c r="IB221"/>
  <c r="IA221"/>
  <c r="HZ221"/>
  <c r="HY221"/>
  <c r="HX221"/>
  <c r="HW221"/>
  <c r="HV221"/>
  <c r="HU221"/>
  <c r="HT221"/>
  <c r="HS221"/>
  <c r="HR221"/>
  <c r="HQ221"/>
  <c r="HP221"/>
  <c r="HO221"/>
  <c r="HN221"/>
  <c r="HM221"/>
  <c r="HL221"/>
  <c r="HK221"/>
  <c r="HJ221"/>
  <c r="HI221"/>
  <c r="HH221"/>
  <c r="HG221"/>
  <c r="HF221"/>
  <c r="HE221"/>
  <c r="HD221"/>
  <c r="HC221"/>
  <c r="HB221"/>
  <c r="HA221"/>
  <c r="GZ221"/>
  <c r="GY221"/>
  <c r="GX221"/>
  <c r="GW221"/>
  <c r="GV221"/>
  <c r="GU221"/>
  <c r="GT221"/>
  <c r="GS221"/>
  <c r="GR221"/>
  <c r="GQ221"/>
  <c r="GP221"/>
  <c r="GO221"/>
  <c r="GN221"/>
  <c r="GM221"/>
  <c r="GL221"/>
  <c r="GK221"/>
  <c r="GJ221"/>
  <c r="GI221"/>
  <c r="GH221"/>
  <c r="GG221"/>
  <c r="GF221"/>
  <c r="GE221"/>
  <c r="GD221"/>
  <c r="GC221"/>
  <c r="GB221"/>
  <c r="GA221"/>
  <c r="FZ221"/>
  <c r="FY221"/>
  <c r="FX221"/>
  <c r="FW221"/>
  <c r="FV221"/>
  <c r="FU221"/>
  <c r="FT221"/>
  <c r="FS221"/>
  <c r="FR221"/>
  <c r="FQ221"/>
  <c r="FP221"/>
  <c r="C4" i="3" s="1"/>
  <c r="FO221" i="2"/>
  <c r="FN221"/>
  <c r="FM221"/>
  <c r="FL221"/>
  <c r="FK221"/>
  <c r="FJ221"/>
  <c r="FI221"/>
  <c r="FH221"/>
  <c r="FG221"/>
  <c r="FF221"/>
  <c r="FE221"/>
  <c r="FD221"/>
  <c r="FC221"/>
  <c r="FB221"/>
  <c r="FA221"/>
  <c r="EZ221"/>
  <c r="EY221"/>
  <c r="EX221"/>
  <c r="EW221"/>
  <c r="EV221"/>
  <c r="EU221"/>
  <c r="ET221"/>
  <c r="ES221"/>
  <c r="ER221"/>
  <c r="EQ221"/>
  <c r="EP221"/>
  <c r="EO221"/>
  <c r="EN221"/>
  <c r="EM221"/>
  <c r="EL221"/>
  <c r="EK221"/>
  <c r="EJ221"/>
  <c r="EI221"/>
  <c r="EH221"/>
  <c r="EG221"/>
  <c r="EF221"/>
  <c r="EE221"/>
  <c r="ED221"/>
  <c r="EC221"/>
  <c r="EB221"/>
  <c r="EA221"/>
  <c r="DZ221"/>
  <c r="DY221"/>
  <c r="DX221"/>
  <c r="DW221"/>
  <c r="DV221"/>
  <c r="DU221"/>
  <c r="DT221"/>
  <c r="DS221"/>
  <c r="DR221"/>
  <c r="DQ221"/>
  <c r="DP221"/>
  <c r="DO221"/>
  <c r="DN221"/>
  <c r="DM221"/>
  <c r="DL221"/>
  <c r="DK221"/>
  <c r="DJ221"/>
  <c r="DI221"/>
  <c r="DH221"/>
  <c r="DG221"/>
  <c r="DF221"/>
  <c r="DE221"/>
  <c r="DD221"/>
  <c r="DC221"/>
  <c r="DB221"/>
  <c r="DA221"/>
  <c r="CZ221"/>
  <c r="CY221"/>
  <c r="CX221"/>
  <c r="CW221"/>
  <c r="CV221"/>
  <c r="CU221"/>
  <c r="CT221"/>
  <c r="CS221"/>
  <c r="CR221"/>
  <c r="CQ221"/>
  <c r="CP221"/>
  <c r="CO221"/>
  <c r="CN221"/>
  <c r="CM221"/>
  <c r="CL221"/>
  <c r="CK221"/>
  <c r="CJ221"/>
  <c r="CI221"/>
  <c r="CH221"/>
  <c r="CG221"/>
  <c r="CF221"/>
  <c r="CE221"/>
  <c r="CD221"/>
  <c r="CC221"/>
  <c r="CB221"/>
  <c r="CA221"/>
  <c r="BZ221"/>
  <c r="BY221"/>
  <c r="BX221"/>
  <c r="BW221"/>
  <c r="BV221"/>
  <c r="BU221"/>
  <c r="BT221"/>
  <c r="BS221"/>
  <c r="BR221"/>
  <c r="BQ221"/>
  <c r="BP221"/>
  <c r="BO221"/>
  <c r="BN221"/>
  <c r="BM221"/>
  <c r="BL221"/>
  <c r="BK221"/>
  <c r="BJ221"/>
  <c r="BI221"/>
  <c r="BH221"/>
  <c r="BG221"/>
  <c r="BF221"/>
  <c r="BE221"/>
  <c r="BD221"/>
  <c r="BC221"/>
  <c r="BB221"/>
  <c r="BA221"/>
  <c r="AZ221"/>
  <c r="AY221"/>
  <c r="AX221"/>
  <c r="AW221"/>
  <c r="AV221"/>
  <c r="AU221"/>
  <c r="AT221"/>
  <c r="AS221"/>
  <c r="AR221"/>
  <c r="AQ221"/>
  <c r="AP221"/>
  <c r="AO221"/>
  <c r="AN221"/>
  <c r="AM221"/>
  <c r="AL221"/>
  <c r="AK221"/>
  <c r="AJ221"/>
  <c r="AI221"/>
  <c r="AH221"/>
  <c r="AG221"/>
  <c r="AF221"/>
  <c r="AE221"/>
  <c r="AD221"/>
  <c r="AC221"/>
  <c r="AB221"/>
  <c r="AA221"/>
  <c r="Z221"/>
  <c r="Y221"/>
  <c r="X221"/>
  <c r="W221"/>
  <c r="V221"/>
  <c r="U221"/>
  <c r="T221"/>
  <c r="S221"/>
  <c r="R221"/>
  <c r="Q221"/>
  <c r="P221"/>
  <c r="O221"/>
  <c r="N221"/>
  <c r="M221"/>
  <c r="L221"/>
  <c r="K221"/>
  <c r="J221"/>
  <c r="I221"/>
  <c r="H221"/>
  <c r="G221"/>
  <c r="F221"/>
  <c r="E221"/>
  <c r="D221"/>
  <c r="C221"/>
  <c r="IZ222"/>
  <c r="IY222"/>
  <c r="IX222"/>
  <c r="IW222"/>
  <c r="IV222"/>
  <c r="IU222"/>
  <c r="IT222"/>
  <c r="IS222"/>
  <c r="IR222"/>
  <c r="IQ222"/>
  <c r="IP222"/>
  <c r="IO222"/>
  <c r="IN222"/>
  <c r="IM222"/>
  <c r="IL222"/>
  <c r="IK222"/>
  <c r="IJ222"/>
  <c r="II222"/>
  <c r="IH222"/>
  <c r="IG222"/>
  <c r="IF222"/>
  <c r="IE222"/>
  <c r="ID222"/>
  <c r="IC222"/>
  <c r="IB222"/>
  <c r="IA222"/>
  <c r="HZ222"/>
  <c r="HY222"/>
  <c r="HX222"/>
  <c r="HW222"/>
  <c r="HV222"/>
  <c r="HU222"/>
  <c r="HT222"/>
  <c r="HS222"/>
  <c r="HR222"/>
  <c r="HQ222"/>
  <c r="HP222"/>
  <c r="HO222"/>
  <c r="HN222"/>
  <c r="HM222"/>
  <c r="HL222"/>
  <c r="HK222"/>
  <c r="HJ222"/>
  <c r="HI222"/>
  <c r="HH222"/>
  <c r="HG222"/>
  <c r="HF222"/>
  <c r="HE222"/>
  <c r="HD222"/>
  <c r="HC222"/>
  <c r="HB222"/>
  <c r="HA222"/>
  <c r="GZ222"/>
  <c r="GY222"/>
  <c r="GX222"/>
  <c r="GW222"/>
  <c r="GV222"/>
  <c r="GU222"/>
  <c r="GT222"/>
  <c r="GS222"/>
  <c r="GR222"/>
  <c r="GQ222"/>
  <c r="GP222"/>
  <c r="GO222"/>
  <c r="GN222"/>
  <c r="GM222"/>
  <c r="GL222"/>
  <c r="GK222"/>
  <c r="GJ222"/>
  <c r="GI222"/>
  <c r="GH222"/>
  <c r="GG222"/>
  <c r="GF222"/>
  <c r="GE222"/>
  <c r="GD222"/>
  <c r="GC222"/>
  <c r="GB222"/>
  <c r="GA222"/>
  <c r="FZ222"/>
  <c r="FY222"/>
  <c r="FX222"/>
  <c r="FW222"/>
  <c r="FV222"/>
  <c r="FU222"/>
  <c r="FT222"/>
  <c r="FS222"/>
  <c r="FR222"/>
  <c r="FQ222"/>
  <c r="FP222"/>
  <c r="C5" i="3" s="1"/>
  <c r="FO222" i="2"/>
  <c r="FN222"/>
  <c r="FM222"/>
  <c r="FL222"/>
  <c r="FK222"/>
  <c r="FJ222"/>
  <c r="FI222"/>
  <c r="FH222"/>
  <c r="FG222"/>
  <c r="FF222"/>
  <c r="FE222"/>
  <c r="FD222"/>
  <c r="FC222"/>
  <c r="FB222"/>
  <c r="FA222"/>
  <c r="EZ222"/>
  <c r="EY222"/>
  <c r="EX222"/>
  <c r="EW222"/>
  <c r="EV222"/>
  <c r="EU222"/>
  <c r="ET222"/>
  <c r="ES222"/>
  <c r="ER222"/>
  <c r="EQ222"/>
  <c r="EP222"/>
  <c r="EO222"/>
  <c r="EN222"/>
  <c r="EM222"/>
  <c r="EL222"/>
  <c r="EK222"/>
  <c r="EJ222"/>
  <c r="EI222"/>
  <c r="EH222"/>
  <c r="EG222"/>
  <c r="EF222"/>
  <c r="EE222"/>
  <c r="ED222"/>
  <c r="EC222"/>
  <c r="EB222"/>
  <c r="EA222"/>
  <c r="DZ222"/>
  <c r="DY222"/>
  <c r="DX222"/>
  <c r="DW222"/>
  <c r="DV222"/>
  <c r="DU222"/>
  <c r="DT222"/>
  <c r="DS222"/>
  <c r="DR222"/>
  <c r="DQ222"/>
  <c r="DP222"/>
  <c r="DO222"/>
  <c r="DN222"/>
  <c r="DM222"/>
  <c r="DL222"/>
  <c r="DK222"/>
  <c r="DJ222"/>
  <c r="DI222"/>
  <c r="DH222"/>
  <c r="DG222"/>
  <c r="DF222"/>
  <c r="DE222"/>
  <c r="DD222"/>
  <c r="DC222"/>
  <c r="DB222"/>
  <c r="DA222"/>
  <c r="CZ222"/>
  <c r="CY222"/>
  <c r="CX222"/>
  <c r="CW222"/>
  <c r="CV222"/>
  <c r="CU222"/>
  <c r="CT222"/>
  <c r="CS222"/>
  <c r="CR222"/>
  <c r="CQ222"/>
  <c r="CP222"/>
  <c r="CO222"/>
  <c r="CN222"/>
  <c r="CM222"/>
  <c r="CL222"/>
  <c r="CK222"/>
  <c r="CJ222"/>
  <c r="CI222"/>
  <c r="CH222"/>
  <c r="CG222"/>
  <c r="CF222"/>
  <c r="CE222"/>
  <c r="CD222"/>
  <c r="CC222"/>
  <c r="CB222"/>
  <c r="CA222"/>
  <c r="BZ222"/>
  <c r="BY222"/>
  <c r="BX222"/>
  <c r="BW222"/>
  <c r="BV222"/>
  <c r="BU222"/>
  <c r="BT222"/>
  <c r="BS222"/>
  <c r="BR222"/>
  <c r="BQ222"/>
  <c r="BP222"/>
  <c r="BO222"/>
  <c r="BN222"/>
  <c r="BM222"/>
  <c r="BL222"/>
  <c r="BK222"/>
  <c r="BJ222"/>
  <c r="BI222"/>
  <c r="BH222"/>
  <c r="BG222"/>
  <c r="BF222"/>
  <c r="BE222"/>
  <c r="BD222"/>
  <c r="BC222"/>
  <c r="BB222"/>
  <c r="BA222"/>
  <c r="AZ222"/>
  <c r="AY222"/>
  <c r="AX222"/>
  <c r="AW222"/>
  <c r="AV222"/>
  <c r="AU222"/>
  <c r="AT222"/>
  <c r="AS222"/>
  <c r="AR222"/>
  <c r="AQ222"/>
  <c r="AP222"/>
  <c r="AO222"/>
  <c r="AN222"/>
  <c r="AM222"/>
  <c r="AL222"/>
  <c r="AK222"/>
  <c r="AJ222"/>
  <c r="AI222"/>
  <c r="AH222"/>
  <c r="AG222"/>
  <c r="AF222"/>
  <c r="AE222"/>
  <c r="AD222"/>
  <c r="AC222"/>
  <c r="AB222"/>
  <c r="AA222"/>
  <c r="Z222"/>
  <c r="Y222"/>
  <c r="X222"/>
  <c r="W222"/>
  <c r="V222"/>
  <c r="U222"/>
  <c r="T222"/>
  <c r="S222"/>
  <c r="R222"/>
  <c r="Q222"/>
  <c r="P222"/>
  <c r="O222"/>
  <c r="N222"/>
  <c r="M222"/>
  <c r="L222"/>
  <c r="K222"/>
  <c r="J222"/>
  <c r="I222"/>
  <c r="H222"/>
  <c r="G222"/>
  <c r="F222"/>
  <c r="E222"/>
  <c r="D222"/>
  <c r="C222"/>
  <c r="IZ223"/>
  <c r="IY223"/>
  <c r="IX223"/>
  <c r="IW223"/>
  <c r="IV223"/>
  <c r="IU223"/>
  <c r="IT223"/>
  <c r="IS223"/>
  <c r="IR223"/>
  <c r="IQ223"/>
  <c r="IP223"/>
  <c r="IO223"/>
  <c r="IN223"/>
  <c r="IM223"/>
  <c r="IL223"/>
  <c r="IK223"/>
  <c r="IJ223"/>
  <c r="II223"/>
  <c r="IH223"/>
  <c r="IG223"/>
  <c r="IF223"/>
  <c r="IE223"/>
  <c r="ID223"/>
  <c r="IC223"/>
  <c r="IB223"/>
  <c r="IA223"/>
  <c r="HZ223"/>
  <c r="HY223"/>
  <c r="HX223"/>
  <c r="HW223"/>
  <c r="HV223"/>
  <c r="HU223"/>
  <c r="HT223"/>
  <c r="HS223"/>
  <c r="HR223"/>
  <c r="HQ223"/>
  <c r="HP223"/>
  <c r="HO223"/>
  <c r="HN223"/>
  <c r="HM223"/>
  <c r="HL223"/>
  <c r="HK223"/>
  <c r="HJ223"/>
  <c r="HI223"/>
  <c r="HH223"/>
  <c r="HG223"/>
  <c r="HF223"/>
  <c r="HE223"/>
  <c r="HD223"/>
  <c r="HC223"/>
  <c r="HB223"/>
  <c r="HA223"/>
  <c r="GZ223"/>
  <c r="GY223"/>
  <c r="GX223"/>
  <c r="GW223"/>
  <c r="GV223"/>
  <c r="GU223"/>
  <c r="GT223"/>
  <c r="GS223"/>
  <c r="GR223"/>
  <c r="GQ223"/>
  <c r="GP223"/>
  <c r="GO223"/>
  <c r="GN223"/>
  <c r="GM223"/>
  <c r="GL223"/>
  <c r="GK223"/>
  <c r="GJ223"/>
  <c r="GI223"/>
  <c r="GH223"/>
  <c r="GG223"/>
  <c r="GF223"/>
  <c r="GE223"/>
  <c r="GD223"/>
  <c r="GC223"/>
  <c r="GB223"/>
  <c r="GA223"/>
  <c r="FZ223"/>
  <c r="FY223"/>
  <c r="FX223"/>
  <c r="FW223"/>
  <c r="FV223"/>
  <c r="FU223"/>
  <c r="FT223"/>
  <c r="FS223"/>
  <c r="FR223"/>
  <c r="FQ223"/>
  <c r="FP223"/>
  <c r="C26" i="3" s="1"/>
  <c r="FO223" i="2"/>
  <c r="FN223"/>
  <c r="FM223"/>
  <c r="FL223"/>
  <c r="FK223"/>
  <c r="FJ223"/>
  <c r="FI223"/>
  <c r="FH223"/>
  <c r="FG223"/>
  <c r="FF223"/>
  <c r="FE223"/>
  <c r="FD223"/>
  <c r="FC223"/>
  <c r="FB223"/>
  <c r="FA223"/>
  <c r="EZ223"/>
  <c r="EY223"/>
  <c r="EX223"/>
  <c r="EW223"/>
  <c r="EV223"/>
  <c r="EU223"/>
  <c r="ET223"/>
  <c r="ES223"/>
  <c r="ER223"/>
  <c r="EQ223"/>
  <c r="EP223"/>
  <c r="EO223"/>
  <c r="EN223"/>
  <c r="EM223"/>
  <c r="EL223"/>
  <c r="EK223"/>
  <c r="EJ223"/>
  <c r="EI223"/>
  <c r="EH223"/>
  <c r="EG223"/>
  <c r="EF223"/>
  <c r="EE223"/>
  <c r="ED223"/>
  <c r="EC223"/>
  <c r="EB223"/>
  <c r="EA223"/>
  <c r="DZ223"/>
  <c r="DY223"/>
  <c r="DX223"/>
  <c r="DW223"/>
  <c r="DV223"/>
  <c r="DU223"/>
  <c r="DT223"/>
  <c r="DS223"/>
  <c r="DR223"/>
  <c r="DQ223"/>
  <c r="DP223"/>
  <c r="DO223"/>
  <c r="DN223"/>
  <c r="DM223"/>
  <c r="DL223"/>
  <c r="DK223"/>
  <c r="DJ223"/>
  <c r="DI223"/>
  <c r="DH223"/>
  <c r="DG223"/>
  <c r="DF223"/>
  <c r="DE223"/>
  <c r="DD223"/>
  <c r="DC223"/>
  <c r="DB223"/>
  <c r="DA223"/>
  <c r="CZ223"/>
  <c r="CY223"/>
  <c r="CX223"/>
  <c r="CW223"/>
  <c r="CV223"/>
  <c r="CU223"/>
  <c r="CT223"/>
  <c r="CS223"/>
  <c r="CR223"/>
  <c r="CQ223"/>
  <c r="CP223"/>
  <c r="CO223"/>
  <c r="CN223"/>
  <c r="CM223"/>
  <c r="CL223"/>
  <c r="CK223"/>
  <c r="CJ223"/>
  <c r="CI223"/>
  <c r="CH223"/>
  <c r="CG223"/>
  <c r="CF223"/>
  <c r="CE223"/>
  <c r="CD223"/>
  <c r="CC223"/>
  <c r="CB223"/>
  <c r="CA223"/>
  <c r="BZ223"/>
  <c r="BY223"/>
  <c r="BX223"/>
  <c r="BW223"/>
  <c r="BV223"/>
  <c r="BU223"/>
  <c r="BT223"/>
  <c r="BS223"/>
  <c r="BR223"/>
  <c r="BQ223"/>
  <c r="BP223"/>
  <c r="BO223"/>
  <c r="BN223"/>
  <c r="BM223"/>
  <c r="BL223"/>
  <c r="BK223"/>
  <c r="BJ223"/>
  <c r="BI223"/>
  <c r="BH223"/>
  <c r="BG223"/>
  <c r="BF223"/>
  <c r="BE223"/>
  <c r="BD223"/>
  <c r="BC223"/>
  <c r="BB223"/>
  <c r="BA223"/>
  <c r="AZ223"/>
  <c r="AY223"/>
  <c r="AX223"/>
  <c r="AW223"/>
  <c r="AV223"/>
  <c r="AU223"/>
  <c r="AT223"/>
  <c r="AS223"/>
  <c r="AR223"/>
  <c r="AQ223"/>
  <c r="AP223"/>
  <c r="AO223"/>
  <c r="AN223"/>
  <c r="AM223"/>
  <c r="AL223"/>
  <c r="AK223"/>
  <c r="AJ223"/>
  <c r="AI223"/>
  <c r="AH223"/>
  <c r="AG223"/>
  <c r="AF223"/>
  <c r="AE223"/>
  <c r="AD223"/>
  <c r="AC223"/>
  <c r="AB223"/>
  <c r="AA223"/>
  <c r="Z223"/>
  <c r="Y223"/>
  <c r="X223"/>
  <c r="W223"/>
  <c r="V223"/>
  <c r="U223"/>
  <c r="T223"/>
  <c r="S223"/>
  <c r="R223"/>
  <c r="Q223"/>
  <c r="P223"/>
  <c r="O223"/>
  <c r="N223"/>
  <c r="M223"/>
  <c r="L223"/>
  <c r="K223"/>
  <c r="J223"/>
  <c r="I223"/>
  <c r="H223"/>
  <c r="G223"/>
  <c r="F223"/>
  <c r="E223"/>
  <c r="D223"/>
  <c r="C223"/>
  <c r="IZ224"/>
  <c r="IY224"/>
  <c r="IX224"/>
  <c r="IW224"/>
  <c r="IV224"/>
  <c r="IU224"/>
  <c r="IT224"/>
  <c r="IS224"/>
  <c r="IR224"/>
  <c r="IQ224"/>
  <c r="IP224"/>
  <c r="IO224"/>
  <c r="IN224"/>
  <c r="IM224"/>
  <c r="IL224"/>
  <c r="IK224"/>
  <c r="IJ224"/>
  <c r="II224"/>
  <c r="IH224"/>
  <c r="IG224"/>
  <c r="IF224"/>
  <c r="IE224"/>
  <c r="ID224"/>
  <c r="IC224"/>
  <c r="IB224"/>
  <c r="IA224"/>
  <c r="HZ224"/>
  <c r="HY224"/>
  <c r="HX224"/>
  <c r="HW224"/>
  <c r="HV224"/>
  <c r="HU224"/>
  <c r="HT224"/>
  <c r="HS224"/>
  <c r="HR224"/>
  <c r="HQ224"/>
  <c r="HP224"/>
  <c r="HO224"/>
  <c r="HN224"/>
  <c r="HM224"/>
  <c r="HL224"/>
  <c r="HK224"/>
  <c r="HJ224"/>
  <c r="HI224"/>
  <c r="HH224"/>
  <c r="HG224"/>
  <c r="HF224"/>
  <c r="HE224"/>
  <c r="HD224"/>
  <c r="HC224"/>
  <c r="HB224"/>
  <c r="HA224"/>
  <c r="GZ224"/>
  <c r="GY224"/>
  <c r="GX224"/>
  <c r="GW224"/>
  <c r="GV224"/>
  <c r="GU224"/>
  <c r="GT224"/>
  <c r="GS224"/>
  <c r="GR224"/>
  <c r="GQ224"/>
  <c r="GP224"/>
  <c r="GO224"/>
  <c r="GN224"/>
  <c r="GM224"/>
  <c r="GL224"/>
  <c r="GK224"/>
  <c r="GJ224"/>
  <c r="GI224"/>
  <c r="GH224"/>
  <c r="GG224"/>
  <c r="GF224"/>
  <c r="GE224"/>
  <c r="GD224"/>
  <c r="GC224"/>
  <c r="GB224"/>
  <c r="GA224"/>
  <c r="FZ224"/>
  <c r="FY224"/>
  <c r="FX224"/>
  <c r="FW224"/>
  <c r="FV224"/>
  <c r="FU224"/>
  <c r="FT224"/>
  <c r="FS224"/>
  <c r="FR224"/>
  <c r="FQ224"/>
  <c r="FP224"/>
  <c r="C27" i="3" s="1"/>
  <c r="FO224" i="2"/>
  <c r="FN224"/>
  <c r="FM224"/>
  <c r="FL224"/>
  <c r="FK224"/>
  <c r="FJ224"/>
  <c r="FI224"/>
  <c r="FH224"/>
  <c r="FG224"/>
  <c r="FF224"/>
  <c r="FE224"/>
  <c r="FD224"/>
  <c r="FC224"/>
  <c r="FB224"/>
  <c r="FA224"/>
  <c r="EZ224"/>
  <c r="EY224"/>
  <c r="EX224"/>
  <c r="EW224"/>
  <c r="EV224"/>
  <c r="EU224"/>
  <c r="ET224"/>
  <c r="ES224"/>
  <c r="ER224"/>
  <c r="EQ224"/>
  <c r="EP224"/>
  <c r="EO224"/>
  <c r="EN224"/>
  <c r="EM224"/>
  <c r="EL224"/>
  <c r="EK224"/>
  <c r="EJ224"/>
  <c r="EI224"/>
  <c r="EH224"/>
  <c r="EG224"/>
  <c r="EF224"/>
  <c r="EE224"/>
  <c r="ED224"/>
  <c r="EC224"/>
  <c r="EB224"/>
  <c r="EA224"/>
  <c r="DZ224"/>
  <c r="DY224"/>
  <c r="DX224"/>
  <c r="DW224"/>
  <c r="DV224"/>
  <c r="DU224"/>
  <c r="DT224"/>
  <c r="DS224"/>
  <c r="DR224"/>
  <c r="DQ224"/>
  <c r="DP224"/>
  <c r="DO224"/>
  <c r="DN224"/>
  <c r="DM224"/>
  <c r="DL224"/>
  <c r="DK224"/>
  <c r="DJ224"/>
  <c r="DI224"/>
  <c r="DH224"/>
  <c r="DG224"/>
  <c r="DF224"/>
  <c r="DE224"/>
  <c r="DD224"/>
  <c r="DC224"/>
  <c r="DB224"/>
  <c r="DA224"/>
  <c r="CZ224"/>
  <c r="CY224"/>
  <c r="CX224"/>
  <c r="CW224"/>
  <c r="CV224"/>
  <c r="CU224"/>
  <c r="CT224"/>
  <c r="CS224"/>
  <c r="CR224"/>
  <c r="CQ224"/>
  <c r="CP224"/>
  <c r="CO224"/>
  <c r="CN224"/>
  <c r="CM224"/>
  <c r="CL224"/>
  <c r="CK224"/>
  <c r="CJ224"/>
  <c r="CI224"/>
  <c r="CH224"/>
  <c r="CG224"/>
  <c r="CF224"/>
  <c r="CE224"/>
  <c r="CD224"/>
  <c r="CC224"/>
  <c r="CB224"/>
  <c r="CA224"/>
  <c r="BZ224"/>
  <c r="BY224"/>
  <c r="BX224"/>
  <c r="BW224"/>
  <c r="BV224"/>
  <c r="BU224"/>
  <c r="BT224"/>
  <c r="BS224"/>
  <c r="BR224"/>
  <c r="BQ224"/>
  <c r="BP224"/>
  <c r="BO224"/>
  <c r="BN224"/>
  <c r="BM224"/>
  <c r="BL224"/>
  <c r="BK224"/>
  <c r="BJ224"/>
  <c r="BI224"/>
  <c r="BH224"/>
  <c r="BG224"/>
  <c r="BF224"/>
  <c r="BE224"/>
  <c r="BD224"/>
  <c r="BC224"/>
  <c r="BB224"/>
  <c r="BA224"/>
  <c r="AZ224"/>
  <c r="AY224"/>
  <c r="AX224"/>
  <c r="AW224"/>
  <c r="AV224"/>
  <c r="AU224"/>
  <c r="AT224"/>
  <c r="AS224"/>
  <c r="AR224"/>
  <c r="AQ224"/>
  <c r="AP224"/>
  <c r="AO224"/>
  <c r="AN224"/>
  <c r="AM224"/>
  <c r="AL224"/>
  <c r="AK224"/>
  <c r="AJ224"/>
  <c r="AI224"/>
  <c r="AH224"/>
  <c r="AG224"/>
  <c r="AF224"/>
  <c r="AE224"/>
  <c r="AD224"/>
  <c r="AC224"/>
  <c r="AB224"/>
  <c r="AA224"/>
  <c r="Z224"/>
  <c r="Y224"/>
  <c r="X224"/>
  <c r="W224"/>
  <c r="V224"/>
  <c r="U224"/>
  <c r="T224"/>
  <c r="S224"/>
  <c r="R224"/>
  <c r="Q224"/>
  <c r="P224"/>
  <c r="O224"/>
  <c r="N224"/>
  <c r="M224"/>
  <c r="L224"/>
  <c r="K224"/>
  <c r="J224"/>
  <c r="I224"/>
  <c r="H224"/>
  <c r="G224"/>
  <c r="F224"/>
  <c r="E224"/>
  <c r="D224"/>
  <c r="C224"/>
  <c r="IZ225"/>
  <c r="IY225"/>
  <c r="IX225"/>
  <c r="IW225"/>
  <c r="IV225"/>
  <c r="IU225"/>
  <c r="IT225"/>
  <c r="IS225"/>
  <c r="IR225"/>
  <c r="IQ225"/>
  <c r="IP225"/>
  <c r="IO225"/>
  <c r="IN225"/>
  <c r="IM225"/>
  <c r="IL225"/>
  <c r="IK225"/>
  <c r="IJ225"/>
  <c r="II225"/>
  <c r="IH225"/>
  <c r="IG225"/>
  <c r="IF225"/>
  <c r="IE225"/>
  <c r="ID225"/>
  <c r="IC225"/>
  <c r="IB225"/>
  <c r="IA225"/>
  <c r="HZ225"/>
  <c r="HY225"/>
  <c r="HX225"/>
  <c r="HW225"/>
  <c r="HV225"/>
  <c r="HU225"/>
  <c r="HT225"/>
  <c r="HS225"/>
  <c r="HR225"/>
  <c r="HQ225"/>
  <c r="HP225"/>
  <c r="HO225"/>
  <c r="HN225"/>
  <c r="HM225"/>
  <c r="HL225"/>
  <c r="HK225"/>
  <c r="HJ225"/>
  <c r="HI225"/>
  <c r="HH225"/>
  <c r="HG225"/>
  <c r="HF225"/>
  <c r="HE225"/>
  <c r="HD225"/>
  <c r="HC225"/>
  <c r="HB225"/>
  <c r="HA225"/>
  <c r="GZ225"/>
  <c r="GY225"/>
  <c r="GX225"/>
  <c r="GW225"/>
  <c r="GV225"/>
  <c r="GU225"/>
  <c r="GT225"/>
  <c r="GS225"/>
  <c r="GR225"/>
  <c r="GQ225"/>
  <c r="GP225"/>
  <c r="GO225"/>
  <c r="GN225"/>
  <c r="GM225"/>
  <c r="GL225"/>
  <c r="GK225"/>
  <c r="GJ225"/>
  <c r="GI225"/>
  <c r="GH225"/>
  <c r="GG225"/>
  <c r="GF225"/>
  <c r="GE225"/>
  <c r="GD225"/>
  <c r="GC225"/>
  <c r="GB225"/>
  <c r="GA225"/>
  <c r="FZ225"/>
  <c r="FY225"/>
  <c r="FX225"/>
  <c r="FW225"/>
  <c r="FV225"/>
  <c r="FU225"/>
  <c r="FT225"/>
  <c r="FS225"/>
  <c r="FR225"/>
  <c r="FQ225"/>
  <c r="FP225"/>
  <c r="C28" i="3" s="1"/>
  <c r="FO225" i="2"/>
  <c r="FN225"/>
  <c r="FM225"/>
  <c r="FL225"/>
  <c r="FK225"/>
  <c r="FJ225"/>
  <c r="FI225"/>
  <c r="FH225"/>
  <c r="FG225"/>
  <c r="FF225"/>
  <c r="FE225"/>
  <c r="FD225"/>
  <c r="FC225"/>
  <c r="FB225"/>
  <c r="FA225"/>
  <c r="EZ225"/>
  <c r="EY225"/>
  <c r="EX225"/>
  <c r="EW225"/>
  <c r="EV225"/>
  <c r="EU225"/>
  <c r="ET225"/>
  <c r="ES225"/>
  <c r="ER225"/>
  <c r="EQ225"/>
  <c r="EP225"/>
  <c r="EO225"/>
  <c r="EN225"/>
  <c r="EM225"/>
  <c r="EL225"/>
  <c r="EK225"/>
  <c r="EJ225"/>
  <c r="EI225"/>
  <c r="EH225"/>
  <c r="EG225"/>
  <c r="EF225"/>
  <c r="EE225"/>
  <c r="ED225"/>
  <c r="EC225"/>
  <c r="EB225"/>
  <c r="EA225"/>
  <c r="DZ225"/>
  <c r="DY225"/>
  <c r="DX225"/>
  <c r="DW225"/>
  <c r="DV225"/>
  <c r="DU225"/>
  <c r="DT225"/>
  <c r="DS225"/>
  <c r="DR225"/>
  <c r="DQ225"/>
  <c r="DP225"/>
  <c r="DO225"/>
  <c r="DN225"/>
  <c r="DM225"/>
  <c r="DL225"/>
  <c r="DK225"/>
  <c r="DJ225"/>
  <c r="DI225"/>
  <c r="DH225"/>
  <c r="DG225"/>
  <c r="DF225"/>
  <c r="DE225"/>
  <c r="DD225"/>
  <c r="DC225"/>
  <c r="DB225"/>
  <c r="DA225"/>
  <c r="CZ225"/>
  <c r="CY225"/>
  <c r="CX225"/>
  <c r="CW225"/>
  <c r="CV225"/>
  <c r="CU225"/>
  <c r="CT225"/>
  <c r="CS225"/>
  <c r="CR225"/>
  <c r="CQ225"/>
  <c r="CP225"/>
  <c r="CO225"/>
  <c r="CN225"/>
  <c r="CM225"/>
  <c r="CL225"/>
  <c r="CK225"/>
  <c r="CJ225"/>
  <c r="CI225"/>
  <c r="CH225"/>
  <c r="CG225"/>
  <c r="CF225"/>
  <c r="CE225"/>
  <c r="CD225"/>
  <c r="CC225"/>
  <c r="CB225"/>
  <c r="CA225"/>
  <c r="BZ225"/>
  <c r="BY225"/>
  <c r="BX225"/>
  <c r="BW225"/>
  <c r="BV225"/>
  <c r="BU225"/>
  <c r="BT225"/>
  <c r="BS225"/>
  <c r="BR225"/>
  <c r="BQ225"/>
  <c r="BP225"/>
  <c r="BO225"/>
  <c r="BN225"/>
  <c r="BM225"/>
  <c r="BL225"/>
  <c r="BK225"/>
  <c r="BJ225"/>
  <c r="BI225"/>
  <c r="BH225"/>
  <c r="BG225"/>
  <c r="BF225"/>
  <c r="BE225"/>
  <c r="BD225"/>
  <c r="BC225"/>
  <c r="BB225"/>
  <c r="BA225"/>
  <c r="AZ225"/>
  <c r="AY225"/>
  <c r="AX225"/>
  <c r="AW225"/>
  <c r="AV225"/>
  <c r="AU225"/>
  <c r="AT225"/>
  <c r="AS225"/>
  <c r="AR225"/>
  <c r="AQ225"/>
  <c r="AP225"/>
  <c r="AO225"/>
  <c r="AN225"/>
  <c r="AM225"/>
  <c r="AL225"/>
  <c r="AK225"/>
  <c r="AJ225"/>
  <c r="AI225"/>
  <c r="AH225"/>
  <c r="AG225"/>
  <c r="AF225"/>
  <c r="AE225"/>
  <c r="AD225"/>
  <c r="AC225"/>
  <c r="AB225"/>
  <c r="AA225"/>
  <c r="Z225"/>
  <c r="Y225"/>
  <c r="X225"/>
  <c r="W225"/>
  <c r="V225"/>
  <c r="U225"/>
  <c r="T225"/>
  <c r="S225"/>
  <c r="R225"/>
  <c r="Q225"/>
  <c r="P225"/>
  <c r="O225"/>
  <c r="N225"/>
  <c r="M225"/>
  <c r="L225"/>
  <c r="K225"/>
  <c r="J225"/>
  <c r="I225"/>
  <c r="H225"/>
  <c r="G225"/>
  <c r="F225"/>
  <c r="E225"/>
  <c r="D225"/>
  <c r="C225"/>
  <c r="IZ226"/>
  <c r="IY226"/>
  <c r="IX226"/>
  <c r="IW226"/>
  <c r="IV226"/>
  <c r="IU226"/>
  <c r="IT226"/>
  <c r="IS226"/>
  <c r="IR226"/>
  <c r="IQ226"/>
  <c r="IP226"/>
  <c r="IO226"/>
  <c r="IN226"/>
  <c r="IM226"/>
  <c r="IL226"/>
  <c r="IK226"/>
  <c r="IJ226"/>
  <c r="II226"/>
  <c r="IH226"/>
  <c r="IG226"/>
  <c r="IF226"/>
  <c r="IE226"/>
  <c r="ID226"/>
  <c r="IC226"/>
  <c r="IB226"/>
  <c r="IA226"/>
  <c r="HZ226"/>
  <c r="HY226"/>
  <c r="HX226"/>
  <c r="HW226"/>
  <c r="HV226"/>
  <c r="HU226"/>
  <c r="HT226"/>
  <c r="HS226"/>
  <c r="HR226"/>
  <c r="HQ226"/>
  <c r="HP226"/>
  <c r="HO226"/>
  <c r="HN226"/>
  <c r="HM226"/>
  <c r="HL226"/>
  <c r="HK226"/>
  <c r="HJ226"/>
  <c r="HI226"/>
  <c r="HH226"/>
  <c r="HG226"/>
  <c r="HF226"/>
  <c r="HE226"/>
  <c r="HD226"/>
  <c r="HC226"/>
  <c r="HB226"/>
  <c r="HA226"/>
  <c r="GZ226"/>
  <c r="GY226"/>
  <c r="GX226"/>
  <c r="GW226"/>
  <c r="GV226"/>
  <c r="GU226"/>
  <c r="GT226"/>
  <c r="GS226"/>
  <c r="GR226"/>
  <c r="GQ226"/>
  <c r="GP226"/>
  <c r="GO226"/>
  <c r="GN226"/>
  <c r="GM226"/>
  <c r="GL226"/>
  <c r="GK226"/>
  <c r="GJ226"/>
  <c r="GI226"/>
  <c r="GH226"/>
  <c r="GG226"/>
  <c r="GF226"/>
  <c r="GE226"/>
  <c r="GD226"/>
  <c r="GC226"/>
  <c r="GB226"/>
  <c r="GA226"/>
  <c r="FZ226"/>
  <c r="FY226"/>
  <c r="FX226"/>
  <c r="FW226"/>
  <c r="FV226"/>
  <c r="FU226"/>
  <c r="FT226"/>
  <c r="FS226"/>
  <c r="FR226"/>
  <c r="FQ226"/>
  <c r="FP226"/>
  <c r="C29" i="3" s="1"/>
  <c r="FO226" i="2"/>
  <c r="FN226"/>
  <c r="FM226"/>
  <c r="FL226"/>
  <c r="FK226"/>
  <c r="FJ226"/>
  <c r="FI226"/>
  <c r="FH226"/>
  <c r="FG226"/>
  <c r="FF226"/>
  <c r="FE226"/>
  <c r="FD226"/>
  <c r="FC226"/>
  <c r="FB226"/>
  <c r="FA226"/>
  <c r="EZ226"/>
  <c r="EY226"/>
  <c r="EX226"/>
  <c r="EW226"/>
  <c r="EV226"/>
  <c r="EU226"/>
  <c r="ET226"/>
  <c r="ES226"/>
  <c r="ER226"/>
  <c r="EQ226"/>
  <c r="EP226"/>
  <c r="EO226"/>
  <c r="EN226"/>
  <c r="EM226"/>
  <c r="EL226"/>
  <c r="EK226"/>
  <c r="EJ226"/>
  <c r="EI226"/>
  <c r="EH226"/>
  <c r="EG226"/>
  <c r="EF226"/>
  <c r="EE226"/>
  <c r="ED226"/>
  <c r="EC226"/>
  <c r="EB226"/>
  <c r="EA226"/>
  <c r="DZ226"/>
  <c r="DY226"/>
  <c r="DX226"/>
  <c r="DW226"/>
  <c r="DV226"/>
  <c r="DU226"/>
  <c r="DT226"/>
  <c r="DS226"/>
  <c r="DR226"/>
  <c r="DQ226"/>
  <c r="DP226"/>
  <c r="DO226"/>
  <c r="DN226"/>
  <c r="DM226"/>
  <c r="DL226"/>
  <c r="DK226"/>
  <c r="DJ226"/>
  <c r="DI226"/>
  <c r="DH226"/>
  <c r="DG226"/>
  <c r="DF226"/>
  <c r="DE226"/>
  <c r="DD226"/>
  <c r="DC226"/>
  <c r="DB226"/>
  <c r="DA226"/>
  <c r="CZ226"/>
  <c r="CY226"/>
  <c r="CX226"/>
  <c r="CW226"/>
  <c r="CV226"/>
  <c r="CU226"/>
  <c r="CT226"/>
  <c r="CS226"/>
  <c r="CR226"/>
  <c r="CQ226"/>
  <c r="CP226"/>
  <c r="CO226"/>
  <c r="CN226"/>
  <c r="CM226"/>
  <c r="CL226"/>
  <c r="CK226"/>
  <c r="CJ226"/>
  <c r="CI226"/>
  <c r="CH226"/>
  <c r="CG226"/>
  <c r="CF226"/>
  <c r="CE226"/>
  <c r="CD226"/>
  <c r="CC226"/>
  <c r="CB226"/>
  <c r="CA226"/>
  <c r="BZ226"/>
  <c r="BY226"/>
  <c r="BX226"/>
  <c r="BW226"/>
  <c r="BV226"/>
  <c r="BU226"/>
  <c r="BT226"/>
  <c r="BS226"/>
  <c r="BR226"/>
  <c r="BQ226"/>
  <c r="BP226"/>
  <c r="BO226"/>
  <c r="BN226"/>
  <c r="BM226"/>
  <c r="BL226"/>
  <c r="BK226"/>
  <c r="BJ226"/>
  <c r="BI226"/>
  <c r="BH226"/>
  <c r="BG226"/>
  <c r="BF226"/>
  <c r="BE226"/>
  <c r="BD226"/>
  <c r="BC226"/>
  <c r="BB226"/>
  <c r="BA226"/>
  <c r="AZ226"/>
  <c r="AY226"/>
  <c r="AX226"/>
  <c r="AW226"/>
  <c r="AV226"/>
  <c r="AU226"/>
  <c r="AT226"/>
  <c r="AS226"/>
  <c r="AR226"/>
  <c r="AQ226"/>
  <c r="AP226"/>
  <c r="AO226"/>
  <c r="AN226"/>
  <c r="AM226"/>
  <c r="AL226"/>
  <c r="AK226"/>
  <c r="AJ226"/>
  <c r="AI226"/>
  <c r="AH226"/>
  <c r="AG226"/>
  <c r="AF226"/>
  <c r="AE226"/>
  <c r="AD226"/>
  <c r="AC226"/>
  <c r="AB226"/>
  <c r="AA226"/>
  <c r="Z226"/>
  <c r="Y226"/>
  <c r="X226"/>
  <c r="W226"/>
  <c r="V226"/>
  <c r="U226"/>
  <c r="T226"/>
  <c r="S226"/>
  <c r="R226"/>
  <c r="Q226"/>
  <c r="P226"/>
  <c r="O226"/>
  <c r="N226"/>
  <c r="M226"/>
  <c r="L226"/>
  <c r="K226"/>
  <c r="J226"/>
  <c r="I226"/>
  <c r="H226"/>
  <c r="G226"/>
  <c r="F226"/>
  <c r="E226"/>
  <c r="D226"/>
  <c r="C226"/>
  <c r="IZ227"/>
  <c r="IY227"/>
  <c r="IX227"/>
  <c r="IW227"/>
  <c r="IV227"/>
  <c r="IU227"/>
  <c r="IT227"/>
  <c r="IS227"/>
  <c r="IR227"/>
  <c r="IQ227"/>
  <c r="IP227"/>
  <c r="IO227"/>
  <c r="IN227"/>
  <c r="IM227"/>
  <c r="IL227"/>
  <c r="IK227"/>
  <c r="IJ227"/>
  <c r="II227"/>
  <c r="IH227"/>
  <c r="IG227"/>
  <c r="IF227"/>
  <c r="IE227"/>
  <c r="ID227"/>
  <c r="IC227"/>
  <c r="IB227"/>
  <c r="IA227"/>
  <c r="HZ227"/>
  <c r="HY227"/>
  <c r="HX227"/>
  <c r="HW227"/>
  <c r="HV227"/>
  <c r="HU227"/>
  <c r="HT227"/>
  <c r="HS227"/>
  <c r="HR227"/>
  <c r="HQ227"/>
  <c r="HP227"/>
  <c r="HO227"/>
  <c r="HN227"/>
  <c r="HM227"/>
  <c r="HL227"/>
  <c r="HK227"/>
  <c r="HJ227"/>
  <c r="HI227"/>
  <c r="HH227"/>
  <c r="HG227"/>
  <c r="HF227"/>
  <c r="HE227"/>
  <c r="HD227"/>
  <c r="HC227"/>
  <c r="HB227"/>
  <c r="HA227"/>
  <c r="GZ227"/>
  <c r="GY227"/>
  <c r="GX227"/>
  <c r="GW227"/>
  <c r="GV227"/>
  <c r="GU227"/>
  <c r="GT227"/>
  <c r="GS227"/>
  <c r="GR227"/>
  <c r="GQ227"/>
  <c r="GP227"/>
  <c r="GO227"/>
  <c r="GN227"/>
  <c r="GM227"/>
  <c r="GL227"/>
  <c r="GK227"/>
  <c r="GJ227"/>
  <c r="GI227"/>
  <c r="GH227"/>
  <c r="GG227"/>
  <c r="GF227"/>
  <c r="GE227"/>
  <c r="GD227"/>
  <c r="GC227"/>
  <c r="GB227"/>
  <c r="GA227"/>
  <c r="FZ227"/>
  <c r="FY227"/>
  <c r="FX227"/>
  <c r="FW227"/>
  <c r="FV227"/>
  <c r="FU227"/>
  <c r="FT227"/>
  <c r="FS227"/>
  <c r="FR227"/>
  <c r="FQ227"/>
  <c r="FP227"/>
  <c r="C30" i="3" s="1"/>
  <c r="FO227" i="2"/>
  <c r="FN227"/>
  <c r="FM227"/>
  <c r="FL227"/>
  <c r="FK227"/>
  <c r="FJ227"/>
  <c r="FI227"/>
  <c r="FH227"/>
  <c r="FG227"/>
  <c r="FF227"/>
  <c r="FE227"/>
  <c r="FD227"/>
  <c r="FC227"/>
  <c r="FB227"/>
  <c r="FA227"/>
  <c r="EZ227"/>
  <c r="EY227"/>
  <c r="EX227"/>
  <c r="EW227"/>
  <c r="EV227"/>
  <c r="EU227"/>
  <c r="ET227"/>
  <c r="ES227"/>
  <c r="ER227"/>
  <c r="EQ227"/>
  <c r="EP227"/>
  <c r="EO227"/>
  <c r="EN227"/>
  <c r="EM227"/>
  <c r="EL227"/>
  <c r="EK227"/>
  <c r="EJ227"/>
  <c r="EI227"/>
  <c r="EH227"/>
  <c r="EG227"/>
  <c r="EF227"/>
  <c r="EE227"/>
  <c r="ED227"/>
  <c r="EC227"/>
  <c r="EB227"/>
  <c r="EA227"/>
  <c r="DZ227"/>
  <c r="DY227"/>
  <c r="DX227"/>
  <c r="DW227"/>
  <c r="DV227"/>
  <c r="DU227"/>
  <c r="DT227"/>
  <c r="DS227"/>
  <c r="DR227"/>
  <c r="DQ227"/>
  <c r="DP227"/>
  <c r="DO227"/>
  <c r="DN227"/>
  <c r="DM227"/>
  <c r="DL227"/>
  <c r="DK227"/>
  <c r="DJ227"/>
  <c r="DI227"/>
  <c r="DH227"/>
  <c r="DG227"/>
  <c r="DF227"/>
  <c r="DE227"/>
  <c r="DD227"/>
  <c r="DC227"/>
  <c r="DB227"/>
  <c r="DA227"/>
  <c r="CZ227"/>
  <c r="CY227"/>
  <c r="CX227"/>
  <c r="CW227"/>
  <c r="CV227"/>
  <c r="CU227"/>
  <c r="CT227"/>
  <c r="CS227"/>
  <c r="CR227"/>
  <c r="CQ227"/>
  <c r="CP227"/>
  <c r="CO227"/>
  <c r="CN227"/>
  <c r="CM227"/>
  <c r="CL227"/>
  <c r="CK227"/>
  <c r="CJ227"/>
  <c r="CI227"/>
  <c r="CH227"/>
  <c r="CG227"/>
  <c r="CF227"/>
  <c r="CE227"/>
  <c r="CD227"/>
  <c r="CC227"/>
  <c r="CB227"/>
  <c r="CA227"/>
  <c r="BZ227"/>
  <c r="BY227"/>
  <c r="BX227"/>
  <c r="BW227"/>
  <c r="BV227"/>
  <c r="BU227"/>
  <c r="BT227"/>
  <c r="BS227"/>
  <c r="BR227"/>
  <c r="BQ227"/>
  <c r="BP227"/>
  <c r="BO227"/>
  <c r="BN227"/>
  <c r="BM227"/>
  <c r="BL227"/>
  <c r="BK227"/>
  <c r="BJ227"/>
  <c r="BI227"/>
  <c r="BH227"/>
  <c r="BG227"/>
  <c r="BF227"/>
  <c r="BE227"/>
  <c r="BD227"/>
  <c r="BC227"/>
  <c r="BB227"/>
  <c r="BA227"/>
  <c r="AZ227"/>
  <c r="AY227"/>
  <c r="AX227"/>
  <c r="AW227"/>
  <c r="AV227"/>
  <c r="AU227"/>
  <c r="AT227"/>
  <c r="AS227"/>
  <c r="AR227"/>
  <c r="AQ227"/>
  <c r="AP227"/>
  <c r="AO227"/>
  <c r="AN227"/>
  <c r="AM227"/>
  <c r="AL227"/>
  <c r="AK227"/>
  <c r="AJ227"/>
  <c r="AI227"/>
  <c r="AH227"/>
  <c r="AG227"/>
  <c r="AF227"/>
  <c r="AE227"/>
  <c r="AD227"/>
  <c r="AC227"/>
  <c r="AB227"/>
  <c r="AA227"/>
  <c r="Z227"/>
  <c r="Y227"/>
  <c r="X227"/>
  <c r="W227"/>
  <c r="V227"/>
  <c r="U227"/>
  <c r="T227"/>
  <c r="S227"/>
  <c r="R227"/>
  <c r="Q227"/>
  <c r="P227"/>
  <c r="O227"/>
  <c r="N227"/>
  <c r="M227"/>
  <c r="L227"/>
  <c r="K227"/>
  <c r="J227"/>
  <c r="I227"/>
  <c r="H227"/>
  <c r="G227"/>
  <c r="F227"/>
  <c r="E227"/>
  <c r="D227"/>
  <c r="C227"/>
  <c r="IZ228"/>
  <c r="IY228"/>
  <c r="IX228"/>
  <c r="IW228"/>
  <c r="IV228"/>
  <c r="IU228"/>
  <c r="IT228"/>
  <c r="IS228"/>
  <c r="IR228"/>
  <c r="IQ228"/>
  <c r="IP228"/>
  <c r="IO228"/>
  <c r="IN228"/>
  <c r="IM228"/>
  <c r="IL228"/>
  <c r="IK228"/>
  <c r="IJ228"/>
  <c r="II228"/>
  <c r="IH228"/>
  <c r="IG228"/>
  <c r="IF228"/>
  <c r="IE228"/>
  <c r="ID228"/>
  <c r="IC228"/>
  <c r="IB228"/>
  <c r="IA228"/>
  <c r="HZ228"/>
  <c r="HY228"/>
  <c r="HX228"/>
  <c r="HW228"/>
  <c r="HV228"/>
  <c r="HU228"/>
  <c r="HT228"/>
  <c r="HS228"/>
  <c r="HR228"/>
  <c r="HQ228"/>
  <c r="HP228"/>
  <c r="HO228"/>
  <c r="HN228"/>
  <c r="HM228"/>
  <c r="HL228"/>
  <c r="HK228"/>
  <c r="HJ228"/>
  <c r="HI228"/>
  <c r="HH228"/>
  <c r="HG228"/>
  <c r="HF228"/>
  <c r="HE228"/>
  <c r="HD228"/>
  <c r="HC228"/>
  <c r="HB228"/>
  <c r="HA228"/>
  <c r="GZ228"/>
  <c r="GY228"/>
  <c r="GX228"/>
  <c r="GW228"/>
  <c r="GV228"/>
  <c r="GU228"/>
  <c r="GT228"/>
  <c r="GS228"/>
  <c r="GR228"/>
  <c r="GQ228"/>
  <c r="GP228"/>
  <c r="GO228"/>
  <c r="GN228"/>
  <c r="GM228"/>
  <c r="GL228"/>
  <c r="GK228"/>
  <c r="GJ228"/>
  <c r="GI228"/>
  <c r="GH228"/>
  <c r="GG228"/>
  <c r="GF228"/>
  <c r="GE228"/>
  <c r="GD228"/>
  <c r="GC228"/>
  <c r="GB228"/>
  <c r="GA228"/>
  <c r="FZ228"/>
  <c r="FY228"/>
  <c r="FX228"/>
  <c r="FW228"/>
  <c r="FV228"/>
  <c r="FU228"/>
  <c r="FT228"/>
  <c r="FS228"/>
  <c r="FR228"/>
  <c r="FQ228"/>
  <c r="FP228"/>
  <c r="C31" i="3" s="1"/>
  <c r="FO228" i="2"/>
  <c r="FN228"/>
  <c r="FM228"/>
  <c r="FL228"/>
  <c r="FK228"/>
  <c r="FJ228"/>
  <c r="FI228"/>
  <c r="FH228"/>
  <c r="FG228"/>
  <c r="FF228"/>
  <c r="FE228"/>
  <c r="FD228"/>
  <c r="FC228"/>
  <c r="FB228"/>
  <c r="FA228"/>
  <c r="EZ228"/>
  <c r="EY228"/>
  <c r="EX228"/>
  <c r="EW228"/>
  <c r="EV228"/>
  <c r="EU228"/>
  <c r="ET228"/>
  <c r="ES228"/>
  <c r="ER228"/>
  <c r="EQ228"/>
  <c r="EP228"/>
  <c r="EO228"/>
  <c r="EN228"/>
  <c r="EM228"/>
  <c r="EL228"/>
  <c r="EK228"/>
  <c r="EJ228"/>
  <c r="EI228"/>
  <c r="EH228"/>
  <c r="EG228"/>
  <c r="EF228"/>
  <c r="EE228"/>
  <c r="ED228"/>
  <c r="EC228"/>
  <c r="EB228"/>
  <c r="EA228"/>
  <c r="DZ228"/>
  <c r="DY228"/>
  <c r="DX228"/>
  <c r="DW228"/>
  <c r="DV228"/>
  <c r="DU228"/>
  <c r="DT228"/>
  <c r="DS228"/>
  <c r="DR228"/>
  <c r="DQ228"/>
  <c r="DP228"/>
  <c r="DO228"/>
  <c r="DN228"/>
  <c r="DM228"/>
  <c r="DL228"/>
  <c r="DK228"/>
  <c r="DJ228"/>
  <c r="DI228"/>
  <c r="DH228"/>
  <c r="DG228"/>
  <c r="DF228"/>
  <c r="DE228"/>
  <c r="DD228"/>
  <c r="DC228"/>
  <c r="DB228"/>
  <c r="DA228"/>
  <c r="CZ228"/>
  <c r="CY228"/>
  <c r="CX228"/>
  <c r="CW228"/>
  <c r="CV228"/>
  <c r="CU228"/>
  <c r="CT228"/>
  <c r="CS228"/>
  <c r="CR228"/>
  <c r="CQ228"/>
  <c r="CP228"/>
  <c r="CO228"/>
  <c r="CN228"/>
  <c r="CM228"/>
  <c r="CL228"/>
  <c r="CK228"/>
  <c r="CJ228"/>
  <c r="CI228"/>
  <c r="CH228"/>
  <c r="CG228"/>
  <c r="CF228"/>
  <c r="CE228"/>
  <c r="CD228"/>
  <c r="CC228"/>
  <c r="CB228"/>
  <c r="CA228"/>
  <c r="BZ228"/>
  <c r="BY228"/>
  <c r="BX228"/>
  <c r="BW228"/>
  <c r="BV228"/>
  <c r="BU228"/>
  <c r="BT228"/>
  <c r="BS228"/>
  <c r="BR228"/>
  <c r="BQ228"/>
  <c r="BP228"/>
  <c r="BO228"/>
  <c r="BN228"/>
  <c r="BM228"/>
  <c r="BL228"/>
  <c r="BK228"/>
  <c r="BJ228"/>
  <c r="BI228"/>
  <c r="BH228"/>
  <c r="BG228"/>
  <c r="BF228"/>
  <c r="BE228"/>
  <c r="BD228"/>
  <c r="BC228"/>
  <c r="BB228"/>
  <c r="BA228"/>
  <c r="AZ228"/>
  <c r="AY228"/>
  <c r="AX228"/>
  <c r="AW228"/>
  <c r="AV228"/>
  <c r="AU228"/>
  <c r="AT228"/>
  <c r="AS228"/>
  <c r="AR228"/>
  <c r="AQ228"/>
  <c r="AP228"/>
  <c r="AO228"/>
  <c r="AN228"/>
  <c r="AM228"/>
  <c r="AL228"/>
  <c r="AK228"/>
  <c r="AJ228"/>
  <c r="AI228"/>
  <c r="AH228"/>
  <c r="AG228"/>
  <c r="AF228"/>
  <c r="AE228"/>
  <c r="AD228"/>
  <c r="AC228"/>
  <c r="AB228"/>
  <c r="AA228"/>
  <c r="Z228"/>
  <c r="Y228"/>
  <c r="X228"/>
  <c r="W228"/>
  <c r="V228"/>
  <c r="U228"/>
  <c r="T228"/>
  <c r="S228"/>
  <c r="R228"/>
  <c r="Q228"/>
  <c r="P228"/>
  <c r="O228"/>
  <c r="N228"/>
  <c r="M228"/>
  <c r="L228"/>
  <c r="K228"/>
  <c r="J228"/>
  <c r="I228"/>
  <c r="H228"/>
  <c r="G228"/>
  <c r="F228"/>
  <c r="E228"/>
  <c r="D228"/>
  <c r="C228"/>
  <c r="IZ229"/>
  <c r="IY229"/>
  <c r="IX229"/>
  <c r="IW229"/>
  <c r="IV229"/>
  <c r="IU229"/>
  <c r="IT229"/>
  <c r="IS229"/>
  <c r="IR229"/>
  <c r="IQ229"/>
  <c r="IP229"/>
  <c r="IO229"/>
  <c r="IN229"/>
  <c r="IM229"/>
  <c r="IL229"/>
  <c r="IK229"/>
  <c r="IJ229"/>
  <c r="II229"/>
  <c r="IH229"/>
  <c r="IG229"/>
  <c r="IF229"/>
  <c r="IE229"/>
  <c r="ID229"/>
  <c r="IC229"/>
  <c r="IB229"/>
  <c r="IA229"/>
  <c r="HZ229"/>
  <c r="HY229"/>
  <c r="HX229"/>
  <c r="HW229"/>
  <c r="HV229"/>
  <c r="HU229"/>
  <c r="HT229"/>
  <c r="HS229"/>
  <c r="HR229"/>
  <c r="HQ229"/>
  <c r="HP229"/>
  <c r="HO229"/>
  <c r="HN229"/>
  <c r="HM229"/>
  <c r="HL229"/>
  <c r="HK229"/>
  <c r="HJ229"/>
  <c r="HI229"/>
  <c r="HH229"/>
  <c r="HG229"/>
  <c r="HF229"/>
  <c r="HE229"/>
  <c r="HD229"/>
  <c r="HC229"/>
  <c r="HB229"/>
  <c r="HA229"/>
  <c r="GZ229"/>
  <c r="GY229"/>
  <c r="GX229"/>
  <c r="GW229"/>
  <c r="GV229"/>
  <c r="GU229"/>
  <c r="GT229"/>
  <c r="GS229"/>
  <c r="GR229"/>
  <c r="GQ229"/>
  <c r="GP229"/>
  <c r="GO229"/>
  <c r="GN229"/>
  <c r="GM229"/>
  <c r="GL229"/>
  <c r="GK229"/>
  <c r="GJ229"/>
  <c r="GI229"/>
  <c r="GH229"/>
  <c r="GG229"/>
  <c r="GF229"/>
  <c r="GE229"/>
  <c r="GD229"/>
  <c r="GC229"/>
  <c r="GB229"/>
  <c r="GA229"/>
  <c r="FZ229"/>
  <c r="FY229"/>
  <c r="FX229"/>
  <c r="FW229"/>
  <c r="FV229"/>
  <c r="FU229"/>
  <c r="FT229"/>
  <c r="FS229"/>
  <c r="FR229"/>
  <c r="FQ229"/>
  <c r="FP229"/>
  <c r="C32" i="3" s="1"/>
  <c r="FO229" i="2"/>
  <c r="FN229"/>
  <c r="FM229"/>
  <c r="FL229"/>
  <c r="FK229"/>
  <c r="FJ229"/>
  <c r="FI229"/>
  <c r="FH229"/>
  <c r="FG229"/>
  <c r="FF229"/>
  <c r="FE229"/>
  <c r="FD229"/>
  <c r="FC229"/>
  <c r="FB229"/>
  <c r="FA229"/>
  <c r="EZ229"/>
  <c r="EY229"/>
  <c r="EX229"/>
  <c r="EW229"/>
  <c r="EV229"/>
  <c r="EU229"/>
  <c r="ET229"/>
  <c r="ES229"/>
  <c r="ER229"/>
  <c r="EQ229"/>
  <c r="EP229"/>
  <c r="EO229"/>
  <c r="EN229"/>
  <c r="EM229"/>
  <c r="EL229"/>
  <c r="EK229"/>
  <c r="EJ229"/>
  <c r="EI229"/>
  <c r="EH229"/>
  <c r="EG229"/>
  <c r="EF229"/>
  <c r="EE229"/>
  <c r="ED229"/>
  <c r="EC229"/>
  <c r="EB229"/>
  <c r="EA229"/>
  <c r="DZ229"/>
  <c r="DY229"/>
  <c r="DX229"/>
  <c r="DW229"/>
  <c r="DV229"/>
  <c r="DU229"/>
  <c r="DT229"/>
  <c r="DS229"/>
  <c r="DR229"/>
  <c r="DQ229"/>
  <c r="DP229"/>
  <c r="DO229"/>
  <c r="DN229"/>
  <c r="DM229"/>
  <c r="DL229"/>
  <c r="DK229"/>
  <c r="DJ229"/>
  <c r="DI229"/>
  <c r="DH229"/>
  <c r="DG229"/>
  <c r="DF229"/>
  <c r="DE229"/>
  <c r="DD229"/>
  <c r="DC229"/>
  <c r="DB229"/>
  <c r="DA229"/>
  <c r="CZ229"/>
  <c r="CY229"/>
  <c r="CX229"/>
  <c r="CW229"/>
  <c r="CV229"/>
  <c r="CU229"/>
  <c r="CT229"/>
  <c r="CS229"/>
  <c r="CR229"/>
  <c r="CQ229"/>
  <c r="CP229"/>
  <c r="CO229"/>
  <c r="CN229"/>
  <c r="CM229"/>
  <c r="CL229"/>
  <c r="CK229"/>
  <c r="CJ229"/>
  <c r="CI229"/>
  <c r="CH229"/>
  <c r="CG229"/>
  <c r="CF229"/>
  <c r="CE229"/>
  <c r="CD229"/>
  <c r="CC229"/>
  <c r="CB229"/>
  <c r="CA229"/>
  <c r="BZ229"/>
  <c r="BY229"/>
  <c r="BX229"/>
  <c r="BW229"/>
  <c r="BV229"/>
  <c r="BU229"/>
  <c r="BT229"/>
  <c r="BS229"/>
  <c r="BR229"/>
  <c r="BQ229"/>
  <c r="BP229"/>
  <c r="BO229"/>
  <c r="BN229"/>
  <c r="BM229"/>
  <c r="BL229"/>
  <c r="BK229"/>
  <c r="BJ229"/>
  <c r="BI229"/>
  <c r="BH229"/>
  <c r="BG229"/>
  <c r="BF229"/>
  <c r="BE229"/>
  <c r="BD229"/>
  <c r="BC229"/>
  <c r="BB229"/>
  <c r="BA229"/>
  <c r="AZ229"/>
  <c r="AY229"/>
  <c r="AX229"/>
  <c r="AW229"/>
  <c r="AV229"/>
  <c r="AU229"/>
  <c r="AT229"/>
  <c r="AS229"/>
  <c r="AR229"/>
  <c r="AQ229"/>
  <c r="AP229"/>
  <c r="AO229"/>
  <c r="AN229"/>
  <c r="AM229"/>
  <c r="AL229"/>
  <c r="AK229"/>
  <c r="AJ229"/>
  <c r="AI229"/>
  <c r="AH229"/>
  <c r="AG229"/>
  <c r="AF229"/>
  <c r="AE229"/>
  <c r="AD229"/>
  <c r="AC229"/>
  <c r="AB229"/>
  <c r="AA229"/>
  <c r="Z229"/>
  <c r="Y229"/>
  <c r="X229"/>
  <c r="W229"/>
  <c r="V229"/>
  <c r="U229"/>
  <c r="T229"/>
  <c r="S229"/>
  <c r="R229"/>
  <c r="Q229"/>
  <c r="P229"/>
  <c r="O229"/>
  <c r="N229"/>
  <c r="M229"/>
  <c r="L229"/>
  <c r="K229"/>
  <c r="J229"/>
  <c r="I229"/>
  <c r="H229"/>
  <c r="G229"/>
  <c r="F229"/>
  <c r="E229"/>
  <c r="D229"/>
  <c r="C229"/>
  <c r="IZ230"/>
  <c r="IY230"/>
  <c r="IX230"/>
  <c r="IW230"/>
  <c r="IV230"/>
  <c r="IU230"/>
  <c r="IT230"/>
  <c r="IS230"/>
  <c r="IR230"/>
  <c r="IQ230"/>
  <c r="IP230"/>
  <c r="IO230"/>
  <c r="IN230"/>
  <c r="IM230"/>
  <c r="IL230"/>
  <c r="IK230"/>
  <c r="IJ230"/>
  <c r="II230"/>
  <c r="IH230"/>
  <c r="IG230"/>
  <c r="IF230"/>
  <c r="IE230"/>
  <c r="ID230"/>
  <c r="IC230"/>
  <c r="IB230"/>
  <c r="IA230"/>
  <c r="HZ230"/>
  <c r="HY230"/>
  <c r="HX230"/>
  <c r="HW230"/>
  <c r="HV230"/>
  <c r="HU230"/>
  <c r="HT230"/>
  <c r="HS230"/>
  <c r="HR230"/>
  <c r="HQ230"/>
  <c r="HP230"/>
  <c r="HO230"/>
  <c r="HN230"/>
  <c r="HM230"/>
  <c r="HL230"/>
  <c r="HK230"/>
  <c r="HJ230"/>
  <c r="HI230"/>
  <c r="HH230"/>
  <c r="HG230"/>
  <c r="HF230"/>
  <c r="HE230"/>
  <c r="HD230"/>
  <c r="HC230"/>
  <c r="HB230"/>
  <c r="HA230"/>
  <c r="GZ230"/>
  <c r="GY230"/>
  <c r="GX230"/>
  <c r="GW230"/>
  <c r="GV230"/>
  <c r="GU230"/>
  <c r="GT230"/>
  <c r="GS230"/>
  <c r="GR230"/>
  <c r="GQ230"/>
  <c r="GP230"/>
  <c r="GO230"/>
  <c r="GN230"/>
  <c r="GM230"/>
  <c r="GL230"/>
  <c r="GK230"/>
  <c r="GJ230"/>
  <c r="GI230"/>
  <c r="GH230"/>
  <c r="GG230"/>
  <c r="GF230"/>
  <c r="GE230"/>
  <c r="GD230"/>
  <c r="GC230"/>
  <c r="GB230"/>
  <c r="GA230"/>
  <c r="FZ230"/>
  <c r="FY230"/>
  <c r="FX230"/>
  <c r="FW230"/>
  <c r="FV230"/>
  <c r="FU230"/>
  <c r="FT230"/>
  <c r="FS230"/>
  <c r="FR230"/>
  <c r="FQ230"/>
  <c r="FP230"/>
  <c r="C33" i="3" s="1"/>
  <c r="FO230" i="2"/>
  <c r="FN230"/>
  <c r="FM230"/>
  <c r="FL230"/>
  <c r="FK230"/>
  <c r="FJ230"/>
  <c r="FI230"/>
  <c r="FH230"/>
  <c r="FG230"/>
  <c r="FF230"/>
  <c r="FE230"/>
  <c r="FD230"/>
  <c r="FC230"/>
  <c r="FB230"/>
  <c r="FA230"/>
  <c r="EZ230"/>
  <c r="EY230"/>
  <c r="EX230"/>
  <c r="EW230"/>
  <c r="EV230"/>
  <c r="EU230"/>
  <c r="ET230"/>
  <c r="ES230"/>
  <c r="ER230"/>
  <c r="EQ230"/>
  <c r="EP230"/>
  <c r="EO230"/>
  <c r="EN230"/>
  <c r="EM230"/>
  <c r="EL230"/>
  <c r="EK230"/>
  <c r="EJ230"/>
  <c r="EI230"/>
  <c r="EH230"/>
  <c r="EG230"/>
  <c r="EF230"/>
  <c r="EE230"/>
  <c r="ED230"/>
  <c r="EC230"/>
  <c r="EB230"/>
  <c r="EA230"/>
  <c r="DZ230"/>
  <c r="DY230"/>
  <c r="DX230"/>
  <c r="DW230"/>
  <c r="DV230"/>
  <c r="DU230"/>
  <c r="DT230"/>
  <c r="DS230"/>
  <c r="DR230"/>
  <c r="DQ230"/>
  <c r="DP230"/>
  <c r="DO230"/>
  <c r="DN230"/>
  <c r="DM230"/>
  <c r="DL230"/>
  <c r="DK230"/>
  <c r="DJ230"/>
  <c r="DI230"/>
  <c r="DH230"/>
  <c r="DG230"/>
  <c r="DF230"/>
  <c r="DE230"/>
  <c r="DD230"/>
  <c r="DC230"/>
  <c r="DB230"/>
  <c r="DA230"/>
  <c r="CZ230"/>
  <c r="CY230"/>
  <c r="CX230"/>
  <c r="CW230"/>
  <c r="CV230"/>
  <c r="CU230"/>
  <c r="CT230"/>
  <c r="CS230"/>
  <c r="CR230"/>
  <c r="CQ230"/>
  <c r="CP230"/>
  <c r="CO230"/>
  <c r="CN230"/>
  <c r="CM230"/>
  <c r="CL230"/>
  <c r="CK230"/>
  <c r="CJ230"/>
  <c r="CI230"/>
  <c r="CH230"/>
  <c r="CG230"/>
  <c r="CF230"/>
  <c r="CE230"/>
  <c r="CD230"/>
  <c r="CC230"/>
  <c r="CB230"/>
  <c r="CA230"/>
  <c r="BZ230"/>
  <c r="BY230"/>
  <c r="BX230"/>
  <c r="BW230"/>
  <c r="BV230"/>
  <c r="BU230"/>
  <c r="BT230"/>
  <c r="BS230"/>
  <c r="BR230"/>
  <c r="BQ230"/>
  <c r="BP230"/>
  <c r="BO230"/>
  <c r="BN230"/>
  <c r="BM230"/>
  <c r="BL230"/>
  <c r="BK230"/>
  <c r="BJ230"/>
  <c r="BI230"/>
  <c r="BH230"/>
  <c r="BG230"/>
  <c r="BF230"/>
  <c r="BE230"/>
  <c r="BD230"/>
  <c r="BC230"/>
  <c r="BB230"/>
  <c r="BA230"/>
  <c r="AZ230"/>
  <c r="AY230"/>
  <c r="AX230"/>
  <c r="AW230"/>
  <c r="AV230"/>
  <c r="AU230"/>
  <c r="AT230"/>
  <c r="AS230"/>
  <c r="AR230"/>
  <c r="AQ230"/>
  <c r="AP230"/>
  <c r="AO230"/>
  <c r="AN230"/>
  <c r="AM230"/>
  <c r="AL230"/>
  <c r="AK230"/>
  <c r="AJ230"/>
  <c r="AI230"/>
  <c r="AH230"/>
  <c r="AG230"/>
  <c r="AF230"/>
  <c r="AE230"/>
  <c r="AD230"/>
  <c r="AC230"/>
  <c r="AB230"/>
  <c r="AA230"/>
  <c r="Z230"/>
  <c r="Y230"/>
  <c r="X230"/>
  <c r="W230"/>
  <c r="V230"/>
  <c r="U230"/>
  <c r="T230"/>
  <c r="S230"/>
  <c r="R230"/>
  <c r="Q230"/>
  <c r="P230"/>
  <c r="O230"/>
  <c r="N230"/>
  <c r="M230"/>
  <c r="L230"/>
  <c r="K230"/>
  <c r="J230"/>
  <c r="I230"/>
  <c r="H230"/>
  <c r="G230"/>
  <c r="F230"/>
  <c r="E230"/>
  <c r="D230"/>
  <c r="C230"/>
  <c r="IZ231"/>
  <c r="IY231"/>
  <c r="IX231"/>
  <c r="IW231"/>
  <c r="IV231"/>
  <c r="IU231"/>
  <c r="IT231"/>
  <c r="IS231"/>
  <c r="IR231"/>
  <c r="IQ231"/>
  <c r="IP231"/>
  <c r="IO231"/>
  <c r="IN231"/>
  <c r="IM231"/>
  <c r="IL231"/>
  <c r="IK231"/>
  <c r="IJ231"/>
  <c r="II231"/>
  <c r="IH231"/>
  <c r="IG231"/>
  <c r="IF231"/>
  <c r="IE231"/>
  <c r="ID231"/>
  <c r="IC231"/>
  <c r="IB231"/>
  <c r="IA231"/>
  <c r="HZ231"/>
  <c r="HY231"/>
  <c r="HX231"/>
  <c r="HW231"/>
  <c r="HV231"/>
  <c r="HU231"/>
  <c r="HT231"/>
  <c r="HS231"/>
  <c r="HR231"/>
  <c r="HQ231"/>
  <c r="HP231"/>
  <c r="HO231"/>
  <c r="HN231"/>
  <c r="HM231"/>
  <c r="HL231"/>
  <c r="HK231"/>
  <c r="HJ231"/>
  <c r="HI231"/>
  <c r="HH231"/>
  <c r="HG231"/>
  <c r="HF231"/>
  <c r="HE231"/>
  <c r="HD231"/>
  <c r="HC231"/>
  <c r="HB231"/>
  <c r="HA231"/>
  <c r="GZ231"/>
  <c r="GY231"/>
  <c r="GX231"/>
  <c r="GW231"/>
  <c r="GV231"/>
  <c r="GU231"/>
  <c r="GT231"/>
  <c r="GS231"/>
  <c r="GR231"/>
  <c r="GQ231"/>
  <c r="GP231"/>
  <c r="GO231"/>
  <c r="GN231"/>
  <c r="GM231"/>
  <c r="GL231"/>
  <c r="GK231"/>
  <c r="GJ231"/>
  <c r="GI231"/>
  <c r="GH231"/>
  <c r="GG231"/>
  <c r="GF231"/>
  <c r="GE231"/>
  <c r="GD231"/>
  <c r="GC231"/>
  <c r="GB231"/>
  <c r="GA231"/>
  <c r="FZ231"/>
  <c r="FY231"/>
  <c r="FX231"/>
  <c r="FW231"/>
  <c r="FV231"/>
  <c r="FU231"/>
  <c r="FT231"/>
  <c r="FS231"/>
  <c r="FR231"/>
  <c r="FQ231"/>
  <c r="FP231"/>
  <c r="FO231"/>
  <c r="FN231"/>
  <c r="FM231"/>
  <c r="FL231"/>
  <c r="FK231"/>
  <c r="FJ231"/>
  <c r="FI231"/>
  <c r="FH231"/>
  <c r="FG231"/>
  <c r="FF231"/>
  <c r="FE231"/>
  <c r="FD231"/>
  <c r="FC231"/>
  <c r="FB231"/>
  <c r="FA231"/>
  <c r="EZ231"/>
  <c r="EY231"/>
  <c r="EX231"/>
  <c r="EW231"/>
  <c r="EV231"/>
  <c r="EU231"/>
  <c r="ET231"/>
  <c r="ES231"/>
  <c r="ER231"/>
  <c r="EQ231"/>
  <c r="EP231"/>
  <c r="EO231"/>
  <c r="EN231"/>
  <c r="EM231"/>
  <c r="EL231"/>
  <c r="EK231"/>
  <c r="EJ231"/>
  <c r="EI231"/>
  <c r="EH231"/>
  <c r="EG231"/>
  <c r="EF231"/>
  <c r="EE231"/>
  <c r="ED231"/>
  <c r="EC231"/>
  <c r="EB231"/>
  <c r="EA231"/>
  <c r="DZ231"/>
  <c r="DY231"/>
  <c r="DX231"/>
  <c r="DW231"/>
  <c r="DV231"/>
  <c r="DU231"/>
  <c r="DT231"/>
  <c r="DS231"/>
  <c r="DR231"/>
  <c r="DQ231"/>
  <c r="DP231"/>
  <c r="DO231"/>
  <c r="DN231"/>
  <c r="DM231"/>
  <c r="DL231"/>
  <c r="DK231"/>
  <c r="DJ231"/>
  <c r="DI231"/>
  <c r="DH231"/>
  <c r="DG231"/>
  <c r="DF231"/>
  <c r="DE231"/>
  <c r="DD231"/>
  <c r="DC231"/>
  <c r="DB231"/>
  <c r="DA231"/>
  <c r="CZ231"/>
  <c r="CY231"/>
  <c r="CX231"/>
  <c r="CW231"/>
  <c r="CV231"/>
  <c r="CU231"/>
  <c r="CT231"/>
  <c r="CS231"/>
  <c r="CR231"/>
  <c r="CQ231"/>
  <c r="CP231"/>
  <c r="CO231"/>
  <c r="CN231"/>
  <c r="CM231"/>
  <c r="CL231"/>
  <c r="CK231"/>
  <c r="CJ231"/>
  <c r="CI231"/>
  <c r="CH231"/>
  <c r="CG231"/>
  <c r="CF231"/>
  <c r="CE231"/>
  <c r="CD231"/>
  <c r="CC231"/>
  <c r="CB231"/>
  <c r="CA231"/>
  <c r="BZ231"/>
  <c r="BY231"/>
  <c r="BX231"/>
  <c r="BW231"/>
  <c r="BV231"/>
  <c r="BU231"/>
  <c r="BT231"/>
  <c r="BS231"/>
  <c r="BR231"/>
  <c r="BQ231"/>
  <c r="BP231"/>
  <c r="BO231"/>
  <c r="BN231"/>
  <c r="BM231"/>
  <c r="BL231"/>
  <c r="BK231"/>
  <c r="BJ231"/>
  <c r="BI231"/>
  <c r="BH231"/>
  <c r="BG231"/>
  <c r="BF231"/>
  <c r="BE231"/>
  <c r="BD231"/>
  <c r="BC231"/>
  <c r="BB231"/>
  <c r="BA231"/>
  <c r="AZ231"/>
  <c r="AY231"/>
  <c r="AX231"/>
  <c r="AW231"/>
  <c r="AV231"/>
  <c r="AU231"/>
  <c r="AT231"/>
  <c r="AS231"/>
  <c r="AR231"/>
  <c r="AQ231"/>
  <c r="AP231"/>
  <c r="AO231"/>
  <c r="AN231"/>
  <c r="AM231"/>
  <c r="AL231"/>
  <c r="AK231"/>
  <c r="AJ231"/>
  <c r="AI231"/>
  <c r="AH231"/>
  <c r="AG231"/>
  <c r="AF231"/>
  <c r="AE231"/>
  <c r="AD231"/>
  <c r="AC231"/>
  <c r="AB231"/>
  <c r="AA231"/>
  <c r="Z231"/>
  <c r="Y231"/>
  <c r="X231"/>
  <c r="W231"/>
  <c r="V231"/>
  <c r="U231"/>
  <c r="T231"/>
  <c r="S231"/>
  <c r="R231"/>
  <c r="Q231"/>
  <c r="P231"/>
  <c r="O231"/>
  <c r="N231"/>
  <c r="M231"/>
  <c r="L231"/>
  <c r="K231"/>
  <c r="J231"/>
  <c r="I231"/>
  <c r="H231"/>
  <c r="G231"/>
  <c r="F231"/>
  <c r="E231"/>
  <c r="D231"/>
  <c r="C231"/>
  <c r="IZ232"/>
  <c r="IY232"/>
  <c r="IX232"/>
  <c r="IW232"/>
  <c r="IV232"/>
  <c r="IU232"/>
  <c r="IT232"/>
  <c r="IS232"/>
  <c r="IR232"/>
  <c r="IQ232"/>
  <c r="IP232"/>
  <c r="IO232"/>
  <c r="IN232"/>
  <c r="IM232"/>
  <c r="IL232"/>
  <c r="IK232"/>
  <c r="IJ232"/>
  <c r="II232"/>
  <c r="IH232"/>
  <c r="IG232"/>
  <c r="IF232"/>
  <c r="IE232"/>
  <c r="ID232"/>
  <c r="IC232"/>
  <c r="IB232"/>
  <c r="IA232"/>
  <c r="HZ232"/>
  <c r="HY232"/>
  <c r="HX232"/>
  <c r="HW232"/>
  <c r="HV232"/>
  <c r="HU232"/>
  <c r="HT232"/>
  <c r="HS232"/>
  <c r="HR232"/>
  <c r="HQ232"/>
  <c r="HP232"/>
  <c r="HO232"/>
  <c r="HN232"/>
  <c r="HM232"/>
  <c r="HL232"/>
  <c r="HK232"/>
  <c r="HJ232"/>
  <c r="HI232"/>
  <c r="HH232"/>
  <c r="HG232"/>
  <c r="HF232"/>
  <c r="HE232"/>
  <c r="HD232"/>
  <c r="HC232"/>
  <c r="HB232"/>
  <c r="HA232"/>
  <c r="GZ232"/>
  <c r="GY232"/>
  <c r="GX232"/>
  <c r="GW232"/>
  <c r="GV232"/>
  <c r="GU232"/>
  <c r="GT232"/>
  <c r="GS232"/>
  <c r="GR232"/>
  <c r="GQ232"/>
  <c r="GP232"/>
  <c r="GO232"/>
  <c r="GN232"/>
  <c r="GM232"/>
  <c r="GL232"/>
  <c r="GK232"/>
  <c r="GJ232"/>
  <c r="GI232"/>
  <c r="GH232"/>
  <c r="GG232"/>
  <c r="GF232"/>
  <c r="GE232"/>
  <c r="GD232"/>
  <c r="GC232"/>
  <c r="GB232"/>
  <c r="GA232"/>
  <c r="FZ232"/>
  <c r="FY232"/>
  <c r="FX232"/>
  <c r="FW232"/>
  <c r="FV232"/>
  <c r="FU232"/>
  <c r="FT232"/>
  <c r="FS232"/>
  <c r="FR232"/>
  <c r="FQ232"/>
  <c r="FP232"/>
  <c r="C35" i="3" s="1"/>
  <c r="FO232" i="2"/>
  <c r="FN232"/>
  <c r="FM232"/>
  <c r="FL232"/>
  <c r="FK232"/>
  <c r="FJ232"/>
  <c r="FI232"/>
  <c r="FH232"/>
  <c r="FG232"/>
  <c r="FF232"/>
  <c r="FE232"/>
  <c r="FD232"/>
  <c r="FC232"/>
  <c r="FB232"/>
  <c r="FA232"/>
  <c r="EZ232"/>
  <c r="EY232"/>
  <c r="EX232"/>
  <c r="EW232"/>
  <c r="EV232"/>
  <c r="EU232"/>
  <c r="ET232"/>
  <c r="ES232"/>
  <c r="ER232"/>
  <c r="EQ232"/>
  <c r="EP232"/>
  <c r="EO232"/>
  <c r="EN232"/>
  <c r="EM232"/>
  <c r="EL232"/>
  <c r="EK232"/>
  <c r="EJ232"/>
  <c r="EI232"/>
  <c r="EH232"/>
  <c r="EG232"/>
  <c r="EF232"/>
  <c r="EE232"/>
  <c r="ED232"/>
  <c r="EC232"/>
  <c r="EB232"/>
  <c r="EA232"/>
  <c r="DZ232"/>
  <c r="DY232"/>
  <c r="DX232"/>
  <c r="DW232"/>
  <c r="DV232"/>
  <c r="DU232"/>
  <c r="DT232"/>
  <c r="DS232"/>
  <c r="DR232"/>
  <c r="DQ232"/>
  <c r="DP232"/>
  <c r="DO232"/>
  <c r="DN232"/>
  <c r="DM232"/>
  <c r="DL232"/>
  <c r="DK232"/>
  <c r="DJ232"/>
  <c r="DI232"/>
  <c r="DH232"/>
  <c r="DG232"/>
  <c r="DF232"/>
  <c r="DE232"/>
  <c r="DD232"/>
  <c r="DC232"/>
  <c r="DB232"/>
  <c r="DA232"/>
  <c r="CZ232"/>
  <c r="CY232"/>
  <c r="CX232"/>
  <c r="CW232"/>
  <c r="CV232"/>
  <c r="CU232"/>
  <c r="CT232"/>
  <c r="CS232"/>
  <c r="CR232"/>
  <c r="CQ232"/>
  <c r="CP232"/>
  <c r="CO232"/>
  <c r="CN232"/>
  <c r="CM232"/>
  <c r="CL232"/>
  <c r="CK232"/>
  <c r="CJ232"/>
  <c r="CI232"/>
  <c r="CH232"/>
  <c r="CG232"/>
  <c r="CF232"/>
  <c r="CE232"/>
  <c r="CD232"/>
  <c r="CC232"/>
  <c r="CB232"/>
  <c r="CA232"/>
  <c r="BZ232"/>
  <c r="BY232"/>
  <c r="BX232"/>
  <c r="BW232"/>
  <c r="BV232"/>
  <c r="BU232"/>
  <c r="BT232"/>
  <c r="BS232"/>
  <c r="BR232"/>
  <c r="BQ232"/>
  <c r="BP232"/>
  <c r="BO232"/>
  <c r="BN232"/>
  <c r="BM232"/>
  <c r="BL232"/>
  <c r="BK232"/>
  <c r="BJ232"/>
  <c r="BI232"/>
  <c r="BH232"/>
  <c r="BG232"/>
  <c r="BF232"/>
  <c r="BE232"/>
  <c r="BD232"/>
  <c r="BC232"/>
  <c r="BB232"/>
  <c r="BA232"/>
  <c r="AZ232"/>
  <c r="AY232"/>
  <c r="AX232"/>
  <c r="AW232"/>
  <c r="AV232"/>
  <c r="AU232"/>
  <c r="AT232"/>
  <c r="AS232"/>
  <c r="AR232"/>
  <c r="AQ232"/>
  <c r="AP232"/>
  <c r="AO232"/>
  <c r="AN232"/>
  <c r="AM232"/>
  <c r="AL232"/>
  <c r="AK232"/>
  <c r="AJ232"/>
  <c r="AI232"/>
  <c r="AH232"/>
  <c r="AG232"/>
  <c r="AF232"/>
  <c r="AE232"/>
  <c r="AD232"/>
  <c r="AC232"/>
  <c r="AB232"/>
  <c r="AA232"/>
  <c r="Z232"/>
  <c r="Y232"/>
  <c r="X232"/>
  <c r="W232"/>
  <c r="V232"/>
  <c r="U232"/>
  <c r="T232"/>
  <c r="S232"/>
  <c r="R232"/>
  <c r="Q232"/>
  <c r="P232"/>
  <c r="O232"/>
  <c r="N232"/>
  <c r="M232"/>
  <c r="L232"/>
  <c r="K232"/>
  <c r="J232"/>
  <c r="I232"/>
  <c r="H232"/>
  <c r="G232"/>
  <c r="F232"/>
  <c r="E232"/>
  <c r="D232"/>
  <c r="C232"/>
  <c r="IZ233"/>
  <c r="IY233"/>
  <c r="IX233"/>
  <c r="IW233"/>
  <c r="IV233"/>
  <c r="IU233"/>
  <c r="IT233"/>
  <c r="IS233"/>
  <c r="IR233"/>
  <c r="IQ233"/>
  <c r="IP233"/>
  <c r="IO233"/>
  <c r="IN233"/>
  <c r="IM233"/>
  <c r="IL233"/>
  <c r="IK233"/>
  <c r="IJ233"/>
  <c r="II233"/>
  <c r="IH233"/>
  <c r="IG233"/>
  <c r="IF233"/>
  <c r="IE233"/>
  <c r="ID233"/>
  <c r="IC233"/>
  <c r="IB233"/>
  <c r="IA233"/>
  <c r="HZ233"/>
  <c r="HY233"/>
  <c r="HX233"/>
  <c r="HW233"/>
  <c r="HV233"/>
  <c r="HU233"/>
  <c r="HT233"/>
  <c r="HS233"/>
  <c r="HR233"/>
  <c r="HQ233"/>
  <c r="HP233"/>
  <c r="HO233"/>
  <c r="HN233"/>
  <c r="HM233"/>
  <c r="HL233"/>
  <c r="HK233"/>
  <c r="HJ233"/>
  <c r="HI233"/>
  <c r="HH233"/>
  <c r="HG233"/>
  <c r="HF233"/>
  <c r="HE233"/>
  <c r="HD233"/>
  <c r="HC233"/>
  <c r="HB233"/>
  <c r="HA233"/>
  <c r="GZ233"/>
  <c r="GY233"/>
  <c r="GX233"/>
  <c r="GW233"/>
  <c r="GV233"/>
  <c r="GU233"/>
  <c r="GT233"/>
  <c r="GS233"/>
  <c r="GR233"/>
  <c r="GQ233"/>
  <c r="GP233"/>
  <c r="GO233"/>
  <c r="GN233"/>
  <c r="GM233"/>
  <c r="GL233"/>
  <c r="GK233"/>
  <c r="GJ233"/>
  <c r="GI233"/>
  <c r="GH233"/>
  <c r="GG233"/>
  <c r="GF233"/>
  <c r="GE233"/>
  <c r="GD233"/>
  <c r="GC233"/>
  <c r="GB233"/>
  <c r="GA233"/>
  <c r="FZ233"/>
  <c r="FY233"/>
  <c r="FX233"/>
  <c r="FW233"/>
  <c r="FV233"/>
  <c r="FU233"/>
  <c r="FT233"/>
  <c r="FS233"/>
  <c r="FR233"/>
  <c r="FQ233"/>
  <c r="FP233"/>
  <c r="C36" i="3" s="1"/>
  <c r="FO233" i="2"/>
  <c r="FN233"/>
  <c r="FM233"/>
  <c r="FL233"/>
  <c r="FK233"/>
  <c r="FJ233"/>
  <c r="FI233"/>
  <c r="FH233"/>
  <c r="FG233"/>
  <c r="FF233"/>
  <c r="FE233"/>
  <c r="FD233"/>
  <c r="FC233"/>
  <c r="FB233"/>
  <c r="FA233"/>
  <c r="EZ233"/>
  <c r="EY233"/>
  <c r="EX233"/>
  <c r="EW233"/>
  <c r="EV233"/>
  <c r="EU233"/>
  <c r="ET233"/>
  <c r="ES233"/>
  <c r="ER233"/>
  <c r="EQ233"/>
  <c r="EP233"/>
  <c r="EO233"/>
  <c r="EN233"/>
  <c r="EM233"/>
  <c r="EL233"/>
  <c r="EK233"/>
  <c r="EJ233"/>
  <c r="EI233"/>
  <c r="EH233"/>
  <c r="EG233"/>
  <c r="EF233"/>
  <c r="EE233"/>
  <c r="ED233"/>
  <c r="EC233"/>
  <c r="EB233"/>
  <c r="EA233"/>
  <c r="DZ233"/>
  <c r="DY233"/>
  <c r="DX233"/>
  <c r="DW233"/>
  <c r="DV233"/>
  <c r="DU233"/>
  <c r="DT233"/>
  <c r="DS233"/>
  <c r="DR233"/>
  <c r="DQ233"/>
  <c r="DP233"/>
  <c r="DO233"/>
  <c r="DN233"/>
  <c r="DM233"/>
  <c r="DL233"/>
  <c r="DK233"/>
  <c r="DJ233"/>
  <c r="DI233"/>
  <c r="DH233"/>
  <c r="DG233"/>
  <c r="DF233"/>
  <c r="DE233"/>
  <c r="DD233"/>
  <c r="DC233"/>
  <c r="DB233"/>
  <c r="DA233"/>
  <c r="CZ233"/>
  <c r="CY233"/>
  <c r="CX233"/>
  <c r="CW233"/>
  <c r="CV233"/>
  <c r="CU233"/>
  <c r="CT233"/>
  <c r="CS233"/>
  <c r="CR233"/>
  <c r="CQ233"/>
  <c r="CP233"/>
  <c r="CO233"/>
  <c r="CN233"/>
  <c r="CM233"/>
  <c r="CL233"/>
  <c r="CK233"/>
  <c r="CJ233"/>
  <c r="CI233"/>
  <c r="CH233"/>
  <c r="CG233"/>
  <c r="CF233"/>
  <c r="CE233"/>
  <c r="CD233"/>
  <c r="CC233"/>
  <c r="CB233"/>
  <c r="CA233"/>
  <c r="BZ233"/>
  <c r="BY233"/>
  <c r="BX233"/>
  <c r="BW233"/>
  <c r="BV233"/>
  <c r="BU233"/>
  <c r="BT233"/>
  <c r="BS233"/>
  <c r="BR233"/>
  <c r="BQ233"/>
  <c r="BP233"/>
  <c r="BO233"/>
  <c r="BN233"/>
  <c r="BM233"/>
  <c r="BL233"/>
  <c r="BK233"/>
  <c r="BJ233"/>
  <c r="BI233"/>
  <c r="BH233"/>
  <c r="BG233"/>
  <c r="BF233"/>
  <c r="BE233"/>
  <c r="BD233"/>
  <c r="BC233"/>
  <c r="BB233"/>
  <c r="BA233"/>
  <c r="AZ233"/>
  <c r="AY233"/>
  <c r="AX233"/>
  <c r="AW233"/>
  <c r="AV233"/>
  <c r="AU233"/>
  <c r="AT233"/>
  <c r="AS233"/>
  <c r="AR233"/>
  <c r="AQ233"/>
  <c r="AP233"/>
  <c r="AO233"/>
  <c r="AN233"/>
  <c r="AM233"/>
  <c r="AL233"/>
  <c r="AK233"/>
  <c r="AJ233"/>
  <c r="AI233"/>
  <c r="AH233"/>
  <c r="AG233"/>
  <c r="AF233"/>
  <c r="AE233"/>
  <c r="AD233"/>
  <c r="AC233"/>
  <c r="AB233"/>
  <c r="AA233"/>
  <c r="Z233"/>
  <c r="Y233"/>
  <c r="X233"/>
  <c r="W233"/>
  <c r="V233"/>
  <c r="U233"/>
  <c r="T233"/>
  <c r="S233"/>
  <c r="R233"/>
  <c r="Q233"/>
  <c r="P233"/>
  <c r="O233"/>
  <c r="N233"/>
  <c r="M233"/>
  <c r="L233"/>
  <c r="K233"/>
  <c r="J233"/>
  <c r="I233"/>
  <c r="H233"/>
  <c r="G233"/>
  <c r="F233"/>
  <c r="E233"/>
  <c r="D233"/>
  <c r="C233"/>
  <c r="IZ234"/>
  <c r="IY234"/>
  <c r="IX234"/>
  <c r="IW234"/>
  <c r="IV234"/>
  <c r="IU234"/>
  <c r="IT234"/>
  <c r="IS234"/>
  <c r="IR234"/>
  <c r="IQ234"/>
  <c r="IP234"/>
  <c r="IO234"/>
  <c r="IN234"/>
  <c r="IM234"/>
  <c r="IL234"/>
  <c r="IK234"/>
  <c r="IJ234"/>
  <c r="II234"/>
  <c r="IH234"/>
  <c r="IG234"/>
  <c r="IF234"/>
  <c r="IE234"/>
  <c r="ID234"/>
  <c r="IC234"/>
  <c r="IB234"/>
  <c r="IA234"/>
  <c r="HZ234"/>
  <c r="HY234"/>
  <c r="HX234"/>
  <c r="HW234"/>
  <c r="HV234"/>
  <c r="HU234"/>
  <c r="HT234"/>
  <c r="HS234"/>
  <c r="HR234"/>
  <c r="HQ234"/>
  <c r="HP234"/>
  <c r="HO234"/>
  <c r="HN234"/>
  <c r="HM234"/>
  <c r="HL234"/>
  <c r="HK234"/>
  <c r="HJ234"/>
  <c r="HI234"/>
  <c r="HH234"/>
  <c r="HG234"/>
  <c r="HF234"/>
  <c r="HE234"/>
  <c r="HD234"/>
  <c r="HC234"/>
  <c r="HB234"/>
  <c r="HA234"/>
  <c r="GZ234"/>
  <c r="GY234"/>
  <c r="GX234"/>
  <c r="GW234"/>
  <c r="GV234"/>
  <c r="GU234"/>
  <c r="GT234"/>
  <c r="GS234"/>
  <c r="GR234"/>
  <c r="GQ234"/>
  <c r="GP234"/>
  <c r="GO234"/>
  <c r="GN234"/>
  <c r="GM234"/>
  <c r="GL234"/>
  <c r="GK234"/>
  <c r="GJ234"/>
  <c r="GI234"/>
  <c r="GH234"/>
  <c r="GG234"/>
  <c r="GF234"/>
  <c r="GE234"/>
  <c r="GD234"/>
  <c r="GC234"/>
  <c r="GB234"/>
  <c r="GA234"/>
  <c r="FZ234"/>
  <c r="FY234"/>
  <c r="FX234"/>
  <c r="FW234"/>
  <c r="FV234"/>
  <c r="FU234"/>
  <c r="FT234"/>
  <c r="FS234"/>
  <c r="FR234"/>
  <c r="FQ234"/>
  <c r="FP234"/>
  <c r="C37" i="3" s="1"/>
  <c r="FO234" i="2"/>
  <c r="FN234"/>
  <c r="FM234"/>
  <c r="FL234"/>
  <c r="FK234"/>
  <c r="FJ234"/>
  <c r="FI234"/>
  <c r="FH234"/>
  <c r="FG234"/>
  <c r="FF234"/>
  <c r="FE234"/>
  <c r="FD234"/>
  <c r="FC234"/>
  <c r="FB234"/>
  <c r="FA234"/>
  <c r="EZ234"/>
  <c r="EY234"/>
  <c r="EX234"/>
  <c r="EW234"/>
  <c r="EV234"/>
  <c r="EU234"/>
  <c r="ET234"/>
  <c r="ES234"/>
  <c r="ER234"/>
  <c r="EQ234"/>
  <c r="EP234"/>
  <c r="EO234"/>
  <c r="EN234"/>
  <c r="EM234"/>
  <c r="EL234"/>
  <c r="EK234"/>
  <c r="EJ234"/>
  <c r="EI234"/>
  <c r="EH234"/>
  <c r="EG234"/>
  <c r="EF234"/>
  <c r="EE234"/>
  <c r="ED234"/>
  <c r="EC234"/>
  <c r="EB234"/>
  <c r="EA234"/>
  <c r="DZ234"/>
  <c r="DY234"/>
  <c r="DX234"/>
  <c r="DW234"/>
  <c r="DV234"/>
  <c r="DU234"/>
  <c r="DT234"/>
  <c r="DS234"/>
  <c r="DR234"/>
  <c r="DQ234"/>
  <c r="DP234"/>
  <c r="DO234"/>
  <c r="DN234"/>
  <c r="DM234"/>
  <c r="DL234"/>
  <c r="DK234"/>
  <c r="DJ234"/>
  <c r="DI234"/>
  <c r="DH234"/>
  <c r="DG234"/>
  <c r="DF234"/>
  <c r="DE234"/>
  <c r="DD234"/>
  <c r="DC234"/>
  <c r="DB234"/>
  <c r="DA234"/>
  <c r="CZ234"/>
  <c r="CY234"/>
  <c r="CX234"/>
  <c r="CW234"/>
  <c r="CV234"/>
  <c r="CU234"/>
  <c r="CT234"/>
  <c r="CS234"/>
  <c r="CR234"/>
  <c r="CQ234"/>
  <c r="CP234"/>
  <c r="CO234"/>
  <c r="CN234"/>
  <c r="CM234"/>
  <c r="CL234"/>
  <c r="CK234"/>
  <c r="CJ234"/>
  <c r="CI234"/>
  <c r="CH234"/>
  <c r="CG234"/>
  <c r="CF234"/>
  <c r="CE234"/>
  <c r="CD234"/>
  <c r="CC234"/>
  <c r="CB234"/>
  <c r="CA234"/>
  <c r="BZ234"/>
  <c r="BY234"/>
  <c r="BX234"/>
  <c r="BW234"/>
  <c r="BV234"/>
  <c r="BU234"/>
  <c r="BT234"/>
  <c r="BS234"/>
  <c r="BR234"/>
  <c r="BQ234"/>
  <c r="BP234"/>
  <c r="BO234"/>
  <c r="BN234"/>
  <c r="BM234"/>
  <c r="BL234"/>
  <c r="BK234"/>
  <c r="BJ234"/>
  <c r="BI234"/>
  <c r="BH234"/>
  <c r="BG234"/>
  <c r="BF234"/>
  <c r="BE234"/>
  <c r="BD234"/>
  <c r="BC234"/>
  <c r="BB234"/>
  <c r="BA234"/>
  <c r="AZ234"/>
  <c r="AY234"/>
  <c r="AX234"/>
  <c r="AW234"/>
  <c r="AV234"/>
  <c r="AU234"/>
  <c r="AT234"/>
  <c r="AS234"/>
  <c r="AR234"/>
  <c r="AQ234"/>
  <c r="AP234"/>
  <c r="AO234"/>
  <c r="AN234"/>
  <c r="AM234"/>
  <c r="AL234"/>
  <c r="AK234"/>
  <c r="AJ234"/>
  <c r="AI234"/>
  <c r="AH234"/>
  <c r="AG234"/>
  <c r="AF234"/>
  <c r="AE234"/>
  <c r="AD234"/>
  <c r="AC234"/>
  <c r="AB234"/>
  <c r="AA234"/>
  <c r="Z234"/>
  <c r="Y234"/>
  <c r="X234"/>
  <c r="W234"/>
  <c r="V234"/>
  <c r="U234"/>
  <c r="T234"/>
  <c r="S234"/>
  <c r="R234"/>
  <c r="Q234"/>
  <c r="P234"/>
  <c r="O234"/>
  <c r="N234"/>
  <c r="M234"/>
  <c r="L234"/>
  <c r="K234"/>
  <c r="J234"/>
  <c r="I234"/>
  <c r="H234"/>
  <c r="G234"/>
  <c r="F234"/>
  <c r="E234"/>
  <c r="D234"/>
  <c r="C234"/>
  <c r="IZ235"/>
  <c r="IY235"/>
  <c r="IX235"/>
  <c r="IW235"/>
  <c r="IV235"/>
  <c r="IU235"/>
  <c r="IT235"/>
  <c r="IS235"/>
  <c r="IR235"/>
  <c r="IQ235"/>
  <c r="IP235"/>
  <c r="IO235"/>
  <c r="IN235"/>
  <c r="IM235"/>
  <c r="IL235"/>
  <c r="IK235"/>
  <c r="IJ235"/>
  <c r="II235"/>
  <c r="IH235"/>
  <c r="IG235"/>
  <c r="IF235"/>
  <c r="IE235"/>
  <c r="ID235"/>
  <c r="IC235"/>
  <c r="IB235"/>
  <c r="IA235"/>
  <c r="HZ235"/>
  <c r="HY235"/>
  <c r="HX235"/>
  <c r="HW235"/>
  <c r="HV235"/>
  <c r="HU235"/>
  <c r="HT235"/>
  <c r="HS235"/>
  <c r="HR235"/>
  <c r="HQ235"/>
  <c r="HP235"/>
  <c r="HO235"/>
  <c r="HN235"/>
  <c r="HM235"/>
  <c r="HL235"/>
  <c r="HK235"/>
  <c r="HJ235"/>
  <c r="HI235"/>
  <c r="HH235"/>
  <c r="HG235"/>
  <c r="HF235"/>
  <c r="HE235"/>
  <c r="HD235"/>
  <c r="HC235"/>
  <c r="HB235"/>
  <c r="HA235"/>
  <c r="GZ235"/>
  <c r="GY235"/>
  <c r="GX235"/>
  <c r="GW235"/>
  <c r="GV235"/>
  <c r="GU235"/>
  <c r="GT235"/>
  <c r="GS235"/>
  <c r="GR235"/>
  <c r="GQ235"/>
  <c r="GP235"/>
  <c r="GO235"/>
  <c r="GN235"/>
  <c r="GM235"/>
  <c r="GL235"/>
  <c r="GK235"/>
  <c r="GJ235"/>
  <c r="GI235"/>
  <c r="GH235"/>
  <c r="GG235"/>
  <c r="GF235"/>
  <c r="GE235"/>
  <c r="GD235"/>
  <c r="GC235"/>
  <c r="GB235"/>
  <c r="GA235"/>
  <c r="FZ235"/>
  <c r="FY235"/>
  <c r="FX235"/>
  <c r="FW235"/>
  <c r="FV235"/>
  <c r="FU235"/>
  <c r="FT235"/>
  <c r="FS235"/>
  <c r="FR235"/>
  <c r="FQ235"/>
  <c r="FP235"/>
  <c r="C38" i="3" s="1"/>
  <c r="FO235" i="2"/>
  <c r="FN235"/>
  <c r="FM235"/>
  <c r="FL235"/>
  <c r="FK235"/>
  <c r="FJ235"/>
  <c r="FI235"/>
  <c r="FH235"/>
  <c r="FG235"/>
  <c r="FF235"/>
  <c r="FE235"/>
  <c r="FD235"/>
  <c r="FC235"/>
  <c r="FB235"/>
  <c r="FA235"/>
  <c r="EZ235"/>
  <c r="EY235"/>
  <c r="EX235"/>
  <c r="EW235"/>
  <c r="EV235"/>
  <c r="EU235"/>
  <c r="ET235"/>
  <c r="ES235"/>
  <c r="ER235"/>
  <c r="EQ235"/>
  <c r="EP235"/>
  <c r="EO235"/>
  <c r="EN235"/>
  <c r="EM235"/>
  <c r="EL235"/>
  <c r="EK235"/>
  <c r="EJ235"/>
  <c r="EI235"/>
  <c r="EH235"/>
  <c r="EG235"/>
  <c r="EF235"/>
  <c r="EE235"/>
  <c r="ED235"/>
  <c r="EC235"/>
  <c r="EB235"/>
  <c r="EA235"/>
  <c r="DZ235"/>
  <c r="DY235"/>
  <c r="DX235"/>
  <c r="DW235"/>
  <c r="DV235"/>
  <c r="DU235"/>
  <c r="DT235"/>
  <c r="DS235"/>
  <c r="DR235"/>
  <c r="DQ235"/>
  <c r="DP235"/>
  <c r="DO235"/>
  <c r="DN235"/>
  <c r="DM235"/>
  <c r="DL235"/>
  <c r="DK235"/>
  <c r="DJ235"/>
  <c r="DI235"/>
  <c r="DH235"/>
  <c r="DG235"/>
  <c r="DF235"/>
  <c r="DE235"/>
  <c r="DD235"/>
  <c r="DC235"/>
  <c r="DB235"/>
  <c r="DA235"/>
  <c r="CZ235"/>
  <c r="CY235"/>
  <c r="CX235"/>
  <c r="CW235"/>
  <c r="CV235"/>
  <c r="CU235"/>
  <c r="CT235"/>
  <c r="CS235"/>
  <c r="CR235"/>
  <c r="CQ235"/>
  <c r="CP235"/>
  <c r="CO235"/>
  <c r="CN235"/>
  <c r="CM235"/>
  <c r="CL235"/>
  <c r="CK235"/>
  <c r="CJ235"/>
  <c r="CI235"/>
  <c r="CH235"/>
  <c r="CG235"/>
  <c r="CF235"/>
  <c r="CE235"/>
  <c r="CD235"/>
  <c r="CC235"/>
  <c r="CB235"/>
  <c r="CA235"/>
  <c r="BZ235"/>
  <c r="BY235"/>
  <c r="BX235"/>
  <c r="BW235"/>
  <c r="BV235"/>
  <c r="BU235"/>
  <c r="BT235"/>
  <c r="BS235"/>
  <c r="BR235"/>
  <c r="BQ235"/>
  <c r="BP235"/>
  <c r="BO235"/>
  <c r="BN235"/>
  <c r="BM235"/>
  <c r="BL235"/>
  <c r="BK235"/>
  <c r="BJ235"/>
  <c r="BI235"/>
  <c r="BH235"/>
  <c r="BG235"/>
  <c r="BF235"/>
  <c r="BE235"/>
  <c r="BD235"/>
  <c r="BC235"/>
  <c r="BB235"/>
  <c r="BA235"/>
  <c r="AZ235"/>
  <c r="AY235"/>
  <c r="AX235"/>
  <c r="AW235"/>
  <c r="AV235"/>
  <c r="AU235"/>
  <c r="AT235"/>
  <c r="AS235"/>
  <c r="AR235"/>
  <c r="AQ235"/>
  <c r="AP235"/>
  <c r="AO235"/>
  <c r="AN235"/>
  <c r="AM235"/>
  <c r="AL235"/>
  <c r="AK235"/>
  <c r="AJ235"/>
  <c r="AI235"/>
  <c r="AH235"/>
  <c r="AG235"/>
  <c r="AF235"/>
  <c r="AE235"/>
  <c r="AD235"/>
  <c r="AC235"/>
  <c r="AB235"/>
  <c r="AA235"/>
  <c r="Z235"/>
  <c r="Y235"/>
  <c r="X235"/>
  <c r="W235"/>
  <c r="V235"/>
  <c r="U235"/>
  <c r="T235"/>
  <c r="S235"/>
  <c r="R235"/>
  <c r="Q235"/>
  <c r="P235"/>
  <c r="O235"/>
  <c r="N235"/>
  <c r="M235"/>
  <c r="L235"/>
  <c r="K235"/>
  <c r="J235"/>
  <c r="I235"/>
  <c r="H235"/>
  <c r="G235"/>
  <c r="F235"/>
  <c r="E235"/>
  <c r="D235"/>
  <c r="C235"/>
  <c r="IZ236"/>
  <c r="IY236"/>
  <c r="IX236"/>
  <c r="IW236"/>
  <c r="IV236"/>
  <c r="IU236"/>
  <c r="IT236"/>
  <c r="IS236"/>
  <c r="IR236"/>
  <c r="IQ236"/>
  <c r="IP236"/>
  <c r="IO236"/>
  <c r="IN236"/>
  <c r="IM236"/>
  <c r="IL236"/>
  <c r="IK236"/>
  <c r="IJ236"/>
  <c r="II236"/>
  <c r="IH236"/>
  <c r="IG236"/>
  <c r="IF236"/>
  <c r="IE236"/>
  <c r="ID236"/>
  <c r="IC236"/>
  <c r="IB236"/>
  <c r="IA236"/>
  <c r="HZ236"/>
  <c r="HY236"/>
  <c r="HX236"/>
  <c r="HW236"/>
  <c r="HV236"/>
  <c r="HU236"/>
  <c r="HT236"/>
  <c r="HS236"/>
  <c r="HR236"/>
  <c r="HQ236"/>
  <c r="HP236"/>
  <c r="HO236"/>
  <c r="HN236"/>
  <c r="HM236"/>
  <c r="HL236"/>
  <c r="HK236"/>
  <c r="HJ236"/>
  <c r="HI236"/>
  <c r="HH236"/>
  <c r="HG236"/>
  <c r="HF236"/>
  <c r="HE236"/>
  <c r="HD236"/>
  <c r="HC236"/>
  <c r="HB236"/>
  <c r="HA236"/>
  <c r="GZ236"/>
  <c r="GY236"/>
  <c r="GX236"/>
  <c r="GW236"/>
  <c r="GV236"/>
  <c r="GU236"/>
  <c r="GT236"/>
  <c r="GS236"/>
  <c r="GR236"/>
  <c r="GQ236"/>
  <c r="GP236"/>
  <c r="GO236"/>
  <c r="GN236"/>
  <c r="GM236"/>
  <c r="GL236"/>
  <c r="GK236"/>
  <c r="GJ236"/>
  <c r="GI236"/>
  <c r="GH236"/>
  <c r="GG236"/>
  <c r="GF236"/>
  <c r="GE236"/>
  <c r="GD236"/>
  <c r="GC236"/>
  <c r="GB236"/>
  <c r="GA236"/>
  <c r="FZ236"/>
  <c r="FY236"/>
  <c r="FX236"/>
  <c r="FW236"/>
  <c r="FV236"/>
  <c r="FU236"/>
  <c r="FT236"/>
  <c r="FS236"/>
  <c r="FR236"/>
  <c r="FQ236"/>
  <c r="FP236"/>
  <c r="C39" i="3" s="1"/>
  <c r="FO236" i="2"/>
  <c r="FN236"/>
  <c r="FM236"/>
  <c r="FL236"/>
  <c r="FK236"/>
  <c r="FJ236"/>
  <c r="FI236"/>
  <c r="FH236"/>
  <c r="FG236"/>
  <c r="FF236"/>
  <c r="FE236"/>
  <c r="FD236"/>
  <c r="FC236"/>
  <c r="FB236"/>
  <c r="FA236"/>
  <c r="EZ236"/>
  <c r="EY236"/>
  <c r="EX236"/>
  <c r="EW236"/>
  <c r="EV236"/>
  <c r="EU236"/>
  <c r="ET236"/>
  <c r="ES236"/>
  <c r="ER236"/>
  <c r="EQ236"/>
  <c r="EP236"/>
  <c r="EO236"/>
  <c r="EN236"/>
  <c r="EM236"/>
  <c r="EL236"/>
  <c r="EK236"/>
  <c r="EJ236"/>
  <c r="EI236"/>
  <c r="EH236"/>
  <c r="EG236"/>
  <c r="EF236"/>
  <c r="EE236"/>
  <c r="ED236"/>
  <c r="EC236"/>
  <c r="EB236"/>
  <c r="EA236"/>
  <c r="DZ236"/>
  <c r="DY236"/>
  <c r="DX236"/>
  <c r="DW236"/>
  <c r="DV236"/>
  <c r="DU236"/>
  <c r="DT236"/>
  <c r="DS236"/>
  <c r="DR236"/>
  <c r="DQ236"/>
  <c r="DP236"/>
  <c r="DO236"/>
  <c r="DN236"/>
  <c r="DM236"/>
  <c r="DL236"/>
  <c r="DK236"/>
  <c r="DJ236"/>
  <c r="DI236"/>
  <c r="DH236"/>
  <c r="DG236"/>
  <c r="DF236"/>
  <c r="DE236"/>
  <c r="DD236"/>
  <c r="DC236"/>
  <c r="DB236"/>
  <c r="DA236"/>
  <c r="CZ236"/>
  <c r="CY236"/>
  <c r="CX236"/>
  <c r="CW236"/>
  <c r="CV236"/>
  <c r="CU236"/>
  <c r="CT236"/>
  <c r="CS236"/>
  <c r="CR236"/>
  <c r="CQ236"/>
  <c r="CP236"/>
  <c r="CO236"/>
  <c r="CN236"/>
  <c r="CM236"/>
  <c r="CL236"/>
  <c r="CK236"/>
  <c r="CJ236"/>
  <c r="CI236"/>
  <c r="CH236"/>
  <c r="CG236"/>
  <c r="CF236"/>
  <c r="CE236"/>
  <c r="CD236"/>
  <c r="CC236"/>
  <c r="CB236"/>
  <c r="CA236"/>
  <c r="BZ236"/>
  <c r="BY236"/>
  <c r="BX236"/>
  <c r="BW236"/>
  <c r="BV236"/>
  <c r="BU236"/>
  <c r="BT236"/>
  <c r="BS236"/>
  <c r="BR236"/>
  <c r="BQ236"/>
  <c r="BP236"/>
  <c r="BO236"/>
  <c r="BN236"/>
  <c r="BM236"/>
  <c r="BL236"/>
  <c r="BK236"/>
  <c r="BJ236"/>
  <c r="BI236"/>
  <c r="BH236"/>
  <c r="BG236"/>
  <c r="BF236"/>
  <c r="BE236"/>
  <c r="BD236"/>
  <c r="BC236"/>
  <c r="BB236"/>
  <c r="BA236"/>
  <c r="AZ236"/>
  <c r="AY236"/>
  <c r="AX236"/>
  <c r="AW236"/>
  <c r="AV236"/>
  <c r="AU236"/>
  <c r="AT236"/>
  <c r="AS236"/>
  <c r="AR236"/>
  <c r="AQ236"/>
  <c r="AP236"/>
  <c r="AO236"/>
  <c r="AN236"/>
  <c r="AM236"/>
  <c r="AL236"/>
  <c r="AK236"/>
  <c r="AJ236"/>
  <c r="AI236"/>
  <c r="AH236"/>
  <c r="AG236"/>
  <c r="AF236"/>
  <c r="AE236"/>
  <c r="AD236"/>
  <c r="AC236"/>
  <c r="AB236"/>
  <c r="AA236"/>
  <c r="Z236"/>
  <c r="Y236"/>
  <c r="X236"/>
  <c r="W236"/>
  <c r="V236"/>
  <c r="U236"/>
  <c r="T236"/>
  <c r="S236"/>
  <c r="R236"/>
  <c r="Q236"/>
  <c r="P236"/>
  <c r="O236"/>
  <c r="N236"/>
  <c r="M236"/>
  <c r="L236"/>
  <c r="K236"/>
  <c r="J236"/>
  <c r="I236"/>
  <c r="H236"/>
  <c r="G236"/>
  <c r="F236"/>
  <c r="E236"/>
  <c r="D236"/>
  <c r="C236"/>
  <c r="IZ237"/>
  <c r="IY237"/>
  <c r="IX237"/>
  <c r="IW237"/>
  <c r="IV237"/>
  <c r="IU237"/>
  <c r="IT237"/>
  <c r="IS237"/>
  <c r="IR237"/>
  <c r="IQ237"/>
  <c r="IP237"/>
  <c r="IO237"/>
  <c r="IN237"/>
  <c r="IM237"/>
  <c r="IL237"/>
  <c r="IK237"/>
  <c r="IJ237"/>
  <c r="II237"/>
  <c r="IH237"/>
  <c r="IG237"/>
  <c r="IF237"/>
  <c r="IE237"/>
  <c r="ID237"/>
  <c r="IC237"/>
  <c r="IB237"/>
  <c r="IA237"/>
  <c r="HZ237"/>
  <c r="HY237"/>
  <c r="HX237"/>
  <c r="HW237"/>
  <c r="HV237"/>
  <c r="HU237"/>
  <c r="HT237"/>
  <c r="HS237"/>
  <c r="HR237"/>
  <c r="HQ237"/>
  <c r="HP237"/>
  <c r="HO237"/>
  <c r="HN237"/>
  <c r="HM237"/>
  <c r="HL237"/>
  <c r="HK237"/>
  <c r="HJ237"/>
  <c r="HI237"/>
  <c r="HH237"/>
  <c r="HG237"/>
  <c r="HF237"/>
  <c r="HE237"/>
  <c r="HD237"/>
  <c r="HC237"/>
  <c r="HB237"/>
  <c r="HA237"/>
  <c r="GZ237"/>
  <c r="GY237"/>
  <c r="GX237"/>
  <c r="GW237"/>
  <c r="GV237"/>
  <c r="GU237"/>
  <c r="GT237"/>
  <c r="GS237"/>
  <c r="GR237"/>
  <c r="GQ237"/>
  <c r="GP237"/>
  <c r="GO237"/>
  <c r="GN237"/>
  <c r="GM237"/>
  <c r="GL237"/>
  <c r="GK237"/>
  <c r="GJ237"/>
  <c r="GI237"/>
  <c r="GH237"/>
  <c r="GG237"/>
  <c r="GF237"/>
  <c r="GE237"/>
  <c r="GD237"/>
  <c r="GC237"/>
  <c r="GB237"/>
  <c r="GA237"/>
  <c r="FZ237"/>
  <c r="FY237"/>
  <c r="FX237"/>
  <c r="FW237"/>
  <c r="FV237"/>
  <c r="FU237"/>
  <c r="FT237"/>
  <c r="FS237"/>
  <c r="FR237"/>
  <c r="FQ237"/>
  <c r="FP237"/>
  <c r="C40" i="3" s="1"/>
  <c r="FO237" i="2"/>
  <c r="FN237"/>
  <c r="FM237"/>
  <c r="FL237"/>
  <c r="FK237"/>
  <c r="FJ237"/>
  <c r="FI237"/>
  <c r="FH237"/>
  <c r="FG237"/>
  <c r="FF237"/>
  <c r="FE237"/>
  <c r="FD237"/>
  <c r="FC237"/>
  <c r="FB237"/>
  <c r="FA237"/>
  <c r="EZ237"/>
  <c r="EY237"/>
  <c r="EX237"/>
  <c r="EW237"/>
  <c r="EV237"/>
  <c r="EU237"/>
  <c r="ET237"/>
  <c r="ES237"/>
  <c r="ER237"/>
  <c r="EQ237"/>
  <c r="EP237"/>
  <c r="EO237"/>
  <c r="EN237"/>
  <c r="EM237"/>
  <c r="EL237"/>
  <c r="EK237"/>
  <c r="EJ237"/>
  <c r="EI237"/>
  <c r="EH237"/>
  <c r="EG237"/>
  <c r="EF237"/>
  <c r="EE237"/>
  <c r="ED237"/>
  <c r="EC237"/>
  <c r="EB237"/>
  <c r="EA237"/>
  <c r="DZ237"/>
  <c r="DY237"/>
  <c r="DX237"/>
  <c r="DW237"/>
  <c r="DV237"/>
  <c r="DU237"/>
  <c r="DT237"/>
  <c r="DS237"/>
  <c r="DR237"/>
  <c r="DQ237"/>
  <c r="DP237"/>
  <c r="DO237"/>
  <c r="DN237"/>
  <c r="DM237"/>
  <c r="DL237"/>
  <c r="DK237"/>
  <c r="DJ237"/>
  <c r="DI237"/>
  <c r="DH237"/>
  <c r="DG237"/>
  <c r="DF237"/>
  <c r="DE237"/>
  <c r="DD237"/>
  <c r="DC237"/>
  <c r="DB237"/>
  <c r="DA237"/>
  <c r="CZ237"/>
  <c r="CY237"/>
  <c r="CX237"/>
  <c r="CW237"/>
  <c r="CV237"/>
  <c r="CU237"/>
  <c r="CT237"/>
  <c r="CS237"/>
  <c r="CR237"/>
  <c r="CQ237"/>
  <c r="CP237"/>
  <c r="CO237"/>
  <c r="CN237"/>
  <c r="CM237"/>
  <c r="CL237"/>
  <c r="CK237"/>
  <c r="CJ237"/>
  <c r="CI237"/>
  <c r="CH237"/>
  <c r="CG237"/>
  <c r="CF237"/>
  <c r="CE237"/>
  <c r="CD237"/>
  <c r="CC237"/>
  <c r="CB237"/>
  <c r="CA237"/>
  <c r="BZ237"/>
  <c r="BY237"/>
  <c r="BX237"/>
  <c r="BW237"/>
  <c r="BV237"/>
  <c r="BU237"/>
  <c r="BT237"/>
  <c r="BS237"/>
  <c r="BR237"/>
  <c r="BQ237"/>
  <c r="BP237"/>
  <c r="BO237"/>
  <c r="BN237"/>
  <c r="BM237"/>
  <c r="BL237"/>
  <c r="BK237"/>
  <c r="BJ237"/>
  <c r="BI237"/>
  <c r="BH237"/>
  <c r="BG237"/>
  <c r="BF237"/>
  <c r="BE237"/>
  <c r="BD237"/>
  <c r="BC237"/>
  <c r="BB237"/>
  <c r="BA237"/>
  <c r="AZ237"/>
  <c r="AY237"/>
  <c r="AX237"/>
  <c r="AW237"/>
  <c r="AV237"/>
  <c r="AU237"/>
  <c r="AT237"/>
  <c r="AS237"/>
  <c r="AR237"/>
  <c r="AQ237"/>
  <c r="AP237"/>
  <c r="AO237"/>
  <c r="AN237"/>
  <c r="AM237"/>
  <c r="AL237"/>
  <c r="AK237"/>
  <c r="AJ237"/>
  <c r="AI237"/>
  <c r="AH237"/>
  <c r="AG237"/>
  <c r="AF237"/>
  <c r="AE237"/>
  <c r="AD237"/>
  <c r="AC237"/>
  <c r="AB237"/>
  <c r="AA237"/>
  <c r="Z237"/>
  <c r="Y237"/>
  <c r="X237"/>
  <c r="W237"/>
  <c r="V237"/>
  <c r="U237"/>
  <c r="T237"/>
  <c r="S237"/>
  <c r="R237"/>
  <c r="Q237"/>
  <c r="P237"/>
  <c r="O237"/>
  <c r="N237"/>
  <c r="M237"/>
  <c r="L237"/>
  <c r="K237"/>
  <c r="J237"/>
  <c r="I237"/>
  <c r="H237"/>
  <c r="G237"/>
  <c r="F237"/>
  <c r="E237"/>
  <c r="D237"/>
  <c r="C237"/>
  <c r="IZ238"/>
  <c r="IY238"/>
  <c r="IX238"/>
  <c r="IW238"/>
  <c r="IV238"/>
  <c r="IU238"/>
  <c r="IT238"/>
  <c r="IS238"/>
  <c r="IR238"/>
  <c r="IQ238"/>
  <c r="IP238"/>
  <c r="IO238"/>
  <c r="IN238"/>
  <c r="IM238"/>
  <c r="IL238"/>
  <c r="IK238"/>
  <c r="IJ238"/>
  <c r="II238"/>
  <c r="IH238"/>
  <c r="IG238"/>
  <c r="IF238"/>
  <c r="IE238"/>
  <c r="ID238"/>
  <c r="IC238"/>
  <c r="IB238"/>
  <c r="IA238"/>
  <c r="HZ238"/>
  <c r="HY238"/>
  <c r="HX238"/>
  <c r="HW238"/>
  <c r="HV238"/>
  <c r="HU238"/>
  <c r="HT238"/>
  <c r="HS238"/>
  <c r="HR238"/>
  <c r="HQ238"/>
  <c r="HP238"/>
  <c r="HO238"/>
  <c r="HN238"/>
  <c r="HM238"/>
  <c r="HL238"/>
  <c r="HK238"/>
  <c r="HJ238"/>
  <c r="HI238"/>
  <c r="HH238"/>
  <c r="HG238"/>
  <c r="HF238"/>
  <c r="HE238"/>
  <c r="HD238"/>
  <c r="HC238"/>
  <c r="HB238"/>
  <c r="HA238"/>
  <c r="GZ238"/>
  <c r="GY238"/>
  <c r="GX238"/>
  <c r="GW238"/>
  <c r="GV238"/>
  <c r="GU238"/>
  <c r="GT238"/>
  <c r="GS238"/>
  <c r="GR238"/>
  <c r="GQ238"/>
  <c r="GP238"/>
  <c r="GO238"/>
  <c r="GN238"/>
  <c r="GM238"/>
  <c r="GL238"/>
  <c r="GK238"/>
  <c r="GJ238"/>
  <c r="GI238"/>
  <c r="GH238"/>
  <c r="GG238"/>
  <c r="GF238"/>
  <c r="GE238"/>
  <c r="GD238"/>
  <c r="GC238"/>
  <c r="GB238"/>
  <c r="GA238"/>
  <c r="FZ238"/>
  <c r="FY238"/>
  <c r="FX238"/>
  <c r="FW238"/>
  <c r="FV238"/>
  <c r="FU238"/>
  <c r="FT238"/>
  <c r="FS238"/>
  <c r="FR238"/>
  <c r="FQ238"/>
  <c r="FP238"/>
  <c r="C41" i="3" s="1"/>
  <c r="FO238" i="2"/>
  <c r="FN238"/>
  <c r="FM238"/>
  <c r="FL238"/>
  <c r="FK238"/>
  <c r="FJ238"/>
  <c r="FI238"/>
  <c r="FH238"/>
  <c r="FG238"/>
  <c r="FF238"/>
  <c r="FE238"/>
  <c r="FD238"/>
  <c r="FC238"/>
  <c r="FB238"/>
  <c r="FA238"/>
  <c r="EZ238"/>
  <c r="EY238"/>
  <c r="EX238"/>
  <c r="EW238"/>
  <c r="EV238"/>
  <c r="EU238"/>
  <c r="ET238"/>
  <c r="ES238"/>
  <c r="ER238"/>
  <c r="EQ238"/>
  <c r="EP238"/>
  <c r="EO238"/>
  <c r="EN238"/>
  <c r="EM238"/>
  <c r="EL238"/>
  <c r="EK238"/>
  <c r="EJ238"/>
  <c r="EI238"/>
  <c r="EH238"/>
  <c r="EG238"/>
  <c r="EF238"/>
  <c r="EE238"/>
  <c r="ED238"/>
  <c r="EC238"/>
  <c r="EB238"/>
  <c r="EA238"/>
  <c r="DZ238"/>
  <c r="DY238"/>
  <c r="DX238"/>
  <c r="DW238"/>
  <c r="DV238"/>
  <c r="DU238"/>
  <c r="DT238"/>
  <c r="DS238"/>
  <c r="DR238"/>
  <c r="DQ238"/>
  <c r="DP238"/>
  <c r="DO238"/>
  <c r="DN238"/>
  <c r="DM238"/>
  <c r="DL238"/>
  <c r="DK238"/>
  <c r="DJ238"/>
  <c r="DI238"/>
  <c r="DH238"/>
  <c r="DG238"/>
  <c r="DF238"/>
  <c r="DE238"/>
  <c r="DD238"/>
  <c r="DC238"/>
  <c r="DB238"/>
  <c r="DA238"/>
  <c r="CZ238"/>
  <c r="CY238"/>
  <c r="CX238"/>
  <c r="CW238"/>
  <c r="CV238"/>
  <c r="CU238"/>
  <c r="CT238"/>
  <c r="CS238"/>
  <c r="CR238"/>
  <c r="CQ238"/>
  <c r="CP238"/>
  <c r="CO238"/>
  <c r="CN238"/>
  <c r="CM238"/>
  <c r="CL238"/>
  <c r="CK238"/>
  <c r="CJ238"/>
  <c r="CI238"/>
  <c r="CH238"/>
  <c r="CG238"/>
  <c r="CF238"/>
  <c r="CE238"/>
  <c r="CD238"/>
  <c r="CC238"/>
  <c r="CB238"/>
  <c r="CA238"/>
  <c r="BZ238"/>
  <c r="BY238"/>
  <c r="BX238"/>
  <c r="BW238"/>
  <c r="BV238"/>
  <c r="BU238"/>
  <c r="BT238"/>
  <c r="BS238"/>
  <c r="BR238"/>
  <c r="BQ238"/>
  <c r="BP238"/>
  <c r="BO238"/>
  <c r="BN238"/>
  <c r="BM238"/>
  <c r="BL238"/>
  <c r="BK238"/>
  <c r="BJ238"/>
  <c r="BI238"/>
  <c r="BH238"/>
  <c r="BG238"/>
  <c r="BF238"/>
  <c r="BE238"/>
  <c r="BD238"/>
  <c r="BC238"/>
  <c r="BB238"/>
  <c r="BA238"/>
  <c r="AZ238"/>
  <c r="AY238"/>
  <c r="AX238"/>
  <c r="AW238"/>
  <c r="AV238"/>
  <c r="AU238"/>
  <c r="AT238"/>
  <c r="AS238"/>
  <c r="AR238"/>
  <c r="AQ238"/>
  <c r="AP238"/>
  <c r="AO238"/>
  <c r="AN238"/>
  <c r="AM238"/>
  <c r="AL238"/>
  <c r="AK238"/>
  <c r="AJ238"/>
  <c r="AI238"/>
  <c r="AH238"/>
  <c r="AG238"/>
  <c r="AF238"/>
  <c r="AE238"/>
  <c r="AD238"/>
  <c r="AC238"/>
  <c r="AB238"/>
  <c r="AA238"/>
  <c r="Z238"/>
  <c r="Y238"/>
  <c r="X238"/>
  <c r="W238"/>
  <c r="V238"/>
  <c r="U238"/>
  <c r="T238"/>
  <c r="S238"/>
  <c r="R238"/>
  <c r="Q238"/>
  <c r="P238"/>
  <c r="O238"/>
  <c r="N238"/>
  <c r="M238"/>
  <c r="L238"/>
  <c r="K238"/>
  <c r="J238"/>
  <c r="I238"/>
  <c r="H238"/>
  <c r="G238"/>
  <c r="F238"/>
  <c r="E238"/>
  <c r="D238"/>
  <c r="C238"/>
  <c r="IZ239"/>
  <c r="IY239"/>
  <c r="IX239"/>
  <c r="IW239"/>
  <c r="IV239"/>
  <c r="IU239"/>
  <c r="IT239"/>
  <c r="IS239"/>
  <c r="IR239"/>
  <c r="IQ239"/>
  <c r="IP239"/>
  <c r="IO239"/>
  <c r="IN239"/>
  <c r="IM239"/>
  <c r="IL239"/>
  <c r="IK239"/>
  <c r="IJ239"/>
  <c r="II239"/>
  <c r="IH239"/>
  <c r="IG239"/>
  <c r="IF239"/>
  <c r="IE239"/>
  <c r="ID239"/>
  <c r="IC239"/>
  <c r="IB239"/>
  <c r="IA239"/>
  <c r="HZ239"/>
  <c r="HY239"/>
  <c r="HX239"/>
  <c r="HW239"/>
  <c r="HV239"/>
  <c r="HU239"/>
  <c r="HT239"/>
  <c r="HS239"/>
  <c r="HR239"/>
  <c r="HQ239"/>
  <c r="HP239"/>
  <c r="HO239"/>
  <c r="HN239"/>
  <c r="HM239"/>
  <c r="HL239"/>
  <c r="HK239"/>
  <c r="HJ239"/>
  <c r="HI239"/>
  <c r="HH239"/>
  <c r="HG239"/>
  <c r="HF239"/>
  <c r="HE239"/>
  <c r="HD239"/>
  <c r="HC239"/>
  <c r="HB239"/>
  <c r="HA239"/>
  <c r="GZ239"/>
  <c r="GY239"/>
  <c r="GX239"/>
  <c r="GW239"/>
  <c r="GV239"/>
  <c r="GU239"/>
  <c r="GT239"/>
  <c r="GS239"/>
  <c r="GR239"/>
  <c r="GQ239"/>
  <c r="GP239"/>
  <c r="GO239"/>
  <c r="GN239"/>
  <c r="GM239"/>
  <c r="GL239"/>
  <c r="GK239"/>
  <c r="GJ239"/>
  <c r="GI239"/>
  <c r="GH239"/>
  <c r="GG239"/>
  <c r="GF239"/>
  <c r="GE239"/>
  <c r="GD239"/>
  <c r="GC239"/>
  <c r="GB239"/>
  <c r="GA239"/>
  <c r="FZ239"/>
  <c r="FY239"/>
  <c r="FX239"/>
  <c r="FW239"/>
  <c r="FV239"/>
  <c r="FU239"/>
  <c r="FT239"/>
  <c r="FS239"/>
  <c r="FR239"/>
  <c r="FQ239"/>
  <c r="FP239"/>
  <c r="C42" i="3" s="1"/>
  <c r="FO239" i="2"/>
  <c r="FN239"/>
  <c r="FM239"/>
  <c r="FL239"/>
  <c r="FK239"/>
  <c r="FJ239"/>
  <c r="FI239"/>
  <c r="FH239"/>
  <c r="FG239"/>
  <c r="FF239"/>
  <c r="FE239"/>
  <c r="FD239"/>
  <c r="FC239"/>
  <c r="FB239"/>
  <c r="FA239"/>
  <c r="EZ239"/>
  <c r="EY239"/>
  <c r="EX239"/>
  <c r="EW239"/>
  <c r="EV239"/>
  <c r="EU239"/>
  <c r="ET239"/>
  <c r="ES239"/>
  <c r="ER239"/>
  <c r="EQ239"/>
  <c r="EP239"/>
  <c r="EO239"/>
  <c r="EN239"/>
  <c r="EM239"/>
  <c r="EL239"/>
  <c r="EK239"/>
  <c r="EJ239"/>
  <c r="EI239"/>
  <c r="EH239"/>
  <c r="EG239"/>
  <c r="EF239"/>
  <c r="EE239"/>
  <c r="ED239"/>
  <c r="EC239"/>
  <c r="EB239"/>
  <c r="EA239"/>
  <c r="DZ239"/>
  <c r="DY239"/>
  <c r="DX239"/>
  <c r="DW239"/>
  <c r="DV239"/>
  <c r="DU239"/>
  <c r="DT239"/>
  <c r="DS239"/>
  <c r="DR239"/>
  <c r="DQ239"/>
  <c r="DP239"/>
  <c r="DO239"/>
  <c r="DN239"/>
  <c r="DM239"/>
  <c r="DL239"/>
  <c r="DK239"/>
  <c r="DJ239"/>
  <c r="DI239"/>
  <c r="DH239"/>
  <c r="DG239"/>
  <c r="DF239"/>
  <c r="DE239"/>
  <c r="DD239"/>
  <c r="DC239"/>
  <c r="DB239"/>
  <c r="DA239"/>
  <c r="CZ239"/>
  <c r="CY239"/>
  <c r="CX239"/>
  <c r="CW239"/>
  <c r="CV239"/>
  <c r="CU239"/>
  <c r="CT239"/>
  <c r="CS239"/>
  <c r="CR239"/>
  <c r="CQ239"/>
  <c r="CP239"/>
  <c r="CO239"/>
  <c r="CN239"/>
  <c r="CM239"/>
  <c r="CL239"/>
  <c r="CK239"/>
  <c r="CJ239"/>
  <c r="CI239"/>
  <c r="CH239"/>
  <c r="CG239"/>
  <c r="CF239"/>
  <c r="CE239"/>
  <c r="CD239"/>
  <c r="CC239"/>
  <c r="CB239"/>
  <c r="CA239"/>
  <c r="BZ239"/>
  <c r="BY239"/>
  <c r="BX239"/>
  <c r="BW239"/>
  <c r="BV239"/>
  <c r="BU239"/>
  <c r="BT239"/>
  <c r="BS239"/>
  <c r="BR239"/>
  <c r="BQ239"/>
  <c r="BP239"/>
  <c r="BO239"/>
  <c r="BN239"/>
  <c r="BM239"/>
  <c r="BL239"/>
  <c r="BK239"/>
  <c r="BJ239"/>
  <c r="BI239"/>
  <c r="BH239"/>
  <c r="BG239"/>
  <c r="BF239"/>
  <c r="BE239"/>
  <c r="BD239"/>
  <c r="BC239"/>
  <c r="BB239"/>
  <c r="BA239"/>
  <c r="AZ239"/>
  <c r="AY239"/>
  <c r="AX239"/>
  <c r="AW239"/>
  <c r="AV239"/>
  <c r="AU239"/>
  <c r="AT239"/>
  <c r="AS239"/>
  <c r="AR239"/>
  <c r="AQ239"/>
  <c r="AP239"/>
  <c r="AO239"/>
  <c r="AN239"/>
  <c r="AM239"/>
  <c r="AL239"/>
  <c r="AK239"/>
  <c r="AJ239"/>
  <c r="AI239"/>
  <c r="AH239"/>
  <c r="AG239"/>
  <c r="AF239"/>
  <c r="AE239"/>
  <c r="AD239"/>
  <c r="AC239"/>
  <c r="AB239"/>
  <c r="AA239"/>
  <c r="Z239"/>
  <c r="Y239"/>
  <c r="X239"/>
  <c r="W239"/>
  <c r="V239"/>
  <c r="U239"/>
  <c r="T239"/>
  <c r="S239"/>
  <c r="R239"/>
  <c r="Q239"/>
  <c r="P239"/>
  <c r="O239"/>
  <c r="N239"/>
  <c r="M239"/>
  <c r="L239"/>
  <c r="K239"/>
  <c r="J239"/>
  <c r="I239"/>
  <c r="H239"/>
  <c r="G239"/>
  <c r="F239"/>
  <c r="E239"/>
  <c r="D239"/>
  <c r="C239"/>
  <c r="IZ240"/>
  <c r="IY240"/>
  <c r="IX240"/>
  <c r="IW240"/>
  <c r="IV240"/>
  <c r="IU240"/>
  <c r="IT240"/>
  <c r="IS240"/>
  <c r="IR240"/>
  <c r="IQ240"/>
  <c r="IP240"/>
  <c r="IO240"/>
  <c r="IN240"/>
  <c r="IM240"/>
  <c r="IL240"/>
  <c r="IK240"/>
  <c r="IJ240"/>
  <c r="II240"/>
  <c r="IH240"/>
  <c r="IG240"/>
  <c r="IF240"/>
  <c r="IE240"/>
  <c r="ID240"/>
  <c r="IC240"/>
  <c r="IB240"/>
  <c r="IA240"/>
  <c r="HZ240"/>
  <c r="HY240"/>
  <c r="HX240"/>
  <c r="HW240"/>
  <c r="HV240"/>
  <c r="HU240"/>
  <c r="HT240"/>
  <c r="HS240"/>
  <c r="HR240"/>
  <c r="HQ240"/>
  <c r="HP240"/>
  <c r="HO240"/>
  <c r="HN240"/>
  <c r="HM240"/>
  <c r="HL240"/>
  <c r="HK240"/>
  <c r="HJ240"/>
  <c r="HI240"/>
  <c r="HH240"/>
  <c r="HG240"/>
  <c r="HF240"/>
  <c r="HE240"/>
  <c r="HD240"/>
  <c r="HC240"/>
  <c r="HB240"/>
  <c r="HA240"/>
  <c r="GZ240"/>
  <c r="GY240"/>
  <c r="GX240"/>
  <c r="GW240"/>
  <c r="GV240"/>
  <c r="GU240"/>
  <c r="GT240"/>
  <c r="GS240"/>
  <c r="GR240"/>
  <c r="GQ240"/>
  <c r="GP240"/>
  <c r="GO240"/>
  <c r="GN240"/>
  <c r="GM240"/>
  <c r="GL240"/>
  <c r="GK240"/>
  <c r="GJ240"/>
  <c r="GI240"/>
  <c r="GH240"/>
  <c r="GG240"/>
  <c r="GF240"/>
  <c r="GE240"/>
  <c r="GD240"/>
  <c r="GC240"/>
  <c r="GB240"/>
  <c r="GA240"/>
  <c r="FZ240"/>
  <c r="FY240"/>
  <c r="FX240"/>
  <c r="FW240"/>
  <c r="FV240"/>
  <c r="FU240"/>
  <c r="FT240"/>
  <c r="FS240"/>
  <c r="FR240"/>
  <c r="FQ240"/>
  <c r="FP240"/>
  <c r="C43" i="3" s="1"/>
  <c r="FO240" i="2"/>
  <c r="FN240"/>
  <c r="FM240"/>
  <c r="FL240"/>
  <c r="FK240"/>
  <c r="FJ240"/>
  <c r="FI240"/>
  <c r="FH240"/>
  <c r="FG240"/>
  <c r="FF240"/>
  <c r="FE240"/>
  <c r="FD240"/>
  <c r="FC240"/>
  <c r="FB240"/>
  <c r="FA240"/>
  <c r="EZ240"/>
  <c r="EY240"/>
  <c r="EX240"/>
  <c r="EW240"/>
  <c r="EV240"/>
  <c r="EU240"/>
  <c r="ET240"/>
  <c r="ES240"/>
  <c r="ER240"/>
  <c r="EQ240"/>
  <c r="EP240"/>
  <c r="EO240"/>
  <c r="EN240"/>
  <c r="EM240"/>
  <c r="EL240"/>
  <c r="EK240"/>
  <c r="EJ240"/>
  <c r="EI240"/>
  <c r="EH240"/>
  <c r="EG240"/>
  <c r="EF240"/>
  <c r="EE240"/>
  <c r="ED240"/>
  <c r="EC240"/>
  <c r="EB240"/>
  <c r="EA240"/>
  <c r="DZ240"/>
  <c r="DY240"/>
  <c r="DX240"/>
  <c r="DW240"/>
  <c r="DV240"/>
  <c r="DU240"/>
  <c r="DT240"/>
  <c r="DS240"/>
  <c r="DR240"/>
  <c r="DQ240"/>
  <c r="DP240"/>
  <c r="DO240"/>
  <c r="DN240"/>
  <c r="DM240"/>
  <c r="DL240"/>
  <c r="DK240"/>
  <c r="DJ240"/>
  <c r="DI240"/>
  <c r="DH240"/>
  <c r="DG240"/>
  <c r="DF240"/>
  <c r="DE240"/>
  <c r="DD240"/>
  <c r="DC240"/>
  <c r="DB240"/>
  <c r="DA240"/>
  <c r="CZ240"/>
  <c r="CY240"/>
  <c r="CX240"/>
  <c r="CW240"/>
  <c r="CV240"/>
  <c r="CU240"/>
  <c r="CT240"/>
  <c r="CS240"/>
  <c r="CR240"/>
  <c r="CQ240"/>
  <c r="CP240"/>
  <c r="CO240"/>
  <c r="CN240"/>
  <c r="CM240"/>
  <c r="CL240"/>
  <c r="CK240"/>
  <c r="CJ240"/>
  <c r="CI240"/>
  <c r="CH240"/>
  <c r="CG240"/>
  <c r="CF240"/>
  <c r="CE240"/>
  <c r="CD240"/>
  <c r="CC240"/>
  <c r="CB240"/>
  <c r="CA240"/>
  <c r="BZ240"/>
  <c r="BY240"/>
  <c r="BX240"/>
  <c r="BW240"/>
  <c r="BV240"/>
  <c r="BU240"/>
  <c r="BT240"/>
  <c r="BS240"/>
  <c r="BR240"/>
  <c r="BQ240"/>
  <c r="BP240"/>
  <c r="BO240"/>
  <c r="BN240"/>
  <c r="BM240"/>
  <c r="BL240"/>
  <c r="BK240"/>
  <c r="BJ240"/>
  <c r="BI240"/>
  <c r="BH240"/>
  <c r="BG240"/>
  <c r="BF240"/>
  <c r="BE240"/>
  <c r="BD240"/>
  <c r="BC240"/>
  <c r="BB240"/>
  <c r="BA240"/>
  <c r="AZ240"/>
  <c r="AY240"/>
  <c r="AX240"/>
  <c r="AW240"/>
  <c r="AV240"/>
  <c r="AU240"/>
  <c r="AT240"/>
  <c r="AS240"/>
  <c r="AR240"/>
  <c r="AQ240"/>
  <c r="AP240"/>
  <c r="AO240"/>
  <c r="AN240"/>
  <c r="AM240"/>
  <c r="AL240"/>
  <c r="AK240"/>
  <c r="AJ240"/>
  <c r="AI240"/>
  <c r="AH240"/>
  <c r="AG240"/>
  <c r="AF240"/>
  <c r="AE240"/>
  <c r="AD240"/>
  <c r="AC240"/>
  <c r="AB240"/>
  <c r="AA240"/>
  <c r="Z240"/>
  <c r="Y240"/>
  <c r="X240"/>
  <c r="W240"/>
  <c r="V240"/>
  <c r="U240"/>
  <c r="T240"/>
  <c r="S240"/>
  <c r="R240"/>
  <c r="Q240"/>
  <c r="P240"/>
  <c r="O240"/>
  <c r="N240"/>
  <c r="M240"/>
  <c r="L240"/>
  <c r="K240"/>
  <c r="J240"/>
  <c r="I240"/>
  <c r="H240"/>
  <c r="G240"/>
  <c r="F240"/>
  <c r="E240"/>
  <c r="D240"/>
  <c r="C240"/>
  <c r="IZ241"/>
  <c r="IY241"/>
  <c r="IX241"/>
  <c r="IW241"/>
  <c r="IV241"/>
  <c r="IU241"/>
  <c r="IT241"/>
  <c r="IS241"/>
  <c r="IR241"/>
  <c r="IQ241"/>
  <c r="IP241"/>
  <c r="IO241"/>
  <c r="IN241"/>
  <c r="IM241"/>
  <c r="IL241"/>
  <c r="IK241"/>
  <c r="IJ241"/>
  <c r="II241"/>
  <c r="IH241"/>
  <c r="IG241"/>
  <c r="IF241"/>
  <c r="IE241"/>
  <c r="ID241"/>
  <c r="IC241"/>
  <c r="IB241"/>
  <c r="IA241"/>
  <c r="HZ241"/>
  <c r="HY241"/>
  <c r="HX241"/>
  <c r="HW241"/>
  <c r="HV241"/>
  <c r="HU241"/>
  <c r="HT241"/>
  <c r="HS241"/>
  <c r="HR241"/>
  <c r="HQ241"/>
  <c r="HP241"/>
  <c r="HO241"/>
  <c r="HN241"/>
  <c r="HM241"/>
  <c r="HL241"/>
  <c r="HK241"/>
  <c r="HJ241"/>
  <c r="HI241"/>
  <c r="HH241"/>
  <c r="HG241"/>
  <c r="HF241"/>
  <c r="HE241"/>
  <c r="HD241"/>
  <c r="HC241"/>
  <c r="HB241"/>
  <c r="HA241"/>
  <c r="GZ241"/>
  <c r="GY241"/>
  <c r="GX241"/>
  <c r="GW241"/>
  <c r="GV241"/>
  <c r="GU241"/>
  <c r="GT241"/>
  <c r="GS241"/>
  <c r="GR241"/>
  <c r="GQ241"/>
  <c r="GP241"/>
  <c r="GO241"/>
  <c r="GN241"/>
  <c r="GM241"/>
  <c r="GL241"/>
  <c r="GK241"/>
  <c r="GJ241"/>
  <c r="GI241"/>
  <c r="GH241"/>
  <c r="GG241"/>
  <c r="GF241"/>
  <c r="GE241"/>
  <c r="GD241"/>
  <c r="GC241"/>
  <c r="GB241"/>
  <c r="GA241"/>
  <c r="FZ241"/>
  <c r="FY241"/>
  <c r="FX241"/>
  <c r="FW241"/>
  <c r="FV241"/>
  <c r="FU241"/>
  <c r="FT241"/>
  <c r="FS241"/>
  <c r="FR241"/>
  <c r="FQ241"/>
  <c r="FP241"/>
  <c r="C44" i="3" s="1"/>
  <c r="FO241" i="2"/>
  <c r="FN241"/>
  <c r="FM241"/>
  <c r="FL241"/>
  <c r="FK241"/>
  <c r="FJ241"/>
  <c r="FI241"/>
  <c r="FH241"/>
  <c r="FG241"/>
  <c r="FF241"/>
  <c r="FE241"/>
  <c r="FD241"/>
  <c r="FC241"/>
  <c r="FB241"/>
  <c r="FA241"/>
  <c r="EZ241"/>
  <c r="EY241"/>
  <c r="EX241"/>
  <c r="EW241"/>
  <c r="EV241"/>
  <c r="EU241"/>
  <c r="ET241"/>
  <c r="ES241"/>
  <c r="ER241"/>
  <c r="EQ241"/>
  <c r="EP241"/>
  <c r="EO241"/>
  <c r="EN241"/>
  <c r="EM241"/>
  <c r="EL241"/>
  <c r="EK241"/>
  <c r="EJ241"/>
  <c r="EI241"/>
  <c r="EH241"/>
  <c r="EG241"/>
  <c r="EF241"/>
  <c r="EE241"/>
  <c r="ED241"/>
  <c r="EC241"/>
  <c r="EB241"/>
  <c r="EA241"/>
  <c r="DZ241"/>
  <c r="DY241"/>
  <c r="DX241"/>
  <c r="DW241"/>
  <c r="DV241"/>
  <c r="DU241"/>
  <c r="DT241"/>
  <c r="DS241"/>
  <c r="DR241"/>
  <c r="DQ241"/>
  <c r="DP241"/>
  <c r="DO241"/>
  <c r="DN241"/>
  <c r="DM241"/>
  <c r="DL241"/>
  <c r="DK241"/>
  <c r="DJ241"/>
  <c r="DI241"/>
  <c r="DH241"/>
  <c r="DG241"/>
  <c r="DF241"/>
  <c r="DE241"/>
  <c r="DD241"/>
  <c r="DC241"/>
  <c r="DB241"/>
  <c r="DA241"/>
  <c r="CZ241"/>
  <c r="CY241"/>
  <c r="CX241"/>
  <c r="CW241"/>
  <c r="CV241"/>
  <c r="CU241"/>
  <c r="CT241"/>
  <c r="CS241"/>
  <c r="CR241"/>
  <c r="CQ241"/>
  <c r="CP241"/>
  <c r="CO241"/>
  <c r="CN241"/>
  <c r="CM241"/>
  <c r="CL241"/>
  <c r="CK241"/>
  <c r="CJ241"/>
  <c r="CI241"/>
  <c r="CH241"/>
  <c r="CG241"/>
  <c r="CF241"/>
  <c r="CE241"/>
  <c r="CD241"/>
  <c r="CC241"/>
  <c r="CB241"/>
  <c r="CA241"/>
  <c r="BZ241"/>
  <c r="BY241"/>
  <c r="BX241"/>
  <c r="BW241"/>
  <c r="BV241"/>
  <c r="BU241"/>
  <c r="BT241"/>
  <c r="BS241"/>
  <c r="BR241"/>
  <c r="BQ241"/>
  <c r="BP241"/>
  <c r="BO241"/>
  <c r="BN241"/>
  <c r="BM241"/>
  <c r="BL241"/>
  <c r="BK241"/>
  <c r="BJ241"/>
  <c r="BI241"/>
  <c r="BH241"/>
  <c r="BG241"/>
  <c r="BF241"/>
  <c r="BE241"/>
  <c r="BD241"/>
  <c r="BC241"/>
  <c r="BB241"/>
  <c r="BA241"/>
  <c r="AZ241"/>
  <c r="AY241"/>
  <c r="AX241"/>
  <c r="AW241"/>
  <c r="AV241"/>
  <c r="AU241"/>
  <c r="AT241"/>
  <c r="AS241"/>
  <c r="AR241"/>
  <c r="AQ241"/>
  <c r="AP241"/>
  <c r="AO241"/>
  <c r="AN241"/>
  <c r="AM241"/>
  <c r="AL241"/>
  <c r="AK241"/>
  <c r="AJ241"/>
  <c r="AI241"/>
  <c r="AH241"/>
  <c r="AG241"/>
  <c r="AF241"/>
  <c r="AE241"/>
  <c r="AD241"/>
  <c r="AC241"/>
  <c r="AB241"/>
  <c r="AA241"/>
  <c r="Z241"/>
  <c r="Y241"/>
  <c r="X241"/>
  <c r="W241"/>
  <c r="V241"/>
  <c r="U241"/>
  <c r="T241"/>
  <c r="S241"/>
  <c r="R241"/>
  <c r="Q241"/>
  <c r="P241"/>
  <c r="O241"/>
  <c r="N241"/>
  <c r="M241"/>
  <c r="L241"/>
  <c r="K241"/>
  <c r="J241"/>
  <c r="I241"/>
  <c r="H241"/>
  <c r="G241"/>
  <c r="F241"/>
  <c r="E241"/>
  <c r="D241"/>
  <c r="C241"/>
  <c r="IZ242"/>
  <c r="IY242"/>
  <c r="IX242"/>
  <c r="IW242"/>
  <c r="IV242"/>
  <c r="IU242"/>
  <c r="IT242"/>
  <c r="IS242"/>
  <c r="IR242"/>
  <c r="IQ242"/>
  <c r="IP242"/>
  <c r="IO242"/>
  <c r="IN242"/>
  <c r="IM242"/>
  <c r="IL242"/>
  <c r="IK242"/>
  <c r="IJ242"/>
  <c r="II242"/>
  <c r="IH242"/>
  <c r="IG242"/>
  <c r="IF242"/>
  <c r="IE242"/>
  <c r="ID242"/>
  <c r="IC242"/>
  <c r="IB242"/>
  <c r="IA242"/>
  <c r="HZ242"/>
  <c r="HY242"/>
  <c r="HX242"/>
  <c r="HW242"/>
  <c r="HV242"/>
  <c r="HU242"/>
  <c r="HT242"/>
  <c r="HS242"/>
  <c r="HR242"/>
  <c r="HQ242"/>
  <c r="HP242"/>
  <c r="HO242"/>
  <c r="HN242"/>
  <c r="HM242"/>
  <c r="HL242"/>
  <c r="HK242"/>
  <c r="HJ242"/>
  <c r="HI242"/>
  <c r="HH242"/>
  <c r="HG242"/>
  <c r="HF242"/>
  <c r="HE242"/>
  <c r="HD242"/>
  <c r="HC242"/>
  <c r="HB242"/>
  <c r="HA242"/>
  <c r="GZ242"/>
  <c r="GY242"/>
  <c r="GX242"/>
  <c r="GW242"/>
  <c r="GV242"/>
  <c r="GU242"/>
  <c r="GT242"/>
  <c r="GS242"/>
  <c r="GR242"/>
  <c r="GQ242"/>
  <c r="GP242"/>
  <c r="GO242"/>
  <c r="GN242"/>
  <c r="GM242"/>
  <c r="GL242"/>
  <c r="GK242"/>
  <c r="GJ242"/>
  <c r="GI242"/>
  <c r="GH242"/>
  <c r="GG242"/>
  <c r="GF242"/>
  <c r="GE242"/>
  <c r="GD242"/>
  <c r="GC242"/>
  <c r="GB242"/>
  <c r="GA242"/>
  <c r="FZ242"/>
  <c r="FY242"/>
  <c r="FX242"/>
  <c r="FW242"/>
  <c r="FV242"/>
  <c r="FU242"/>
  <c r="FT242"/>
  <c r="FS242"/>
  <c r="FR242"/>
  <c r="FQ242"/>
  <c r="FP242"/>
  <c r="C45" i="3" s="1"/>
  <c r="FO242" i="2"/>
  <c r="FN242"/>
  <c r="FM242"/>
  <c r="FL242"/>
  <c r="FK242"/>
  <c r="FJ242"/>
  <c r="FI242"/>
  <c r="FH242"/>
  <c r="FG242"/>
  <c r="FF242"/>
  <c r="FE242"/>
  <c r="FD242"/>
  <c r="FC242"/>
  <c r="FB242"/>
  <c r="FA242"/>
  <c r="EZ242"/>
  <c r="EY242"/>
  <c r="EX242"/>
  <c r="EW242"/>
  <c r="EV242"/>
  <c r="EU242"/>
  <c r="ET242"/>
  <c r="ES242"/>
  <c r="ER242"/>
  <c r="EQ242"/>
  <c r="EP242"/>
  <c r="EO242"/>
  <c r="EN242"/>
  <c r="EM242"/>
  <c r="EL242"/>
  <c r="EK242"/>
  <c r="EJ242"/>
  <c r="EI242"/>
  <c r="EH242"/>
  <c r="EG242"/>
  <c r="EF242"/>
  <c r="EE242"/>
  <c r="ED242"/>
  <c r="EC242"/>
  <c r="EB242"/>
  <c r="EA242"/>
  <c r="DZ242"/>
  <c r="DY242"/>
  <c r="DX242"/>
  <c r="DW242"/>
  <c r="DV242"/>
  <c r="DU242"/>
  <c r="DT242"/>
  <c r="DS242"/>
  <c r="DR242"/>
  <c r="DQ242"/>
  <c r="DP242"/>
  <c r="DO242"/>
  <c r="DN242"/>
  <c r="DM242"/>
  <c r="DL242"/>
  <c r="DK242"/>
  <c r="DJ242"/>
  <c r="DI242"/>
  <c r="DH242"/>
  <c r="DG242"/>
  <c r="DF242"/>
  <c r="DE242"/>
  <c r="DD242"/>
  <c r="DC242"/>
  <c r="DB242"/>
  <c r="DA242"/>
  <c r="CZ242"/>
  <c r="CY242"/>
  <c r="CX242"/>
  <c r="CW242"/>
  <c r="CV242"/>
  <c r="CU242"/>
  <c r="CT242"/>
  <c r="CS242"/>
  <c r="CR242"/>
  <c r="CQ242"/>
  <c r="CP242"/>
  <c r="CO242"/>
  <c r="CN242"/>
  <c r="CM242"/>
  <c r="CL242"/>
  <c r="CK242"/>
  <c r="CJ242"/>
  <c r="CI242"/>
  <c r="CH242"/>
  <c r="CG242"/>
  <c r="CF242"/>
  <c r="CE242"/>
  <c r="CD242"/>
  <c r="CC242"/>
  <c r="CB242"/>
  <c r="CA242"/>
  <c r="BZ242"/>
  <c r="BY242"/>
  <c r="BX242"/>
  <c r="BW242"/>
  <c r="BV242"/>
  <c r="BU242"/>
  <c r="BT242"/>
  <c r="BS242"/>
  <c r="BR242"/>
  <c r="BQ242"/>
  <c r="BP242"/>
  <c r="BO242"/>
  <c r="BN242"/>
  <c r="BM242"/>
  <c r="BL242"/>
  <c r="BK242"/>
  <c r="BJ242"/>
  <c r="BI242"/>
  <c r="BH242"/>
  <c r="BG242"/>
  <c r="BF242"/>
  <c r="BE242"/>
  <c r="BD242"/>
  <c r="BC242"/>
  <c r="BB242"/>
  <c r="BA242"/>
  <c r="AZ242"/>
  <c r="AY242"/>
  <c r="AX242"/>
  <c r="AW242"/>
  <c r="AV242"/>
  <c r="AU242"/>
  <c r="AT242"/>
  <c r="AS242"/>
  <c r="AR242"/>
  <c r="AQ242"/>
  <c r="AP242"/>
  <c r="AO242"/>
  <c r="AN242"/>
  <c r="AM242"/>
  <c r="AL242"/>
  <c r="AK242"/>
  <c r="AJ242"/>
  <c r="AI242"/>
  <c r="AH242"/>
  <c r="AG242"/>
  <c r="AF242"/>
  <c r="AE242"/>
  <c r="AD242"/>
  <c r="AC242"/>
  <c r="AB242"/>
  <c r="AA242"/>
  <c r="Z242"/>
  <c r="Y242"/>
  <c r="X242"/>
  <c r="W242"/>
  <c r="V242"/>
  <c r="U242"/>
  <c r="T242"/>
  <c r="S242"/>
  <c r="R242"/>
  <c r="Q242"/>
  <c r="P242"/>
  <c r="O242"/>
  <c r="N242"/>
  <c r="M242"/>
  <c r="L242"/>
  <c r="K242"/>
  <c r="J242"/>
  <c r="I242"/>
  <c r="H242"/>
  <c r="G242"/>
  <c r="F242"/>
  <c r="E242"/>
  <c r="D242"/>
  <c r="C242"/>
  <c r="IZ243"/>
  <c r="IY243"/>
  <c r="IX243"/>
  <c r="IW243"/>
  <c r="IV243"/>
  <c r="IU243"/>
  <c r="IT243"/>
  <c r="IS243"/>
  <c r="IR243"/>
  <c r="IQ243"/>
  <c r="IP243"/>
  <c r="IO243"/>
  <c r="IN243"/>
  <c r="IM243"/>
  <c r="IL243"/>
  <c r="IK243"/>
  <c r="IJ243"/>
  <c r="II243"/>
  <c r="IH243"/>
  <c r="IG243"/>
  <c r="IF243"/>
  <c r="IE243"/>
  <c r="ID243"/>
  <c r="IC243"/>
  <c r="IB243"/>
  <c r="IA243"/>
  <c r="HZ243"/>
  <c r="HY243"/>
  <c r="HX243"/>
  <c r="HW243"/>
  <c r="HV243"/>
  <c r="HU243"/>
  <c r="HT243"/>
  <c r="HS243"/>
  <c r="HR243"/>
  <c r="HQ243"/>
  <c r="HP243"/>
  <c r="HO243"/>
  <c r="HN243"/>
  <c r="HM243"/>
  <c r="HL243"/>
  <c r="HK243"/>
  <c r="HJ243"/>
  <c r="HI243"/>
  <c r="HH243"/>
  <c r="HG243"/>
  <c r="HF243"/>
  <c r="HE243"/>
  <c r="HD243"/>
  <c r="HC243"/>
  <c r="HB243"/>
  <c r="HA243"/>
  <c r="GZ243"/>
  <c r="GY243"/>
  <c r="GX243"/>
  <c r="GW243"/>
  <c r="GV243"/>
  <c r="GU243"/>
  <c r="GT243"/>
  <c r="GS243"/>
  <c r="GR243"/>
  <c r="GQ243"/>
  <c r="GP243"/>
  <c r="GO243"/>
  <c r="GN243"/>
  <c r="GM243"/>
  <c r="GL243"/>
  <c r="GK243"/>
  <c r="GJ243"/>
  <c r="GI243"/>
  <c r="GH243"/>
  <c r="GG243"/>
  <c r="GF243"/>
  <c r="GE243"/>
  <c r="GD243"/>
  <c r="GC243"/>
  <c r="GB243"/>
  <c r="GA243"/>
  <c r="FZ243"/>
  <c r="FY243"/>
  <c r="FX243"/>
  <c r="FW243"/>
  <c r="FV243"/>
  <c r="FU243"/>
  <c r="FT243"/>
  <c r="FS243"/>
  <c r="FR243"/>
  <c r="FQ243"/>
  <c r="FP243"/>
  <c r="C46" i="3" s="1"/>
  <c r="FO243" i="2"/>
  <c r="FN243"/>
  <c r="FM243"/>
  <c r="FL243"/>
  <c r="FK243"/>
  <c r="FJ243"/>
  <c r="FI243"/>
  <c r="FH243"/>
  <c r="FG243"/>
  <c r="FF243"/>
  <c r="FE243"/>
  <c r="FD243"/>
  <c r="FC243"/>
  <c r="FB243"/>
  <c r="FA243"/>
  <c r="EZ243"/>
  <c r="EY243"/>
  <c r="EX243"/>
  <c r="EW243"/>
  <c r="EV243"/>
  <c r="EU243"/>
  <c r="ET243"/>
  <c r="ES243"/>
  <c r="ER243"/>
  <c r="EQ243"/>
  <c r="EP243"/>
  <c r="EO243"/>
  <c r="EN243"/>
  <c r="EM243"/>
  <c r="EL243"/>
  <c r="EK243"/>
  <c r="EJ243"/>
  <c r="EI243"/>
  <c r="EH243"/>
  <c r="EG243"/>
  <c r="EF243"/>
  <c r="EE243"/>
  <c r="ED243"/>
  <c r="EC243"/>
  <c r="EB243"/>
  <c r="EA243"/>
  <c r="DZ243"/>
  <c r="DY243"/>
  <c r="DX243"/>
  <c r="DW243"/>
  <c r="DV243"/>
  <c r="DU243"/>
  <c r="DT243"/>
  <c r="DS243"/>
  <c r="DR243"/>
  <c r="DQ243"/>
  <c r="DP243"/>
  <c r="DO243"/>
  <c r="DN243"/>
  <c r="DM243"/>
  <c r="DL243"/>
  <c r="DK243"/>
  <c r="DJ243"/>
  <c r="DI243"/>
  <c r="DH243"/>
  <c r="DG243"/>
  <c r="DF243"/>
  <c r="DE243"/>
  <c r="DD243"/>
  <c r="DC243"/>
  <c r="DB243"/>
  <c r="DA243"/>
  <c r="CZ243"/>
  <c r="CY243"/>
  <c r="CX243"/>
  <c r="CW243"/>
  <c r="CV243"/>
  <c r="CU243"/>
  <c r="CT243"/>
  <c r="CS243"/>
  <c r="CR243"/>
  <c r="CQ243"/>
  <c r="CP243"/>
  <c r="CO243"/>
  <c r="CN243"/>
  <c r="CM243"/>
  <c r="CL243"/>
  <c r="CK243"/>
  <c r="CJ243"/>
  <c r="CI243"/>
  <c r="CH243"/>
  <c r="CG243"/>
  <c r="CF243"/>
  <c r="CE243"/>
  <c r="CD243"/>
  <c r="CC243"/>
  <c r="CB243"/>
  <c r="CA243"/>
  <c r="BZ243"/>
  <c r="BY243"/>
  <c r="BX243"/>
  <c r="BW243"/>
  <c r="BV243"/>
  <c r="BU243"/>
  <c r="BT243"/>
  <c r="BS243"/>
  <c r="BR243"/>
  <c r="BQ243"/>
  <c r="BP243"/>
  <c r="BO243"/>
  <c r="BN243"/>
  <c r="BM243"/>
  <c r="BL243"/>
  <c r="BK243"/>
  <c r="BJ243"/>
  <c r="BI243"/>
  <c r="BH243"/>
  <c r="BG243"/>
  <c r="BF243"/>
  <c r="BE243"/>
  <c r="BD243"/>
  <c r="BC243"/>
  <c r="BB243"/>
  <c r="BA243"/>
  <c r="AZ243"/>
  <c r="AY243"/>
  <c r="AX243"/>
  <c r="AW243"/>
  <c r="AV243"/>
  <c r="AU243"/>
  <c r="AT243"/>
  <c r="AS243"/>
  <c r="AR243"/>
  <c r="AQ243"/>
  <c r="AP243"/>
  <c r="AO243"/>
  <c r="AN243"/>
  <c r="AM243"/>
  <c r="AL243"/>
  <c r="AK243"/>
  <c r="AJ243"/>
  <c r="AI243"/>
  <c r="AH243"/>
  <c r="AG243"/>
  <c r="AF243"/>
  <c r="AE243"/>
  <c r="AD243"/>
  <c r="AC243"/>
  <c r="AB243"/>
  <c r="AA243"/>
  <c r="Z243"/>
  <c r="Y243"/>
  <c r="X243"/>
  <c r="W243"/>
  <c r="V243"/>
  <c r="U243"/>
  <c r="T243"/>
  <c r="S243"/>
  <c r="R243"/>
  <c r="Q243"/>
  <c r="P243"/>
  <c r="O243"/>
  <c r="N243"/>
  <c r="M243"/>
  <c r="L243"/>
  <c r="K243"/>
  <c r="J243"/>
  <c r="I243"/>
  <c r="H243"/>
  <c r="G243"/>
  <c r="F243"/>
  <c r="E243"/>
  <c r="D243"/>
  <c r="C243"/>
  <c r="IZ244"/>
  <c r="IY244"/>
  <c r="IX244"/>
  <c r="IW244"/>
  <c r="IV244"/>
  <c r="IU244"/>
  <c r="IT244"/>
  <c r="IS244"/>
  <c r="IR244"/>
  <c r="IQ244"/>
  <c r="IP244"/>
  <c r="IO244"/>
  <c r="IN244"/>
  <c r="IM244"/>
  <c r="IL244"/>
  <c r="IK244"/>
  <c r="IJ244"/>
  <c r="II244"/>
  <c r="IH244"/>
  <c r="IG244"/>
  <c r="IF244"/>
  <c r="IE244"/>
  <c r="ID244"/>
  <c r="IC244"/>
  <c r="IB244"/>
  <c r="IA244"/>
  <c r="HZ244"/>
  <c r="HY244"/>
  <c r="HX244"/>
  <c r="HW244"/>
  <c r="HV244"/>
  <c r="HU244"/>
  <c r="HT244"/>
  <c r="HS244"/>
  <c r="HR244"/>
  <c r="HQ244"/>
  <c r="HP244"/>
  <c r="HO244"/>
  <c r="HN244"/>
  <c r="HM244"/>
  <c r="HL244"/>
  <c r="HK244"/>
  <c r="HJ244"/>
  <c r="HI244"/>
  <c r="HH244"/>
  <c r="HG244"/>
  <c r="HF244"/>
  <c r="HE244"/>
  <c r="HD244"/>
  <c r="HC244"/>
  <c r="HB244"/>
  <c r="HA244"/>
  <c r="GZ244"/>
  <c r="GY244"/>
  <c r="GX244"/>
  <c r="GW244"/>
  <c r="GV244"/>
  <c r="GU244"/>
  <c r="GT244"/>
  <c r="GS244"/>
  <c r="GR244"/>
  <c r="GQ244"/>
  <c r="GP244"/>
  <c r="GO244"/>
  <c r="GN244"/>
  <c r="GM244"/>
  <c r="GL244"/>
  <c r="GK244"/>
  <c r="GJ244"/>
  <c r="GI244"/>
  <c r="GH244"/>
  <c r="GG244"/>
  <c r="GF244"/>
  <c r="GE244"/>
  <c r="GD244"/>
  <c r="GC244"/>
  <c r="GB244"/>
  <c r="GA244"/>
  <c r="FZ244"/>
  <c r="FY244"/>
  <c r="FX244"/>
  <c r="FW244"/>
  <c r="FV244"/>
  <c r="FU244"/>
  <c r="FT244"/>
  <c r="FS244"/>
  <c r="FR244"/>
  <c r="FQ244"/>
  <c r="FP244"/>
  <c r="C47" i="3" s="1"/>
  <c r="FO244" i="2"/>
  <c r="FN244"/>
  <c r="FM244"/>
  <c r="FL244"/>
  <c r="FK244"/>
  <c r="FJ244"/>
  <c r="FI244"/>
  <c r="FH244"/>
  <c r="FG244"/>
  <c r="FF244"/>
  <c r="FE244"/>
  <c r="FD244"/>
  <c r="FC244"/>
  <c r="FB244"/>
  <c r="FA244"/>
  <c r="EZ244"/>
  <c r="EY244"/>
  <c r="EX244"/>
  <c r="EW244"/>
  <c r="EV244"/>
  <c r="EU244"/>
  <c r="ET244"/>
  <c r="ES244"/>
  <c r="ER244"/>
  <c r="EQ244"/>
  <c r="EP244"/>
  <c r="EO244"/>
  <c r="EN244"/>
  <c r="EM244"/>
  <c r="EL244"/>
  <c r="EK244"/>
  <c r="EJ244"/>
  <c r="EI244"/>
  <c r="EH244"/>
  <c r="EG244"/>
  <c r="EF244"/>
  <c r="EE244"/>
  <c r="ED244"/>
  <c r="EC244"/>
  <c r="EB244"/>
  <c r="EA244"/>
  <c r="DZ244"/>
  <c r="DY244"/>
  <c r="DX244"/>
  <c r="DW244"/>
  <c r="DV244"/>
  <c r="DU244"/>
  <c r="DT244"/>
  <c r="DS244"/>
  <c r="DR244"/>
  <c r="DQ244"/>
  <c r="DP244"/>
  <c r="DO244"/>
  <c r="DN244"/>
  <c r="DM244"/>
  <c r="DL244"/>
  <c r="DK244"/>
  <c r="DJ244"/>
  <c r="DI244"/>
  <c r="DH244"/>
  <c r="DG244"/>
  <c r="DF244"/>
  <c r="DE244"/>
  <c r="DD244"/>
  <c r="DC244"/>
  <c r="DB244"/>
  <c r="DA244"/>
  <c r="CZ244"/>
  <c r="CY244"/>
  <c r="CX244"/>
  <c r="CW244"/>
  <c r="CV244"/>
  <c r="CU244"/>
  <c r="CT244"/>
  <c r="CS244"/>
  <c r="CR244"/>
  <c r="CQ244"/>
  <c r="CP244"/>
  <c r="CO244"/>
  <c r="CN244"/>
  <c r="CM244"/>
  <c r="CL244"/>
  <c r="CK244"/>
  <c r="CJ244"/>
  <c r="CI244"/>
  <c r="CH244"/>
  <c r="CG244"/>
  <c r="CF244"/>
  <c r="CE244"/>
  <c r="CD244"/>
  <c r="CC244"/>
  <c r="CB244"/>
  <c r="CA244"/>
  <c r="BZ244"/>
  <c r="BY244"/>
  <c r="BX244"/>
  <c r="BW244"/>
  <c r="BV244"/>
  <c r="BU244"/>
  <c r="BT244"/>
  <c r="BS244"/>
  <c r="BR244"/>
  <c r="BQ244"/>
  <c r="BP244"/>
  <c r="BO244"/>
  <c r="BN244"/>
  <c r="BM244"/>
  <c r="BL244"/>
  <c r="BK244"/>
  <c r="BJ244"/>
  <c r="BI244"/>
  <c r="BH244"/>
  <c r="BG244"/>
  <c r="BF244"/>
  <c r="BE244"/>
  <c r="BD244"/>
  <c r="BC244"/>
  <c r="BB244"/>
  <c r="BA244"/>
  <c r="AZ244"/>
  <c r="AY244"/>
  <c r="AX244"/>
  <c r="AW244"/>
  <c r="AV244"/>
  <c r="AU244"/>
  <c r="AT244"/>
  <c r="AS244"/>
  <c r="AR244"/>
  <c r="AQ244"/>
  <c r="AP244"/>
  <c r="AO244"/>
  <c r="AN244"/>
  <c r="AM244"/>
  <c r="AL244"/>
  <c r="AK244"/>
  <c r="AJ244"/>
  <c r="AI244"/>
  <c r="AH244"/>
  <c r="AG244"/>
  <c r="AF244"/>
  <c r="AE244"/>
  <c r="AD244"/>
  <c r="AC244"/>
  <c r="AB244"/>
  <c r="AA244"/>
  <c r="Z244"/>
  <c r="Y244"/>
  <c r="X244"/>
  <c r="W244"/>
  <c r="V244"/>
  <c r="U244"/>
  <c r="T244"/>
  <c r="S244"/>
  <c r="R244"/>
  <c r="Q244"/>
  <c r="P244"/>
  <c r="O244"/>
  <c r="N244"/>
  <c r="M244"/>
  <c r="L244"/>
  <c r="K244"/>
  <c r="J244"/>
  <c r="I244"/>
  <c r="H244"/>
  <c r="G244"/>
  <c r="F244"/>
  <c r="E244"/>
  <c r="D244"/>
  <c r="C244"/>
  <c r="IZ245"/>
  <c r="IY245"/>
  <c r="IX245"/>
  <c r="IW245"/>
  <c r="IV245"/>
  <c r="IU245"/>
  <c r="IT245"/>
  <c r="IS245"/>
  <c r="IR245"/>
  <c r="IQ245"/>
  <c r="IP245"/>
  <c r="IO245"/>
  <c r="IN245"/>
  <c r="IM245"/>
  <c r="IL245"/>
  <c r="IK245"/>
  <c r="IJ245"/>
  <c r="II245"/>
  <c r="IH245"/>
  <c r="IG245"/>
  <c r="IF245"/>
  <c r="IE245"/>
  <c r="ID245"/>
  <c r="IC245"/>
  <c r="IB245"/>
  <c r="IA245"/>
  <c r="HZ245"/>
  <c r="HY245"/>
  <c r="HX245"/>
  <c r="HW245"/>
  <c r="HV245"/>
  <c r="HU245"/>
  <c r="HT245"/>
  <c r="HS245"/>
  <c r="HR245"/>
  <c r="HQ245"/>
  <c r="HP245"/>
  <c r="HO245"/>
  <c r="HN245"/>
  <c r="HM245"/>
  <c r="HL245"/>
  <c r="HK245"/>
  <c r="HJ245"/>
  <c r="HI245"/>
  <c r="HH245"/>
  <c r="HG245"/>
  <c r="HF245"/>
  <c r="HE245"/>
  <c r="HD245"/>
  <c r="HC245"/>
  <c r="HB245"/>
  <c r="HA245"/>
  <c r="GZ245"/>
  <c r="GY245"/>
  <c r="GX245"/>
  <c r="GW245"/>
  <c r="GV245"/>
  <c r="GU245"/>
  <c r="GT245"/>
  <c r="GS245"/>
  <c r="GR245"/>
  <c r="GQ245"/>
  <c r="GP245"/>
  <c r="GO245"/>
  <c r="GN245"/>
  <c r="GM245"/>
  <c r="GL245"/>
  <c r="GK245"/>
  <c r="GJ245"/>
  <c r="GI245"/>
  <c r="GH245"/>
  <c r="GG245"/>
  <c r="GF245"/>
  <c r="GE245"/>
  <c r="GD245"/>
  <c r="GC245"/>
  <c r="GB245"/>
  <c r="GA245"/>
  <c r="FZ245"/>
  <c r="FY245"/>
  <c r="FX245"/>
  <c r="FW245"/>
  <c r="FV245"/>
  <c r="FU245"/>
  <c r="FT245"/>
  <c r="FS245"/>
  <c r="FR245"/>
  <c r="FQ245"/>
  <c r="FP245"/>
  <c r="C48" i="3" s="1"/>
  <c r="FO245" i="2"/>
  <c r="FN245"/>
  <c r="FM245"/>
  <c r="FL245"/>
  <c r="FK245"/>
  <c r="FJ245"/>
  <c r="FI245"/>
  <c r="FH245"/>
  <c r="FG245"/>
  <c r="FF245"/>
  <c r="FE245"/>
  <c r="FD245"/>
  <c r="FC245"/>
  <c r="FB245"/>
  <c r="FA245"/>
  <c r="EZ245"/>
  <c r="EY245"/>
  <c r="EX245"/>
  <c r="EW245"/>
  <c r="EV245"/>
  <c r="EU245"/>
  <c r="ET245"/>
  <c r="ES245"/>
  <c r="ER245"/>
  <c r="EQ245"/>
  <c r="EP245"/>
  <c r="EO245"/>
  <c r="EN245"/>
  <c r="EM245"/>
  <c r="EL245"/>
  <c r="EK245"/>
  <c r="EJ245"/>
  <c r="EI245"/>
  <c r="EH245"/>
  <c r="EG245"/>
  <c r="EF245"/>
  <c r="EE245"/>
  <c r="ED245"/>
  <c r="EC245"/>
  <c r="EB245"/>
  <c r="EA245"/>
  <c r="DZ245"/>
  <c r="DY245"/>
  <c r="DX245"/>
  <c r="DW245"/>
  <c r="DV245"/>
  <c r="DU245"/>
  <c r="DT245"/>
  <c r="DS245"/>
  <c r="DR245"/>
  <c r="DQ245"/>
  <c r="DP245"/>
  <c r="DO245"/>
  <c r="DN245"/>
  <c r="DM245"/>
  <c r="DL245"/>
  <c r="DK245"/>
  <c r="DJ245"/>
  <c r="DI245"/>
  <c r="DH245"/>
  <c r="DG245"/>
  <c r="DF245"/>
  <c r="DE245"/>
  <c r="DD245"/>
  <c r="DC245"/>
  <c r="DB245"/>
  <c r="DA245"/>
  <c r="CZ245"/>
  <c r="CY245"/>
  <c r="CX245"/>
  <c r="CW245"/>
  <c r="CV245"/>
  <c r="CU245"/>
  <c r="CT245"/>
  <c r="CS245"/>
  <c r="CR245"/>
  <c r="CQ245"/>
  <c r="CP245"/>
  <c r="CO245"/>
  <c r="CN245"/>
  <c r="CM245"/>
  <c r="CL245"/>
  <c r="CK245"/>
  <c r="CJ245"/>
  <c r="CI245"/>
  <c r="CH245"/>
  <c r="CG245"/>
  <c r="CF245"/>
  <c r="CE245"/>
  <c r="CD245"/>
  <c r="CC245"/>
  <c r="CB245"/>
  <c r="CA245"/>
  <c r="BZ245"/>
  <c r="BY245"/>
  <c r="BX245"/>
  <c r="BW245"/>
  <c r="BV245"/>
  <c r="BU245"/>
  <c r="BT245"/>
  <c r="BS245"/>
  <c r="BR245"/>
  <c r="BQ245"/>
  <c r="BP245"/>
  <c r="BO245"/>
  <c r="BN245"/>
  <c r="BM245"/>
  <c r="BL245"/>
  <c r="BK245"/>
  <c r="BJ245"/>
  <c r="BI245"/>
  <c r="BH245"/>
  <c r="BG245"/>
  <c r="BF245"/>
  <c r="BE245"/>
  <c r="BD245"/>
  <c r="BC245"/>
  <c r="BB245"/>
  <c r="BA245"/>
  <c r="AZ245"/>
  <c r="AY245"/>
  <c r="AX245"/>
  <c r="AW245"/>
  <c r="AV245"/>
  <c r="AU245"/>
  <c r="AT245"/>
  <c r="AS245"/>
  <c r="AR245"/>
  <c r="AQ245"/>
  <c r="AP245"/>
  <c r="AO245"/>
  <c r="AN245"/>
  <c r="AM245"/>
  <c r="AL245"/>
  <c r="AK245"/>
  <c r="AJ245"/>
  <c r="AI245"/>
  <c r="AH245"/>
  <c r="AG245"/>
  <c r="AF245"/>
  <c r="AE245"/>
  <c r="AD245"/>
  <c r="AC245"/>
  <c r="AB245"/>
  <c r="AA245"/>
  <c r="Z245"/>
  <c r="Y245"/>
  <c r="X245"/>
  <c r="W245"/>
  <c r="V245"/>
  <c r="U245"/>
  <c r="T245"/>
  <c r="S245"/>
  <c r="R245"/>
  <c r="Q245"/>
  <c r="P245"/>
  <c r="O245"/>
  <c r="N245"/>
  <c r="M245"/>
  <c r="L245"/>
  <c r="K245"/>
  <c r="J245"/>
  <c r="I245"/>
  <c r="H245"/>
  <c r="G245"/>
  <c r="F245"/>
  <c r="E245"/>
  <c r="D245"/>
  <c r="C245"/>
  <c r="IZ246"/>
  <c r="IY246"/>
  <c r="IX246"/>
  <c r="IW246"/>
  <c r="IV246"/>
  <c r="IU246"/>
  <c r="IT246"/>
  <c r="IS246"/>
  <c r="IR246"/>
  <c r="IQ246"/>
  <c r="IP246"/>
  <c r="IO246"/>
  <c r="IN246"/>
  <c r="IM246"/>
  <c r="IL246"/>
  <c r="IK246"/>
  <c r="IJ246"/>
  <c r="II246"/>
  <c r="IH246"/>
  <c r="IG246"/>
  <c r="IF246"/>
  <c r="IE246"/>
  <c r="ID246"/>
  <c r="IC246"/>
  <c r="IB246"/>
  <c r="IA246"/>
  <c r="HZ246"/>
  <c r="HY246"/>
  <c r="HX246"/>
  <c r="HW246"/>
  <c r="HV246"/>
  <c r="HU246"/>
  <c r="HT246"/>
  <c r="HS246"/>
  <c r="HR246"/>
  <c r="HQ246"/>
  <c r="HP246"/>
  <c r="HO246"/>
  <c r="HN246"/>
  <c r="HM246"/>
  <c r="HL246"/>
  <c r="HK246"/>
  <c r="HJ246"/>
  <c r="HI246"/>
  <c r="HH246"/>
  <c r="HG246"/>
  <c r="HF246"/>
  <c r="HE246"/>
  <c r="HD246"/>
  <c r="HC246"/>
  <c r="HB246"/>
  <c r="HA246"/>
  <c r="GZ246"/>
  <c r="GY246"/>
  <c r="GX246"/>
  <c r="GW246"/>
  <c r="GV246"/>
  <c r="GU246"/>
  <c r="GT246"/>
  <c r="GS246"/>
  <c r="GR246"/>
  <c r="GQ246"/>
  <c r="GP246"/>
  <c r="GO246"/>
  <c r="GN246"/>
  <c r="GM246"/>
  <c r="GL246"/>
  <c r="GK246"/>
  <c r="GJ246"/>
  <c r="GI246"/>
  <c r="GH246"/>
  <c r="GG246"/>
  <c r="GF246"/>
  <c r="GE246"/>
  <c r="GD246"/>
  <c r="GC246"/>
  <c r="GB246"/>
  <c r="GA246"/>
  <c r="FZ246"/>
  <c r="FY246"/>
  <c r="FX246"/>
  <c r="FW246"/>
  <c r="FV246"/>
  <c r="FU246"/>
  <c r="FT246"/>
  <c r="FS246"/>
  <c r="FR246"/>
  <c r="FQ246"/>
  <c r="FP246"/>
  <c r="C49" i="3" s="1"/>
  <c r="FO246" i="2"/>
  <c r="FN246"/>
  <c r="FM246"/>
  <c r="FL246"/>
  <c r="FK246"/>
  <c r="FJ246"/>
  <c r="FI246"/>
  <c r="FH246"/>
  <c r="FG246"/>
  <c r="FF246"/>
  <c r="FE246"/>
  <c r="FD246"/>
  <c r="FC246"/>
  <c r="FB246"/>
  <c r="FA246"/>
  <c r="EZ246"/>
  <c r="EY246"/>
  <c r="EX246"/>
  <c r="EW246"/>
  <c r="EV246"/>
  <c r="EU246"/>
  <c r="ET246"/>
  <c r="ES246"/>
  <c r="ER246"/>
  <c r="EQ246"/>
  <c r="EP246"/>
  <c r="EO246"/>
  <c r="EN246"/>
  <c r="EM246"/>
  <c r="EL246"/>
  <c r="EK246"/>
  <c r="EJ246"/>
  <c r="EI246"/>
  <c r="EH246"/>
  <c r="EG246"/>
  <c r="EF246"/>
  <c r="EE246"/>
  <c r="ED246"/>
  <c r="EC246"/>
  <c r="EB246"/>
  <c r="EA246"/>
  <c r="DZ246"/>
  <c r="DY246"/>
  <c r="DX246"/>
  <c r="DW246"/>
  <c r="DV246"/>
  <c r="DU246"/>
  <c r="DT246"/>
  <c r="DS246"/>
  <c r="DR246"/>
  <c r="DQ246"/>
  <c r="DP246"/>
  <c r="DO246"/>
  <c r="DN246"/>
  <c r="DM246"/>
  <c r="DL246"/>
  <c r="DK246"/>
  <c r="DJ246"/>
  <c r="DI246"/>
  <c r="DH246"/>
  <c r="DG246"/>
  <c r="DF246"/>
  <c r="DE246"/>
  <c r="DD246"/>
  <c r="DC246"/>
  <c r="DB246"/>
  <c r="DA246"/>
  <c r="CZ246"/>
  <c r="CY246"/>
  <c r="CX246"/>
  <c r="CW246"/>
  <c r="CV246"/>
  <c r="CU246"/>
  <c r="CT246"/>
  <c r="CS246"/>
  <c r="CR246"/>
  <c r="CQ246"/>
  <c r="CP246"/>
  <c r="CO246"/>
  <c r="CN246"/>
  <c r="CM246"/>
  <c r="CL246"/>
  <c r="CK246"/>
  <c r="CJ246"/>
  <c r="CI246"/>
  <c r="CH246"/>
  <c r="CG246"/>
  <c r="CF246"/>
  <c r="CE246"/>
  <c r="CD246"/>
  <c r="CC246"/>
  <c r="CB246"/>
  <c r="CA246"/>
  <c r="BZ246"/>
  <c r="BY246"/>
  <c r="BX246"/>
  <c r="BW246"/>
  <c r="BV246"/>
  <c r="BU246"/>
  <c r="BT246"/>
  <c r="BS246"/>
  <c r="BR246"/>
  <c r="BQ246"/>
  <c r="BP246"/>
  <c r="BO246"/>
  <c r="BN246"/>
  <c r="BM246"/>
  <c r="BL246"/>
  <c r="BK246"/>
  <c r="BJ246"/>
  <c r="BI246"/>
  <c r="BH246"/>
  <c r="BG246"/>
  <c r="BF246"/>
  <c r="BE246"/>
  <c r="BD246"/>
  <c r="BC246"/>
  <c r="BB246"/>
  <c r="BA246"/>
  <c r="AZ246"/>
  <c r="AY246"/>
  <c r="AX246"/>
  <c r="AW246"/>
  <c r="AV246"/>
  <c r="AU246"/>
  <c r="AT246"/>
  <c r="AS246"/>
  <c r="AR246"/>
  <c r="AQ246"/>
  <c r="AP246"/>
  <c r="AO246"/>
  <c r="AN246"/>
  <c r="AM246"/>
  <c r="AL246"/>
  <c r="AK246"/>
  <c r="AJ246"/>
  <c r="AI246"/>
  <c r="AH246"/>
  <c r="AG246"/>
  <c r="AF246"/>
  <c r="AE246"/>
  <c r="AD246"/>
  <c r="AC246"/>
  <c r="AB246"/>
  <c r="AA246"/>
  <c r="Z246"/>
  <c r="Y246"/>
  <c r="X246"/>
  <c r="W246"/>
  <c r="V246"/>
  <c r="U246"/>
  <c r="T246"/>
  <c r="S246"/>
  <c r="R246"/>
  <c r="Q246"/>
  <c r="P246"/>
  <c r="O246"/>
  <c r="N246"/>
  <c r="M246"/>
  <c r="L246"/>
  <c r="K246"/>
  <c r="J246"/>
  <c r="I246"/>
  <c r="H246"/>
  <c r="G246"/>
  <c r="F246"/>
  <c r="E246"/>
  <c r="D246"/>
  <c r="C246"/>
  <c r="IZ247"/>
  <c r="IY247"/>
  <c r="IX247"/>
  <c r="IW247"/>
  <c r="IV247"/>
  <c r="IU247"/>
  <c r="IT247"/>
  <c r="IS247"/>
  <c r="IR247"/>
  <c r="IQ247"/>
  <c r="IP247"/>
  <c r="IO247"/>
  <c r="IN247"/>
  <c r="IM247"/>
  <c r="IL247"/>
  <c r="IK247"/>
  <c r="IJ247"/>
  <c r="II247"/>
  <c r="IH247"/>
  <c r="IG247"/>
  <c r="IF247"/>
  <c r="IE247"/>
  <c r="ID247"/>
  <c r="IC247"/>
  <c r="IB247"/>
  <c r="IA247"/>
  <c r="HZ247"/>
  <c r="HY247"/>
  <c r="HX247"/>
  <c r="HW247"/>
  <c r="HV247"/>
  <c r="HU247"/>
  <c r="HT247"/>
  <c r="HS247"/>
  <c r="HR247"/>
  <c r="HQ247"/>
  <c r="HP247"/>
  <c r="HO247"/>
  <c r="HN247"/>
  <c r="HM247"/>
  <c r="HL247"/>
  <c r="HK247"/>
  <c r="HJ247"/>
  <c r="HI247"/>
  <c r="HH247"/>
  <c r="HG247"/>
  <c r="HF247"/>
  <c r="HE247"/>
  <c r="HD247"/>
  <c r="HC247"/>
  <c r="HB247"/>
  <c r="HA247"/>
  <c r="GZ247"/>
  <c r="GY247"/>
  <c r="GX247"/>
  <c r="GW247"/>
  <c r="GV247"/>
  <c r="GU247"/>
  <c r="GT247"/>
  <c r="GS247"/>
  <c r="GR247"/>
  <c r="GQ247"/>
  <c r="GP247"/>
  <c r="GO247"/>
  <c r="GN247"/>
  <c r="GM247"/>
  <c r="GL247"/>
  <c r="GK247"/>
  <c r="GJ247"/>
  <c r="GI247"/>
  <c r="GH247"/>
  <c r="GG247"/>
  <c r="GF247"/>
  <c r="GE247"/>
  <c r="GD247"/>
  <c r="GC247"/>
  <c r="GB247"/>
  <c r="GA247"/>
  <c r="FZ247"/>
  <c r="FY247"/>
  <c r="FX247"/>
  <c r="FW247"/>
  <c r="FV247"/>
  <c r="FU247"/>
  <c r="FT247"/>
  <c r="FS247"/>
  <c r="FR247"/>
  <c r="FQ247"/>
  <c r="FP247"/>
  <c r="C50" i="3" s="1"/>
  <c r="FO247" i="2"/>
  <c r="FN247"/>
  <c r="FM247"/>
  <c r="FL247"/>
  <c r="FK247"/>
  <c r="FJ247"/>
  <c r="FI247"/>
  <c r="FH247"/>
  <c r="FG247"/>
  <c r="FF247"/>
  <c r="FE247"/>
  <c r="FD247"/>
  <c r="FC247"/>
  <c r="FB247"/>
  <c r="FA247"/>
  <c r="EZ247"/>
  <c r="EY247"/>
  <c r="EX247"/>
  <c r="EW247"/>
  <c r="EV247"/>
  <c r="EU247"/>
  <c r="ET247"/>
  <c r="ES247"/>
  <c r="ER247"/>
  <c r="EQ247"/>
  <c r="EP247"/>
  <c r="EO247"/>
  <c r="EN247"/>
  <c r="EM247"/>
  <c r="EL247"/>
  <c r="EK247"/>
  <c r="EJ247"/>
  <c r="EI247"/>
  <c r="EH247"/>
  <c r="EG247"/>
  <c r="EF247"/>
  <c r="EE247"/>
  <c r="ED247"/>
  <c r="EC247"/>
  <c r="EB247"/>
  <c r="EA247"/>
  <c r="DZ247"/>
  <c r="DY247"/>
  <c r="DX247"/>
  <c r="DW247"/>
  <c r="DV247"/>
  <c r="DU247"/>
  <c r="DT247"/>
  <c r="DS247"/>
  <c r="DR247"/>
  <c r="DQ247"/>
  <c r="DP247"/>
  <c r="DO247"/>
  <c r="DN247"/>
  <c r="DM247"/>
  <c r="DL247"/>
  <c r="DK247"/>
  <c r="DJ247"/>
  <c r="DI247"/>
  <c r="DH247"/>
  <c r="DG247"/>
  <c r="DF247"/>
  <c r="DE247"/>
  <c r="DD247"/>
  <c r="DC247"/>
  <c r="DB247"/>
  <c r="DA247"/>
  <c r="CZ247"/>
  <c r="CY247"/>
  <c r="CX247"/>
  <c r="CW247"/>
  <c r="CV247"/>
  <c r="CU247"/>
  <c r="CT247"/>
  <c r="CS247"/>
  <c r="CR247"/>
  <c r="CQ247"/>
  <c r="CP247"/>
  <c r="CO247"/>
  <c r="CN247"/>
  <c r="CM247"/>
  <c r="CL247"/>
  <c r="CK247"/>
  <c r="CJ247"/>
  <c r="CI247"/>
  <c r="CH247"/>
  <c r="CG247"/>
  <c r="CF247"/>
  <c r="CE247"/>
  <c r="CD247"/>
  <c r="CC247"/>
  <c r="CB247"/>
  <c r="CA247"/>
  <c r="BZ247"/>
  <c r="BY247"/>
  <c r="BX247"/>
  <c r="BW247"/>
  <c r="BV247"/>
  <c r="BU247"/>
  <c r="BT247"/>
  <c r="BS247"/>
  <c r="BR247"/>
  <c r="BQ247"/>
  <c r="BP247"/>
  <c r="BO247"/>
  <c r="BN247"/>
  <c r="BM247"/>
  <c r="BL247"/>
  <c r="BK247"/>
  <c r="BJ247"/>
  <c r="BI247"/>
  <c r="BH247"/>
  <c r="BG247"/>
  <c r="BF247"/>
  <c r="BE247"/>
  <c r="BD247"/>
  <c r="BC247"/>
  <c r="BB247"/>
  <c r="BA247"/>
  <c r="AZ247"/>
  <c r="AY247"/>
  <c r="AX247"/>
  <c r="AW247"/>
  <c r="AV247"/>
  <c r="AU247"/>
  <c r="AT247"/>
  <c r="AS247"/>
  <c r="AR247"/>
  <c r="AQ247"/>
  <c r="AP247"/>
  <c r="AO247"/>
  <c r="AN247"/>
  <c r="AM247"/>
  <c r="AL247"/>
  <c r="AK247"/>
  <c r="AJ247"/>
  <c r="AI247"/>
  <c r="AH247"/>
  <c r="AG247"/>
  <c r="AF247"/>
  <c r="AE247"/>
  <c r="AD247"/>
  <c r="AC247"/>
  <c r="AB247"/>
  <c r="AA247"/>
  <c r="Z247"/>
  <c r="Y247"/>
  <c r="X247"/>
  <c r="W247"/>
  <c r="V247"/>
  <c r="U247"/>
  <c r="T247"/>
  <c r="S247"/>
  <c r="R247"/>
  <c r="Q247"/>
  <c r="P247"/>
  <c r="O247"/>
  <c r="N247"/>
  <c r="M247"/>
  <c r="L247"/>
  <c r="K247"/>
  <c r="J247"/>
  <c r="I247"/>
  <c r="H247"/>
  <c r="G247"/>
  <c r="F247"/>
  <c r="E247"/>
  <c r="D247"/>
  <c r="C247"/>
  <c r="IZ248"/>
  <c r="IY248"/>
  <c r="IX248"/>
  <c r="IW248"/>
  <c r="IV248"/>
  <c r="IU248"/>
  <c r="IT248"/>
  <c r="IS248"/>
  <c r="IR248"/>
  <c r="IQ248"/>
  <c r="IP248"/>
  <c r="IO248"/>
  <c r="IN248"/>
  <c r="IM248"/>
  <c r="IL248"/>
  <c r="IK248"/>
  <c r="IJ248"/>
  <c r="II248"/>
  <c r="IH248"/>
  <c r="IG248"/>
  <c r="IF248"/>
  <c r="IE248"/>
  <c r="ID248"/>
  <c r="IC248"/>
  <c r="IB248"/>
  <c r="IA248"/>
  <c r="HZ248"/>
  <c r="HY248"/>
  <c r="HX248"/>
  <c r="HW248"/>
  <c r="HV248"/>
  <c r="HU248"/>
  <c r="HT248"/>
  <c r="HS248"/>
  <c r="HR248"/>
  <c r="HQ248"/>
  <c r="HP248"/>
  <c r="HO248"/>
  <c r="HN248"/>
  <c r="HM248"/>
  <c r="HL248"/>
  <c r="HK248"/>
  <c r="HJ248"/>
  <c r="HI248"/>
  <c r="HH248"/>
  <c r="HG248"/>
  <c r="HF248"/>
  <c r="HE248"/>
  <c r="HD248"/>
  <c r="HC248"/>
  <c r="HB248"/>
  <c r="HA248"/>
  <c r="GZ248"/>
  <c r="GY248"/>
  <c r="GX248"/>
  <c r="GW248"/>
  <c r="GV248"/>
  <c r="GU248"/>
  <c r="GT248"/>
  <c r="GS248"/>
  <c r="GR248"/>
  <c r="GQ248"/>
  <c r="GP248"/>
  <c r="GO248"/>
  <c r="GN248"/>
  <c r="GM248"/>
  <c r="GL248"/>
  <c r="GK248"/>
  <c r="GJ248"/>
  <c r="GI248"/>
  <c r="GH248"/>
  <c r="GG248"/>
  <c r="GF248"/>
  <c r="GE248"/>
  <c r="GD248"/>
  <c r="GC248"/>
  <c r="GB248"/>
  <c r="GA248"/>
  <c r="FZ248"/>
  <c r="FY248"/>
  <c r="FX248"/>
  <c r="FW248"/>
  <c r="FV248"/>
  <c r="FU248"/>
  <c r="FT248"/>
  <c r="FS248"/>
  <c r="FR248"/>
  <c r="FQ248"/>
  <c r="FP248"/>
  <c r="C51" i="3" s="1"/>
  <c r="FO248" i="2"/>
  <c r="FN248"/>
  <c r="FM248"/>
  <c r="FL248"/>
  <c r="FK248"/>
  <c r="FJ248"/>
  <c r="FI248"/>
  <c r="FH248"/>
  <c r="FG248"/>
  <c r="FF248"/>
  <c r="FE248"/>
  <c r="FD248"/>
  <c r="FC248"/>
  <c r="FB248"/>
  <c r="FA248"/>
  <c r="EZ248"/>
  <c r="EY248"/>
  <c r="EX248"/>
  <c r="EW248"/>
  <c r="EV248"/>
  <c r="EU248"/>
  <c r="ET248"/>
  <c r="ES248"/>
  <c r="ER248"/>
  <c r="EQ248"/>
  <c r="EP248"/>
  <c r="EO248"/>
  <c r="EN248"/>
  <c r="EM248"/>
  <c r="EL248"/>
  <c r="EK248"/>
  <c r="EJ248"/>
  <c r="EI248"/>
  <c r="EH248"/>
  <c r="EG248"/>
  <c r="EF248"/>
  <c r="EE248"/>
  <c r="ED248"/>
  <c r="EC248"/>
  <c r="EB248"/>
  <c r="EA248"/>
  <c r="DZ248"/>
  <c r="DY248"/>
  <c r="DX248"/>
  <c r="DW248"/>
  <c r="DV248"/>
  <c r="DU248"/>
  <c r="DT248"/>
  <c r="DS248"/>
  <c r="DR248"/>
  <c r="DQ248"/>
  <c r="DP248"/>
  <c r="DO248"/>
  <c r="DN248"/>
  <c r="DM248"/>
  <c r="DL248"/>
  <c r="DK248"/>
  <c r="DJ248"/>
  <c r="DI248"/>
  <c r="DH248"/>
  <c r="DG248"/>
  <c r="DF248"/>
  <c r="DE248"/>
  <c r="DD248"/>
  <c r="DC248"/>
  <c r="DB248"/>
  <c r="DA248"/>
  <c r="CZ248"/>
  <c r="CY248"/>
  <c r="CX248"/>
  <c r="CW248"/>
  <c r="CV248"/>
  <c r="CU248"/>
  <c r="CT248"/>
  <c r="CS248"/>
  <c r="CR248"/>
  <c r="CQ248"/>
  <c r="CP248"/>
  <c r="CO248"/>
  <c r="CN248"/>
  <c r="CM248"/>
  <c r="CL248"/>
  <c r="CK248"/>
  <c r="CJ248"/>
  <c r="CI248"/>
  <c r="CH248"/>
  <c r="CG248"/>
  <c r="CF248"/>
  <c r="CE248"/>
  <c r="CD248"/>
  <c r="CC248"/>
  <c r="CB248"/>
  <c r="CA248"/>
  <c r="BZ248"/>
  <c r="BY248"/>
  <c r="BX248"/>
  <c r="BW248"/>
  <c r="BV248"/>
  <c r="BU248"/>
  <c r="BT248"/>
  <c r="BS248"/>
  <c r="BR248"/>
  <c r="BQ248"/>
  <c r="BP248"/>
  <c r="BO248"/>
  <c r="BN248"/>
  <c r="BM248"/>
  <c r="BL248"/>
  <c r="BK248"/>
  <c r="BJ248"/>
  <c r="BI248"/>
  <c r="BH248"/>
  <c r="BG248"/>
  <c r="BF248"/>
  <c r="BE248"/>
  <c r="BD248"/>
  <c r="BC248"/>
  <c r="BB248"/>
  <c r="BA248"/>
  <c r="AZ248"/>
  <c r="AY248"/>
  <c r="AX248"/>
  <c r="AW248"/>
  <c r="AV248"/>
  <c r="AU248"/>
  <c r="AT248"/>
  <c r="AS248"/>
  <c r="AR248"/>
  <c r="AQ248"/>
  <c r="AP248"/>
  <c r="AO248"/>
  <c r="AN248"/>
  <c r="AM248"/>
  <c r="AL248"/>
  <c r="AK248"/>
  <c r="AJ248"/>
  <c r="AI248"/>
  <c r="AH248"/>
  <c r="AG248"/>
  <c r="AF248"/>
  <c r="AE248"/>
  <c r="AD248"/>
  <c r="AC248"/>
  <c r="AB248"/>
  <c r="AA248"/>
  <c r="Z248"/>
  <c r="Y248"/>
  <c r="X248"/>
  <c r="W248"/>
  <c r="V248"/>
  <c r="U248"/>
  <c r="T248"/>
  <c r="S248"/>
  <c r="R248"/>
  <c r="Q248"/>
  <c r="P248"/>
  <c r="O248"/>
  <c r="N248"/>
  <c r="M248"/>
  <c r="L248"/>
  <c r="K248"/>
  <c r="J248"/>
  <c r="I248"/>
  <c r="H248"/>
  <c r="G248"/>
  <c r="F248"/>
  <c r="E248"/>
  <c r="D248"/>
  <c r="C248"/>
  <c r="IZ249"/>
  <c r="IY249"/>
  <c r="IX249"/>
  <c r="IW249"/>
  <c r="IV249"/>
  <c r="IU249"/>
  <c r="IT249"/>
  <c r="IS249"/>
  <c r="IR249"/>
  <c r="IQ249"/>
  <c r="IP249"/>
  <c r="IO249"/>
  <c r="IN249"/>
  <c r="IM249"/>
  <c r="IL249"/>
  <c r="IK249"/>
  <c r="IJ249"/>
  <c r="II249"/>
  <c r="IH249"/>
  <c r="IG249"/>
  <c r="IF249"/>
  <c r="IE249"/>
  <c r="ID249"/>
  <c r="IC249"/>
  <c r="IB249"/>
  <c r="IA249"/>
  <c r="HZ249"/>
  <c r="HY249"/>
  <c r="HX249"/>
  <c r="HW249"/>
  <c r="HV249"/>
  <c r="HU249"/>
  <c r="HT249"/>
  <c r="HS249"/>
  <c r="HR249"/>
  <c r="HQ249"/>
  <c r="HP249"/>
  <c r="HO249"/>
  <c r="HN249"/>
  <c r="HM249"/>
  <c r="HL249"/>
  <c r="HK249"/>
  <c r="HJ249"/>
  <c r="HI249"/>
  <c r="HH249"/>
  <c r="HG249"/>
  <c r="HF249"/>
  <c r="HE249"/>
  <c r="HD249"/>
  <c r="HC249"/>
  <c r="HB249"/>
  <c r="HA249"/>
  <c r="GZ249"/>
  <c r="GY249"/>
  <c r="GX249"/>
  <c r="GW249"/>
  <c r="GV249"/>
  <c r="GU249"/>
  <c r="GT249"/>
  <c r="GS249"/>
  <c r="GR249"/>
  <c r="GQ249"/>
  <c r="GP249"/>
  <c r="GO249"/>
  <c r="GN249"/>
  <c r="GM249"/>
  <c r="GL249"/>
  <c r="GK249"/>
  <c r="GJ249"/>
  <c r="GI249"/>
  <c r="GH249"/>
  <c r="GG249"/>
  <c r="GF249"/>
  <c r="GE249"/>
  <c r="GD249"/>
  <c r="GC249"/>
  <c r="GB249"/>
  <c r="GA249"/>
  <c r="FZ249"/>
  <c r="FY249"/>
  <c r="FX249"/>
  <c r="FW249"/>
  <c r="FV249"/>
  <c r="FU249"/>
  <c r="FT249"/>
  <c r="FS249"/>
  <c r="FR249"/>
  <c r="FQ249"/>
  <c r="FP249"/>
  <c r="C52" i="3" s="1"/>
  <c r="FO249" i="2"/>
  <c r="FN249"/>
  <c r="FM249"/>
  <c r="FL249"/>
  <c r="FK249"/>
  <c r="FJ249"/>
  <c r="FI249"/>
  <c r="FH249"/>
  <c r="FG249"/>
  <c r="FF249"/>
  <c r="FE249"/>
  <c r="FD249"/>
  <c r="FC249"/>
  <c r="FB249"/>
  <c r="FA249"/>
  <c r="EZ249"/>
  <c r="EY249"/>
  <c r="EX249"/>
  <c r="EW249"/>
  <c r="EV249"/>
  <c r="EU249"/>
  <c r="ET249"/>
  <c r="ES249"/>
  <c r="ER249"/>
  <c r="EQ249"/>
  <c r="EP249"/>
  <c r="EO249"/>
  <c r="EN249"/>
  <c r="EM249"/>
  <c r="EL249"/>
  <c r="EK249"/>
  <c r="EJ249"/>
  <c r="EI249"/>
  <c r="EH249"/>
  <c r="EG249"/>
  <c r="EF249"/>
  <c r="EE249"/>
  <c r="ED249"/>
  <c r="EC249"/>
  <c r="EB249"/>
  <c r="EA249"/>
  <c r="DZ249"/>
  <c r="DY249"/>
  <c r="DX249"/>
  <c r="DW249"/>
  <c r="DV249"/>
  <c r="DU249"/>
  <c r="DT249"/>
  <c r="DS249"/>
  <c r="DR249"/>
  <c r="DQ249"/>
  <c r="DP249"/>
  <c r="DO249"/>
  <c r="DN249"/>
  <c r="DM249"/>
  <c r="DL249"/>
  <c r="DK249"/>
  <c r="DJ249"/>
  <c r="DI249"/>
  <c r="DH249"/>
  <c r="DG249"/>
  <c r="DF249"/>
  <c r="DE249"/>
  <c r="DD249"/>
  <c r="DC249"/>
  <c r="DB249"/>
  <c r="DA249"/>
  <c r="CZ249"/>
  <c r="CY249"/>
  <c r="CX249"/>
  <c r="CW249"/>
  <c r="CV249"/>
  <c r="CU249"/>
  <c r="CT249"/>
  <c r="CS249"/>
  <c r="CR249"/>
  <c r="CQ249"/>
  <c r="CP249"/>
  <c r="CO249"/>
  <c r="CN249"/>
  <c r="CM249"/>
  <c r="CL249"/>
  <c r="CK249"/>
  <c r="CJ249"/>
  <c r="CI249"/>
  <c r="CH249"/>
  <c r="CG249"/>
  <c r="CF249"/>
  <c r="CE249"/>
  <c r="CD249"/>
  <c r="CC249"/>
  <c r="CB249"/>
  <c r="CA249"/>
  <c r="BZ249"/>
  <c r="BY249"/>
  <c r="BX249"/>
  <c r="BW249"/>
  <c r="BV249"/>
  <c r="BU249"/>
  <c r="BT249"/>
  <c r="BS249"/>
  <c r="BR249"/>
  <c r="BQ249"/>
  <c r="BP249"/>
  <c r="BO249"/>
  <c r="BN249"/>
  <c r="BM249"/>
  <c r="BL249"/>
  <c r="BK249"/>
  <c r="BJ249"/>
  <c r="BI249"/>
  <c r="BH249"/>
  <c r="BG249"/>
  <c r="BF249"/>
  <c r="BE249"/>
  <c r="BD249"/>
  <c r="BC249"/>
  <c r="BB249"/>
  <c r="BA249"/>
  <c r="AZ249"/>
  <c r="AY249"/>
  <c r="AX249"/>
  <c r="AW249"/>
  <c r="AV249"/>
  <c r="AU249"/>
  <c r="AT249"/>
  <c r="AS249"/>
  <c r="AR249"/>
  <c r="AQ249"/>
  <c r="AP249"/>
  <c r="AO249"/>
  <c r="AN249"/>
  <c r="AM249"/>
  <c r="AL249"/>
  <c r="AK249"/>
  <c r="AJ249"/>
  <c r="AI249"/>
  <c r="AH249"/>
  <c r="AG249"/>
  <c r="AF249"/>
  <c r="AE249"/>
  <c r="AD249"/>
  <c r="AC249"/>
  <c r="AB249"/>
  <c r="AA249"/>
  <c r="Z249"/>
  <c r="Y249"/>
  <c r="X249"/>
  <c r="W249"/>
  <c r="V249"/>
  <c r="U249"/>
  <c r="T249"/>
  <c r="S249"/>
  <c r="R249"/>
  <c r="Q249"/>
  <c r="P249"/>
  <c r="O249"/>
  <c r="N249"/>
  <c r="M249"/>
  <c r="L249"/>
  <c r="K249"/>
  <c r="J249"/>
  <c r="I249"/>
  <c r="H249"/>
  <c r="G249"/>
  <c r="F249"/>
  <c r="E249"/>
  <c r="D249"/>
  <c r="C249"/>
  <c r="IZ250"/>
  <c r="IY250"/>
  <c r="IX250"/>
  <c r="IW250"/>
  <c r="IV250"/>
  <c r="IU250"/>
  <c r="IT250"/>
  <c r="IS250"/>
  <c r="IR250"/>
  <c r="IQ250"/>
  <c r="IP250"/>
  <c r="IO250"/>
  <c r="IN250"/>
  <c r="IM250"/>
  <c r="IL250"/>
  <c r="IK250"/>
  <c r="IJ250"/>
  <c r="II250"/>
  <c r="IH250"/>
  <c r="IG250"/>
  <c r="IF250"/>
  <c r="IE250"/>
  <c r="ID250"/>
  <c r="IC250"/>
  <c r="IB250"/>
  <c r="IA250"/>
  <c r="HZ250"/>
  <c r="HY250"/>
  <c r="HX250"/>
  <c r="HW250"/>
  <c r="HV250"/>
  <c r="HU250"/>
  <c r="HT250"/>
  <c r="HS250"/>
  <c r="HR250"/>
  <c r="HQ250"/>
  <c r="HP250"/>
  <c r="HO250"/>
  <c r="HN250"/>
  <c r="HM250"/>
  <c r="HL250"/>
  <c r="HK250"/>
  <c r="HJ250"/>
  <c r="HI250"/>
  <c r="HH250"/>
  <c r="HG250"/>
  <c r="HF250"/>
  <c r="HE250"/>
  <c r="HD250"/>
  <c r="HC250"/>
  <c r="HB250"/>
  <c r="HA250"/>
  <c r="GZ250"/>
  <c r="GY250"/>
  <c r="GX250"/>
  <c r="GW250"/>
  <c r="GV250"/>
  <c r="GU250"/>
  <c r="GT250"/>
  <c r="GS250"/>
  <c r="GR250"/>
  <c r="GQ250"/>
  <c r="GP250"/>
  <c r="GO250"/>
  <c r="GN250"/>
  <c r="GM250"/>
  <c r="GL250"/>
  <c r="GK250"/>
  <c r="GJ250"/>
  <c r="GI250"/>
  <c r="GH250"/>
  <c r="GG250"/>
  <c r="GF250"/>
  <c r="GE250"/>
  <c r="GD250"/>
  <c r="GC250"/>
  <c r="GB250"/>
  <c r="GA250"/>
  <c r="FZ250"/>
  <c r="FY250"/>
  <c r="FX250"/>
  <c r="FW250"/>
  <c r="FV250"/>
  <c r="FU250"/>
  <c r="FT250"/>
  <c r="FS250"/>
  <c r="FR250"/>
  <c r="FQ250"/>
  <c r="FP250"/>
  <c r="C53" i="3" s="1"/>
  <c r="FO250" i="2"/>
  <c r="FN250"/>
  <c r="FM250"/>
  <c r="FL250"/>
  <c r="FK250"/>
  <c r="FJ250"/>
  <c r="FI250"/>
  <c r="FH250"/>
  <c r="FG250"/>
  <c r="FF250"/>
  <c r="FE250"/>
  <c r="FD250"/>
  <c r="FC250"/>
  <c r="FB250"/>
  <c r="FA250"/>
  <c r="EZ250"/>
  <c r="EY250"/>
  <c r="EX250"/>
  <c r="EW250"/>
  <c r="EV250"/>
  <c r="EU250"/>
  <c r="ET250"/>
  <c r="ES250"/>
  <c r="ER250"/>
  <c r="EQ250"/>
  <c r="EP250"/>
  <c r="EO250"/>
  <c r="EN250"/>
  <c r="EM250"/>
  <c r="EL250"/>
  <c r="EK250"/>
  <c r="EJ250"/>
  <c r="EI250"/>
  <c r="EH250"/>
  <c r="EG250"/>
  <c r="EF250"/>
  <c r="EE250"/>
  <c r="ED250"/>
  <c r="EC250"/>
  <c r="EB250"/>
  <c r="EA250"/>
  <c r="DZ250"/>
  <c r="DY250"/>
  <c r="DX250"/>
  <c r="DW250"/>
  <c r="DV250"/>
  <c r="DU250"/>
  <c r="DT250"/>
  <c r="DS250"/>
  <c r="DR250"/>
  <c r="DQ250"/>
  <c r="DP250"/>
  <c r="DO250"/>
  <c r="DN250"/>
  <c r="DM250"/>
  <c r="DL250"/>
  <c r="DK250"/>
  <c r="DJ250"/>
  <c r="DI250"/>
  <c r="DH250"/>
  <c r="DG250"/>
  <c r="DF250"/>
  <c r="DE250"/>
  <c r="DD250"/>
  <c r="DC250"/>
  <c r="DB250"/>
  <c r="DA250"/>
  <c r="CZ250"/>
  <c r="CY250"/>
  <c r="CX250"/>
  <c r="CW250"/>
  <c r="CV250"/>
  <c r="CU250"/>
  <c r="CT250"/>
  <c r="CS250"/>
  <c r="CR250"/>
  <c r="CQ250"/>
  <c r="CP250"/>
  <c r="CO250"/>
  <c r="CN250"/>
  <c r="CM250"/>
  <c r="CL250"/>
  <c r="CK250"/>
  <c r="CJ250"/>
  <c r="CI250"/>
  <c r="CH250"/>
  <c r="CG250"/>
  <c r="CF250"/>
  <c r="CE250"/>
  <c r="CD250"/>
  <c r="CC250"/>
  <c r="CB250"/>
  <c r="CA250"/>
  <c r="BZ250"/>
  <c r="BY250"/>
  <c r="BX250"/>
  <c r="BW250"/>
  <c r="BV250"/>
  <c r="BU250"/>
  <c r="BT250"/>
  <c r="BS250"/>
  <c r="BR250"/>
  <c r="BQ250"/>
  <c r="BP250"/>
  <c r="BO250"/>
  <c r="BN250"/>
  <c r="BM250"/>
  <c r="BL250"/>
  <c r="BK250"/>
  <c r="BJ250"/>
  <c r="BI250"/>
  <c r="BH250"/>
  <c r="BG250"/>
  <c r="BF250"/>
  <c r="BE250"/>
  <c r="BD250"/>
  <c r="BC250"/>
  <c r="BB250"/>
  <c r="BA250"/>
  <c r="AZ250"/>
  <c r="AY250"/>
  <c r="AX250"/>
  <c r="AW250"/>
  <c r="AV250"/>
  <c r="AU250"/>
  <c r="AT250"/>
  <c r="AS250"/>
  <c r="AR250"/>
  <c r="AQ250"/>
  <c r="AP250"/>
  <c r="AO250"/>
  <c r="AN250"/>
  <c r="AM250"/>
  <c r="AL250"/>
  <c r="AK250"/>
  <c r="AJ250"/>
  <c r="AI250"/>
  <c r="AH250"/>
  <c r="AG250"/>
  <c r="AF250"/>
  <c r="AE250"/>
  <c r="AD250"/>
  <c r="AC250"/>
  <c r="AB250"/>
  <c r="AA250"/>
  <c r="Z250"/>
  <c r="Y250"/>
  <c r="X250"/>
  <c r="W250"/>
  <c r="V250"/>
  <c r="U250"/>
  <c r="T250"/>
  <c r="S250"/>
  <c r="R250"/>
  <c r="Q250"/>
  <c r="P250"/>
  <c r="O250"/>
  <c r="N250"/>
  <c r="M250"/>
  <c r="L250"/>
  <c r="K250"/>
  <c r="J250"/>
  <c r="I250"/>
  <c r="H250"/>
  <c r="G250"/>
  <c r="F250"/>
  <c r="E250"/>
  <c r="D250"/>
  <c r="C250"/>
  <c r="IZ251"/>
  <c r="IY251"/>
  <c r="IX251"/>
  <c r="IW251"/>
  <c r="IV251"/>
  <c r="IU251"/>
  <c r="IT251"/>
  <c r="IS251"/>
  <c r="IR251"/>
  <c r="IQ251"/>
  <c r="IP251"/>
  <c r="IO251"/>
  <c r="IN251"/>
  <c r="IM251"/>
  <c r="IL251"/>
  <c r="IK251"/>
  <c r="IJ251"/>
  <c r="II251"/>
  <c r="IH251"/>
  <c r="IG251"/>
  <c r="IF251"/>
  <c r="IE251"/>
  <c r="ID251"/>
  <c r="IC251"/>
  <c r="IB251"/>
  <c r="IA251"/>
  <c r="HZ251"/>
  <c r="HY251"/>
  <c r="HX251"/>
  <c r="HW251"/>
  <c r="HV251"/>
  <c r="HU251"/>
  <c r="HT251"/>
  <c r="HS251"/>
  <c r="HR251"/>
  <c r="HQ251"/>
  <c r="HP251"/>
  <c r="HO251"/>
  <c r="HN251"/>
  <c r="HM251"/>
  <c r="HL251"/>
  <c r="HK251"/>
  <c r="HJ251"/>
  <c r="HI251"/>
  <c r="HH251"/>
  <c r="HG251"/>
  <c r="HF251"/>
  <c r="HE251"/>
  <c r="HD251"/>
  <c r="HC251"/>
  <c r="HB251"/>
  <c r="HA251"/>
  <c r="GZ251"/>
  <c r="GY251"/>
  <c r="GX251"/>
  <c r="GW251"/>
  <c r="GV251"/>
  <c r="GU251"/>
  <c r="GT251"/>
  <c r="GS251"/>
  <c r="GR251"/>
  <c r="GQ251"/>
  <c r="GP251"/>
  <c r="GO251"/>
  <c r="GN251"/>
  <c r="GM251"/>
  <c r="GL251"/>
  <c r="GK251"/>
  <c r="GJ251"/>
  <c r="GI251"/>
  <c r="GH251"/>
  <c r="GG251"/>
  <c r="GF251"/>
  <c r="GE251"/>
  <c r="GD251"/>
  <c r="GC251"/>
  <c r="GB251"/>
  <c r="GA251"/>
  <c r="FZ251"/>
  <c r="FY251"/>
  <c r="FX251"/>
  <c r="FW251"/>
  <c r="FV251"/>
  <c r="FU251"/>
  <c r="FT251"/>
  <c r="FS251"/>
  <c r="FR251"/>
  <c r="FQ251"/>
  <c r="FP251"/>
  <c r="C3" i="3" s="1"/>
  <c r="FO251" i="2"/>
  <c r="FN251"/>
  <c r="FM251"/>
  <c r="FL251"/>
  <c r="FK251"/>
  <c r="FJ251"/>
  <c r="FI251"/>
  <c r="FH251"/>
  <c r="FG251"/>
  <c r="FF251"/>
  <c r="FE251"/>
  <c r="FD251"/>
  <c r="FC251"/>
  <c r="FB251"/>
  <c r="FA251"/>
  <c r="EZ251"/>
  <c r="EY251"/>
  <c r="EX251"/>
  <c r="EW251"/>
  <c r="EV251"/>
  <c r="EU251"/>
  <c r="ET251"/>
  <c r="ES251"/>
  <c r="ER251"/>
  <c r="EQ251"/>
  <c r="EP251"/>
  <c r="EO251"/>
  <c r="EN251"/>
  <c r="EM251"/>
  <c r="EL251"/>
  <c r="EK251"/>
  <c r="EJ251"/>
  <c r="EI251"/>
  <c r="EH251"/>
  <c r="EG251"/>
  <c r="EF251"/>
  <c r="EE251"/>
  <c r="ED251"/>
  <c r="EC251"/>
  <c r="EB251"/>
  <c r="EA251"/>
  <c r="DZ251"/>
  <c r="DY251"/>
  <c r="DX251"/>
  <c r="DW251"/>
  <c r="DV251"/>
  <c r="DU251"/>
  <c r="DT251"/>
  <c r="DS251"/>
  <c r="DR251"/>
  <c r="DQ251"/>
  <c r="DP251"/>
  <c r="DO251"/>
  <c r="DN251"/>
  <c r="DM251"/>
  <c r="DL251"/>
  <c r="DK251"/>
  <c r="DJ251"/>
  <c r="DI251"/>
  <c r="DH251"/>
  <c r="DG251"/>
  <c r="DF251"/>
  <c r="DE251"/>
  <c r="DD251"/>
  <c r="DC251"/>
  <c r="DB251"/>
  <c r="DA251"/>
  <c r="CZ251"/>
  <c r="CY251"/>
  <c r="CX251"/>
  <c r="CW251"/>
  <c r="CV251"/>
  <c r="CU251"/>
  <c r="CT251"/>
  <c r="CS251"/>
  <c r="CR251"/>
  <c r="CQ251"/>
  <c r="CP251"/>
  <c r="CO251"/>
  <c r="CN251"/>
  <c r="CM251"/>
  <c r="CL251"/>
  <c r="CK251"/>
  <c r="CJ251"/>
  <c r="CI251"/>
  <c r="CH251"/>
  <c r="CG251"/>
  <c r="CF251"/>
  <c r="CE251"/>
  <c r="CD251"/>
  <c r="CC251"/>
  <c r="CB251"/>
  <c r="CA251"/>
  <c r="BZ251"/>
  <c r="BY251"/>
  <c r="BX251"/>
  <c r="BW251"/>
  <c r="BV251"/>
  <c r="BU251"/>
  <c r="BT251"/>
  <c r="BS251"/>
  <c r="BR251"/>
  <c r="BQ251"/>
  <c r="BP251"/>
  <c r="BO251"/>
  <c r="BN251"/>
  <c r="BM251"/>
  <c r="BL251"/>
  <c r="BK251"/>
  <c r="BJ251"/>
  <c r="BI251"/>
  <c r="BH251"/>
  <c r="BG251"/>
  <c r="BF251"/>
  <c r="BE251"/>
  <c r="BD251"/>
  <c r="BC251"/>
  <c r="BB251"/>
  <c r="BA251"/>
  <c r="AZ251"/>
  <c r="AY251"/>
  <c r="AX251"/>
  <c r="AW251"/>
  <c r="AV251"/>
  <c r="AU251"/>
  <c r="AT251"/>
  <c r="AS251"/>
  <c r="AR251"/>
  <c r="AQ251"/>
  <c r="AP251"/>
  <c r="AO251"/>
  <c r="AN251"/>
  <c r="AM251"/>
  <c r="AL251"/>
  <c r="AK251"/>
  <c r="AJ251"/>
  <c r="AI251"/>
  <c r="AH251"/>
  <c r="AG251"/>
  <c r="AF251"/>
  <c r="AE251"/>
  <c r="AD251"/>
  <c r="AC251"/>
  <c r="AB251"/>
  <c r="AA251"/>
  <c r="Z251"/>
  <c r="Y251"/>
  <c r="X251"/>
  <c r="W251"/>
  <c r="V251"/>
  <c r="U251"/>
  <c r="T251"/>
  <c r="S251"/>
  <c r="R251"/>
  <c r="Q251"/>
  <c r="P251"/>
  <c r="O251"/>
  <c r="N251"/>
  <c r="M251"/>
  <c r="L251"/>
  <c r="K251"/>
  <c r="J251"/>
  <c r="I251"/>
  <c r="H251"/>
  <c r="G251"/>
  <c r="F251"/>
  <c r="E251"/>
  <c r="D251"/>
  <c r="C251"/>
  <c r="IZ252"/>
  <c r="IY252"/>
  <c r="IX252"/>
  <c r="IW252"/>
  <c r="IV252"/>
  <c r="IU252"/>
  <c r="IT252"/>
  <c r="IS252"/>
  <c r="IR252"/>
  <c r="IQ252"/>
  <c r="IP252"/>
  <c r="IO252"/>
  <c r="IN252"/>
  <c r="IM252"/>
  <c r="IL252"/>
  <c r="IK252"/>
  <c r="IJ252"/>
  <c r="II252"/>
  <c r="IH252"/>
  <c r="IG252"/>
  <c r="IF252"/>
  <c r="IE252"/>
  <c r="ID252"/>
  <c r="IC252"/>
  <c r="IB252"/>
  <c r="IA252"/>
  <c r="HZ252"/>
  <c r="HY252"/>
  <c r="HX252"/>
  <c r="HW252"/>
  <c r="HV252"/>
  <c r="HU252"/>
  <c r="HT252"/>
  <c r="HS252"/>
  <c r="HR252"/>
  <c r="HQ252"/>
  <c r="HP252"/>
  <c r="HO252"/>
  <c r="HN252"/>
  <c r="HM252"/>
  <c r="HL252"/>
  <c r="HK252"/>
  <c r="HJ252"/>
  <c r="HI252"/>
  <c r="HH252"/>
  <c r="HG252"/>
  <c r="HF252"/>
  <c r="HE252"/>
  <c r="HD252"/>
  <c r="HC252"/>
  <c r="HB252"/>
  <c r="HA252"/>
  <c r="GZ252"/>
  <c r="GY252"/>
  <c r="GX252"/>
  <c r="GW252"/>
  <c r="GV252"/>
  <c r="GU252"/>
  <c r="GT252"/>
  <c r="GS252"/>
  <c r="GR252"/>
  <c r="GQ252"/>
  <c r="GP252"/>
  <c r="GO252"/>
  <c r="GN252"/>
  <c r="GM252"/>
  <c r="GL252"/>
  <c r="GK252"/>
  <c r="GJ252"/>
  <c r="GI252"/>
  <c r="GH252"/>
  <c r="GG252"/>
  <c r="GF252"/>
  <c r="GE252"/>
  <c r="GD252"/>
  <c r="GC252"/>
  <c r="GB252"/>
  <c r="GA252"/>
  <c r="FZ252"/>
  <c r="FY252"/>
  <c r="FX252"/>
  <c r="FW252"/>
  <c r="FV252"/>
  <c r="FU252"/>
  <c r="FT252"/>
  <c r="FS252"/>
  <c r="FR252"/>
  <c r="FQ252"/>
  <c r="FP252"/>
  <c r="C54" i="3" s="1"/>
  <c r="FO252" i="2"/>
  <c r="FN252"/>
  <c r="FM252"/>
  <c r="FL252"/>
  <c r="FK252"/>
  <c r="FJ252"/>
  <c r="FI252"/>
  <c r="FH252"/>
  <c r="FG252"/>
  <c r="FF252"/>
  <c r="FE252"/>
  <c r="FD252"/>
  <c r="FC252"/>
  <c r="FB252"/>
  <c r="FA252"/>
  <c r="EZ252"/>
  <c r="EY252"/>
  <c r="EX252"/>
  <c r="EW252"/>
  <c r="EV252"/>
  <c r="EU252"/>
  <c r="ET252"/>
  <c r="ES252"/>
  <c r="ER252"/>
  <c r="EQ252"/>
  <c r="EP252"/>
  <c r="EO252"/>
  <c r="EN252"/>
  <c r="EM252"/>
  <c r="EL252"/>
  <c r="EK252"/>
  <c r="EJ252"/>
  <c r="EI252"/>
  <c r="EH252"/>
  <c r="EG252"/>
  <c r="EF252"/>
  <c r="EE252"/>
  <c r="ED252"/>
  <c r="EC252"/>
  <c r="EB252"/>
  <c r="EA252"/>
  <c r="DZ252"/>
  <c r="DY252"/>
  <c r="DX252"/>
  <c r="DW252"/>
  <c r="DV252"/>
  <c r="DU252"/>
  <c r="DT252"/>
  <c r="DS252"/>
  <c r="DR252"/>
  <c r="DQ252"/>
  <c r="DP252"/>
  <c r="DO252"/>
  <c r="DN252"/>
  <c r="DM252"/>
  <c r="DL252"/>
  <c r="DK252"/>
  <c r="DJ252"/>
  <c r="DI252"/>
  <c r="DH252"/>
  <c r="DG252"/>
  <c r="DF252"/>
  <c r="DE252"/>
  <c r="DD252"/>
  <c r="DC252"/>
  <c r="DB252"/>
  <c r="DA252"/>
  <c r="CZ252"/>
  <c r="CY252"/>
  <c r="CX252"/>
  <c r="CW252"/>
  <c r="CV252"/>
  <c r="CU252"/>
  <c r="CT252"/>
  <c r="CS252"/>
  <c r="CR252"/>
  <c r="CQ252"/>
  <c r="CP252"/>
  <c r="CO252"/>
  <c r="CN252"/>
  <c r="CM252"/>
  <c r="CL252"/>
  <c r="CK252"/>
  <c r="CJ252"/>
  <c r="CI252"/>
  <c r="CH252"/>
  <c r="CG252"/>
  <c r="CF252"/>
  <c r="CE252"/>
  <c r="CD252"/>
  <c r="CC252"/>
  <c r="CB252"/>
  <c r="CA252"/>
  <c r="BZ252"/>
  <c r="BY252"/>
  <c r="BX252"/>
  <c r="BW252"/>
  <c r="BV252"/>
  <c r="BU252"/>
  <c r="BT252"/>
  <c r="BS252"/>
  <c r="BR252"/>
  <c r="BQ252"/>
  <c r="BP252"/>
  <c r="BO252"/>
  <c r="BN252"/>
  <c r="BM252"/>
  <c r="BL252"/>
  <c r="BK252"/>
  <c r="BJ252"/>
  <c r="BI252"/>
  <c r="BH252"/>
  <c r="BG252"/>
  <c r="BF252"/>
  <c r="BE252"/>
  <c r="BD252"/>
  <c r="BC252"/>
  <c r="BB252"/>
  <c r="BA252"/>
  <c r="AZ252"/>
  <c r="AY252"/>
  <c r="AX252"/>
  <c r="AW252"/>
  <c r="AV252"/>
  <c r="AU252"/>
  <c r="AT252"/>
  <c r="AS252"/>
  <c r="AR252"/>
  <c r="AQ252"/>
  <c r="AP252"/>
  <c r="AO252"/>
  <c r="AN252"/>
  <c r="AM252"/>
  <c r="AL252"/>
  <c r="AK252"/>
  <c r="AJ252"/>
  <c r="AI252"/>
  <c r="AH252"/>
  <c r="AG252"/>
  <c r="AF252"/>
  <c r="AE252"/>
  <c r="AD252"/>
  <c r="AC252"/>
  <c r="AB252"/>
  <c r="AA252"/>
  <c r="Z252"/>
  <c r="Y252"/>
  <c r="X252"/>
  <c r="W252"/>
  <c r="V252"/>
  <c r="U252"/>
  <c r="T252"/>
  <c r="S252"/>
  <c r="R252"/>
  <c r="Q252"/>
  <c r="P252"/>
  <c r="O252"/>
  <c r="N252"/>
  <c r="M252"/>
  <c r="L252"/>
  <c r="K252"/>
  <c r="J252"/>
  <c r="I252"/>
  <c r="H252"/>
  <c r="G252"/>
  <c r="F252"/>
  <c r="E252"/>
  <c r="D252"/>
  <c r="C252"/>
  <c r="IZ253"/>
  <c r="IY253"/>
  <c r="IX253"/>
  <c r="IW253"/>
  <c r="IV253"/>
  <c r="IU253"/>
  <c r="IT253"/>
  <c r="IS253"/>
  <c r="IR253"/>
  <c r="IQ253"/>
  <c r="IP253"/>
  <c r="IO253"/>
  <c r="IN253"/>
  <c r="IM253"/>
  <c r="IL253"/>
  <c r="IK253"/>
  <c r="IJ253"/>
  <c r="II253"/>
  <c r="IH253"/>
  <c r="IG253"/>
  <c r="IF253"/>
  <c r="IE253"/>
  <c r="ID253"/>
  <c r="IC253"/>
  <c r="IB253"/>
  <c r="IA253"/>
  <c r="HZ253"/>
  <c r="HY253"/>
  <c r="HX253"/>
  <c r="HW253"/>
  <c r="HV253"/>
  <c r="HU253"/>
  <c r="HT253"/>
  <c r="HS253"/>
  <c r="HR253"/>
  <c r="HQ253"/>
  <c r="HP253"/>
  <c r="HO253"/>
  <c r="HN253"/>
  <c r="HM253"/>
  <c r="HL253"/>
  <c r="HK253"/>
  <c r="HJ253"/>
  <c r="HI253"/>
  <c r="HH253"/>
  <c r="HG253"/>
  <c r="HF253"/>
  <c r="HE253"/>
  <c r="HD253"/>
  <c r="HC253"/>
  <c r="HB253"/>
  <c r="HA253"/>
  <c r="GZ253"/>
  <c r="GY253"/>
  <c r="GX253"/>
  <c r="GW253"/>
  <c r="GV253"/>
  <c r="GU253"/>
  <c r="GT253"/>
  <c r="GS253"/>
  <c r="GR253"/>
  <c r="GQ253"/>
  <c r="GP253"/>
  <c r="GO253"/>
  <c r="GN253"/>
  <c r="GM253"/>
  <c r="GL253"/>
  <c r="GK253"/>
  <c r="GJ253"/>
  <c r="GI253"/>
  <c r="GH253"/>
  <c r="GG253"/>
  <c r="GF253"/>
  <c r="GE253"/>
  <c r="GD253"/>
  <c r="GC253"/>
  <c r="GB253"/>
  <c r="GA253"/>
  <c r="FZ253"/>
  <c r="FY253"/>
  <c r="FX253"/>
  <c r="FW253"/>
  <c r="FV253"/>
  <c r="FU253"/>
  <c r="FT253"/>
  <c r="FS253"/>
  <c r="FR253"/>
  <c r="FQ253"/>
  <c r="FP253"/>
  <c r="C55" i="3" s="1"/>
  <c r="FO253" i="2"/>
  <c r="FN253"/>
  <c r="FM253"/>
  <c r="FL253"/>
  <c r="FK253"/>
  <c r="FJ253"/>
  <c r="FI253"/>
  <c r="FH253"/>
  <c r="FG253"/>
  <c r="FF253"/>
  <c r="FE253"/>
  <c r="FD253"/>
  <c r="FC253"/>
  <c r="FB253"/>
  <c r="FA253"/>
  <c r="EZ253"/>
  <c r="EY253"/>
  <c r="EX253"/>
  <c r="EW253"/>
  <c r="EV253"/>
  <c r="EU253"/>
  <c r="ET253"/>
  <c r="ES253"/>
  <c r="ER253"/>
  <c r="EQ253"/>
  <c r="EP253"/>
  <c r="EO253"/>
  <c r="EN253"/>
  <c r="EM253"/>
  <c r="EL253"/>
  <c r="EK253"/>
  <c r="EJ253"/>
  <c r="EI253"/>
  <c r="EH253"/>
  <c r="EG253"/>
  <c r="EF253"/>
  <c r="EE253"/>
  <c r="ED253"/>
  <c r="EC253"/>
  <c r="EB253"/>
  <c r="EA253"/>
  <c r="DZ253"/>
  <c r="DY253"/>
  <c r="DX253"/>
  <c r="DW253"/>
  <c r="DV253"/>
  <c r="DU253"/>
  <c r="DT253"/>
  <c r="DS253"/>
  <c r="DR253"/>
  <c r="DQ253"/>
  <c r="DP253"/>
  <c r="DO253"/>
  <c r="DN253"/>
  <c r="DM253"/>
  <c r="DL253"/>
  <c r="DK253"/>
  <c r="DJ253"/>
  <c r="DI253"/>
  <c r="DH253"/>
  <c r="DG253"/>
  <c r="DF253"/>
  <c r="DE253"/>
  <c r="DD253"/>
  <c r="DC253"/>
  <c r="DB253"/>
  <c r="DA253"/>
  <c r="CZ253"/>
  <c r="CY253"/>
  <c r="CX253"/>
  <c r="CW253"/>
  <c r="CV253"/>
  <c r="CU253"/>
  <c r="CT253"/>
  <c r="CS253"/>
  <c r="CR253"/>
  <c r="CQ253"/>
  <c r="CP253"/>
  <c r="CO253"/>
  <c r="CN253"/>
  <c r="CM253"/>
  <c r="CL253"/>
  <c r="CK253"/>
  <c r="CJ253"/>
  <c r="CI253"/>
  <c r="CH253"/>
  <c r="CG253"/>
  <c r="CF253"/>
  <c r="CE253"/>
  <c r="CD253"/>
  <c r="CC253"/>
  <c r="CB253"/>
  <c r="CA253"/>
  <c r="BZ253"/>
  <c r="BY253"/>
  <c r="BX253"/>
  <c r="BW253"/>
  <c r="BV253"/>
  <c r="BU253"/>
  <c r="BT253"/>
  <c r="BS253"/>
  <c r="BR253"/>
  <c r="BQ253"/>
  <c r="BP253"/>
  <c r="BO253"/>
  <c r="BN253"/>
  <c r="BM253"/>
  <c r="BL253"/>
  <c r="BK253"/>
  <c r="BJ253"/>
  <c r="BI253"/>
  <c r="BH253"/>
  <c r="BG253"/>
  <c r="BF253"/>
  <c r="BE253"/>
  <c r="BD253"/>
  <c r="BC253"/>
  <c r="BB253"/>
  <c r="BA253"/>
  <c r="AZ253"/>
  <c r="AY253"/>
  <c r="AX253"/>
  <c r="AW253"/>
  <c r="AV253"/>
  <c r="AU253"/>
  <c r="AT253"/>
  <c r="AS253"/>
  <c r="AR253"/>
  <c r="AQ253"/>
  <c r="AP253"/>
  <c r="AO253"/>
  <c r="AN253"/>
  <c r="AM253"/>
  <c r="AL253"/>
  <c r="AK253"/>
  <c r="AJ253"/>
  <c r="AI253"/>
  <c r="AH253"/>
  <c r="AG253"/>
  <c r="AF253"/>
  <c r="AE253"/>
  <c r="AD253"/>
  <c r="AC253"/>
  <c r="AB253"/>
  <c r="AA253"/>
  <c r="Z253"/>
  <c r="Y253"/>
  <c r="X253"/>
  <c r="W253"/>
  <c r="V253"/>
  <c r="U253"/>
  <c r="T253"/>
  <c r="S253"/>
  <c r="R253"/>
  <c r="Q253"/>
  <c r="P253"/>
  <c r="O253"/>
  <c r="N253"/>
  <c r="M253"/>
  <c r="L253"/>
  <c r="K253"/>
  <c r="J253"/>
  <c r="I253"/>
  <c r="H253"/>
  <c r="G253"/>
  <c r="F253"/>
  <c r="E253"/>
  <c r="D253"/>
  <c r="C253"/>
  <c r="IZ254"/>
  <c r="IY254"/>
  <c r="IX254"/>
  <c r="IW254"/>
  <c r="IV254"/>
  <c r="IU254"/>
  <c r="IT254"/>
  <c r="IS254"/>
  <c r="IR254"/>
  <c r="IQ254"/>
  <c r="IP254"/>
  <c r="IO254"/>
  <c r="IN254"/>
  <c r="IM254"/>
  <c r="IL254"/>
  <c r="IK254"/>
  <c r="IJ254"/>
  <c r="II254"/>
  <c r="IH254"/>
  <c r="IG254"/>
  <c r="IF254"/>
  <c r="IE254"/>
  <c r="ID254"/>
  <c r="IC254"/>
  <c r="IB254"/>
  <c r="IA254"/>
  <c r="HZ254"/>
  <c r="HY254"/>
  <c r="HX254"/>
  <c r="HW254"/>
  <c r="HV254"/>
  <c r="HU254"/>
  <c r="HT254"/>
  <c r="HS254"/>
  <c r="HR254"/>
  <c r="HQ254"/>
  <c r="HP254"/>
  <c r="HO254"/>
  <c r="HN254"/>
  <c r="HM254"/>
  <c r="HL254"/>
  <c r="HK254"/>
  <c r="HJ254"/>
  <c r="HI254"/>
  <c r="HH254"/>
  <c r="HG254"/>
  <c r="HF254"/>
  <c r="HE254"/>
  <c r="HD254"/>
  <c r="HC254"/>
  <c r="HB254"/>
  <c r="HA254"/>
  <c r="GZ254"/>
  <c r="GY254"/>
  <c r="GX254"/>
  <c r="GW254"/>
  <c r="GV254"/>
  <c r="GU254"/>
  <c r="GT254"/>
  <c r="GS254"/>
  <c r="GR254"/>
  <c r="GQ254"/>
  <c r="GP254"/>
  <c r="GO254"/>
  <c r="GN254"/>
  <c r="GM254"/>
  <c r="GL254"/>
  <c r="GK254"/>
  <c r="GJ254"/>
  <c r="GI254"/>
  <c r="GH254"/>
  <c r="GG254"/>
  <c r="GF254"/>
  <c r="GE254"/>
  <c r="GD254"/>
  <c r="GC254"/>
  <c r="GB254"/>
  <c r="GA254"/>
  <c r="FZ254"/>
  <c r="FY254"/>
  <c r="FX254"/>
  <c r="FW254"/>
  <c r="FV254"/>
  <c r="FU254"/>
  <c r="FT254"/>
  <c r="FS254"/>
  <c r="FR254"/>
  <c r="FQ254"/>
  <c r="FP254"/>
  <c r="C56" i="3" s="1"/>
  <c r="FO254" i="2"/>
  <c r="FN254"/>
  <c r="FM254"/>
  <c r="FL254"/>
  <c r="FK254"/>
  <c r="FJ254"/>
  <c r="FI254"/>
  <c r="FH254"/>
  <c r="FG254"/>
  <c r="FF254"/>
  <c r="FE254"/>
  <c r="FD254"/>
  <c r="FC254"/>
  <c r="FB254"/>
  <c r="FA254"/>
  <c r="EZ254"/>
  <c r="EY254"/>
  <c r="EX254"/>
  <c r="EW254"/>
  <c r="EV254"/>
  <c r="EU254"/>
  <c r="ET254"/>
  <c r="ES254"/>
  <c r="ER254"/>
  <c r="EQ254"/>
  <c r="EP254"/>
  <c r="EO254"/>
  <c r="EN254"/>
  <c r="EM254"/>
  <c r="EL254"/>
  <c r="EK254"/>
  <c r="EJ254"/>
  <c r="EI254"/>
  <c r="EH254"/>
  <c r="EG254"/>
  <c r="EF254"/>
  <c r="EE254"/>
  <c r="ED254"/>
  <c r="EC254"/>
  <c r="EB254"/>
  <c r="EA254"/>
  <c r="DZ254"/>
  <c r="DY254"/>
  <c r="DX254"/>
  <c r="DW254"/>
  <c r="DV254"/>
  <c r="DU254"/>
  <c r="DT254"/>
  <c r="DS254"/>
  <c r="DR254"/>
  <c r="DQ254"/>
  <c r="DP254"/>
  <c r="DO254"/>
  <c r="DN254"/>
  <c r="DM254"/>
  <c r="DL254"/>
  <c r="DK254"/>
  <c r="DJ254"/>
  <c r="DI254"/>
  <c r="DH254"/>
  <c r="DG254"/>
  <c r="DF254"/>
  <c r="DE254"/>
  <c r="DD254"/>
  <c r="DC254"/>
  <c r="DB254"/>
  <c r="DA254"/>
  <c r="CZ254"/>
  <c r="CY254"/>
  <c r="CX254"/>
  <c r="CW254"/>
  <c r="CV254"/>
  <c r="CU254"/>
  <c r="CT254"/>
  <c r="CS254"/>
  <c r="CR254"/>
  <c r="CQ254"/>
  <c r="CP254"/>
  <c r="CO254"/>
  <c r="CN254"/>
  <c r="CM254"/>
  <c r="CL254"/>
  <c r="CK254"/>
  <c r="CJ254"/>
  <c r="CI254"/>
  <c r="CH254"/>
  <c r="CG254"/>
  <c r="CF254"/>
  <c r="CE254"/>
  <c r="CD254"/>
  <c r="CC254"/>
  <c r="CB254"/>
  <c r="CA254"/>
  <c r="BZ254"/>
  <c r="BY254"/>
  <c r="BX254"/>
  <c r="BW254"/>
  <c r="BV254"/>
  <c r="BU254"/>
  <c r="BT254"/>
  <c r="BS254"/>
  <c r="BR254"/>
  <c r="BQ254"/>
  <c r="BP254"/>
  <c r="BO254"/>
  <c r="BN254"/>
  <c r="BM254"/>
  <c r="BL254"/>
  <c r="BK254"/>
  <c r="BJ254"/>
  <c r="BI254"/>
  <c r="BH254"/>
  <c r="BG254"/>
  <c r="BF254"/>
  <c r="BE254"/>
  <c r="BD254"/>
  <c r="BC254"/>
  <c r="BB254"/>
  <c r="BA254"/>
  <c r="AZ254"/>
  <c r="AY254"/>
  <c r="AX254"/>
  <c r="AW254"/>
  <c r="AV254"/>
  <c r="AU254"/>
  <c r="AT254"/>
  <c r="AS254"/>
  <c r="AR254"/>
  <c r="AQ254"/>
  <c r="AP254"/>
  <c r="AO254"/>
  <c r="AN254"/>
  <c r="AM254"/>
  <c r="AL254"/>
  <c r="AK254"/>
  <c r="AJ254"/>
  <c r="AI254"/>
  <c r="AH254"/>
  <c r="AG254"/>
  <c r="AF254"/>
  <c r="AE254"/>
  <c r="AD254"/>
  <c r="AC254"/>
  <c r="AB254"/>
  <c r="AA254"/>
  <c r="Z254"/>
  <c r="Y254"/>
  <c r="X254"/>
  <c r="W254"/>
  <c r="V254"/>
  <c r="U254"/>
  <c r="T254"/>
  <c r="S254"/>
  <c r="R254"/>
  <c r="Q254"/>
  <c r="P254"/>
  <c r="O254"/>
  <c r="N254"/>
  <c r="M254"/>
  <c r="L254"/>
  <c r="K254"/>
  <c r="J254"/>
  <c r="I254"/>
  <c r="H254"/>
  <c r="G254"/>
  <c r="F254"/>
  <c r="E254"/>
  <c r="D254"/>
  <c r="C254"/>
  <c r="IZ255"/>
  <c r="IY255"/>
  <c r="IX255"/>
  <c r="IW255"/>
  <c r="IV255"/>
  <c r="IU255"/>
  <c r="IT255"/>
  <c r="IS255"/>
  <c r="IR255"/>
  <c r="IQ255"/>
  <c r="IP255"/>
  <c r="IO255"/>
  <c r="IN255"/>
  <c r="IM255"/>
  <c r="IL255"/>
  <c r="IK255"/>
  <c r="IJ255"/>
  <c r="II255"/>
  <c r="IH255"/>
  <c r="IG255"/>
  <c r="IF255"/>
  <c r="IE255"/>
  <c r="ID255"/>
  <c r="IC255"/>
  <c r="IB255"/>
  <c r="IA255"/>
  <c r="HZ255"/>
  <c r="HY255"/>
  <c r="HX255"/>
  <c r="HW255"/>
  <c r="HV255"/>
  <c r="HU255"/>
  <c r="HT255"/>
  <c r="HS255"/>
  <c r="HR255"/>
  <c r="HQ255"/>
  <c r="HP255"/>
  <c r="HO255"/>
  <c r="HN255"/>
  <c r="HM255"/>
  <c r="HL255"/>
  <c r="HK255"/>
  <c r="HJ255"/>
  <c r="HI255"/>
  <c r="HH255"/>
  <c r="HG255"/>
  <c r="HF255"/>
  <c r="HE255"/>
  <c r="HD255"/>
  <c r="HC255"/>
  <c r="HB255"/>
  <c r="HA255"/>
  <c r="GZ255"/>
  <c r="GY255"/>
  <c r="GX255"/>
  <c r="GW255"/>
  <c r="GV255"/>
  <c r="GU255"/>
  <c r="GT255"/>
  <c r="GS255"/>
  <c r="GR255"/>
  <c r="GQ255"/>
  <c r="GP255"/>
  <c r="GO255"/>
  <c r="GN255"/>
  <c r="GM255"/>
  <c r="GL255"/>
  <c r="GK255"/>
  <c r="GJ255"/>
  <c r="GI255"/>
  <c r="GH255"/>
  <c r="GG255"/>
  <c r="GF255"/>
  <c r="GE255"/>
  <c r="GD255"/>
  <c r="GC255"/>
  <c r="GB255"/>
  <c r="GA255"/>
  <c r="FZ255"/>
  <c r="FY255"/>
  <c r="FX255"/>
  <c r="FW255"/>
  <c r="FV255"/>
  <c r="FU255"/>
  <c r="FT255"/>
  <c r="FS255"/>
  <c r="FR255"/>
  <c r="FQ255"/>
  <c r="FP255"/>
  <c r="C57" i="3" s="1"/>
  <c r="FO255" i="2"/>
  <c r="FN255"/>
  <c r="FM255"/>
  <c r="FL255"/>
  <c r="FK255"/>
  <c r="FJ255"/>
  <c r="FI255"/>
  <c r="FH255"/>
  <c r="FG255"/>
  <c r="FF255"/>
  <c r="FE255"/>
  <c r="FD255"/>
  <c r="FC255"/>
  <c r="FB255"/>
  <c r="FA255"/>
  <c r="EZ255"/>
  <c r="EY255"/>
  <c r="EX255"/>
  <c r="EW255"/>
  <c r="EV255"/>
  <c r="EU255"/>
  <c r="ET255"/>
  <c r="ES255"/>
  <c r="ER255"/>
  <c r="EQ255"/>
  <c r="EP255"/>
  <c r="EO255"/>
  <c r="EN255"/>
  <c r="EM255"/>
  <c r="EL255"/>
  <c r="EK255"/>
  <c r="EJ255"/>
  <c r="EI255"/>
  <c r="EH255"/>
  <c r="EG255"/>
  <c r="EF255"/>
  <c r="EE255"/>
  <c r="ED255"/>
  <c r="EC255"/>
  <c r="EB255"/>
  <c r="EA255"/>
  <c r="DZ255"/>
  <c r="DY255"/>
  <c r="DX255"/>
  <c r="DW255"/>
  <c r="DV255"/>
  <c r="DU255"/>
  <c r="DT255"/>
  <c r="DS255"/>
  <c r="DR255"/>
  <c r="DQ255"/>
  <c r="DP255"/>
  <c r="DO255"/>
  <c r="DN255"/>
  <c r="DM255"/>
  <c r="DL255"/>
  <c r="DK255"/>
  <c r="DJ255"/>
  <c r="DI255"/>
  <c r="DH255"/>
  <c r="DG255"/>
  <c r="DF255"/>
  <c r="DE255"/>
  <c r="DD255"/>
  <c r="DC255"/>
  <c r="DB255"/>
  <c r="DA255"/>
  <c r="CZ255"/>
  <c r="CY255"/>
  <c r="CX255"/>
  <c r="CW255"/>
  <c r="CV255"/>
  <c r="CU255"/>
  <c r="CT255"/>
  <c r="CS255"/>
  <c r="CR255"/>
  <c r="CQ255"/>
  <c r="CP255"/>
  <c r="CO255"/>
  <c r="CN255"/>
  <c r="CM255"/>
  <c r="CL255"/>
  <c r="CK255"/>
  <c r="CJ255"/>
  <c r="CI255"/>
  <c r="CH255"/>
  <c r="CG255"/>
  <c r="CF255"/>
  <c r="CE255"/>
  <c r="CD255"/>
  <c r="CC255"/>
  <c r="CB255"/>
  <c r="CA255"/>
  <c r="BZ255"/>
  <c r="BY255"/>
  <c r="BX255"/>
  <c r="BW255"/>
  <c r="BV255"/>
  <c r="BU255"/>
  <c r="BT255"/>
  <c r="BS255"/>
  <c r="BR255"/>
  <c r="BQ255"/>
  <c r="BP255"/>
  <c r="BO255"/>
  <c r="BN255"/>
  <c r="BM255"/>
  <c r="BL255"/>
  <c r="BK255"/>
  <c r="BJ255"/>
  <c r="BI255"/>
  <c r="BH255"/>
  <c r="BG255"/>
  <c r="BF255"/>
  <c r="BE255"/>
  <c r="BD255"/>
  <c r="BC255"/>
  <c r="BB255"/>
  <c r="BA255"/>
  <c r="AZ255"/>
  <c r="AY255"/>
  <c r="AX255"/>
  <c r="AW255"/>
  <c r="AV255"/>
  <c r="AU255"/>
  <c r="AT255"/>
  <c r="AS255"/>
  <c r="AR255"/>
  <c r="AQ255"/>
  <c r="AP255"/>
  <c r="AO255"/>
  <c r="AN255"/>
  <c r="AM255"/>
  <c r="AL255"/>
  <c r="AK255"/>
  <c r="AJ255"/>
  <c r="AI255"/>
  <c r="AH255"/>
  <c r="AG255"/>
  <c r="AF255"/>
  <c r="AE255"/>
  <c r="AD255"/>
  <c r="AC255"/>
  <c r="AB255"/>
  <c r="AA255"/>
  <c r="Z255"/>
  <c r="Y255"/>
  <c r="X255"/>
  <c r="W255"/>
  <c r="V255"/>
  <c r="U255"/>
  <c r="T255"/>
  <c r="S255"/>
  <c r="R255"/>
  <c r="Q255"/>
  <c r="P255"/>
  <c r="O255"/>
  <c r="N255"/>
  <c r="M255"/>
  <c r="L255"/>
  <c r="K255"/>
  <c r="J255"/>
  <c r="I255"/>
  <c r="H255"/>
  <c r="G255"/>
  <c r="F255"/>
  <c r="E255"/>
  <c r="D255"/>
  <c r="C255"/>
  <c r="IZ256"/>
  <c r="IY256"/>
  <c r="IX256"/>
  <c r="IW256"/>
  <c r="IV256"/>
  <c r="IU256"/>
  <c r="IT256"/>
  <c r="IS256"/>
  <c r="IR256"/>
  <c r="IQ256"/>
  <c r="IP256"/>
  <c r="IO256"/>
  <c r="IN256"/>
  <c r="IM256"/>
  <c r="IL256"/>
  <c r="IK256"/>
  <c r="IJ256"/>
  <c r="II256"/>
  <c r="IH256"/>
  <c r="IG256"/>
  <c r="IF256"/>
  <c r="IE256"/>
  <c r="ID256"/>
  <c r="IC256"/>
  <c r="IB256"/>
  <c r="IA256"/>
  <c r="HZ256"/>
  <c r="HY256"/>
  <c r="HX256"/>
  <c r="HW256"/>
  <c r="HV256"/>
  <c r="HU256"/>
  <c r="HT256"/>
  <c r="HS256"/>
  <c r="HR256"/>
  <c r="HQ256"/>
  <c r="HP256"/>
  <c r="HO256"/>
  <c r="HN256"/>
  <c r="HM256"/>
  <c r="HL256"/>
  <c r="HK256"/>
  <c r="HJ256"/>
  <c r="HI256"/>
  <c r="HH256"/>
  <c r="HG256"/>
  <c r="HF256"/>
  <c r="HE256"/>
  <c r="HD256"/>
  <c r="HC256"/>
  <c r="HB256"/>
  <c r="HA256"/>
  <c r="GZ256"/>
  <c r="GY256"/>
  <c r="GX256"/>
  <c r="GW256"/>
  <c r="GV256"/>
  <c r="GU256"/>
  <c r="GT256"/>
  <c r="GS256"/>
  <c r="GR256"/>
  <c r="GQ256"/>
  <c r="GP256"/>
  <c r="GO256"/>
  <c r="GN256"/>
  <c r="GM256"/>
  <c r="GL256"/>
  <c r="GK256"/>
  <c r="GJ256"/>
  <c r="GI256"/>
  <c r="GH256"/>
  <c r="GG256"/>
  <c r="GF256"/>
  <c r="GE256"/>
  <c r="GD256"/>
  <c r="GC256"/>
  <c r="GB256"/>
  <c r="GA256"/>
  <c r="FZ256"/>
  <c r="FY256"/>
  <c r="FX256"/>
  <c r="FW256"/>
  <c r="FV256"/>
  <c r="FU256"/>
  <c r="FT256"/>
  <c r="FS256"/>
  <c r="FR256"/>
  <c r="FQ256"/>
  <c r="FP256"/>
  <c r="C58" i="3" s="1"/>
  <c r="FO256" i="2"/>
  <c r="FN256"/>
  <c r="FM256"/>
  <c r="FL256"/>
  <c r="FK256"/>
  <c r="FJ256"/>
  <c r="FI256"/>
  <c r="FH256"/>
  <c r="FG256"/>
  <c r="FF256"/>
  <c r="FE256"/>
  <c r="FD256"/>
  <c r="FC256"/>
  <c r="FB256"/>
  <c r="FA256"/>
  <c r="EZ256"/>
  <c r="EY256"/>
  <c r="EX256"/>
  <c r="EW256"/>
  <c r="EV256"/>
  <c r="EU256"/>
  <c r="ET256"/>
  <c r="ES256"/>
  <c r="ER256"/>
  <c r="EQ256"/>
  <c r="EP256"/>
  <c r="EO256"/>
  <c r="EN256"/>
  <c r="EM256"/>
  <c r="EL256"/>
  <c r="EK256"/>
  <c r="EJ256"/>
  <c r="EI256"/>
  <c r="EH256"/>
  <c r="EG256"/>
  <c r="EF256"/>
  <c r="EE256"/>
  <c r="ED256"/>
  <c r="EC256"/>
  <c r="EB256"/>
  <c r="EA256"/>
  <c r="DZ256"/>
  <c r="DY256"/>
  <c r="DX256"/>
  <c r="DW256"/>
  <c r="DV256"/>
  <c r="DU256"/>
  <c r="DT256"/>
  <c r="DS256"/>
  <c r="DR256"/>
  <c r="DQ256"/>
  <c r="DP256"/>
  <c r="DO256"/>
  <c r="DN256"/>
  <c r="DM256"/>
  <c r="DL256"/>
  <c r="DK256"/>
  <c r="DJ256"/>
  <c r="DI256"/>
  <c r="DH256"/>
  <c r="DG256"/>
  <c r="DF256"/>
  <c r="DE256"/>
  <c r="DD256"/>
  <c r="DC256"/>
  <c r="DB256"/>
  <c r="DA256"/>
  <c r="CZ256"/>
  <c r="CY256"/>
  <c r="CX256"/>
  <c r="CW256"/>
  <c r="CV256"/>
  <c r="CU256"/>
  <c r="CT256"/>
  <c r="CS256"/>
  <c r="CR256"/>
  <c r="CQ256"/>
  <c r="CP256"/>
  <c r="CO256"/>
  <c r="CN256"/>
  <c r="CM256"/>
  <c r="CL256"/>
  <c r="CK256"/>
  <c r="CJ256"/>
  <c r="CI256"/>
  <c r="CH256"/>
  <c r="CG256"/>
  <c r="CF256"/>
  <c r="CE256"/>
  <c r="CD256"/>
  <c r="CC256"/>
  <c r="CB256"/>
  <c r="CA256"/>
  <c r="BZ256"/>
  <c r="BY256"/>
  <c r="BX256"/>
  <c r="BW256"/>
  <c r="BV256"/>
  <c r="BU256"/>
  <c r="BT256"/>
  <c r="BS256"/>
  <c r="BR256"/>
  <c r="BQ256"/>
  <c r="BP256"/>
  <c r="BO256"/>
  <c r="BN256"/>
  <c r="BM256"/>
  <c r="BL256"/>
  <c r="BK256"/>
  <c r="BJ256"/>
  <c r="BI256"/>
  <c r="BH256"/>
  <c r="BG256"/>
  <c r="BF256"/>
  <c r="BE256"/>
  <c r="BD256"/>
  <c r="BC256"/>
  <c r="BB256"/>
  <c r="BA256"/>
  <c r="AZ256"/>
  <c r="AY256"/>
  <c r="AX256"/>
  <c r="AW256"/>
  <c r="AV256"/>
  <c r="AU256"/>
  <c r="AT256"/>
  <c r="AS256"/>
  <c r="AR256"/>
  <c r="AQ256"/>
  <c r="AP256"/>
  <c r="AO256"/>
  <c r="AN256"/>
  <c r="AM256"/>
  <c r="AL256"/>
  <c r="AK256"/>
  <c r="AJ256"/>
  <c r="AI256"/>
  <c r="AH256"/>
  <c r="AG256"/>
  <c r="AF256"/>
  <c r="AE256"/>
  <c r="AD256"/>
  <c r="AC256"/>
  <c r="AB256"/>
  <c r="AA256"/>
  <c r="Z256"/>
  <c r="Y256"/>
  <c r="X256"/>
  <c r="W256"/>
  <c r="V256"/>
  <c r="U256"/>
  <c r="T256"/>
  <c r="S256"/>
  <c r="R256"/>
  <c r="Q256"/>
  <c r="P256"/>
  <c r="O256"/>
  <c r="N256"/>
  <c r="M256"/>
  <c r="L256"/>
  <c r="K256"/>
  <c r="J256"/>
  <c r="I256"/>
  <c r="H256"/>
  <c r="G256"/>
  <c r="F256"/>
  <c r="E256"/>
  <c r="D256"/>
  <c r="C256"/>
  <c r="IZ257"/>
  <c r="IY257"/>
  <c r="IX257"/>
  <c r="IW257"/>
  <c r="IV257"/>
  <c r="IU257"/>
  <c r="IT257"/>
  <c r="IS257"/>
  <c r="IR257"/>
  <c r="IQ257"/>
  <c r="IP257"/>
  <c r="IO257"/>
  <c r="IN257"/>
  <c r="IM257"/>
  <c r="IL257"/>
  <c r="IK257"/>
  <c r="IJ257"/>
  <c r="II257"/>
  <c r="IH257"/>
  <c r="IG257"/>
  <c r="IF257"/>
  <c r="IE257"/>
  <c r="ID257"/>
  <c r="IC257"/>
  <c r="IB257"/>
  <c r="IA257"/>
  <c r="HZ257"/>
  <c r="HY257"/>
  <c r="HX257"/>
  <c r="HW257"/>
  <c r="HV257"/>
  <c r="HU257"/>
  <c r="HT257"/>
  <c r="HS257"/>
  <c r="HR257"/>
  <c r="HQ257"/>
  <c r="HP257"/>
  <c r="HO257"/>
  <c r="HN257"/>
  <c r="HM257"/>
  <c r="HL257"/>
  <c r="HK257"/>
  <c r="HJ257"/>
  <c r="HI257"/>
  <c r="HH257"/>
  <c r="HG257"/>
  <c r="HF257"/>
  <c r="HE257"/>
  <c r="HD257"/>
  <c r="HC257"/>
  <c r="HB257"/>
  <c r="HA257"/>
  <c r="GZ257"/>
  <c r="GY257"/>
  <c r="GX257"/>
  <c r="GW257"/>
  <c r="GV257"/>
  <c r="GU257"/>
  <c r="GT257"/>
  <c r="GS257"/>
  <c r="GR257"/>
  <c r="GQ257"/>
  <c r="GP257"/>
  <c r="GO257"/>
  <c r="GN257"/>
  <c r="GM257"/>
  <c r="GL257"/>
  <c r="GK257"/>
  <c r="GJ257"/>
  <c r="GI257"/>
  <c r="GH257"/>
  <c r="GG257"/>
  <c r="GF257"/>
  <c r="GE257"/>
  <c r="GD257"/>
  <c r="GC257"/>
  <c r="GB257"/>
  <c r="GA257"/>
  <c r="FZ257"/>
  <c r="FY257"/>
  <c r="FX257"/>
  <c r="FW257"/>
  <c r="FV257"/>
  <c r="FU257"/>
  <c r="FT257"/>
  <c r="FS257"/>
  <c r="FR257"/>
  <c r="FQ257"/>
  <c r="FP257"/>
  <c r="C59" i="3" s="1"/>
  <c r="FO257" i="2"/>
  <c r="FN257"/>
  <c r="FM257"/>
  <c r="FL257"/>
  <c r="FK257"/>
  <c r="FJ257"/>
  <c r="FI257"/>
  <c r="FH257"/>
  <c r="FG257"/>
  <c r="FF257"/>
  <c r="FE257"/>
  <c r="FD257"/>
  <c r="FC257"/>
  <c r="FB257"/>
  <c r="FA257"/>
  <c r="EZ257"/>
  <c r="EY257"/>
  <c r="EX257"/>
  <c r="EW257"/>
  <c r="EV257"/>
  <c r="EU257"/>
  <c r="ET257"/>
  <c r="ES257"/>
  <c r="ER257"/>
  <c r="EQ257"/>
  <c r="EP257"/>
  <c r="EO257"/>
  <c r="EN257"/>
  <c r="EM257"/>
  <c r="EL257"/>
  <c r="EK257"/>
  <c r="EJ257"/>
  <c r="EI257"/>
  <c r="EH257"/>
  <c r="EG257"/>
  <c r="EF257"/>
  <c r="EE257"/>
  <c r="ED257"/>
  <c r="EC257"/>
  <c r="EB257"/>
  <c r="EA257"/>
  <c r="DZ257"/>
  <c r="DY257"/>
  <c r="DX257"/>
  <c r="DW257"/>
  <c r="DV257"/>
  <c r="DU257"/>
  <c r="DT257"/>
  <c r="DS257"/>
  <c r="DR257"/>
  <c r="DQ257"/>
  <c r="DP257"/>
  <c r="DO257"/>
  <c r="DN257"/>
  <c r="DM257"/>
  <c r="DL257"/>
  <c r="DK257"/>
  <c r="DJ257"/>
  <c r="DI257"/>
  <c r="DH257"/>
  <c r="DG257"/>
  <c r="DF257"/>
  <c r="DE257"/>
  <c r="DD257"/>
  <c r="DC257"/>
  <c r="DB257"/>
  <c r="DA257"/>
  <c r="CZ257"/>
  <c r="CY257"/>
  <c r="CX257"/>
  <c r="CW257"/>
  <c r="CV257"/>
  <c r="CU257"/>
  <c r="CT257"/>
  <c r="CS257"/>
  <c r="CR257"/>
  <c r="CQ257"/>
  <c r="CP257"/>
  <c r="CO257"/>
  <c r="CN257"/>
  <c r="CM257"/>
  <c r="CL257"/>
  <c r="CK257"/>
  <c r="CJ257"/>
  <c r="CI257"/>
  <c r="CH257"/>
  <c r="CG257"/>
  <c r="CF257"/>
  <c r="CE257"/>
  <c r="CD257"/>
  <c r="CC257"/>
  <c r="CB257"/>
  <c r="CA257"/>
  <c r="BZ257"/>
  <c r="BY257"/>
  <c r="BX257"/>
  <c r="BW257"/>
  <c r="BV257"/>
  <c r="BU257"/>
  <c r="BT257"/>
  <c r="BS257"/>
  <c r="BR257"/>
  <c r="BQ257"/>
  <c r="BP257"/>
  <c r="BO257"/>
  <c r="BN257"/>
  <c r="BM257"/>
  <c r="BL257"/>
  <c r="BK257"/>
  <c r="BJ257"/>
  <c r="BI257"/>
  <c r="BH257"/>
  <c r="BG257"/>
  <c r="BF257"/>
  <c r="BE257"/>
  <c r="BD257"/>
  <c r="BC257"/>
  <c r="BB257"/>
  <c r="BA257"/>
  <c r="AZ257"/>
  <c r="AY257"/>
  <c r="AX257"/>
  <c r="AW257"/>
  <c r="AV257"/>
  <c r="AU257"/>
  <c r="AT257"/>
  <c r="AS257"/>
  <c r="AR257"/>
  <c r="AQ257"/>
  <c r="AP257"/>
  <c r="AO257"/>
  <c r="AN257"/>
  <c r="AM257"/>
  <c r="AL257"/>
  <c r="AK257"/>
  <c r="AJ257"/>
  <c r="AI257"/>
  <c r="AH257"/>
  <c r="AG257"/>
  <c r="AF257"/>
  <c r="AE257"/>
  <c r="AD257"/>
  <c r="AC257"/>
  <c r="AB257"/>
  <c r="AA257"/>
  <c r="Z257"/>
  <c r="Y257"/>
  <c r="X257"/>
  <c r="W257"/>
  <c r="V257"/>
  <c r="U257"/>
  <c r="T257"/>
  <c r="S257"/>
  <c r="R257"/>
  <c r="Q257"/>
  <c r="P257"/>
  <c r="O257"/>
  <c r="N257"/>
  <c r="M257"/>
  <c r="L257"/>
  <c r="K257"/>
  <c r="J257"/>
  <c r="I257"/>
  <c r="H257"/>
  <c r="G257"/>
  <c r="F257"/>
  <c r="E257"/>
  <c r="D257"/>
  <c r="C257"/>
  <c r="IZ258"/>
  <c r="IY258"/>
  <c r="IX258"/>
  <c r="IW258"/>
  <c r="IV258"/>
  <c r="IU258"/>
  <c r="IT258"/>
  <c r="IS258"/>
  <c r="IR258"/>
  <c r="IQ258"/>
  <c r="IP258"/>
  <c r="IO258"/>
  <c r="IN258"/>
  <c r="IM258"/>
  <c r="IL258"/>
  <c r="IK258"/>
  <c r="IJ258"/>
  <c r="II258"/>
  <c r="IH258"/>
  <c r="IG258"/>
  <c r="IF258"/>
  <c r="IE258"/>
  <c r="ID258"/>
  <c r="IC258"/>
  <c r="IB258"/>
  <c r="IA258"/>
  <c r="HZ258"/>
  <c r="HY258"/>
  <c r="HX258"/>
  <c r="HW258"/>
  <c r="HV258"/>
  <c r="HU258"/>
  <c r="HT258"/>
  <c r="HS258"/>
  <c r="HR258"/>
  <c r="HQ258"/>
  <c r="HP258"/>
  <c r="HO258"/>
  <c r="HN258"/>
  <c r="HM258"/>
  <c r="HL258"/>
  <c r="HK258"/>
  <c r="HJ258"/>
  <c r="HI258"/>
  <c r="HH258"/>
  <c r="HG258"/>
  <c r="HF258"/>
  <c r="HE258"/>
  <c r="HD258"/>
  <c r="HC258"/>
  <c r="HB258"/>
  <c r="HA258"/>
  <c r="GZ258"/>
  <c r="GY258"/>
  <c r="GX258"/>
  <c r="GW258"/>
  <c r="GV258"/>
  <c r="GU258"/>
  <c r="GT258"/>
  <c r="GS258"/>
  <c r="GR258"/>
  <c r="GQ258"/>
  <c r="GP258"/>
  <c r="GO258"/>
  <c r="GN258"/>
  <c r="GM258"/>
  <c r="GL258"/>
  <c r="GK258"/>
  <c r="GJ258"/>
  <c r="GI258"/>
  <c r="GH258"/>
  <c r="GG258"/>
  <c r="GF258"/>
  <c r="GE258"/>
  <c r="GD258"/>
  <c r="GC258"/>
  <c r="GB258"/>
  <c r="GA258"/>
  <c r="FZ258"/>
  <c r="FY258"/>
  <c r="FX258"/>
  <c r="FW258"/>
  <c r="FV258"/>
  <c r="FU258"/>
  <c r="FT258"/>
  <c r="FS258"/>
  <c r="FR258"/>
  <c r="FQ258"/>
  <c r="FP258"/>
  <c r="C60" i="3" s="1"/>
  <c r="FO258" i="2"/>
  <c r="FN258"/>
  <c r="FM258"/>
  <c r="FL258"/>
  <c r="FK258"/>
  <c r="FJ258"/>
  <c r="FI258"/>
  <c r="FH258"/>
  <c r="FG258"/>
  <c r="FF258"/>
  <c r="FE258"/>
  <c r="FD258"/>
  <c r="FC258"/>
  <c r="FB258"/>
  <c r="FA258"/>
  <c r="EZ258"/>
  <c r="EY258"/>
  <c r="EX258"/>
  <c r="EW258"/>
  <c r="EV258"/>
  <c r="EU258"/>
  <c r="ET258"/>
  <c r="ES258"/>
  <c r="ER258"/>
  <c r="EQ258"/>
  <c r="EP258"/>
  <c r="EO258"/>
  <c r="EN258"/>
  <c r="EM258"/>
  <c r="EL258"/>
  <c r="EK258"/>
  <c r="EJ258"/>
  <c r="EI258"/>
  <c r="EH258"/>
  <c r="EG258"/>
  <c r="EF258"/>
  <c r="EE258"/>
  <c r="ED258"/>
  <c r="EC258"/>
  <c r="EB258"/>
  <c r="EA258"/>
  <c r="DZ258"/>
  <c r="DY258"/>
  <c r="DX258"/>
  <c r="DW258"/>
  <c r="DV258"/>
  <c r="DU258"/>
  <c r="DT258"/>
  <c r="DS258"/>
  <c r="DR258"/>
  <c r="DQ258"/>
  <c r="DP258"/>
  <c r="DO258"/>
  <c r="DN258"/>
  <c r="DM258"/>
  <c r="DL258"/>
  <c r="DK258"/>
  <c r="DJ258"/>
  <c r="DI258"/>
  <c r="DH258"/>
  <c r="DG258"/>
  <c r="DF258"/>
  <c r="DE258"/>
  <c r="DD258"/>
  <c r="DC258"/>
  <c r="DB258"/>
  <c r="DA258"/>
  <c r="CZ258"/>
  <c r="CY258"/>
  <c r="CX258"/>
  <c r="CW258"/>
  <c r="CV258"/>
  <c r="CU258"/>
  <c r="CT258"/>
  <c r="CS258"/>
  <c r="CR258"/>
  <c r="CQ258"/>
  <c r="CP258"/>
  <c r="CO258"/>
  <c r="CN258"/>
  <c r="CM258"/>
  <c r="CL258"/>
  <c r="CK258"/>
  <c r="CJ258"/>
  <c r="CI258"/>
  <c r="CH258"/>
  <c r="CG258"/>
  <c r="CF258"/>
  <c r="CE258"/>
  <c r="CD258"/>
  <c r="CC258"/>
  <c r="CB258"/>
  <c r="CA258"/>
  <c r="BZ258"/>
  <c r="BY258"/>
  <c r="BX258"/>
  <c r="BW258"/>
  <c r="BV258"/>
  <c r="BU258"/>
  <c r="BT258"/>
  <c r="BS258"/>
  <c r="BR258"/>
  <c r="BQ258"/>
  <c r="BP258"/>
  <c r="BO258"/>
  <c r="BN258"/>
  <c r="BM258"/>
  <c r="BL258"/>
  <c r="BK258"/>
  <c r="BJ258"/>
  <c r="BI258"/>
  <c r="BH258"/>
  <c r="BG258"/>
  <c r="BF258"/>
  <c r="BE258"/>
  <c r="BD258"/>
  <c r="BC258"/>
  <c r="BB258"/>
  <c r="BA258"/>
  <c r="AZ258"/>
  <c r="AY258"/>
  <c r="AX258"/>
  <c r="AW258"/>
  <c r="AV258"/>
  <c r="AU258"/>
  <c r="AT258"/>
  <c r="AS258"/>
  <c r="AR258"/>
  <c r="AQ258"/>
  <c r="AP258"/>
  <c r="AO258"/>
  <c r="AN258"/>
  <c r="AM258"/>
  <c r="AL258"/>
  <c r="AK258"/>
  <c r="AJ258"/>
  <c r="AI258"/>
  <c r="AH258"/>
  <c r="AG258"/>
  <c r="AF258"/>
  <c r="AE258"/>
  <c r="AD258"/>
  <c r="AC258"/>
  <c r="AB258"/>
  <c r="AA258"/>
  <c r="Z258"/>
  <c r="Y258"/>
  <c r="X258"/>
  <c r="W258"/>
  <c r="V258"/>
  <c r="U258"/>
  <c r="T258"/>
  <c r="S258"/>
  <c r="R258"/>
  <c r="Q258"/>
  <c r="P258"/>
  <c r="O258"/>
  <c r="N258"/>
  <c r="M258"/>
  <c r="L258"/>
  <c r="K258"/>
  <c r="J258"/>
  <c r="I258"/>
  <c r="H258"/>
  <c r="G258"/>
  <c r="F258"/>
  <c r="E258"/>
  <c r="D258"/>
  <c r="C258"/>
  <c r="IZ259"/>
  <c r="IY259"/>
  <c r="IX259"/>
  <c r="IW259"/>
  <c r="IV259"/>
  <c r="IU259"/>
  <c r="IT259"/>
  <c r="IS259"/>
  <c r="IR259"/>
  <c r="IQ259"/>
  <c r="IP259"/>
  <c r="IO259"/>
  <c r="IN259"/>
  <c r="IM259"/>
  <c r="IL259"/>
  <c r="IK259"/>
  <c r="IJ259"/>
  <c r="II259"/>
  <c r="IH259"/>
  <c r="IG259"/>
  <c r="IF259"/>
  <c r="IE259"/>
  <c r="ID259"/>
  <c r="IC259"/>
  <c r="IB259"/>
  <c r="IA259"/>
  <c r="HZ259"/>
  <c r="HY259"/>
  <c r="HX259"/>
  <c r="HW259"/>
  <c r="HV259"/>
  <c r="HU259"/>
  <c r="HT259"/>
  <c r="HS259"/>
  <c r="HR259"/>
  <c r="HQ259"/>
  <c r="HP259"/>
  <c r="HO259"/>
  <c r="HN259"/>
  <c r="HM259"/>
  <c r="HL259"/>
  <c r="HK259"/>
  <c r="HJ259"/>
  <c r="HI259"/>
  <c r="HH259"/>
  <c r="HG259"/>
  <c r="HF259"/>
  <c r="HE259"/>
  <c r="HD259"/>
  <c r="HC259"/>
  <c r="HB259"/>
  <c r="HA259"/>
  <c r="GZ259"/>
  <c r="GY259"/>
  <c r="GX259"/>
  <c r="GW259"/>
  <c r="GV259"/>
  <c r="GU259"/>
  <c r="GT259"/>
  <c r="GS259"/>
  <c r="GR259"/>
  <c r="GQ259"/>
  <c r="GP259"/>
  <c r="GO259"/>
  <c r="GN259"/>
  <c r="GM259"/>
  <c r="GL259"/>
  <c r="GK259"/>
  <c r="GJ259"/>
  <c r="GI259"/>
  <c r="GH259"/>
  <c r="GG259"/>
  <c r="GF259"/>
  <c r="GE259"/>
  <c r="GD259"/>
  <c r="GC259"/>
  <c r="GB259"/>
  <c r="GA259"/>
  <c r="FZ259"/>
  <c r="FY259"/>
  <c r="FX259"/>
  <c r="FW259"/>
  <c r="FV259"/>
  <c r="FU259"/>
  <c r="FT259"/>
  <c r="FS259"/>
  <c r="FR259"/>
  <c r="FQ259"/>
  <c r="FP259"/>
  <c r="C61" i="3" s="1"/>
  <c r="FO259" i="2"/>
  <c r="FN259"/>
  <c r="FM259"/>
  <c r="FL259"/>
  <c r="FK259"/>
  <c r="FJ259"/>
  <c r="FI259"/>
  <c r="FH259"/>
  <c r="FG259"/>
  <c r="FF259"/>
  <c r="FE259"/>
  <c r="FD259"/>
  <c r="FC259"/>
  <c r="FB259"/>
  <c r="FA259"/>
  <c r="EZ259"/>
  <c r="EY259"/>
  <c r="EX259"/>
  <c r="EW259"/>
  <c r="EV259"/>
  <c r="EU259"/>
  <c r="ET259"/>
  <c r="ES259"/>
  <c r="ER259"/>
  <c r="EQ259"/>
  <c r="EP259"/>
  <c r="EO259"/>
  <c r="EN259"/>
  <c r="EM259"/>
  <c r="EL259"/>
  <c r="EK259"/>
  <c r="EJ259"/>
  <c r="EI259"/>
  <c r="EH259"/>
  <c r="EG259"/>
  <c r="EF259"/>
  <c r="EE259"/>
  <c r="ED259"/>
  <c r="EC259"/>
  <c r="EB259"/>
  <c r="EA259"/>
  <c r="DZ259"/>
  <c r="DY259"/>
  <c r="DX259"/>
  <c r="DW259"/>
  <c r="DV259"/>
  <c r="DU259"/>
  <c r="DT259"/>
  <c r="DS259"/>
  <c r="DR259"/>
  <c r="DQ259"/>
  <c r="DP259"/>
  <c r="DO259"/>
  <c r="DN259"/>
  <c r="DM259"/>
  <c r="DL259"/>
  <c r="DK259"/>
  <c r="DJ259"/>
  <c r="DI259"/>
  <c r="DH259"/>
  <c r="DG259"/>
  <c r="DF259"/>
  <c r="DE259"/>
  <c r="DD259"/>
  <c r="DC259"/>
  <c r="DB259"/>
  <c r="DA259"/>
  <c r="CZ259"/>
  <c r="CY259"/>
  <c r="CX259"/>
  <c r="CW259"/>
  <c r="CV259"/>
  <c r="CU259"/>
  <c r="CT259"/>
  <c r="CS259"/>
  <c r="CR259"/>
  <c r="CQ259"/>
  <c r="CP259"/>
  <c r="CO259"/>
  <c r="CN259"/>
  <c r="CM259"/>
  <c r="CL259"/>
  <c r="CK259"/>
  <c r="CJ259"/>
  <c r="CI259"/>
  <c r="CH259"/>
  <c r="CG259"/>
  <c r="CF259"/>
  <c r="CE259"/>
  <c r="CD259"/>
  <c r="CC259"/>
  <c r="CB259"/>
  <c r="CA259"/>
  <c r="BZ259"/>
  <c r="BY259"/>
  <c r="BX259"/>
  <c r="BW259"/>
  <c r="BV259"/>
  <c r="BU259"/>
  <c r="BT259"/>
  <c r="BS259"/>
  <c r="BR259"/>
  <c r="BQ259"/>
  <c r="BP259"/>
  <c r="BO259"/>
  <c r="BN259"/>
  <c r="BM259"/>
  <c r="BL259"/>
  <c r="BK259"/>
  <c r="BJ259"/>
  <c r="BI259"/>
  <c r="BH259"/>
  <c r="BG259"/>
  <c r="BF259"/>
  <c r="BE259"/>
  <c r="BD259"/>
  <c r="BC259"/>
  <c r="BB259"/>
  <c r="BA259"/>
  <c r="AZ259"/>
  <c r="AY259"/>
  <c r="AX259"/>
  <c r="AW259"/>
  <c r="AV259"/>
  <c r="AU259"/>
  <c r="AT259"/>
  <c r="AS259"/>
  <c r="AR259"/>
  <c r="AQ259"/>
  <c r="AP259"/>
  <c r="AO259"/>
  <c r="AN259"/>
  <c r="AM259"/>
  <c r="AL259"/>
  <c r="AK259"/>
  <c r="AJ259"/>
  <c r="AI259"/>
  <c r="AH259"/>
  <c r="AG259"/>
  <c r="AF259"/>
  <c r="AE259"/>
  <c r="AD259"/>
  <c r="AC259"/>
  <c r="AB259"/>
  <c r="AA259"/>
  <c r="Z259"/>
  <c r="Y259"/>
  <c r="X259"/>
  <c r="W259"/>
  <c r="V259"/>
  <c r="U259"/>
  <c r="T259"/>
  <c r="S259"/>
  <c r="R259"/>
  <c r="Q259"/>
  <c r="P259"/>
  <c r="O259"/>
  <c r="N259"/>
  <c r="M259"/>
  <c r="L259"/>
  <c r="K259"/>
  <c r="J259"/>
  <c r="I259"/>
  <c r="H259"/>
  <c r="G259"/>
  <c r="F259"/>
  <c r="E259"/>
  <c r="D259"/>
  <c r="C259"/>
  <c r="C2"/>
  <c r="D2"/>
  <c r="E2"/>
  <c r="F2"/>
  <c r="G2"/>
  <c r="H2"/>
  <c r="I2"/>
  <c r="J2"/>
  <c r="K2"/>
  <c r="L2"/>
  <c r="M2"/>
  <c r="N2"/>
  <c r="O2"/>
  <c r="P2"/>
  <c r="Q2"/>
  <c r="R2"/>
  <c r="S2"/>
  <c r="T2"/>
  <c r="U2"/>
  <c r="V2"/>
  <c r="W2"/>
  <c r="X2"/>
  <c r="Y2"/>
  <c r="Z2"/>
  <c r="AA2"/>
  <c r="AB2"/>
  <c r="AC2"/>
  <c r="AD2"/>
  <c r="AE2"/>
  <c r="AF2"/>
  <c r="AG2"/>
  <c r="AH2"/>
  <c r="AI2"/>
  <c r="AJ2"/>
  <c r="AK2"/>
  <c r="AL2"/>
  <c r="AM2"/>
  <c r="AN2"/>
  <c r="AO2"/>
  <c r="AP2"/>
  <c r="AQ2"/>
  <c r="AR2"/>
  <c r="AS2"/>
  <c r="AT2"/>
  <c r="AU2"/>
  <c r="AV2"/>
  <c r="AW2"/>
  <c r="AX2"/>
  <c r="AY2"/>
  <c r="AZ2"/>
  <c r="BA2"/>
  <c r="BB2"/>
  <c r="BC2"/>
  <c r="BD2"/>
  <c r="BE2"/>
  <c r="BF2"/>
  <c r="BG2"/>
  <c r="BH2"/>
  <c r="BI2"/>
  <c r="BJ2"/>
  <c r="BK2"/>
  <c r="BL2"/>
  <c r="BM2"/>
  <c r="BN2"/>
  <c r="BO2"/>
  <c r="BP2"/>
  <c r="BQ2"/>
  <c r="BR2"/>
  <c r="BS2"/>
  <c r="BT2"/>
  <c r="BU2"/>
  <c r="BV2"/>
  <c r="BW2"/>
  <c r="BX2"/>
  <c r="BY2"/>
  <c r="BZ2"/>
  <c r="CA2"/>
  <c r="CB2"/>
  <c r="CC2"/>
  <c r="CD2"/>
  <c r="CE2"/>
  <c r="CF2"/>
  <c r="CG2"/>
  <c r="CH2"/>
  <c r="CI2"/>
  <c r="CJ2"/>
  <c r="CK2"/>
  <c r="CL2"/>
  <c r="CM2"/>
  <c r="CN2"/>
  <c r="CO2"/>
  <c r="CP2"/>
  <c r="CQ2"/>
  <c r="CR2"/>
  <c r="CS2"/>
  <c r="CT2"/>
  <c r="CU2"/>
  <c r="CV2"/>
  <c r="CW2"/>
  <c r="CX2"/>
  <c r="CY2"/>
  <c r="CZ2"/>
  <c r="DA2"/>
  <c r="DB2"/>
  <c r="DC2"/>
  <c r="DD2"/>
  <c r="DE2"/>
  <c r="DF2"/>
  <c r="DG2"/>
  <c r="DH2"/>
  <c r="DI2"/>
  <c r="DJ2"/>
  <c r="DK2"/>
  <c r="DL2"/>
  <c r="DM2"/>
  <c r="DN2"/>
  <c r="DO2"/>
  <c r="DP2"/>
  <c r="DQ2"/>
  <c r="DR2"/>
  <c r="DS2"/>
  <c r="DT2"/>
  <c r="DU2"/>
  <c r="DV2"/>
  <c r="DW2"/>
  <c r="DX2"/>
  <c r="DY2"/>
  <c r="DZ2"/>
  <c r="EA2"/>
  <c r="EB2"/>
  <c r="EC2"/>
  <c r="ED2"/>
  <c r="EE2"/>
  <c r="EF2"/>
  <c r="EG2"/>
  <c r="EH2"/>
  <c r="EI2"/>
  <c r="EJ2"/>
  <c r="EK2"/>
  <c r="EL2"/>
  <c r="EM2"/>
  <c r="EN2"/>
  <c r="EO2"/>
  <c r="EP2"/>
  <c r="EQ2"/>
  <c r="ER2"/>
  <c r="ES2"/>
  <c r="ET2"/>
  <c r="EU2"/>
  <c r="EV2"/>
  <c r="EW2"/>
  <c r="EX2"/>
  <c r="EY2"/>
  <c r="EZ2"/>
  <c r="FA2"/>
  <c r="FB2"/>
  <c r="FC2"/>
  <c r="FD2"/>
  <c r="FE2"/>
  <c r="FF2"/>
  <c r="FG2"/>
  <c r="FH2"/>
  <c r="FI2"/>
  <c r="FJ2"/>
  <c r="FK2"/>
  <c r="FL2"/>
  <c r="FM2"/>
  <c r="FN2"/>
  <c r="FO2"/>
  <c r="FP2"/>
  <c r="FQ2"/>
  <c r="FR2"/>
  <c r="FS2"/>
  <c r="FT2"/>
  <c r="FU2"/>
  <c r="FV2"/>
  <c r="FW2"/>
  <c r="FX2"/>
  <c r="FY2"/>
  <c r="FZ2"/>
  <c r="GA2"/>
  <c r="GB2"/>
  <c r="GC2"/>
  <c r="GD2"/>
  <c r="GE2"/>
  <c r="GF2"/>
  <c r="GG2"/>
  <c r="GH2"/>
  <c r="GI2"/>
  <c r="GJ2"/>
  <c r="GK2"/>
  <c r="GL2"/>
  <c r="GM2"/>
  <c r="GN2"/>
  <c r="GO2"/>
  <c r="GP2"/>
  <c r="GQ2"/>
  <c r="GR2"/>
  <c r="GS2"/>
  <c r="GT2"/>
  <c r="GU2"/>
  <c r="GV2"/>
  <c r="GW2"/>
  <c r="GX2"/>
  <c r="GY2"/>
  <c r="GZ2"/>
  <c r="HA2"/>
  <c r="HB2"/>
  <c r="HC2"/>
  <c r="HD2"/>
  <c r="HE2"/>
  <c r="HF2"/>
  <c r="HG2"/>
  <c r="HH2"/>
  <c r="HI2"/>
  <c r="HJ2"/>
  <c r="HK2"/>
  <c r="HL2"/>
  <c r="HM2"/>
  <c r="HN2"/>
  <c r="HO2"/>
  <c r="HP2"/>
  <c r="HQ2"/>
  <c r="HR2"/>
  <c r="HS2"/>
  <c r="HT2"/>
  <c r="HU2"/>
  <c r="HV2"/>
  <c r="HW2"/>
  <c r="HX2"/>
  <c r="HY2"/>
  <c r="HZ2"/>
  <c r="IA2"/>
  <c r="IB2"/>
  <c r="IC2"/>
  <c r="ID2"/>
  <c r="IE2"/>
  <c r="IF2"/>
  <c r="IG2"/>
  <c r="IH2"/>
  <c r="II2"/>
  <c r="IJ2"/>
  <c r="IK2"/>
  <c r="IL2"/>
  <c r="IM2"/>
  <c r="IN2"/>
  <c r="IO2"/>
  <c r="IP2"/>
  <c r="IQ2"/>
  <c r="IR2"/>
  <c r="IS2"/>
  <c r="IT2"/>
  <c r="IU2"/>
  <c r="IV2"/>
  <c r="IW2"/>
  <c r="IX2"/>
  <c r="IY2"/>
  <c r="C3"/>
  <c r="D3"/>
  <c r="E3"/>
  <c r="F3"/>
  <c r="G3"/>
  <c r="H3"/>
  <c r="I3"/>
  <c r="J3"/>
  <c r="K3"/>
  <c r="L3"/>
  <c r="M3"/>
  <c r="N3"/>
  <c r="O3"/>
  <c r="P3"/>
  <c r="Q3"/>
  <c r="R3"/>
  <c r="S3"/>
  <c r="T3"/>
  <c r="U3"/>
  <c r="V3"/>
  <c r="W3"/>
  <c r="X3"/>
  <c r="Y3"/>
  <c r="Z3"/>
  <c r="AA3"/>
  <c r="AB3"/>
  <c r="AC3"/>
  <c r="AD3"/>
  <c r="AE3"/>
  <c r="AF3"/>
  <c r="AG3"/>
  <c r="AH3"/>
  <c r="AI3"/>
  <c r="AJ3"/>
  <c r="AK3"/>
  <c r="AL3"/>
  <c r="AM3"/>
  <c r="AN3"/>
  <c r="AO3"/>
  <c r="AP3"/>
  <c r="AQ3"/>
  <c r="AR3"/>
  <c r="AS3"/>
  <c r="AT3"/>
  <c r="AU3"/>
  <c r="AV3"/>
  <c r="AW3"/>
  <c r="AX3"/>
  <c r="AY3"/>
  <c r="AZ3"/>
  <c r="BA3"/>
  <c r="BB3"/>
  <c r="BC3"/>
  <c r="BD3"/>
  <c r="BE3"/>
  <c r="BF3"/>
  <c r="BG3"/>
  <c r="BH3"/>
  <c r="BI3"/>
  <c r="BJ3"/>
  <c r="BK3"/>
  <c r="BL3"/>
  <c r="BM3"/>
  <c r="BN3"/>
  <c r="BO3"/>
  <c r="BP3"/>
  <c r="BQ3"/>
  <c r="BR3"/>
  <c r="BS3"/>
  <c r="BT3"/>
  <c r="BU3"/>
  <c r="BV3"/>
  <c r="BW3"/>
  <c r="BX3"/>
  <c r="BY3"/>
  <c r="BZ3"/>
  <c r="CA3"/>
  <c r="CB3"/>
  <c r="CC3"/>
  <c r="CD3"/>
  <c r="CE3"/>
  <c r="CF3"/>
  <c r="CG3"/>
  <c r="CH3"/>
  <c r="CI3"/>
  <c r="CJ3"/>
  <c r="CK3"/>
  <c r="CL3"/>
  <c r="CM3"/>
  <c r="CN3"/>
  <c r="CO3"/>
  <c r="CP3"/>
  <c r="CQ3"/>
  <c r="CR3"/>
  <c r="CS3"/>
  <c r="CT3"/>
  <c r="CU3"/>
  <c r="CV3"/>
  <c r="CW3"/>
  <c r="CX3"/>
  <c r="CY3"/>
  <c r="CZ3"/>
  <c r="DA3"/>
  <c r="DB3"/>
  <c r="DC3"/>
  <c r="DD3"/>
  <c r="DE3"/>
  <c r="DF3"/>
  <c r="DG3"/>
  <c r="DH3"/>
  <c r="DI3"/>
  <c r="DJ3"/>
  <c r="DK3"/>
  <c r="DL3"/>
  <c r="DM3"/>
  <c r="DN3"/>
  <c r="DO3"/>
  <c r="DP3"/>
  <c r="DQ3"/>
  <c r="DR3"/>
  <c r="DS3"/>
  <c r="DT3"/>
  <c r="DU3"/>
  <c r="DV3"/>
  <c r="DW3"/>
  <c r="DX3"/>
  <c r="DY3"/>
  <c r="DZ3"/>
  <c r="EA3"/>
  <c r="EB3"/>
  <c r="EC3"/>
  <c r="ED3"/>
  <c r="EE3"/>
  <c r="EF3"/>
  <c r="EG3"/>
  <c r="EH3"/>
  <c r="EI3"/>
  <c r="EJ3"/>
  <c r="EK3"/>
  <c r="EL3"/>
  <c r="EM3"/>
  <c r="EN3"/>
  <c r="EO3"/>
  <c r="EP3"/>
  <c r="EQ3"/>
  <c r="ER3"/>
  <c r="ES3"/>
  <c r="ET3"/>
  <c r="EU3"/>
  <c r="EV3"/>
  <c r="EW3"/>
  <c r="EX3"/>
  <c r="EY3"/>
  <c r="EZ3"/>
  <c r="FA3"/>
  <c r="FB3"/>
  <c r="FC3"/>
  <c r="FD3"/>
  <c r="FE3"/>
  <c r="FF3"/>
  <c r="FG3"/>
  <c r="FH3"/>
  <c r="FI3"/>
  <c r="FJ3"/>
  <c r="FK3"/>
  <c r="FL3"/>
  <c r="FM3"/>
  <c r="FN3"/>
  <c r="FO3"/>
  <c r="FP3"/>
  <c r="FQ3"/>
  <c r="FR3"/>
  <c r="FS3"/>
  <c r="FT3"/>
  <c r="FU3"/>
  <c r="FV3"/>
  <c r="FW3"/>
  <c r="FX3"/>
  <c r="FY3"/>
  <c r="FZ3"/>
  <c r="GA3"/>
  <c r="GB3"/>
  <c r="GC3"/>
  <c r="GD3"/>
  <c r="GE3"/>
  <c r="GF3"/>
  <c r="GG3"/>
  <c r="GH3"/>
  <c r="GI3"/>
  <c r="GJ3"/>
  <c r="GK3"/>
  <c r="GL3"/>
  <c r="GM3"/>
  <c r="GN3"/>
  <c r="GO3"/>
  <c r="GP3"/>
  <c r="GQ3"/>
  <c r="GR3"/>
  <c r="GS3"/>
  <c r="GT3"/>
  <c r="GU3"/>
  <c r="GV3"/>
  <c r="GW3"/>
  <c r="GX3"/>
  <c r="GY3"/>
  <c r="GZ3"/>
  <c r="HA3"/>
  <c r="HB3"/>
  <c r="HC3"/>
  <c r="HD3"/>
  <c r="HE3"/>
  <c r="HF3"/>
  <c r="HG3"/>
  <c r="HH3"/>
  <c r="HI3"/>
  <c r="HJ3"/>
  <c r="HK3"/>
  <c r="HL3"/>
  <c r="HM3"/>
  <c r="HN3"/>
  <c r="HO3"/>
  <c r="HP3"/>
  <c r="HQ3"/>
  <c r="HR3"/>
  <c r="HS3"/>
  <c r="HT3"/>
  <c r="HU3"/>
  <c r="HV3"/>
  <c r="HW3"/>
  <c r="HX3"/>
  <c r="HY3"/>
  <c r="HZ3"/>
  <c r="IA3"/>
  <c r="IB3"/>
  <c r="IC3"/>
  <c r="ID3"/>
  <c r="IE3"/>
  <c r="IF3"/>
  <c r="IG3"/>
  <c r="IH3"/>
  <c r="II3"/>
  <c r="IJ3"/>
  <c r="IK3"/>
  <c r="IL3"/>
  <c r="IM3"/>
  <c r="IN3"/>
  <c r="IO3"/>
  <c r="IP3"/>
  <c r="IQ3"/>
  <c r="IR3"/>
  <c r="IS3"/>
  <c r="IT3"/>
  <c r="IU3"/>
  <c r="IV3"/>
  <c r="IW3"/>
  <c r="IX3"/>
  <c r="IY3"/>
  <c r="C4"/>
  <c r="D4"/>
  <c r="E4"/>
  <c r="F4"/>
  <c r="G4"/>
  <c r="H4"/>
  <c r="I4"/>
  <c r="J4"/>
  <c r="K4"/>
  <c r="L4"/>
  <c r="M4"/>
  <c r="N4"/>
  <c r="O4"/>
  <c r="P4"/>
  <c r="Q4"/>
  <c r="R4"/>
  <c r="S4"/>
  <c r="T4"/>
  <c r="U4"/>
  <c r="V4"/>
  <c r="W4"/>
  <c r="X4"/>
  <c r="Y4"/>
  <c r="Z4"/>
  <c r="AA4"/>
  <c r="AB4"/>
  <c r="AC4"/>
  <c r="AD4"/>
  <c r="AE4"/>
  <c r="AF4"/>
  <c r="AG4"/>
  <c r="AH4"/>
  <c r="AI4"/>
  <c r="AJ4"/>
  <c r="AK4"/>
  <c r="AL4"/>
  <c r="AM4"/>
  <c r="AN4"/>
  <c r="AO4"/>
  <c r="AP4"/>
  <c r="AQ4"/>
  <c r="AR4"/>
  <c r="AS4"/>
  <c r="AT4"/>
  <c r="AU4"/>
  <c r="AV4"/>
  <c r="AW4"/>
  <c r="AX4"/>
  <c r="AY4"/>
  <c r="AZ4"/>
  <c r="BA4"/>
  <c r="BB4"/>
  <c r="BC4"/>
  <c r="BD4"/>
  <c r="BE4"/>
  <c r="BF4"/>
  <c r="BG4"/>
  <c r="BH4"/>
  <c r="BI4"/>
  <c r="BJ4"/>
  <c r="BK4"/>
  <c r="BL4"/>
  <c r="BM4"/>
  <c r="BN4"/>
  <c r="BO4"/>
  <c r="BP4"/>
  <c r="BQ4"/>
  <c r="BR4"/>
  <c r="BS4"/>
  <c r="BT4"/>
  <c r="BU4"/>
  <c r="BV4"/>
  <c r="BW4"/>
  <c r="BX4"/>
  <c r="BY4"/>
  <c r="BZ4"/>
  <c r="CA4"/>
  <c r="CB4"/>
  <c r="CC4"/>
  <c r="CD4"/>
  <c r="CE4"/>
  <c r="CF4"/>
  <c r="CG4"/>
  <c r="CH4"/>
  <c r="CI4"/>
  <c r="CJ4"/>
  <c r="CK4"/>
  <c r="CL4"/>
  <c r="CM4"/>
  <c r="CN4"/>
  <c r="CO4"/>
  <c r="CP4"/>
  <c r="CQ4"/>
  <c r="CR4"/>
  <c r="CS4"/>
  <c r="CT4"/>
  <c r="CU4"/>
  <c r="CV4"/>
  <c r="CW4"/>
  <c r="CX4"/>
  <c r="CY4"/>
  <c r="CZ4"/>
  <c r="DA4"/>
  <c r="DB4"/>
  <c r="DC4"/>
  <c r="DD4"/>
  <c r="DE4"/>
  <c r="DF4"/>
  <c r="DG4"/>
  <c r="DH4"/>
  <c r="DI4"/>
  <c r="DJ4"/>
  <c r="DK4"/>
  <c r="DL4"/>
  <c r="DM4"/>
  <c r="DN4"/>
  <c r="DO4"/>
  <c r="DP4"/>
  <c r="DQ4"/>
  <c r="DR4"/>
  <c r="DS4"/>
  <c r="DT4"/>
  <c r="DU4"/>
  <c r="DV4"/>
  <c r="DW4"/>
  <c r="DX4"/>
  <c r="DY4"/>
  <c r="DZ4"/>
  <c r="EA4"/>
  <c r="EB4"/>
  <c r="EC4"/>
  <c r="ED4"/>
  <c r="EE4"/>
  <c r="EF4"/>
  <c r="EG4"/>
  <c r="EH4"/>
  <c r="EI4"/>
  <c r="EJ4"/>
  <c r="EK4"/>
  <c r="EL4"/>
  <c r="EM4"/>
  <c r="EN4"/>
  <c r="EO4"/>
  <c r="EP4"/>
  <c r="EQ4"/>
  <c r="ER4"/>
  <c r="ES4"/>
  <c r="ET4"/>
  <c r="EU4"/>
  <c r="EV4"/>
  <c r="EW4"/>
  <c r="EX4"/>
  <c r="EY4"/>
  <c r="EZ4"/>
  <c r="FA4"/>
  <c r="FB4"/>
  <c r="FC4"/>
  <c r="FD4"/>
  <c r="FE4"/>
  <c r="FF4"/>
  <c r="FG4"/>
  <c r="FH4"/>
  <c r="FI4"/>
  <c r="FJ4"/>
  <c r="FK4"/>
  <c r="FL4"/>
  <c r="FM4"/>
  <c r="FN4"/>
  <c r="FO4"/>
  <c r="FP4"/>
  <c r="FQ4"/>
  <c r="FR4"/>
  <c r="FS4"/>
  <c r="FT4"/>
  <c r="FU4"/>
  <c r="FV4"/>
  <c r="FW4"/>
  <c r="FX4"/>
  <c r="FY4"/>
  <c r="FZ4"/>
  <c r="GA4"/>
  <c r="GB4"/>
  <c r="GC4"/>
  <c r="GD4"/>
  <c r="GE4"/>
  <c r="GF4"/>
  <c r="GG4"/>
  <c r="GH4"/>
  <c r="GI4"/>
  <c r="GJ4"/>
  <c r="GK4"/>
  <c r="GL4"/>
  <c r="GM4"/>
  <c r="GN4"/>
  <c r="GO4"/>
  <c r="GP4"/>
  <c r="GQ4"/>
  <c r="GR4"/>
  <c r="GS4"/>
  <c r="GT4"/>
  <c r="GU4"/>
  <c r="GV4"/>
  <c r="GW4"/>
  <c r="GX4"/>
  <c r="GY4"/>
  <c r="GZ4"/>
  <c r="HA4"/>
  <c r="HB4"/>
  <c r="HC4"/>
  <c r="HD4"/>
  <c r="HE4"/>
  <c r="HF4"/>
  <c r="HG4"/>
  <c r="HH4"/>
  <c r="HI4"/>
  <c r="HJ4"/>
  <c r="HK4"/>
  <c r="HL4"/>
  <c r="HM4"/>
  <c r="HN4"/>
  <c r="HO4"/>
  <c r="HP4"/>
  <c r="HQ4"/>
  <c r="HR4"/>
  <c r="HS4"/>
  <c r="HT4"/>
  <c r="HU4"/>
  <c r="HV4"/>
  <c r="HW4"/>
  <c r="HX4"/>
  <c r="HY4"/>
  <c r="HZ4"/>
  <c r="IA4"/>
  <c r="IB4"/>
  <c r="IC4"/>
  <c r="ID4"/>
  <c r="IE4"/>
  <c r="IF4"/>
  <c r="IG4"/>
  <c r="IH4"/>
  <c r="II4"/>
  <c r="IJ4"/>
  <c r="IK4"/>
  <c r="IL4"/>
  <c r="IM4"/>
  <c r="IN4"/>
  <c r="IO4"/>
  <c r="IP4"/>
  <c r="IQ4"/>
  <c r="IR4"/>
  <c r="IS4"/>
  <c r="IT4"/>
  <c r="IU4"/>
  <c r="IV4"/>
  <c r="IW4"/>
  <c r="IX4"/>
  <c r="IY4"/>
  <c r="C5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AJ5"/>
  <c r="AK5"/>
  <c r="AL5"/>
  <c r="AM5"/>
  <c r="AN5"/>
  <c r="AO5"/>
  <c r="AP5"/>
  <c r="AQ5"/>
  <c r="AR5"/>
  <c r="AS5"/>
  <c r="AT5"/>
  <c r="AU5"/>
  <c r="AV5"/>
  <c r="AW5"/>
  <c r="AX5"/>
  <c r="AY5"/>
  <c r="AZ5"/>
  <c r="BA5"/>
  <c r="BB5"/>
  <c r="BC5"/>
  <c r="BD5"/>
  <c r="BE5"/>
  <c r="BF5"/>
  <c r="BG5"/>
  <c r="BH5"/>
  <c r="BI5"/>
  <c r="BJ5"/>
  <c r="BK5"/>
  <c r="BL5"/>
  <c r="BM5"/>
  <c r="BN5"/>
  <c r="BO5"/>
  <c r="BP5"/>
  <c r="BQ5"/>
  <c r="BR5"/>
  <c r="BS5"/>
  <c r="BT5"/>
  <c r="BU5"/>
  <c r="BV5"/>
  <c r="BW5"/>
  <c r="BX5"/>
  <c r="BY5"/>
  <c r="BZ5"/>
  <c r="CA5"/>
  <c r="CB5"/>
  <c r="CC5"/>
  <c r="CD5"/>
  <c r="CE5"/>
  <c r="CF5"/>
  <c r="CG5"/>
  <c r="CH5"/>
  <c r="CI5"/>
  <c r="CJ5"/>
  <c r="CK5"/>
  <c r="CL5"/>
  <c r="CM5"/>
  <c r="CN5"/>
  <c r="CO5"/>
  <c r="CP5"/>
  <c r="CQ5"/>
  <c r="CR5"/>
  <c r="CS5"/>
  <c r="CT5"/>
  <c r="CU5"/>
  <c r="CV5"/>
  <c r="CW5"/>
  <c r="CX5"/>
  <c r="CY5"/>
  <c r="CZ5"/>
  <c r="DA5"/>
  <c r="DB5"/>
  <c r="DC5"/>
  <c r="DD5"/>
  <c r="DE5"/>
  <c r="DF5"/>
  <c r="DG5"/>
  <c r="DH5"/>
  <c r="DI5"/>
  <c r="DJ5"/>
  <c r="DK5"/>
  <c r="DL5"/>
  <c r="DM5"/>
  <c r="DN5"/>
  <c r="DO5"/>
  <c r="DP5"/>
  <c r="DQ5"/>
  <c r="DR5"/>
  <c r="DS5"/>
  <c r="DT5"/>
  <c r="DU5"/>
  <c r="DV5"/>
  <c r="DW5"/>
  <c r="DX5"/>
  <c r="DY5"/>
  <c r="DZ5"/>
  <c r="EA5"/>
  <c r="EB5"/>
  <c r="EC5"/>
  <c r="ED5"/>
  <c r="EE5"/>
  <c r="EF5"/>
  <c r="EG5"/>
  <c r="EH5"/>
  <c r="EI5"/>
  <c r="EJ5"/>
  <c r="EK5"/>
  <c r="EL5"/>
  <c r="EM5"/>
  <c r="EN5"/>
  <c r="EO5"/>
  <c r="EP5"/>
  <c r="EQ5"/>
  <c r="ER5"/>
  <c r="ES5"/>
  <c r="ET5"/>
  <c r="EU5"/>
  <c r="EV5"/>
  <c r="EW5"/>
  <c r="EX5"/>
  <c r="EY5"/>
  <c r="EZ5"/>
  <c r="FA5"/>
  <c r="FB5"/>
  <c r="FC5"/>
  <c r="FD5"/>
  <c r="FE5"/>
  <c r="FF5"/>
  <c r="FG5"/>
  <c r="FH5"/>
  <c r="FI5"/>
  <c r="FJ5"/>
  <c r="FK5"/>
  <c r="FL5"/>
  <c r="FM5"/>
  <c r="FN5"/>
  <c r="FO5"/>
  <c r="FP5"/>
  <c r="FQ5"/>
  <c r="FR5"/>
  <c r="FS5"/>
  <c r="FT5"/>
  <c r="FU5"/>
  <c r="FV5"/>
  <c r="FW5"/>
  <c r="FX5"/>
  <c r="FY5"/>
  <c r="FZ5"/>
  <c r="GA5"/>
  <c r="GB5"/>
  <c r="GC5"/>
  <c r="GD5"/>
  <c r="GE5"/>
  <c r="GF5"/>
  <c r="GG5"/>
  <c r="GH5"/>
  <c r="GI5"/>
  <c r="GJ5"/>
  <c r="GK5"/>
  <c r="GL5"/>
  <c r="GM5"/>
  <c r="GN5"/>
  <c r="GO5"/>
  <c r="GP5"/>
  <c r="GQ5"/>
  <c r="GR5"/>
  <c r="GS5"/>
  <c r="GT5"/>
  <c r="GU5"/>
  <c r="GV5"/>
  <c r="GW5"/>
  <c r="GX5"/>
  <c r="GY5"/>
  <c r="GZ5"/>
  <c r="HA5"/>
  <c r="HB5"/>
  <c r="HC5"/>
  <c r="HD5"/>
  <c r="HE5"/>
  <c r="HF5"/>
  <c r="HG5"/>
  <c r="HH5"/>
  <c r="HI5"/>
  <c r="HJ5"/>
  <c r="HK5"/>
  <c r="HL5"/>
  <c r="HM5"/>
  <c r="HN5"/>
  <c r="HO5"/>
  <c r="HP5"/>
  <c r="HQ5"/>
  <c r="HR5"/>
  <c r="HS5"/>
  <c r="HT5"/>
  <c r="HU5"/>
  <c r="HV5"/>
  <c r="HW5"/>
  <c r="HX5"/>
  <c r="HY5"/>
  <c r="HZ5"/>
  <c r="IA5"/>
  <c r="IB5"/>
  <c r="IC5"/>
  <c r="ID5"/>
  <c r="IE5"/>
  <c r="IF5"/>
  <c r="IG5"/>
  <c r="IH5"/>
  <c r="II5"/>
  <c r="IJ5"/>
  <c r="IK5"/>
  <c r="IL5"/>
  <c r="IM5"/>
  <c r="IN5"/>
  <c r="IO5"/>
  <c r="IP5"/>
  <c r="IQ5"/>
  <c r="IR5"/>
  <c r="IS5"/>
  <c r="IT5"/>
  <c r="IU5"/>
  <c r="IV5"/>
  <c r="IW5"/>
  <c r="IX5"/>
  <c r="IY5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AG6"/>
  <c r="AH6"/>
  <c r="AI6"/>
  <c r="AJ6"/>
  <c r="AK6"/>
  <c r="AL6"/>
  <c r="AM6"/>
  <c r="AN6"/>
  <c r="AO6"/>
  <c r="AP6"/>
  <c r="AQ6"/>
  <c r="AR6"/>
  <c r="AS6"/>
  <c r="AT6"/>
  <c r="AU6"/>
  <c r="AV6"/>
  <c r="AW6"/>
  <c r="AX6"/>
  <c r="AY6"/>
  <c r="AZ6"/>
  <c r="BA6"/>
  <c r="BB6"/>
  <c r="BC6"/>
  <c r="BD6"/>
  <c r="BE6"/>
  <c r="BF6"/>
  <c r="BG6"/>
  <c r="BH6"/>
  <c r="BI6"/>
  <c r="BJ6"/>
  <c r="BK6"/>
  <c r="BL6"/>
  <c r="BM6"/>
  <c r="BN6"/>
  <c r="BO6"/>
  <c r="BP6"/>
  <c r="BQ6"/>
  <c r="BR6"/>
  <c r="BS6"/>
  <c r="BT6"/>
  <c r="BU6"/>
  <c r="BV6"/>
  <c r="BW6"/>
  <c r="BX6"/>
  <c r="BY6"/>
  <c r="BZ6"/>
  <c r="CA6"/>
  <c r="CB6"/>
  <c r="CC6"/>
  <c r="CD6"/>
  <c r="CE6"/>
  <c r="CF6"/>
  <c r="CG6"/>
  <c r="CH6"/>
  <c r="CI6"/>
  <c r="CJ6"/>
  <c r="CK6"/>
  <c r="CL6"/>
  <c r="CM6"/>
  <c r="CN6"/>
  <c r="CO6"/>
  <c r="CP6"/>
  <c r="CQ6"/>
  <c r="CR6"/>
  <c r="CS6"/>
  <c r="CT6"/>
  <c r="CU6"/>
  <c r="CV6"/>
  <c r="CW6"/>
  <c r="CX6"/>
  <c r="CY6"/>
  <c r="CZ6"/>
  <c r="DA6"/>
  <c r="DB6"/>
  <c r="DC6"/>
  <c r="DD6"/>
  <c r="DE6"/>
  <c r="DF6"/>
  <c r="DG6"/>
  <c r="DH6"/>
  <c r="DI6"/>
  <c r="DJ6"/>
  <c r="DK6"/>
  <c r="DL6"/>
  <c r="DM6"/>
  <c r="DN6"/>
  <c r="DO6"/>
  <c r="DP6"/>
  <c r="DQ6"/>
  <c r="DR6"/>
  <c r="DS6"/>
  <c r="DT6"/>
  <c r="DU6"/>
  <c r="DV6"/>
  <c r="DW6"/>
  <c r="DX6"/>
  <c r="DY6"/>
  <c r="DZ6"/>
  <c r="EA6"/>
  <c r="EB6"/>
  <c r="EC6"/>
  <c r="ED6"/>
  <c r="EE6"/>
  <c r="EF6"/>
  <c r="EG6"/>
  <c r="EH6"/>
  <c r="EI6"/>
  <c r="EJ6"/>
  <c r="EK6"/>
  <c r="EL6"/>
  <c r="EM6"/>
  <c r="EN6"/>
  <c r="EO6"/>
  <c r="EP6"/>
  <c r="EQ6"/>
  <c r="ER6"/>
  <c r="ES6"/>
  <c r="ET6"/>
  <c r="EU6"/>
  <c r="EV6"/>
  <c r="EW6"/>
  <c r="EX6"/>
  <c r="EY6"/>
  <c r="EZ6"/>
  <c r="FA6"/>
  <c r="FB6"/>
  <c r="FC6"/>
  <c r="FD6"/>
  <c r="FE6"/>
  <c r="FF6"/>
  <c r="FG6"/>
  <c r="FH6"/>
  <c r="FI6"/>
  <c r="FJ6"/>
  <c r="FK6"/>
  <c r="FL6"/>
  <c r="FM6"/>
  <c r="FN6"/>
  <c r="FO6"/>
  <c r="FP6"/>
  <c r="FQ6"/>
  <c r="FR6"/>
  <c r="FS6"/>
  <c r="FT6"/>
  <c r="FU6"/>
  <c r="FV6"/>
  <c r="FW6"/>
  <c r="FX6"/>
  <c r="FY6"/>
  <c r="FZ6"/>
  <c r="GA6"/>
  <c r="GB6"/>
  <c r="GC6"/>
  <c r="GD6"/>
  <c r="GE6"/>
  <c r="GF6"/>
  <c r="GG6"/>
  <c r="GH6"/>
  <c r="GI6"/>
  <c r="GJ6"/>
  <c r="GK6"/>
  <c r="GL6"/>
  <c r="GM6"/>
  <c r="GN6"/>
  <c r="GO6"/>
  <c r="GP6"/>
  <c r="GQ6"/>
  <c r="GR6"/>
  <c r="GS6"/>
  <c r="GT6"/>
  <c r="GU6"/>
  <c r="GV6"/>
  <c r="GW6"/>
  <c r="GX6"/>
  <c r="GY6"/>
  <c r="GZ6"/>
  <c r="HA6"/>
  <c r="HB6"/>
  <c r="HC6"/>
  <c r="HD6"/>
  <c r="HE6"/>
  <c r="HF6"/>
  <c r="HG6"/>
  <c r="HH6"/>
  <c r="HI6"/>
  <c r="HJ6"/>
  <c r="HK6"/>
  <c r="HL6"/>
  <c r="HM6"/>
  <c r="HN6"/>
  <c r="HO6"/>
  <c r="HP6"/>
  <c r="HQ6"/>
  <c r="HR6"/>
  <c r="HS6"/>
  <c r="HT6"/>
  <c r="HU6"/>
  <c r="HV6"/>
  <c r="HW6"/>
  <c r="HX6"/>
  <c r="HY6"/>
  <c r="HZ6"/>
  <c r="IA6"/>
  <c r="IB6"/>
  <c r="IC6"/>
  <c r="ID6"/>
  <c r="IE6"/>
  <c r="IF6"/>
  <c r="IG6"/>
  <c r="IH6"/>
  <c r="II6"/>
  <c r="IJ6"/>
  <c r="IK6"/>
  <c r="IL6"/>
  <c r="IM6"/>
  <c r="IN6"/>
  <c r="IO6"/>
  <c r="IP6"/>
  <c r="IQ6"/>
  <c r="IR6"/>
  <c r="IS6"/>
  <c r="IT6"/>
  <c r="IU6"/>
  <c r="IV6"/>
  <c r="IW6"/>
  <c r="IX6"/>
  <c r="IY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AG7"/>
  <c r="AH7"/>
  <c r="AI7"/>
  <c r="AJ7"/>
  <c r="AK7"/>
  <c r="AL7"/>
  <c r="AM7"/>
  <c r="AN7"/>
  <c r="AO7"/>
  <c r="AP7"/>
  <c r="AQ7"/>
  <c r="AR7"/>
  <c r="AS7"/>
  <c r="AT7"/>
  <c r="AU7"/>
  <c r="AV7"/>
  <c r="AW7"/>
  <c r="AX7"/>
  <c r="AY7"/>
  <c r="AZ7"/>
  <c r="BA7"/>
  <c r="BB7"/>
  <c r="BC7"/>
  <c r="BD7"/>
  <c r="BE7"/>
  <c r="BF7"/>
  <c r="BG7"/>
  <c r="BH7"/>
  <c r="BI7"/>
  <c r="BJ7"/>
  <c r="BK7"/>
  <c r="BL7"/>
  <c r="BM7"/>
  <c r="BN7"/>
  <c r="BO7"/>
  <c r="BP7"/>
  <c r="BQ7"/>
  <c r="BR7"/>
  <c r="BS7"/>
  <c r="BT7"/>
  <c r="BU7"/>
  <c r="BV7"/>
  <c r="BW7"/>
  <c r="BX7"/>
  <c r="BY7"/>
  <c r="BZ7"/>
  <c r="CA7"/>
  <c r="CB7"/>
  <c r="CC7"/>
  <c r="CD7"/>
  <c r="CE7"/>
  <c r="CF7"/>
  <c r="CG7"/>
  <c r="CH7"/>
  <c r="CI7"/>
  <c r="CJ7"/>
  <c r="CK7"/>
  <c r="CL7"/>
  <c r="CM7"/>
  <c r="CN7"/>
  <c r="CO7"/>
  <c r="CP7"/>
  <c r="CQ7"/>
  <c r="CR7"/>
  <c r="CS7"/>
  <c r="CT7"/>
  <c r="CU7"/>
  <c r="CV7"/>
  <c r="CW7"/>
  <c r="CX7"/>
  <c r="CY7"/>
  <c r="CZ7"/>
  <c r="DA7"/>
  <c r="DB7"/>
  <c r="DC7"/>
  <c r="DD7"/>
  <c r="DE7"/>
  <c r="DF7"/>
  <c r="DG7"/>
  <c r="DH7"/>
  <c r="DI7"/>
  <c r="DJ7"/>
  <c r="DK7"/>
  <c r="DL7"/>
  <c r="DM7"/>
  <c r="DN7"/>
  <c r="DO7"/>
  <c r="DP7"/>
  <c r="DQ7"/>
  <c r="DR7"/>
  <c r="DS7"/>
  <c r="DT7"/>
  <c r="DU7"/>
  <c r="DV7"/>
  <c r="DW7"/>
  <c r="DX7"/>
  <c r="DY7"/>
  <c r="DZ7"/>
  <c r="EA7"/>
  <c r="EB7"/>
  <c r="EC7"/>
  <c r="ED7"/>
  <c r="EE7"/>
  <c r="EF7"/>
  <c r="EG7"/>
  <c r="EH7"/>
  <c r="EI7"/>
  <c r="EJ7"/>
  <c r="EK7"/>
  <c r="EL7"/>
  <c r="EM7"/>
  <c r="EN7"/>
  <c r="EO7"/>
  <c r="EP7"/>
  <c r="EQ7"/>
  <c r="ER7"/>
  <c r="ES7"/>
  <c r="ET7"/>
  <c r="EU7"/>
  <c r="EV7"/>
  <c r="EW7"/>
  <c r="EX7"/>
  <c r="EY7"/>
  <c r="EZ7"/>
  <c r="FA7"/>
  <c r="FB7"/>
  <c r="FC7"/>
  <c r="FD7"/>
  <c r="FE7"/>
  <c r="FF7"/>
  <c r="FG7"/>
  <c r="FH7"/>
  <c r="FI7"/>
  <c r="FJ7"/>
  <c r="FK7"/>
  <c r="FL7"/>
  <c r="FM7"/>
  <c r="FN7"/>
  <c r="FO7"/>
  <c r="FP7"/>
  <c r="FQ7"/>
  <c r="FR7"/>
  <c r="FS7"/>
  <c r="FT7"/>
  <c r="FU7"/>
  <c r="FV7"/>
  <c r="FW7"/>
  <c r="FX7"/>
  <c r="FY7"/>
  <c r="FZ7"/>
  <c r="GA7"/>
  <c r="GB7"/>
  <c r="GC7"/>
  <c r="GD7"/>
  <c r="GE7"/>
  <c r="GF7"/>
  <c r="GG7"/>
  <c r="GH7"/>
  <c r="GI7"/>
  <c r="GJ7"/>
  <c r="GK7"/>
  <c r="GL7"/>
  <c r="GM7"/>
  <c r="GN7"/>
  <c r="GO7"/>
  <c r="GP7"/>
  <c r="GQ7"/>
  <c r="GR7"/>
  <c r="GS7"/>
  <c r="GT7"/>
  <c r="GU7"/>
  <c r="GV7"/>
  <c r="GW7"/>
  <c r="GX7"/>
  <c r="GY7"/>
  <c r="GZ7"/>
  <c r="HA7"/>
  <c r="HB7"/>
  <c r="HC7"/>
  <c r="HD7"/>
  <c r="HE7"/>
  <c r="HF7"/>
  <c r="HG7"/>
  <c r="HH7"/>
  <c r="HI7"/>
  <c r="HJ7"/>
  <c r="HK7"/>
  <c r="HL7"/>
  <c r="HM7"/>
  <c r="HN7"/>
  <c r="HO7"/>
  <c r="HP7"/>
  <c r="HQ7"/>
  <c r="HR7"/>
  <c r="HS7"/>
  <c r="HT7"/>
  <c r="HU7"/>
  <c r="HV7"/>
  <c r="HW7"/>
  <c r="HX7"/>
  <c r="HY7"/>
  <c r="HZ7"/>
  <c r="IA7"/>
  <c r="IB7"/>
  <c r="IC7"/>
  <c r="ID7"/>
  <c r="IE7"/>
  <c r="IF7"/>
  <c r="IG7"/>
  <c r="IH7"/>
  <c r="II7"/>
  <c r="IJ7"/>
  <c r="IK7"/>
  <c r="IL7"/>
  <c r="IM7"/>
  <c r="IN7"/>
  <c r="IO7"/>
  <c r="IP7"/>
  <c r="IQ7"/>
  <c r="IR7"/>
  <c r="IS7"/>
  <c r="IT7"/>
  <c r="IU7"/>
  <c r="IV7"/>
  <c r="IW7"/>
  <c r="IX7"/>
  <c r="IY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AL8"/>
  <c r="AM8"/>
  <c r="AN8"/>
  <c r="AO8"/>
  <c r="AP8"/>
  <c r="AQ8"/>
  <c r="AR8"/>
  <c r="AS8"/>
  <c r="AT8"/>
  <c r="AU8"/>
  <c r="AV8"/>
  <c r="AW8"/>
  <c r="AX8"/>
  <c r="AY8"/>
  <c r="AZ8"/>
  <c r="BA8"/>
  <c r="BB8"/>
  <c r="BC8"/>
  <c r="BD8"/>
  <c r="BE8"/>
  <c r="BF8"/>
  <c r="BG8"/>
  <c r="BH8"/>
  <c r="BI8"/>
  <c r="BJ8"/>
  <c r="BK8"/>
  <c r="BL8"/>
  <c r="BM8"/>
  <c r="BN8"/>
  <c r="BO8"/>
  <c r="BP8"/>
  <c r="BQ8"/>
  <c r="BR8"/>
  <c r="BS8"/>
  <c r="BT8"/>
  <c r="BU8"/>
  <c r="BV8"/>
  <c r="BW8"/>
  <c r="BX8"/>
  <c r="BY8"/>
  <c r="BZ8"/>
  <c r="CA8"/>
  <c r="CB8"/>
  <c r="CC8"/>
  <c r="CD8"/>
  <c r="CE8"/>
  <c r="CF8"/>
  <c r="CG8"/>
  <c r="CH8"/>
  <c r="CI8"/>
  <c r="CJ8"/>
  <c r="CK8"/>
  <c r="CL8"/>
  <c r="CM8"/>
  <c r="CN8"/>
  <c r="CO8"/>
  <c r="CP8"/>
  <c r="CQ8"/>
  <c r="CR8"/>
  <c r="CS8"/>
  <c r="CT8"/>
  <c r="CU8"/>
  <c r="CV8"/>
  <c r="CW8"/>
  <c r="CX8"/>
  <c r="CY8"/>
  <c r="CZ8"/>
  <c r="DA8"/>
  <c r="DB8"/>
  <c r="DC8"/>
  <c r="DD8"/>
  <c r="DE8"/>
  <c r="DF8"/>
  <c r="DG8"/>
  <c r="DH8"/>
  <c r="DI8"/>
  <c r="DJ8"/>
  <c r="DK8"/>
  <c r="DL8"/>
  <c r="DM8"/>
  <c r="DN8"/>
  <c r="DO8"/>
  <c r="DP8"/>
  <c r="DQ8"/>
  <c r="DR8"/>
  <c r="DS8"/>
  <c r="DT8"/>
  <c r="DU8"/>
  <c r="DV8"/>
  <c r="DW8"/>
  <c r="DX8"/>
  <c r="DY8"/>
  <c r="DZ8"/>
  <c r="EA8"/>
  <c r="EB8"/>
  <c r="EC8"/>
  <c r="ED8"/>
  <c r="EE8"/>
  <c r="EF8"/>
  <c r="EG8"/>
  <c r="EH8"/>
  <c r="EI8"/>
  <c r="EJ8"/>
  <c r="EK8"/>
  <c r="EL8"/>
  <c r="EM8"/>
  <c r="EN8"/>
  <c r="EO8"/>
  <c r="EP8"/>
  <c r="EQ8"/>
  <c r="ER8"/>
  <c r="ES8"/>
  <c r="ET8"/>
  <c r="EU8"/>
  <c r="EV8"/>
  <c r="EW8"/>
  <c r="EX8"/>
  <c r="EY8"/>
  <c r="EZ8"/>
  <c r="FA8"/>
  <c r="FB8"/>
  <c r="FC8"/>
  <c r="FD8"/>
  <c r="FE8"/>
  <c r="FF8"/>
  <c r="FG8"/>
  <c r="FH8"/>
  <c r="FI8"/>
  <c r="FJ8"/>
  <c r="FK8"/>
  <c r="FL8"/>
  <c r="FM8"/>
  <c r="FN8"/>
  <c r="FO8"/>
  <c r="FP8"/>
  <c r="FQ8"/>
  <c r="FR8"/>
  <c r="FS8"/>
  <c r="FT8"/>
  <c r="FU8"/>
  <c r="FV8"/>
  <c r="FW8"/>
  <c r="FX8"/>
  <c r="FY8"/>
  <c r="FZ8"/>
  <c r="GA8"/>
  <c r="GB8"/>
  <c r="GC8"/>
  <c r="GD8"/>
  <c r="GE8"/>
  <c r="GF8"/>
  <c r="GG8"/>
  <c r="GH8"/>
  <c r="GI8"/>
  <c r="GJ8"/>
  <c r="GK8"/>
  <c r="GL8"/>
  <c r="GM8"/>
  <c r="GN8"/>
  <c r="GO8"/>
  <c r="GP8"/>
  <c r="GQ8"/>
  <c r="GR8"/>
  <c r="GS8"/>
  <c r="GT8"/>
  <c r="GU8"/>
  <c r="GV8"/>
  <c r="GW8"/>
  <c r="GX8"/>
  <c r="GY8"/>
  <c r="GZ8"/>
  <c r="HA8"/>
  <c r="HB8"/>
  <c r="HC8"/>
  <c r="HD8"/>
  <c r="HE8"/>
  <c r="HF8"/>
  <c r="HG8"/>
  <c r="HH8"/>
  <c r="HI8"/>
  <c r="HJ8"/>
  <c r="HK8"/>
  <c r="HL8"/>
  <c r="HM8"/>
  <c r="HN8"/>
  <c r="HO8"/>
  <c r="HP8"/>
  <c r="HQ8"/>
  <c r="HR8"/>
  <c r="HS8"/>
  <c r="HT8"/>
  <c r="HU8"/>
  <c r="HV8"/>
  <c r="HW8"/>
  <c r="HX8"/>
  <c r="HY8"/>
  <c r="HZ8"/>
  <c r="IA8"/>
  <c r="IB8"/>
  <c r="IC8"/>
  <c r="ID8"/>
  <c r="IE8"/>
  <c r="IF8"/>
  <c r="IG8"/>
  <c r="IH8"/>
  <c r="II8"/>
  <c r="IJ8"/>
  <c r="IK8"/>
  <c r="IL8"/>
  <c r="IM8"/>
  <c r="IN8"/>
  <c r="IO8"/>
  <c r="IP8"/>
  <c r="IQ8"/>
  <c r="IR8"/>
  <c r="IS8"/>
  <c r="IT8"/>
  <c r="IU8"/>
  <c r="IV8"/>
  <c r="IW8"/>
  <c r="IX8"/>
  <c r="IY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BK9"/>
  <c r="BL9"/>
  <c r="BM9"/>
  <c r="BN9"/>
  <c r="BO9"/>
  <c r="BP9"/>
  <c r="BQ9"/>
  <c r="BR9"/>
  <c r="BS9"/>
  <c r="BT9"/>
  <c r="BU9"/>
  <c r="BV9"/>
  <c r="BW9"/>
  <c r="BX9"/>
  <c r="BY9"/>
  <c r="BZ9"/>
  <c r="CA9"/>
  <c r="CB9"/>
  <c r="CC9"/>
  <c r="CD9"/>
  <c r="CE9"/>
  <c r="CF9"/>
  <c r="CG9"/>
  <c r="CH9"/>
  <c r="CI9"/>
  <c r="CJ9"/>
  <c r="CK9"/>
  <c r="CL9"/>
  <c r="CM9"/>
  <c r="CN9"/>
  <c r="CO9"/>
  <c r="CP9"/>
  <c r="CQ9"/>
  <c r="CR9"/>
  <c r="CS9"/>
  <c r="CT9"/>
  <c r="CU9"/>
  <c r="CV9"/>
  <c r="CW9"/>
  <c r="CX9"/>
  <c r="CY9"/>
  <c r="CZ9"/>
  <c r="DA9"/>
  <c r="DB9"/>
  <c r="DC9"/>
  <c r="DD9"/>
  <c r="DE9"/>
  <c r="DF9"/>
  <c r="DG9"/>
  <c r="DH9"/>
  <c r="DI9"/>
  <c r="DJ9"/>
  <c r="DK9"/>
  <c r="DL9"/>
  <c r="DM9"/>
  <c r="DN9"/>
  <c r="DO9"/>
  <c r="DP9"/>
  <c r="DQ9"/>
  <c r="DR9"/>
  <c r="DS9"/>
  <c r="DT9"/>
  <c r="DU9"/>
  <c r="DV9"/>
  <c r="DW9"/>
  <c r="DX9"/>
  <c r="DY9"/>
  <c r="DZ9"/>
  <c r="EA9"/>
  <c r="EB9"/>
  <c r="EC9"/>
  <c r="ED9"/>
  <c r="EE9"/>
  <c r="EF9"/>
  <c r="EG9"/>
  <c r="EH9"/>
  <c r="EI9"/>
  <c r="EJ9"/>
  <c r="EK9"/>
  <c r="EL9"/>
  <c r="EM9"/>
  <c r="EN9"/>
  <c r="EO9"/>
  <c r="EP9"/>
  <c r="EQ9"/>
  <c r="ER9"/>
  <c r="ES9"/>
  <c r="ET9"/>
  <c r="EU9"/>
  <c r="EV9"/>
  <c r="EW9"/>
  <c r="EX9"/>
  <c r="EY9"/>
  <c r="EZ9"/>
  <c r="FA9"/>
  <c r="FB9"/>
  <c r="FC9"/>
  <c r="FD9"/>
  <c r="FE9"/>
  <c r="FF9"/>
  <c r="FG9"/>
  <c r="FH9"/>
  <c r="FI9"/>
  <c r="FJ9"/>
  <c r="FK9"/>
  <c r="FL9"/>
  <c r="FM9"/>
  <c r="FN9"/>
  <c r="FO9"/>
  <c r="FP9"/>
  <c r="FQ9"/>
  <c r="FR9"/>
  <c r="FS9"/>
  <c r="FT9"/>
  <c r="FU9"/>
  <c r="FV9"/>
  <c r="FW9"/>
  <c r="FX9"/>
  <c r="FY9"/>
  <c r="FZ9"/>
  <c r="GA9"/>
  <c r="GB9"/>
  <c r="GC9"/>
  <c r="GD9"/>
  <c r="GE9"/>
  <c r="GF9"/>
  <c r="GG9"/>
  <c r="GH9"/>
  <c r="GI9"/>
  <c r="GJ9"/>
  <c r="GK9"/>
  <c r="GL9"/>
  <c r="GM9"/>
  <c r="GN9"/>
  <c r="GO9"/>
  <c r="GP9"/>
  <c r="GQ9"/>
  <c r="GR9"/>
  <c r="GS9"/>
  <c r="GT9"/>
  <c r="GU9"/>
  <c r="GV9"/>
  <c r="GW9"/>
  <c r="GX9"/>
  <c r="GY9"/>
  <c r="GZ9"/>
  <c r="HA9"/>
  <c r="HB9"/>
  <c r="HC9"/>
  <c r="HD9"/>
  <c r="HE9"/>
  <c r="HF9"/>
  <c r="HG9"/>
  <c r="HH9"/>
  <c r="HI9"/>
  <c r="HJ9"/>
  <c r="HK9"/>
  <c r="HL9"/>
  <c r="HM9"/>
  <c r="HN9"/>
  <c r="HO9"/>
  <c r="HP9"/>
  <c r="HQ9"/>
  <c r="HR9"/>
  <c r="HS9"/>
  <c r="HT9"/>
  <c r="HU9"/>
  <c r="HV9"/>
  <c r="HW9"/>
  <c r="HX9"/>
  <c r="HY9"/>
  <c r="HZ9"/>
  <c r="IA9"/>
  <c r="IB9"/>
  <c r="IC9"/>
  <c r="ID9"/>
  <c r="IE9"/>
  <c r="IF9"/>
  <c r="IG9"/>
  <c r="IH9"/>
  <c r="II9"/>
  <c r="IJ9"/>
  <c r="IK9"/>
  <c r="IL9"/>
  <c r="IM9"/>
  <c r="IN9"/>
  <c r="IO9"/>
  <c r="IP9"/>
  <c r="J61" i="3" l="1"/>
  <c r="I60" i="4"/>
  <c r="K61" i="3"/>
  <c r="J60" i="4"/>
  <c r="L61" i="3"/>
  <c r="K60" i="4"/>
  <c r="M61" i="3"/>
  <c r="L60" i="4"/>
  <c r="N61" i="3"/>
  <c r="M60" i="4"/>
  <c r="O61" i="3"/>
  <c r="N60" i="4"/>
  <c r="P61" i="3"/>
  <c r="O60" i="4"/>
  <c r="Q61" i="3"/>
  <c r="P60" i="4"/>
  <c r="R61" i="3"/>
  <c r="Q60" i="4"/>
  <c r="S61" i="3"/>
  <c r="R60" i="4"/>
  <c r="T61" i="3"/>
  <c r="S60" i="4"/>
  <c r="U61" i="3"/>
  <c r="T60" i="4"/>
  <c r="V61" i="3"/>
  <c r="U60" i="4"/>
  <c r="W61" i="3"/>
  <c r="V60" i="4"/>
  <c r="X61" i="3"/>
  <c r="W60" i="4"/>
  <c r="Y61" i="3"/>
  <c r="X60" i="4"/>
  <c r="Z61" i="3"/>
  <c r="Y60" i="4"/>
  <c r="I61" i="3"/>
  <c r="H60" i="4"/>
  <c r="G61" i="3"/>
  <c r="F60" i="4"/>
  <c r="H61" i="3"/>
  <c r="G60" i="4"/>
  <c r="E61" i="3"/>
  <c r="D60" i="4"/>
  <c r="F61" i="3"/>
  <c r="E60" i="4"/>
  <c r="AA61" i="3"/>
  <c r="Z60" i="4"/>
  <c r="AB61" i="3"/>
  <c r="AA60" i="4"/>
  <c r="AC61" i="3"/>
  <c r="AB60" i="4"/>
  <c r="AD61" i="3"/>
  <c r="AC60" i="4"/>
  <c r="AE61" i="3"/>
  <c r="AD60" i="4"/>
  <c r="AF61" i="3"/>
  <c r="AE60" i="4"/>
  <c r="AG61" i="3"/>
  <c r="AF60" i="4"/>
  <c r="AH61" i="3"/>
  <c r="AG60" i="4"/>
  <c r="AI61" i="3"/>
  <c r="AH60" i="4"/>
  <c r="AJ61" i="3"/>
  <c r="AI60" i="4"/>
  <c r="AK61" i="3"/>
  <c r="AJ60" i="4"/>
  <c r="AL61" i="3"/>
  <c r="AK60" i="4"/>
  <c r="AM61" i="3"/>
  <c r="AL60" i="4"/>
  <c r="AN61" i="3"/>
  <c r="AM60" i="4"/>
  <c r="AO61" i="3"/>
  <c r="AN60" i="4"/>
  <c r="AP61" i="3"/>
  <c r="AO60" i="4"/>
  <c r="AQ61" i="3"/>
  <c r="AP60" i="4"/>
  <c r="AR61" i="3"/>
  <c r="AQ60" i="4"/>
  <c r="AS61" i="3"/>
  <c r="AR60" i="4"/>
  <c r="AT61" i="3"/>
  <c r="AS60" i="4"/>
  <c r="AU61" i="3"/>
  <c r="AT60" i="4"/>
  <c r="AV61" i="3"/>
  <c r="AU60" i="4"/>
  <c r="AW61" i="3"/>
  <c r="AV60" i="4"/>
  <c r="AX61" i="3"/>
  <c r="AW60" i="4"/>
  <c r="AY61" i="3"/>
  <c r="AX60" i="4"/>
  <c r="AZ61" i="3"/>
  <c r="AY60" i="4"/>
  <c r="BA61" i="3"/>
  <c r="AZ60" i="4"/>
  <c r="BB61" i="3"/>
  <c r="BA60" i="4"/>
  <c r="D61" i="3"/>
  <c r="C60" i="4"/>
  <c r="BC61" i="3"/>
  <c r="BB60" i="4"/>
  <c r="BD61" i="3"/>
  <c r="BC60" i="4"/>
  <c r="BE61" i="3"/>
  <c r="BD60" i="4"/>
  <c r="BF61" i="3"/>
  <c r="BE60" i="4"/>
  <c r="BG61" i="3"/>
  <c r="BF60" i="4"/>
  <c r="BH61" i="3"/>
  <c r="BG60" i="4"/>
  <c r="BI61" i="3"/>
  <c r="BH60" i="4"/>
  <c r="BJ61" i="3"/>
  <c r="BI60" i="4"/>
  <c r="J60" i="3"/>
  <c r="I59" i="4"/>
  <c r="K60" i="3"/>
  <c r="J59" i="4"/>
  <c r="L60" i="3"/>
  <c r="K59" i="4"/>
  <c r="M60" i="3"/>
  <c r="L59" i="4"/>
  <c r="N60" i="3"/>
  <c r="M59" i="4"/>
  <c r="O60" i="3"/>
  <c r="N59" i="4"/>
  <c r="P60" i="3"/>
  <c r="O59" i="4"/>
  <c r="Q60" i="3"/>
  <c r="P59" i="4"/>
  <c r="R60" i="3"/>
  <c r="Q59" i="4"/>
  <c r="S60" i="3"/>
  <c r="R59" i="4"/>
  <c r="T60" i="3"/>
  <c r="S59" i="4"/>
  <c r="U60" i="3"/>
  <c r="T59" i="4"/>
  <c r="V60" i="3"/>
  <c r="U59" i="4"/>
  <c r="W60" i="3"/>
  <c r="V59" i="4"/>
  <c r="X60" i="3"/>
  <c r="W59" i="4"/>
  <c r="Y60" i="3"/>
  <c r="X59" i="4"/>
  <c r="Z60" i="3"/>
  <c r="Y59" i="4"/>
  <c r="I60" i="3"/>
  <c r="H59" i="4"/>
  <c r="G60" i="3"/>
  <c r="F59" i="4"/>
  <c r="H60" i="3"/>
  <c r="G59" i="4"/>
  <c r="E60" i="3"/>
  <c r="D59" i="4"/>
  <c r="F60" i="3"/>
  <c r="E59" i="4"/>
  <c r="AA60" i="3"/>
  <c r="Z59" i="4"/>
  <c r="AB60" i="3"/>
  <c r="AA59" i="4"/>
  <c r="AC60" i="3"/>
  <c r="AB59" i="4"/>
  <c r="AD60" i="3"/>
  <c r="AC59" i="4"/>
  <c r="AE60" i="3"/>
  <c r="AD59" i="4"/>
  <c r="AF60" i="3"/>
  <c r="AE59" i="4"/>
  <c r="AG60" i="3"/>
  <c r="AF59" i="4"/>
  <c r="AH60" i="3"/>
  <c r="AG59" i="4"/>
  <c r="AI60" i="3"/>
  <c r="AH59" i="4"/>
  <c r="AJ60" i="3"/>
  <c r="AI59" i="4"/>
  <c r="AK60" i="3"/>
  <c r="AJ59" i="4"/>
  <c r="AL60" i="3"/>
  <c r="AK59" i="4"/>
  <c r="AM60" i="3"/>
  <c r="AL59" i="4"/>
  <c r="AN60" i="3"/>
  <c r="AM59" i="4"/>
  <c r="AO60" i="3"/>
  <c r="AN59" i="4"/>
  <c r="AP60" i="3"/>
  <c r="AO59" i="4"/>
  <c r="AQ60" i="3"/>
  <c r="AP59" i="4"/>
  <c r="AR60" i="3"/>
  <c r="AQ59" i="4"/>
  <c r="AS60" i="3"/>
  <c r="AR59" i="4"/>
  <c r="AT60" i="3"/>
  <c r="AS59" i="4"/>
  <c r="AU60" i="3"/>
  <c r="AT59" i="4"/>
  <c r="AV60" i="3"/>
  <c r="AU59" i="4"/>
  <c r="AW60" i="3"/>
  <c r="AV59" i="4"/>
  <c r="AX60" i="3"/>
  <c r="AW59" i="4"/>
  <c r="AY60" i="3"/>
  <c r="AX59" i="4"/>
  <c r="AZ60" i="3"/>
  <c r="AY59" i="4"/>
  <c r="BA60" i="3"/>
  <c r="AZ59" i="4"/>
  <c r="BB60" i="3"/>
  <c r="BA59" i="4"/>
  <c r="D60" i="3"/>
  <c r="C59" i="4"/>
  <c r="BC60" i="3"/>
  <c r="BB59" i="4"/>
  <c r="BD60" i="3"/>
  <c r="BC59" i="4"/>
  <c r="BE60" i="3"/>
  <c r="BD59" i="4"/>
  <c r="BF60" i="3"/>
  <c r="BE59" i="4"/>
  <c r="BG60" i="3"/>
  <c r="BF59" i="4"/>
  <c r="BH60" i="3"/>
  <c r="BG59" i="4"/>
  <c r="BI60" i="3"/>
  <c r="BH59" i="4"/>
  <c r="BJ60" i="3"/>
  <c r="BI59" i="4"/>
  <c r="J59" i="3"/>
  <c r="I58" i="4"/>
  <c r="K59" i="3"/>
  <c r="J58" i="4"/>
  <c r="L59" i="3"/>
  <c r="K58" i="4"/>
  <c r="M59" i="3"/>
  <c r="L58" i="4"/>
  <c r="N59" i="3"/>
  <c r="M58" i="4"/>
  <c r="O59" i="3"/>
  <c r="N58" i="4"/>
  <c r="P59" i="3"/>
  <c r="O58" i="4"/>
  <c r="Q59" i="3"/>
  <c r="P58" i="4"/>
  <c r="R59" i="3"/>
  <c r="Q58" i="4"/>
  <c r="S59" i="3"/>
  <c r="R58" i="4"/>
  <c r="T59" i="3"/>
  <c r="S58" i="4"/>
  <c r="U59" i="3"/>
  <c r="T58" i="4"/>
  <c r="V59" i="3"/>
  <c r="U58" i="4"/>
  <c r="W59" i="3"/>
  <c r="V58" i="4"/>
  <c r="X59" i="3"/>
  <c r="W58" i="4"/>
  <c r="Y59" i="3"/>
  <c r="X58" i="4"/>
  <c r="Z59" i="3"/>
  <c r="Y58" i="4"/>
  <c r="I59" i="3"/>
  <c r="H58" i="4"/>
  <c r="G59" i="3"/>
  <c r="F58" i="4"/>
  <c r="H59" i="3"/>
  <c r="G58" i="4"/>
  <c r="E59" i="3"/>
  <c r="D58" i="4"/>
  <c r="F59" i="3"/>
  <c r="E58" i="4"/>
  <c r="AA59" i="3"/>
  <c r="Z58" i="4"/>
  <c r="AB59" i="3"/>
  <c r="AA58" i="4"/>
  <c r="AC59" i="3"/>
  <c r="AB58" i="4"/>
  <c r="AD59" i="3"/>
  <c r="AC58" i="4"/>
  <c r="AE59" i="3"/>
  <c r="AD58" i="4"/>
  <c r="AF59" i="3"/>
  <c r="AE58" i="4"/>
  <c r="AG59" i="3"/>
  <c r="AF58" i="4"/>
  <c r="AH59" i="3"/>
  <c r="AG58" i="4"/>
  <c r="AI59" i="3"/>
  <c r="AH58" i="4"/>
  <c r="AJ59" i="3"/>
  <c r="AI58" i="4"/>
  <c r="AK59" i="3"/>
  <c r="AJ58" i="4"/>
  <c r="AL59" i="3"/>
  <c r="AK58" i="4"/>
  <c r="AM59" i="3"/>
  <c r="AL58" i="4"/>
  <c r="AN59" i="3"/>
  <c r="AM58" i="4"/>
  <c r="AO59" i="3"/>
  <c r="AN58" i="4"/>
  <c r="AP59" i="3"/>
  <c r="AO58" i="4"/>
  <c r="AQ59" i="3"/>
  <c r="AP58" i="4"/>
  <c r="AR59" i="3"/>
  <c r="AQ58" i="4"/>
  <c r="AS59" i="3"/>
  <c r="AR58" i="4"/>
  <c r="AT59" i="3"/>
  <c r="AS58" i="4"/>
  <c r="AU59" i="3"/>
  <c r="AT58" i="4"/>
  <c r="AV59" i="3"/>
  <c r="AU58" i="4"/>
  <c r="AW59" i="3"/>
  <c r="AV58" i="4"/>
  <c r="AX59" i="3"/>
  <c r="AW58" i="4"/>
  <c r="AY59" i="3"/>
  <c r="AX58" i="4"/>
  <c r="AZ59" i="3"/>
  <c r="AY58" i="4"/>
  <c r="BA59" i="3"/>
  <c r="AZ58" i="4"/>
  <c r="BB59" i="3"/>
  <c r="BA58" i="4"/>
  <c r="D59" i="3"/>
  <c r="C58" i="4"/>
  <c r="BC59" i="3"/>
  <c r="BB58" i="4"/>
  <c r="BD59" i="3"/>
  <c r="BC58" i="4"/>
  <c r="BE59" i="3"/>
  <c r="BD58" i="4"/>
  <c r="BF59" i="3"/>
  <c r="BE58" i="4"/>
  <c r="BG59" i="3"/>
  <c r="BF58" i="4"/>
  <c r="BH59" i="3"/>
  <c r="BG58" i="4"/>
  <c r="BI59" i="3"/>
  <c r="BH58" i="4"/>
  <c r="BJ59" i="3"/>
  <c r="BI58" i="4"/>
  <c r="J58" i="3"/>
  <c r="I57" i="4"/>
  <c r="K58" i="3"/>
  <c r="J57" i="4"/>
  <c r="L58" i="3"/>
  <c r="K57" i="4"/>
  <c r="M58" i="3"/>
  <c r="L57" i="4"/>
  <c r="N58" i="3"/>
  <c r="M57" i="4"/>
  <c r="O58" i="3"/>
  <c r="N57" i="4"/>
  <c r="P58" i="3"/>
  <c r="O57" i="4"/>
  <c r="Q58" i="3"/>
  <c r="P57" i="4"/>
  <c r="R58" i="3"/>
  <c r="Q57" i="4"/>
  <c r="S58" i="3"/>
  <c r="R57" i="4"/>
  <c r="T58" i="3"/>
  <c r="S57" i="4"/>
  <c r="U58" i="3"/>
  <c r="T57" i="4"/>
  <c r="V58" i="3"/>
  <c r="U57" i="4"/>
  <c r="W58" i="3"/>
  <c r="V57" i="4"/>
  <c r="X58" i="3"/>
  <c r="W57" i="4"/>
  <c r="Y58" i="3"/>
  <c r="X57" i="4"/>
  <c r="Z58" i="3"/>
  <c r="Y57" i="4"/>
  <c r="I58" i="3"/>
  <c r="H57" i="4"/>
  <c r="G58" i="3"/>
  <c r="F57" i="4"/>
  <c r="H58" i="3"/>
  <c r="G57" i="4"/>
  <c r="E58" i="3"/>
  <c r="D57" i="4"/>
  <c r="F58" i="3"/>
  <c r="E57" i="4"/>
  <c r="AA58" i="3"/>
  <c r="Z57" i="4"/>
  <c r="AB58" i="3"/>
  <c r="AA57" i="4"/>
  <c r="AC58" i="3"/>
  <c r="AB57" i="4"/>
  <c r="AD58" i="3"/>
  <c r="AC57" i="4"/>
  <c r="AE58" i="3"/>
  <c r="AD57" i="4"/>
  <c r="AF58" i="3"/>
  <c r="AE57" i="4"/>
  <c r="AG58" i="3"/>
  <c r="AF57" i="4"/>
  <c r="AH58" i="3"/>
  <c r="AG57" i="4"/>
  <c r="AI58" i="3"/>
  <c r="AH57" i="4"/>
  <c r="AJ58" i="3"/>
  <c r="AI57" i="4"/>
  <c r="AK58" i="3"/>
  <c r="AJ57" i="4"/>
  <c r="AL58" i="3"/>
  <c r="AK57" i="4"/>
  <c r="AM58" i="3"/>
  <c r="AL57" i="4"/>
  <c r="AN58" i="3"/>
  <c r="AM57" i="4"/>
  <c r="AO58" i="3"/>
  <c r="AN57" i="4"/>
  <c r="AP58" i="3"/>
  <c r="AO57" i="4"/>
  <c r="AQ58" i="3"/>
  <c r="AP57" i="4"/>
  <c r="AR58" i="3"/>
  <c r="AQ57" i="4"/>
  <c r="AS58" i="3"/>
  <c r="AR57" i="4"/>
  <c r="AT58" i="3"/>
  <c r="AS57" i="4"/>
  <c r="AU58" i="3"/>
  <c r="AT57" i="4"/>
  <c r="AV58" i="3"/>
  <c r="AU57" i="4"/>
  <c r="AW58" i="3"/>
  <c r="AV57" i="4"/>
  <c r="AX58" i="3"/>
  <c r="AW57" i="4"/>
  <c r="AY58" i="3"/>
  <c r="AX57" i="4"/>
  <c r="AZ58" i="3"/>
  <c r="AY57" i="4"/>
  <c r="BA58" i="3"/>
  <c r="AZ57" i="4"/>
  <c r="BB58" i="3"/>
  <c r="BA57" i="4"/>
  <c r="D58" i="3"/>
  <c r="C57" i="4"/>
  <c r="BC58" i="3"/>
  <c r="BB57" i="4"/>
  <c r="BD58" i="3"/>
  <c r="BC57" i="4"/>
  <c r="BE58" i="3"/>
  <c r="BD57" i="4"/>
  <c r="BF58" i="3"/>
  <c r="BE57" i="4"/>
  <c r="BG58" i="3"/>
  <c r="BF57" i="4"/>
  <c r="BH58" i="3"/>
  <c r="BG57" i="4"/>
  <c r="BI58" i="3"/>
  <c r="BH57" i="4"/>
  <c r="BJ58" i="3"/>
  <c r="BI57" i="4"/>
  <c r="J57" i="3"/>
  <c r="I56" i="4"/>
  <c r="K57" i="3"/>
  <c r="J56" i="4"/>
  <c r="L57" i="3"/>
  <c r="K56" i="4"/>
  <c r="M57" i="3"/>
  <c r="L56" i="4"/>
  <c r="N57" i="3"/>
  <c r="M56" i="4"/>
  <c r="O57" i="3"/>
  <c r="N56" i="4"/>
  <c r="P57" i="3"/>
  <c r="O56" i="4"/>
  <c r="Q57" i="3"/>
  <c r="P56" i="4"/>
  <c r="R57" i="3"/>
  <c r="Q56" i="4"/>
  <c r="S57" i="3"/>
  <c r="R56" i="4"/>
  <c r="T57" i="3"/>
  <c r="S56" i="4"/>
  <c r="U57" i="3"/>
  <c r="T56" i="4"/>
  <c r="V57" i="3"/>
  <c r="U56" i="4"/>
  <c r="W57" i="3"/>
  <c r="V56" i="4"/>
  <c r="X57" i="3"/>
  <c r="W56" i="4"/>
  <c r="Y57" i="3"/>
  <c r="X56" i="4"/>
  <c r="Z57" i="3"/>
  <c r="Y56" i="4"/>
  <c r="I57" i="3"/>
  <c r="H56" i="4"/>
  <c r="G57" i="3"/>
  <c r="F56" i="4"/>
  <c r="H57" i="3"/>
  <c r="G56" i="4"/>
  <c r="E57" i="3"/>
  <c r="D56" i="4"/>
  <c r="F57" i="3"/>
  <c r="E56" i="4"/>
  <c r="AA57" i="3"/>
  <c r="Z56" i="4"/>
  <c r="AB57" i="3"/>
  <c r="AA56" i="4"/>
  <c r="AC57" i="3"/>
  <c r="AB56" i="4"/>
  <c r="AD57" i="3"/>
  <c r="AC56" i="4"/>
  <c r="AE57" i="3"/>
  <c r="AD56" i="4"/>
  <c r="AF57" i="3"/>
  <c r="AE56" i="4"/>
  <c r="AG57" i="3"/>
  <c r="AF56" i="4"/>
  <c r="AH57" i="3"/>
  <c r="AG56" i="4"/>
  <c r="AI57" i="3"/>
  <c r="AH56" i="4"/>
  <c r="AJ57" i="3"/>
  <c r="AI56" i="4"/>
  <c r="AK57" i="3"/>
  <c r="AJ56" i="4"/>
  <c r="AL57" i="3"/>
  <c r="AK56" i="4"/>
  <c r="AM57" i="3"/>
  <c r="AL56" i="4"/>
  <c r="AN57" i="3"/>
  <c r="AM56" i="4"/>
  <c r="AO57" i="3"/>
  <c r="AN56" i="4"/>
  <c r="AP57" i="3"/>
  <c r="AO56" i="4"/>
  <c r="AQ57" i="3"/>
  <c r="AP56" i="4"/>
  <c r="AR57" i="3"/>
  <c r="AQ56" i="4"/>
  <c r="AS57" i="3"/>
  <c r="AR56" i="4"/>
  <c r="AT57" i="3"/>
  <c r="AS56" i="4"/>
  <c r="AU57" i="3"/>
  <c r="AT56" i="4"/>
  <c r="AV57" i="3"/>
  <c r="AU56" i="4"/>
  <c r="AW57" i="3"/>
  <c r="AV56" i="4"/>
  <c r="AX57" i="3"/>
  <c r="AW56" i="4"/>
  <c r="AY57" i="3"/>
  <c r="AX56" i="4"/>
  <c r="AZ57" i="3"/>
  <c r="AY56" i="4"/>
  <c r="BA57" i="3"/>
  <c r="AZ56" i="4"/>
  <c r="BB57" i="3"/>
  <c r="BA56" i="4"/>
  <c r="D57" i="3"/>
  <c r="C56" i="4"/>
  <c r="BC57" i="3"/>
  <c r="BB56" i="4"/>
  <c r="BD57" i="3"/>
  <c r="BC56" i="4"/>
  <c r="BE57" i="3"/>
  <c r="BD56" i="4"/>
  <c r="BF57" i="3"/>
  <c r="BE56" i="4"/>
  <c r="BG57" i="3"/>
  <c r="BF56" i="4"/>
  <c r="BH57" i="3"/>
  <c r="BG56" i="4"/>
  <c r="BI57" i="3"/>
  <c r="BH56" i="4"/>
  <c r="BJ57" i="3"/>
  <c r="BI56" i="4"/>
  <c r="J56" i="3"/>
  <c r="I55" i="4"/>
  <c r="K56" i="3"/>
  <c r="J55" i="4"/>
  <c r="L56" i="3"/>
  <c r="K55" i="4"/>
  <c r="M56" i="3"/>
  <c r="L55" i="4"/>
  <c r="N56" i="3"/>
  <c r="M55" i="4"/>
  <c r="O56" i="3"/>
  <c r="N55" i="4"/>
  <c r="P56" i="3"/>
  <c r="O55" i="4"/>
  <c r="Q56" i="3"/>
  <c r="P55" i="4"/>
  <c r="R56" i="3"/>
  <c r="Q55" i="4"/>
  <c r="S56" i="3"/>
  <c r="R55" i="4"/>
  <c r="T56" i="3"/>
  <c r="S55" i="4"/>
  <c r="U56" i="3"/>
  <c r="T55" i="4"/>
  <c r="V56" i="3"/>
  <c r="U55" i="4"/>
  <c r="W56" i="3"/>
  <c r="V55" i="4"/>
  <c r="X56" i="3"/>
  <c r="W55" i="4"/>
  <c r="Y56" i="3"/>
  <c r="X55" i="4"/>
  <c r="Z56" i="3"/>
  <c r="Y55" i="4"/>
  <c r="I56" i="3"/>
  <c r="H55" i="4"/>
  <c r="G56" i="3"/>
  <c r="F55" i="4"/>
  <c r="H56" i="3"/>
  <c r="G55" i="4"/>
  <c r="E56" i="3"/>
  <c r="D55" i="4"/>
  <c r="F56" i="3"/>
  <c r="E55" i="4"/>
  <c r="AA56" i="3"/>
  <c r="Z55" i="4"/>
  <c r="AB56" i="3"/>
  <c r="AA55" i="4"/>
  <c r="AC56" i="3"/>
  <c r="AB55" i="4"/>
  <c r="AD56" i="3"/>
  <c r="AC55" i="4"/>
  <c r="AE56" i="3"/>
  <c r="AD55" i="4"/>
  <c r="AF56" i="3"/>
  <c r="AE55" i="4"/>
  <c r="AG56" i="3"/>
  <c r="AF55" i="4"/>
  <c r="AH56" i="3"/>
  <c r="AG55" i="4"/>
  <c r="AI56" i="3"/>
  <c r="AH55" i="4"/>
  <c r="AJ56" i="3"/>
  <c r="AI55" i="4"/>
  <c r="AK56" i="3"/>
  <c r="AJ55" i="4"/>
  <c r="AL56" i="3"/>
  <c r="AK55" i="4"/>
  <c r="AM56" i="3"/>
  <c r="AL55" i="4"/>
  <c r="AN56" i="3"/>
  <c r="AM55" i="4"/>
  <c r="AO56" i="3"/>
  <c r="AN55" i="4"/>
  <c r="AP56" i="3"/>
  <c r="AO55" i="4"/>
  <c r="AQ56" i="3"/>
  <c r="AP55" i="4"/>
  <c r="AR56" i="3"/>
  <c r="AQ55" i="4"/>
  <c r="AS56" i="3"/>
  <c r="AR55" i="4"/>
  <c r="AT56" i="3"/>
  <c r="AS55" i="4"/>
  <c r="AU56" i="3"/>
  <c r="AT55" i="4"/>
  <c r="AV56" i="3"/>
  <c r="AU55" i="4"/>
  <c r="AW56" i="3"/>
  <c r="AV55" i="4"/>
  <c r="AX56" i="3"/>
  <c r="AW55" i="4"/>
  <c r="AY56" i="3"/>
  <c r="AX55" i="4"/>
  <c r="AZ56" i="3"/>
  <c r="AY55" i="4"/>
  <c r="BA56" i="3"/>
  <c r="AZ55" i="4"/>
  <c r="BB56" i="3"/>
  <c r="BA55" i="4"/>
  <c r="D56" i="3"/>
  <c r="C55" i="4"/>
  <c r="BC56" i="3"/>
  <c r="BB55" i="4"/>
  <c r="BD56" i="3"/>
  <c r="BC55" i="4"/>
  <c r="BE56" i="3"/>
  <c r="BD55" i="4"/>
  <c r="BF56" i="3"/>
  <c r="BE55" i="4"/>
  <c r="BG56" i="3"/>
  <c r="BF55" i="4"/>
  <c r="BH56" i="3"/>
  <c r="BG55" i="4"/>
  <c r="BI56" i="3"/>
  <c r="BH55" i="4"/>
  <c r="BJ56" i="3"/>
  <c r="BI55" i="4"/>
  <c r="J55" i="3"/>
  <c r="I54" i="4"/>
  <c r="K55" i="3"/>
  <c r="J54" i="4"/>
  <c r="L55" i="3"/>
  <c r="K54" i="4"/>
  <c r="M55" i="3"/>
  <c r="L54" i="4"/>
  <c r="N55" i="3"/>
  <c r="M54" i="4"/>
  <c r="O55" i="3"/>
  <c r="N54" i="4"/>
  <c r="P55" i="3"/>
  <c r="O54" i="4"/>
  <c r="Q55" i="3"/>
  <c r="P54" i="4"/>
  <c r="R55" i="3"/>
  <c r="Q54" i="4"/>
  <c r="S55" i="3"/>
  <c r="R54" i="4"/>
  <c r="T55" i="3"/>
  <c r="S54" i="4"/>
  <c r="U55" i="3"/>
  <c r="T54" i="4"/>
  <c r="V55" i="3"/>
  <c r="U54" i="4"/>
  <c r="W55" i="3"/>
  <c r="V54" i="4"/>
  <c r="X55" i="3"/>
  <c r="W54" i="4"/>
  <c r="Y55" i="3"/>
  <c r="X54" i="4"/>
  <c r="Z55" i="3"/>
  <c r="Y54" i="4"/>
  <c r="I55" i="3"/>
  <c r="H54" i="4"/>
  <c r="G55" i="3"/>
  <c r="F54" i="4"/>
  <c r="H55" i="3"/>
  <c r="G54" i="4"/>
  <c r="E55" i="3"/>
  <c r="D54" i="4"/>
  <c r="F55" i="3"/>
  <c r="E54" i="4"/>
  <c r="AA55" i="3"/>
  <c r="Z54" i="4"/>
  <c r="AB55" i="3"/>
  <c r="AA54" i="4"/>
  <c r="AC55" i="3"/>
  <c r="AB54" i="4"/>
  <c r="AD55" i="3"/>
  <c r="AC54" i="4"/>
  <c r="AE55" i="3"/>
  <c r="AD54" i="4"/>
  <c r="AF55" i="3"/>
  <c r="AE54" i="4"/>
  <c r="AG55" i="3"/>
  <c r="AF54" i="4"/>
  <c r="AH55" i="3"/>
  <c r="AG54" i="4"/>
  <c r="AI55" i="3"/>
  <c r="AH54" i="4"/>
  <c r="AJ55" i="3"/>
  <c r="AI54" i="4"/>
  <c r="AK55" i="3"/>
  <c r="AJ54" i="4"/>
  <c r="AL55" i="3"/>
  <c r="AK54" i="4"/>
  <c r="AM55" i="3"/>
  <c r="AL54" i="4"/>
  <c r="AN55" i="3"/>
  <c r="AM54" i="4"/>
  <c r="AO55" i="3"/>
  <c r="AN54" i="4"/>
  <c r="AP55" i="3"/>
  <c r="AO54" i="4"/>
  <c r="AQ55" i="3"/>
  <c r="AP54" i="4"/>
  <c r="AR55" i="3"/>
  <c r="AQ54" i="4"/>
  <c r="AS55" i="3"/>
  <c r="AR54" i="4"/>
  <c r="AT55" i="3"/>
  <c r="AS54" i="4"/>
  <c r="AU55" i="3"/>
  <c r="AT54" i="4"/>
  <c r="AV55" i="3"/>
  <c r="AU54" i="4"/>
  <c r="AW55" i="3"/>
  <c r="AV54" i="4"/>
  <c r="AX55" i="3"/>
  <c r="AW54" i="4"/>
  <c r="AY55" i="3"/>
  <c r="AX54" i="4"/>
  <c r="AZ55" i="3"/>
  <c r="AY54" i="4"/>
  <c r="BA55" i="3"/>
  <c r="AZ54" i="4"/>
  <c r="BB55" i="3"/>
  <c r="BA54" i="4"/>
  <c r="D55" i="3"/>
  <c r="C54" i="4"/>
  <c r="BC55" i="3"/>
  <c r="BB54" i="4"/>
  <c r="BD55" i="3"/>
  <c r="BC54" i="4"/>
  <c r="BE55" i="3"/>
  <c r="BD54" i="4"/>
  <c r="BF55" i="3"/>
  <c r="BE54" i="4"/>
  <c r="BG55" i="3"/>
  <c r="BF54" i="4"/>
  <c r="BH55" i="3"/>
  <c r="BG54" i="4"/>
  <c r="BI55" i="3"/>
  <c r="BH54" i="4"/>
  <c r="BJ55" i="3"/>
  <c r="BI54" i="4"/>
  <c r="J54" i="3"/>
  <c r="I53" i="4"/>
  <c r="K54" i="3"/>
  <c r="J53" i="4"/>
  <c r="L54" i="3"/>
  <c r="K53" i="4"/>
  <c r="M54" i="3"/>
  <c r="L53" i="4"/>
  <c r="N54" i="3"/>
  <c r="M53" i="4"/>
  <c r="O54" i="3"/>
  <c r="N53" i="4"/>
  <c r="P54" i="3"/>
  <c r="O53" i="4"/>
  <c r="Q54" i="3"/>
  <c r="P53" i="4"/>
  <c r="R54" i="3"/>
  <c r="Q53" i="4"/>
  <c r="S54" i="3"/>
  <c r="R53" i="4"/>
  <c r="T54" i="3"/>
  <c r="S53" i="4"/>
  <c r="U54" i="3"/>
  <c r="T53" i="4"/>
  <c r="V54" i="3"/>
  <c r="U53" i="4"/>
  <c r="W54" i="3"/>
  <c r="V53" i="4"/>
  <c r="X54" i="3"/>
  <c r="W53" i="4"/>
  <c r="Y54" i="3"/>
  <c r="X53" i="4"/>
  <c r="Z54" i="3"/>
  <c r="Y53" i="4"/>
  <c r="I54" i="3"/>
  <c r="H53" i="4"/>
  <c r="G54" i="3"/>
  <c r="F53" i="4"/>
  <c r="H54" i="3"/>
  <c r="G53" i="4"/>
  <c r="E54" i="3"/>
  <c r="D53" i="4"/>
  <c r="F54" i="3"/>
  <c r="E53" i="4"/>
  <c r="AA54" i="3"/>
  <c r="Z53" i="4"/>
  <c r="AB54" i="3"/>
  <c r="AA53" i="4"/>
  <c r="AC54" i="3"/>
  <c r="AB53" i="4"/>
  <c r="AD54" i="3"/>
  <c r="AC53" i="4"/>
  <c r="AE54" i="3"/>
  <c r="AD53" i="4"/>
  <c r="AF54" i="3"/>
  <c r="AE53" i="4"/>
  <c r="AG54" i="3"/>
  <c r="AF53" i="4"/>
  <c r="AH54" i="3"/>
  <c r="AG53" i="4"/>
  <c r="AI54" i="3"/>
  <c r="AH53" i="4"/>
  <c r="AJ54" i="3"/>
  <c r="AI53" i="4"/>
  <c r="AK54" i="3"/>
  <c r="AJ53" i="4"/>
  <c r="AL54" i="3"/>
  <c r="AK53" i="4"/>
  <c r="AM54" i="3"/>
  <c r="AL53" i="4"/>
  <c r="AN54" i="3"/>
  <c r="AM53" i="4"/>
  <c r="AO54" i="3"/>
  <c r="AN53" i="4"/>
  <c r="AP54" i="3"/>
  <c r="AO53" i="4"/>
  <c r="AQ54" i="3"/>
  <c r="AP53" i="4"/>
  <c r="AR54" i="3"/>
  <c r="AQ53" i="4"/>
  <c r="AS54" i="3"/>
  <c r="AR53" i="4"/>
  <c r="AT54" i="3"/>
  <c r="AS53" i="4"/>
  <c r="AU54" i="3"/>
  <c r="AT53" i="4"/>
  <c r="AV54" i="3"/>
  <c r="AU53" i="4"/>
  <c r="AW54" i="3"/>
  <c r="AV53" i="4"/>
  <c r="AX54" i="3"/>
  <c r="AW53" i="4"/>
  <c r="AY54" i="3"/>
  <c r="AX53" i="4"/>
  <c r="AZ54" i="3"/>
  <c r="AY53" i="4"/>
  <c r="BA54" i="3"/>
  <c r="AZ53" i="4"/>
  <c r="BB54" i="3"/>
  <c r="BA53" i="4"/>
  <c r="D54" i="3"/>
  <c r="C53" i="4"/>
  <c r="BC54" i="3"/>
  <c r="BB53" i="4"/>
  <c r="BD54" i="3"/>
  <c r="BC53" i="4"/>
  <c r="BE54" i="3"/>
  <c r="BD53" i="4"/>
  <c r="BF54" i="3"/>
  <c r="BE53" i="4"/>
  <c r="BG54" i="3"/>
  <c r="BF53" i="4"/>
  <c r="BH54" i="3"/>
  <c r="BG53" i="4"/>
  <c r="BI54" i="3"/>
  <c r="BH53" i="4"/>
  <c r="BJ54" i="3"/>
  <c r="BI53" i="4"/>
  <c r="J3" i="3"/>
  <c r="I2" i="4"/>
  <c r="K3" i="3"/>
  <c r="J2" i="4"/>
  <c r="L3" i="3"/>
  <c r="K2" i="4"/>
  <c r="M3" i="3"/>
  <c r="L2" i="4"/>
  <c r="N3" i="3"/>
  <c r="M2" i="4"/>
  <c r="O3" i="3"/>
  <c r="N2" i="4"/>
  <c r="P3" i="3"/>
  <c r="O2" i="4"/>
  <c r="Q3" i="3"/>
  <c r="P2" i="4"/>
  <c r="R3" i="3"/>
  <c r="Q2" i="4"/>
  <c r="S3" i="3"/>
  <c r="R2" i="4"/>
  <c r="T3" i="3"/>
  <c r="S2" i="4"/>
  <c r="U3" i="3"/>
  <c r="T2" i="4"/>
  <c r="V3" i="3"/>
  <c r="U2" i="4"/>
  <c r="W3" i="3"/>
  <c r="V2" i="4"/>
  <c r="X3" i="3"/>
  <c r="W2" i="4"/>
  <c r="Y3" i="3"/>
  <c r="X2" i="4"/>
  <c r="Z3" i="3"/>
  <c r="Y2" i="4"/>
  <c r="I3" i="3"/>
  <c r="H2" i="4"/>
  <c r="G3" i="3"/>
  <c r="F2" i="4"/>
  <c r="H3" i="3"/>
  <c r="G2" i="4"/>
  <c r="E3" i="3"/>
  <c r="D2" i="4"/>
  <c r="F3" i="3"/>
  <c r="E2" i="4"/>
  <c r="AA3" i="3"/>
  <c r="Z2" i="4"/>
  <c r="AB3" i="3"/>
  <c r="AA2" i="4"/>
  <c r="AC3" i="3"/>
  <c r="AB2" i="4"/>
  <c r="AD3" i="3"/>
  <c r="AC2" i="4"/>
  <c r="AE3" i="3"/>
  <c r="AD2" i="4"/>
  <c r="AF3" i="3"/>
  <c r="AE2" i="4"/>
  <c r="AG3" i="3"/>
  <c r="AF2" i="4"/>
  <c r="AH3" i="3"/>
  <c r="AG2" i="4"/>
  <c r="AI3" i="3"/>
  <c r="AH2" i="4"/>
  <c r="AJ3" i="3"/>
  <c r="AI2" i="4"/>
  <c r="AK3" i="3"/>
  <c r="AJ2" i="4"/>
  <c r="AL3" i="3"/>
  <c r="AK2" i="4"/>
  <c r="AM3" i="3"/>
  <c r="AL2" i="4"/>
  <c r="AN3" i="3"/>
  <c r="AM2" i="4"/>
  <c r="AO3" i="3"/>
  <c r="AN2" i="4"/>
  <c r="AP3" i="3"/>
  <c r="AO2" i="4"/>
  <c r="AQ3" i="3"/>
  <c r="AP2" i="4"/>
  <c r="AR3" i="3"/>
  <c r="AQ2" i="4"/>
  <c r="AS3" i="3"/>
  <c r="AR2" i="4"/>
  <c r="AT3" i="3"/>
  <c r="AS2" i="4"/>
  <c r="AU3" i="3"/>
  <c r="AT2" i="4"/>
  <c r="AV3" i="3"/>
  <c r="AU2" i="4"/>
  <c r="AW3" i="3"/>
  <c r="AV2" i="4"/>
  <c r="AX3" i="3"/>
  <c r="AW2" i="4"/>
  <c r="AY3" i="3"/>
  <c r="AX2" i="4"/>
  <c r="AZ3" i="3"/>
  <c r="AY2" i="4"/>
  <c r="BA3" i="3"/>
  <c r="AZ2" i="4"/>
  <c r="BB3" i="3"/>
  <c r="BA2" i="4"/>
  <c r="D3" i="3"/>
  <c r="C2" i="4"/>
  <c r="BC3" i="3"/>
  <c r="BB2" i="4"/>
  <c r="BD3" i="3"/>
  <c r="BC2" i="4"/>
  <c r="BE3" i="3"/>
  <c r="BD2" i="4"/>
  <c r="BF3" i="3"/>
  <c r="BE2" i="4"/>
  <c r="BG3" i="3"/>
  <c r="BF2" i="4"/>
  <c r="BH3" i="3"/>
  <c r="BG2" i="4"/>
  <c r="BI3" i="3"/>
  <c r="BH2" i="4"/>
  <c r="BJ3" i="3"/>
  <c r="BI2" i="4"/>
  <c r="J53" i="3"/>
  <c r="I52" i="4"/>
  <c r="K53" i="3"/>
  <c r="J52" i="4"/>
  <c r="L53" i="3"/>
  <c r="K52" i="4"/>
  <c r="M53" i="3"/>
  <c r="L52" i="4"/>
  <c r="N53" i="3"/>
  <c r="M52" i="4"/>
  <c r="O53" i="3"/>
  <c r="N52" i="4"/>
  <c r="P53" i="3"/>
  <c r="O52" i="4"/>
  <c r="Q53" i="3"/>
  <c r="P52" i="4"/>
  <c r="R53" i="3"/>
  <c r="Q52" i="4"/>
  <c r="S53" i="3"/>
  <c r="R52" i="4"/>
  <c r="T53" i="3"/>
  <c r="S52" i="4"/>
  <c r="U53" i="3"/>
  <c r="T52" i="4"/>
  <c r="V53" i="3"/>
  <c r="U52" i="4"/>
  <c r="W53" i="3"/>
  <c r="V52" i="4"/>
  <c r="X53" i="3"/>
  <c r="W52" i="4"/>
  <c r="Y53" i="3"/>
  <c r="X52" i="4"/>
  <c r="Z53" i="3"/>
  <c r="Y52" i="4"/>
  <c r="I53" i="3"/>
  <c r="H52" i="4"/>
  <c r="G53" i="3"/>
  <c r="F52" i="4"/>
  <c r="H53" i="3"/>
  <c r="G52" i="4"/>
  <c r="E53" i="3"/>
  <c r="D52" i="4"/>
  <c r="F53" i="3"/>
  <c r="E52" i="4"/>
  <c r="AA53" i="3"/>
  <c r="Z52" i="4"/>
  <c r="AB53" i="3"/>
  <c r="AA52" i="4"/>
  <c r="AC53" i="3"/>
  <c r="AB52" i="4"/>
  <c r="AD53" i="3"/>
  <c r="AC52" i="4"/>
  <c r="AE53" i="3"/>
  <c r="AD52" i="4"/>
  <c r="AF53" i="3"/>
  <c r="AE52" i="4"/>
  <c r="AG53" i="3"/>
  <c r="AF52" i="4"/>
  <c r="AH53" i="3"/>
  <c r="AG52" i="4"/>
  <c r="AI53" i="3"/>
  <c r="AH52" i="4"/>
  <c r="AJ53" i="3"/>
  <c r="AI52" i="4"/>
  <c r="AK53" i="3"/>
  <c r="AJ52" i="4"/>
  <c r="AL53" i="3"/>
  <c r="AK52" i="4"/>
  <c r="AM53" i="3"/>
  <c r="AL52" i="4"/>
  <c r="AN53" i="3"/>
  <c r="AM52" i="4"/>
  <c r="AO53" i="3"/>
  <c r="AN52" i="4"/>
  <c r="AP53" i="3"/>
  <c r="AO52" i="4"/>
  <c r="AQ53" i="3"/>
  <c r="AP52" i="4"/>
  <c r="AR53" i="3"/>
  <c r="AQ52" i="4"/>
  <c r="AS53" i="3"/>
  <c r="AR52" i="4"/>
  <c r="AT53" i="3"/>
  <c r="AS52" i="4"/>
  <c r="AU53" i="3"/>
  <c r="AT52" i="4"/>
  <c r="AV53" i="3"/>
  <c r="AU52" i="4"/>
  <c r="AW53" i="3"/>
  <c r="AV52" i="4"/>
  <c r="AX53" i="3"/>
  <c r="AW52" i="4"/>
  <c r="AY53" i="3"/>
  <c r="AX52" i="4"/>
  <c r="AZ53" i="3"/>
  <c r="AY52" i="4"/>
  <c r="BA53" i="3"/>
  <c r="AZ52" i="4"/>
  <c r="BB53" i="3"/>
  <c r="BA52" i="4"/>
  <c r="D53" i="3"/>
  <c r="C52" i="4"/>
  <c r="BC53" i="3"/>
  <c r="BB52" i="4"/>
  <c r="BD53" i="3"/>
  <c r="BC52" i="4"/>
  <c r="BE53" i="3"/>
  <c r="BD52" i="4"/>
  <c r="BF53" i="3"/>
  <c r="BE52" i="4"/>
  <c r="BG53" i="3"/>
  <c r="BF52" i="4"/>
  <c r="BH53" i="3"/>
  <c r="BG52" i="4"/>
  <c r="BI53" i="3"/>
  <c r="BH52" i="4"/>
  <c r="BJ53" i="3"/>
  <c r="BI52" i="4"/>
  <c r="J52" i="3"/>
  <c r="I51" i="4"/>
  <c r="K52" i="3"/>
  <c r="J51" i="4"/>
  <c r="L52" i="3"/>
  <c r="K51" i="4"/>
  <c r="M52" i="3"/>
  <c r="L51" i="4"/>
  <c r="N52" i="3"/>
  <c r="M51" i="4"/>
  <c r="O52" i="3"/>
  <c r="N51" i="4"/>
  <c r="P52" i="3"/>
  <c r="O51" i="4"/>
  <c r="Q52" i="3"/>
  <c r="P51" i="4"/>
  <c r="R52" i="3"/>
  <c r="Q51" i="4"/>
  <c r="S52" i="3"/>
  <c r="R51" i="4"/>
  <c r="T52" i="3"/>
  <c r="S51" i="4"/>
  <c r="U52" i="3"/>
  <c r="T51" i="4"/>
  <c r="V52" i="3"/>
  <c r="U51" i="4"/>
  <c r="W52" i="3"/>
  <c r="V51" i="4"/>
  <c r="X52" i="3"/>
  <c r="W51" i="4"/>
  <c r="Y52" i="3"/>
  <c r="X51" i="4"/>
  <c r="Z52" i="3"/>
  <c r="Y51" i="4"/>
  <c r="I52" i="3"/>
  <c r="H51" i="4"/>
  <c r="G52" i="3"/>
  <c r="F51" i="4"/>
  <c r="H52" i="3"/>
  <c r="G51" i="4"/>
  <c r="E52" i="3"/>
  <c r="D51" i="4"/>
  <c r="F52" i="3"/>
  <c r="E51" i="4"/>
  <c r="AA52" i="3"/>
  <c r="Z51" i="4"/>
  <c r="AB52" i="3"/>
  <c r="AA51" i="4"/>
  <c r="AC52" i="3"/>
  <c r="AB51" i="4"/>
  <c r="AD52" i="3"/>
  <c r="AC51" i="4"/>
  <c r="AE52" i="3"/>
  <c r="AD51" i="4"/>
  <c r="AF52" i="3"/>
  <c r="AE51" i="4"/>
  <c r="AG52" i="3"/>
  <c r="AF51" i="4"/>
  <c r="AH52" i="3"/>
  <c r="AG51" i="4"/>
  <c r="AI52" i="3"/>
  <c r="AH51" i="4"/>
  <c r="AJ52" i="3"/>
  <c r="AI51" i="4"/>
  <c r="AK52" i="3"/>
  <c r="AJ51" i="4"/>
  <c r="AL52" i="3"/>
  <c r="AK51" i="4"/>
  <c r="AM52" i="3"/>
  <c r="AL51" i="4"/>
  <c r="AN52" i="3"/>
  <c r="AM51" i="4"/>
  <c r="AO52" i="3"/>
  <c r="AN51" i="4"/>
  <c r="AP52" i="3"/>
  <c r="AO51" i="4"/>
  <c r="AQ52" i="3"/>
  <c r="AP51" i="4"/>
  <c r="AR52" i="3"/>
  <c r="AQ51" i="4"/>
  <c r="AS52" i="3"/>
  <c r="AR51" i="4"/>
  <c r="AT52" i="3"/>
  <c r="AS51" i="4"/>
  <c r="AU52" i="3"/>
  <c r="AT51" i="4"/>
  <c r="AV52" i="3"/>
  <c r="AU51" i="4"/>
  <c r="AW52" i="3"/>
  <c r="AV51" i="4"/>
  <c r="AX52" i="3"/>
  <c r="AW51" i="4"/>
  <c r="AY52" i="3"/>
  <c r="AX51" i="4"/>
  <c r="AZ52" i="3"/>
  <c r="AY51" i="4"/>
  <c r="BA52" i="3"/>
  <c r="AZ51" i="4"/>
  <c r="BB52" i="3"/>
  <c r="BA51" i="4"/>
  <c r="D52" i="3"/>
  <c r="C51" i="4"/>
  <c r="BC52" i="3"/>
  <c r="BB51" i="4"/>
  <c r="BD52" i="3"/>
  <c r="BC51" i="4"/>
  <c r="BE52" i="3"/>
  <c r="BD51" i="4"/>
  <c r="BF52" i="3"/>
  <c r="BE51" i="4"/>
  <c r="BG52" i="3"/>
  <c r="BF51" i="4"/>
  <c r="BH52" i="3"/>
  <c r="BG51" i="4"/>
  <c r="BI52" i="3"/>
  <c r="BH51" i="4"/>
  <c r="BJ52" i="3"/>
  <c r="BI51" i="4"/>
  <c r="J51" i="3"/>
  <c r="I50" i="4"/>
  <c r="K51" i="3"/>
  <c r="J50" i="4"/>
  <c r="L51" i="3"/>
  <c r="K50" i="4"/>
  <c r="M51" i="3"/>
  <c r="L50" i="4"/>
  <c r="N51" i="3"/>
  <c r="M50" i="4"/>
  <c r="O51" i="3"/>
  <c r="N50" i="4"/>
  <c r="P51" i="3"/>
  <c r="O50" i="4"/>
  <c r="Q51" i="3"/>
  <c r="P50" i="4"/>
  <c r="R51" i="3"/>
  <c r="Q50" i="4"/>
  <c r="S51" i="3"/>
  <c r="R50" i="4"/>
  <c r="T51" i="3"/>
  <c r="S50" i="4"/>
  <c r="U51" i="3"/>
  <c r="T50" i="4"/>
  <c r="V51" i="3"/>
  <c r="U50" i="4"/>
  <c r="W51" i="3"/>
  <c r="V50" i="4"/>
  <c r="X51" i="3"/>
  <c r="W50" i="4"/>
  <c r="Y51" i="3"/>
  <c r="X50" i="4"/>
  <c r="Z51" i="3"/>
  <c r="Y50" i="4"/>
  <c r="I51" i="3"/>
  <c r="H50" i="4"/>
  <c r="G51" i="3"/>
  <c r="F50" i="4"/>
  <c r="H51" i="3"/>
  <c r="G50" i="4"/>
  <c r="E51" i="3"/>
  <c r="D50" i="4"/>
  <c r="F51" i="3"/>
  <c r="E50" i="4"/>
  <c r="AA51" i="3"/>
  <c r="Z50" i="4"/>
  <c r="AB51" i="3"/>
  <c r="AA50" i="4"/>
  <c r="AC51" i="3"/>
  <c r="AB50" i="4"/>
  <c r="AD51" i="3"/>
  <c r="AC50" i="4"/>
  <c r="AE51" i="3"/>
  <c r="AD50" i="4"/>
  <c r="AF51" i="3"/>
  <c r="AE50" i="4"/>
  <c r="AG51" i="3"/>
  <c r="AF50" i="4"/>
  <c r="AH51" i="3"/>
  <c r="AG50" i="4"/>
  <c r="AI51" i="3"/>
  <c r="AH50" i="4"/>
  <c r="AJ51" i="3"/>
  <c r="AI50" i="4"/>
  <c r="AK51" i="3"/>
  <c r="AJ50" i="4"/>
  <c r="AL51" i="3"/>
  <c r="AK50" i="4"/>
  <c r="AM51" i="3"/>
  <c r="AL50" i="4"/>
  <c r="AN51" i="3"/>
  <c r="AM50" i="4"/>
  <c r="AO51" i="3"/>
  <c r="AN50" i="4"/>
  <c r="AP51" i="3"/>
  <c r="AO50" i="4"/>
  <c r="AQ51" i="3"/>
  <c r="AP50" i="4"/>
  <c r="AR51" i="3"/>
  <c r="AQ50" i="4"/>
  <c r="AS51" i="3"/>
  <c r="AR50" i="4"/>
  <c r="AT51" i="3"/>
  <c r="AS50" i="4"/>
  <c r="AU51" i="3"/>
  <c r="AT50" i="4"/>
  <c r="AV51" i="3"/>
  <c r="AU50" i="4"/>
  <c r="AW51" i="3"/>
  <c r="AV50" i="4"/>
  <c r="AX51" i="3"/>
  <c r="AW50" i="4"/>
  <c r="AY51" i="3"/>
  <c r="AX50" i="4"/>
  <c r="AZ51" i="3"/>
  <c r="AY50" i="4"/>
  <c r="BA51" i="3"/>
  <c r="AZ50" i="4"/>
  <c r="BB51" i="3"/>
  <c r="BA50" i="4"/>
  <c r="D51" i="3"/>
  <c r="C50" i="4"/>
  <c r="BC51" i="3"/>
  <c r="BB50" i="4"/>
  <c r="BD51" i="3"/>
  <c r="BC50" i="4"/>
  <c r="BE51" i="3"/>
  <c r="BD50" i="4"/>
  <c r="BF51" i="3"/>
  <c r="BE50" i="4"/>
  <c r="BG51" i="3"/>
  <c r="BF50" i="4"/>
  <c r="BH51" i="3"/>
  <c r="BG50" i="4"/>
  <c r="BI51" i="3"/>
  <c r="BH50" i="4"/>
  <c r="BJ51" i="3"/>
  <c r="BI50" i="4"/>
  <c r="J50" i="3"/>
  <c r="I49" i="4"/>
  <c r="K50" i="3"/>
  <c r="J49" i="4"/>
  <c r="L50" i="3"/>
  <c r="K49" i="4"/>
  <c r="M50" i="3"/>
  <c r="L49" i="4"/>
  <c r="N50" i="3"/>
  <c r="M49" i="4"/>
  <c r="O50" i="3"/>
  <c r="N49" i="4"/>
  <c r="P50" i="3"/>
  <c r="O49" i="4"/>
  <c r="Q50" i="3"/>
  <c r="P49" i="4"/>
  <c r="R50" i="3"/>
  <c r="Q49" i="4"/>
  <c r="S50" i="3"/>
  <c r="R49" i="4"/>
  <c r="T50" i="3"/>
  <c r="S49" i="4"/>
  <c r="U50" i="3"/>
  <c r="T49" i="4"/>
  <c r="V50" i="3"/>
  <c r="U49" i="4"/>
  <c r="W50" i="3"/>
  <c r="V49" i="4"/>
  <c r="X50" i="3"/>
  <c r="W49" i="4"/>
  <c r="Y50" i="3"/>
  <c r="X49" i="4"/>
  <c r="Z50" i="3"/>
  <c r="Y49" i="4"/>
  <c r="I50" i="3"/>
  <c r="H49" i="4"/>
  <c r="G50" i="3"/>
  <c r="F49" i="4"/>
  <c r="H50" i="3"/>
  <c r="G49" i="4"/>
  <c r="E50" i="3"/>
  <c r="D49" i="4"/>
  <c r="F50" i="3"/>
  <c r="E49" i="4"/>
  <c r="AA50" i="3"/>
  <c r="Z49" i="4"/>
  <c r="AB50" i="3"/>
  <c r="AA49" i="4"/>
  <c r="AC50" i="3"/>
  <c r="AB49" i="4"/>
  <c r="AD50" i="3"/>
  <c r="AC49" i="4"/>
  <c r="AE50" i="3"/>
  <c r="AD49" i="4"/>
  <c r="AF50" i="3"/>
  <c r="AE49" i="4"/>
  <c r="AG50" i="3"/>
  <c r="AF49" i="4"/>
  <c r="AH50" i="3"/>
  <c r="AG49" i="4"/>
  <c r="AI50" i="3"/>
  <c r="AH49" i="4"/>
  <c r="AJ50" i="3"/>
  <c r="AI49" i="4"/>
  <c r="AK50" i="3"/>
  <c r="AJ49" i="4"/>
  <c r="AL50" i="3"/>
  <c r="AK49" i="4"/>
  <c r="AM50" i="3"/>
  <c r="AL49" i="4"/>
  <c r="AN50" i="3"/>
  <c r="AM49" i="4"/>
  <c r="AO50" i="3"/>
  <c r="AN49" i="4"/>
  <c r="AP50" i="3"/>
  <c r="AO49" i="4"/>
  <c r="AQ50" i="3"/>
  <c r="AP49" i="4"/>
  <c r="AR50" i="3"/>
  <c r="AQ49" i="4"/>
  <c r="AS50" i="3"/>
  <c r="AR49" i="4"/>
  <c r="AT50" i="3"/>
  <c r="AS49" i="4"/>
  <c r="AU50" i="3"/>
  <c r="AT49" i="4"/>
  <c r="AV50" i="3"/>
  <c r="AU49" i="4"/>
  <c r="AW50" i="3"/>
  <c r="AV49" i="4"/>
  <c r="AX50" i="3"/>
  <c r="AW49" i="4"/>
  <c r="AY50" i="3"/>
  <c r="AX49" i="4"/>
  <c r="AZ50" i="3"/>
  <c r="AY49" i="4"/>
  <c r="BA50" i="3"/>
  <c r="AZ49" i="4"/>
  <c r="BB50" i="3"/>
  <c r="BA49" i="4"/>
  <c r="D50" i="3"/>
  <c r="C49" i="4"/>
  <c r="BC50" i="3"/>
  <c r="BB49" i="4"/>
  <c r="BD50" i="3"/>
  <c r="BC49" i="4"/>
  <c r="BE50" i="3"/>
  <c r="BD49" i="4"/>
  <c r="BF50" i="3"/>
  <c r="BE49" i="4"/>
  <c r="BG50" i="3"/>
  <c r="BF49" i="4"/>
  <c r="BH50" i="3"/>
  <c r="BG49" i="4"/>
  <c r="BI50" i="3"/>
  <c r="BH49" i="4"/>
  <c r="BJ50" i="3"/>
  <c r="BI49" i="4"/>
  <c r="J49" i="3"/>
  <c r="I48" i="4"/>
  <c r="K49" i="3"/>
  <c r="J48" i="4"/>
  <c r="L49" i="3"/>
  <c r="K48" i="4"/>
  <c r="M49" i="3"/>
  <c r="L48" i="4"/>
  <c r="N49" i="3"/>
  <c r="M48" i="4"/>
  <c r="O49" i="3"/>
  <c r="N48" i="4"/>
  <c r="P49" i="3"/>
  <c r="O48" i="4"/>
  <c r="Q49" i="3"/>
  <c r="P48" i="4"/>
  <c r="R49" i="3"/>
  <c r="Q48" i="4"/>
  <c r="S49" i="3"/>
  <c r="R48" i="4"/>
  <c r="T49" i="3"/>
  <c r="S48" i="4"/>
  <c r="U49" i="3"/>
  <c r="T48" i="4"/>
  <c r="V49" i="3"/>
  <c r="U48" i="4"/>
  <c r="W49" i="3"/>
  <c r="V48" i="4"/>
  <c r="X49" i="3"/>
  <c r="W48" i="4"/>
  <c r="Y49" i="3"/>
  <c r="X48" i="4"/>
  <c r="Z49" i="3"/>
  <c r="Y48" i="4"/>
  <c r="I49" i="3"/>
  <c r="H48" i="4"/>
  <c r="G49" i="3"/>
  <c r="F48" i="4"/>
  <c r="H49" i="3"/>
  <c r="G48" i="4"/>
  <c r="E49" i="3"/>
  <c r="D48" i="4"/>
  <c r="F49" i="3"/>
  <c r="E48" i="4"/>
  <c r="AA49" i="3"/>
  <c r="Z48" i="4"/>
  <c r="AB49" i="3"/>
  <c r="AA48" i="4"/>
  <c r="AC49" i="3"/>
  <c r="AB48" i="4"/>
  <c r="AD49" i="3"/>
  <c r="AC48" i="4"/>
  <c r="AE49" i="3"/>
  <c r="AD48" i="4"/>
  <c r="AF49" i="3"/>
  <c r="AE48" i="4"/>
  <c r="AG49" i="3"/>
  <c r="AF48" i="4"/>
  <c r="AH49" i="3"/>
  <c r="AG48" i="4"/>
  <c r="AI49" i="3"/>
  <c r="AH48" i="4"/>
  <c r="AJ49" i="3"/>
  <c r="AI48" i="4"/>
  <c r="AK49" i="3"/>
  <c r="AJ48" i="4"/>
  <c r="AL49" i="3"/>
  <c r="AK48" i="4"/>
  <c r="AM49" i="3"/>
  <c r="AL48" i="4"/>
  <c r="AN49" i="3"/>
  <c r="AM48" i="4"/>
  <c r="AO49" i="3"/>
  <c r="AN48" i="4"/>
  <c r="AP49" i="3"/>
  <c r="AO48" i="4"/>
  <c r="AQ49" i="3"/>
  <c r="AP48" i="4"/>
  <c r="AR49" i="3"/>
  <c r="AQ48" i="4"/>
  <c r="AS49" i="3"/>
  <c r="AR48" i="4"/>
  <c r="AT49" i="3"/>
  <c r="AS48" i="4"/>
  <c r="AU49" i="3"/>
  <c r="AT48" i="4"/>
  <c r="AV49" i="3"/>
  <c r="AU48" i="4"/>
  <c r="AW49" i="3"/>
  <c r="AV48" i="4"/>
  <c r="AX49" i="3"/>
  <c r="AW48" i="4"/>
  <c r="AY49" i="3"/>
  <c r="AX48" i="4"/>
  <c r="AZ49" i="3"/>
  <c r="AY48" i="4"/>
  <c r="BA49" i="3"/>
  <c r="AZ48" i="4"/>
  <c r="BB49" i="3"/>
  <c r="BA48" i="4"/>
  <c r="D49" i="3"/>
  <c r="C48" i="4"/>
  <c r="BC49" i="3"/>
  <c r="BB48" i="4"/>
  <c r="BD49" i="3"/>
  <c r="BC48" i="4"/>
  <c r="BE49" i="3"/>
  <c r="BD48" i="4"/>
  <c r="BF49" i="3"/>
  <c r="BE48" i="4"/>
  <c r="BG49" i="3"/>
  <c r="BF48" i="4"/>
  <c r="BH49" i="3"/>
  <c r="BG48" i="4"/>
  <c r="BI49" i="3"/>
  <c r="BH48" i="4"/>
  <c r="BJ49" i="3"/>
  <c r="BI48" i="4"/>
  <c r="J48" i="3"/>
  <c r="I47" i="4"/>
  <c r="K48" i="3"/>
  <c r="J47" i="4"/>
  <c r="L48" i="3"/>
  <c r="K47" i="4"/>
  <c r="M48" i="3"/>
  <c r="L47" i="4"/>
  <c r="N48" i="3"/>
  <c r="M47" i="4"/>
  <c r="O48" i="3"/>
  <c r="N47" i="4"/>
  <c r="P48" i="3"/>
  <c r="O47" i="4"/>
  <c r="Q48" i="3"/>
  <c r="P47" i="4"/>
  <c r="R48" i="3"/>
  <c r="Q47" i="4"/>
  <c r="S48" i="3"/>
  <c r="R47" i="4"/>
  <c r="T48" i="3"/>
  <c r="S47" i="4"/>
  <c r="U48" i="3"/>
  <c r="T47" i="4"/>
  <c r="V48" i="3"/>
  <c r="U47" i="4"/>
  <c r="W48" i="3"/>
  <c r="V47" i="4"/>
  <c r="X48" i="3"/>
  <c r="W47" i="4"/>
  <c r="Y48" i="3"/>
  <c r="X47" i="4"/>
  <c r="Z48" i="3"/>
  <c r="Y47" i="4"/>
  <c r="I48" i="3"/>
  <c r="H47" i="4"/>
  <c r="G48" i="3"/>
  <c r="F47" i="4"/>
  <c r="H48" i="3"/>
  <c r="G47" i="4"/>
  <c r="E48" i="3"/>
  <c r="D47" i="4"/>
  <c r="F48" i="3"/>
  <c r="E47" i="4"/>
  <c r="AA48" i="3"/>
  <c r="Z47" i="4"/>
  <c r="AB48" i="3"/>
  <c r="AA47" i="4"/>
  <c r="AC48" i="3"/>
  <c r="AB47" i="4"/>
  <c r="AD48" i="3"/>
  <c r="AC47" i="4"/>
  <c r="AE48" i="3"/>
  <c r="AD47" i="4"/>
  <c r="AF48" i="3"/>
  <c r="AE47" i="4"/>
  <c r="AG48" i="3"/>
  <c r="AF47" i="4"/>
  <c r="AH48" i="3"/>
  <c r="AG47" i="4"/>
  <c r="AI48" i="3"/>
  <c r="AH47" i="4"/>
  <c r="AJ48" i="3"/>
  <c r="AI47" i="4"/>
  <c r="AK48" i="3"/>
  <c r="AJ47" i="4"/>
  <c r="AL48" i="3"/>
  <c r="AK47" i="4"/>
  <c r="AM48" i="3"/>
  <c r="AL47" i="4"/>
  <c r="AN48" i="3"/>
  <c r="AM47" i="4"/>
  <c r="AO48" i="3"/>
  <c r="AN47" i="4"/>
  <c r="AP48" i="3"/>
  <c r="AO47" i="4"/>
  <c r="AQ48" i="3"/>
  <c r="AP47" i="4"/>
  <c r="AR48" i="3"/>
  <c r="AQ47" i="4"/>
  <c r="AS48" i="3"/>
  <c r="AR47" i="4"/>
  <c r="AT48" i="3"/>
  <c r="AS47" i="4"/>
  <c r="AU48" i="3"/>
  <c r="AT47" i="4"/>
  <c r="AV48" i="3"/>
  <c r="AU47" i="4"/>
  <c r="AW48" i="3"/>
  <c r="AV47" i="4"/>
  <c r="AX48" i="3"/>
  <c r="AW47" i="4"/>
  <c r="AY48" i="3"/>
  <c r="AX47" i="4"/>
  <c r="AZ48" i="3"/>
  <c r="AY47" i="4"/>
  <c r="BA48" i="3"/>
  <c r="AZ47" i="4"/>
  <c r="BB48" i="3"/>
  <c r="BA47" i="4"/>
  <c r="D48" i="3"/>
  <c r="C47" i="4"/>
  <c r="BC48" i="3"/>
  <c r="BB47" i="4"/>
  <c r="BD48" i="3"/>
  <c r="BC47" i="4"/>
  <c r="BE48" i="3"/>
  <c r="BD47" i="4"/>
  <c r="BF48" i="3"/>
  <c r="BE47" i="4"/>
  <c r="BG48" i="3"/>
  <c r="BF47" i="4"/>
  <c r="BH48" i="3"/>
  <c r="BG47" i="4"/>
  <c r="BI48" i="3"/>
  <c r="BH47" i="4"/>
  <c r="BJ48" i="3"/>
  <c r="BI47" i="4"/>
  <c r="J47" i="3"/>
  <c r="I46" i="4"/>
  <c r="K47" i="3"/>
  <c r="J46" i="4"/>
  <c r="L47" i="3"/>
  <c r="K46" i="4"/>
  <c r="M47" i="3"/>
  <c r="L46" i="4"/>
  <c r="N47" i="3"/>
  <c r="M46" i="4"/>
  <c r="O47" i="3"/>
  <c r="N46" i="4"/>
  <c r="P47" i="3"/>
  <c r="O46" i="4"/>
  <c r="Q47" i="3"/>
  <c r="P46" i="4"/>
  <c r="R47" i="3"/>
  <c r="Q46" i="4"/>
  <c r="S47" i="3"/>
  <c r="R46" i="4"/>
  <c r="T47" i="3"/>
  <c r="S46" i="4"/>
  <c r="U47" i="3"/>
  <c r="T46" i="4"/>
  <c r="V47" i="3"/>
  <c r="U46" i="4"/>
  <c r="W47" i="3"/>
  <c r="V46" i="4"/>
  <c r="X47" i="3"/>
  <c r="W46" i="4"/>
  <c r="Y47" i="3"/>
  <c r="X46" i="4"/>
  <c r="Z47" i="3"/>
  <c r="Y46" i="4"/>
  <c r="I47" i="3"/>
  <c r="H46" i="4"/>
  <c r="G47" i="3"/>
  <c r="F46" i="4"/>
  <c r="H47" i="3"/>
  <c r="G46" i="4"/>
  <c r="E47" i="3"/>
  <c r="D46" i="4"/>
  <c r="F47" i="3"/>
  <c r="E46" i="4"/>
  <c r="AA47" i="3"/>
  <c r="Z46" i="4"/>
  <c r="AB47" i="3"/>
  <c r="AA46" i="4"/>
  <c r="AC47" i="3"/>
  <c r="AB46" i="4"/>
  <c r="AD47" i="3"/>
  <c r="AC46" i="4"/>
  <c r="AE47" i="3"/>
  <c r="AD46" i="4"/>
  <c r="AF47" i="3"/>
  <c r="AE46" i="4"/>
  <c r="AG47" i="3"/>
  <c r="AF46" i="4"/>
  <c r="AH47" i="3"/>
  <c r="AG46" i="4"/>
  <c r="AI47" i="3"/>
  <c r="AH46" i="4"/>
  <c r="AJ47" i="3"/>
  <c r="AI46" i="4"/>
  <c r="AK47" i="3"/>
  <c r="AJ46" i="4"/>
  <c r="AL47" i="3"/>
  <c r="AK46" i="4"/>
  <c r="AM47" i="3"/>
  <c r="AL46" i="4"/>
  <c r="AN47" i="3"/>
  <c r="AM46" i="4"/>
  <c r="AO47" i="3"/>
  <c r="AN46" i="4"/>
  <c r="AP47" i="3"/>
  <c r="AO46" i="4"/>
  <c r="AQ47" i="3"/>
  <c r="AP46" i="4"/>
  <c r="AR47" i="3"/>
  <c r="AQ46" i="4"/>
  <c r="AS47" i="3"/>
  <c r="AR46" i="4"/>
  <c r="AT47" i="3"/>
  <c r="AS46" i="4"/>
  <c r="AU47" i="3"/>
  <c r="AT46" i="4"/>
  <c r="AV47" i="3"/>
  <c r="AU46" i="4"/>
  <c r="AW47" i="3"/>
  <c r="AV46" i="4"/>
  <c r="AX47" i="3"/>
  <c r="AW46" i="4"/>
  <c r="AY47" i="3"/>
  <c r="AX46" i="4"/>
  <c r="AZ47" i="3"/>
  <c r="AY46" i="4"/>
  <c r="BA47" i="3"/>
  <c r="AZ46" i="4"/>
  <c r="BB47" i="3"/>
  <c r="BA46" i="4"/>
  <c r="D47" i="3"/>
  <c r="C46" i="4"/>
  <c r="BC47" i="3"/>
  <c r="BB46" i="4"/>
  <c r="BD47" i="3"/>
  <c r="BC46" i="4"/>
  <c r="BE47" i="3"/>
  <c r="BD46" i="4"/>
  <c r="BF47" i="3"/>
  <c r="BE46" i="4"/>
  <c r="BG47" i="3"/>
  <c r="BF46" i="4"/>
  <c r="BH47" i="3"/>
  <c r="BG46" i="4"/>
  <c r="BI47" i="3"/>
  <c r="BH46" i="4"/>
  <c r="BJ47" i="3"/>
  <c r="BI46" i="4"/>
  <c r="J46" i="3"/>
  <c r="I45" i="4"/>
  <c r="K46" i="3"/>
  <c r="J45" i="4"/>
  <c r="L46" i="3"/>
  <c r="K45" i="4"/>
  <c r="M46" i="3"/>
  <c r="L45" i="4"/>
  <c r="N46" i="3"/>
  <c r="M45" i="4"/>
  <c r="O46" i="3"/>
  <c r="N45" i="4"/>
  <c r="P46" i="3"/>
  <c r="O45" i="4"/>
  <c r="Q46" i="3"/>
  <c r="P45" i="4"/>
  <c r="R46" i="3"/>
  <c r="Q45" i="4"/>
  <c r="S46" i="3"/>
  <c r="R45" i="4"/>
  <c r="T46" i="3"/>
  <c r="S45" i="4"/>
  <c r="U46" i="3"/>
  <c r="T45" i="4"/>
  <c r="V46" i="3"/>
  <c r="U45" i="4"/>
  <c r="W46" i="3"/>
  <c r="V45" i="4"/>
  <c r="X46" i="3"/>
  <c r="W45" i="4"/>
  <c r="Y46" i="3"/>
  <c r="X45" i="4"/>
  <c r="Z46" i="3"/>
  <c r="Y45" i="4"/>
  <c r="I46" i="3"/>
  <c r="H45" i="4"/>
  <c r="G46" i="3"/>
  <c r="F45" i="4"/>
  <c r="H46" i="3"/>
  <c r="G45" i="4"/>
  <c r="E46" i="3"/>
  <c r="D45" i="4"/>
  <c r="F46" i="3"/>
  <c r="E45" i="4"/>
  <c r="AA46" i="3"/>
  <c r="Z45" i="4"/>
  <c r="AB46" i="3"/>
  <c r="AA45" i="4"/>
  <c r="AC46" i="3"/>
  <c r="AB45" i="4"/>
  <c r="AD46" i="3"/>
  <c r="AC45" i="4"/>
  <c r="AE46" i="3"/>
  <c r="AD45" i="4"/>
  <c r="AF46" i="3"/>
  <c r="AE45" i="4"/>
  <c r="AG46" i="3"/>
  <c r="AF45" i="4"/>
  <c r="AH46" i="3"/>
  <c r="AG45" i="4"/>
  <c r="AI46" i="3"/>
  <c r="AH45" i="4"/>
  <c r="AJ46" i="3"/>
  <c r="AI45" i="4"/>
  <c r="AK46" i="3"/>
  <c r="AJ45" i="4"/>
  <c r="AL46" i="3"/>
  <c r="AK45" i="4"/>
  <c r="AM46" i="3"/>
  <c r="AL45" i="4"/>
  <c r="AN46" i="3"/>
  <c r="AM45" i="4"/>
  <c r="AO46" i="3"/>
  <c r="AN45" i="4"/>
  <c r="AP46" i="3"/>
  <c r="AO45" i="4"/>
  <c r="AQ46" i="3"/>
  <c r="AP45" i="4"/>
  <c r="AR46" i="3"/>
  <c r="AQ45" i="4"/>
  <c r="AS46" i="3"/>
  <c r="AR45" i="4"/>
  <c r="AT46" i="3"/>
  <c r="AS45" i="4"/>
  <c r="AU46" i="3"/>
  <c r="AT45" i="4"/>
  <c r="AV46" i="3"/>
  <c r="AU45" i="4"/>
  <c r="AW46" i="3"/>
  <c r="AV45" i="4"/>
  <c r="AX46" i="3"/>
  <c r="AW45" i="4"/>
  <c r="AY46" i="3"/>
  <c r="AX45" i="4"/>
  <c r="AZ46" i="3"/>
  <c r="AY45" i="4"/>
  <c r="BA46" i="3"/>
  <c r="AZ45" i="4"/>
  <c r="BB46" i="3"/>
  <c r="BA45" i="4"/>
  <c r="D46" i="3"/>
  <c r="C45" i="4"/>
  <c r="BC46" i="3"/>
  <c r="BB45" i="4"/>
  <c r="BD46" i="3"/>
  <c r="BC45" i="4"/>
  <c r="BE46" i="3"/>
  <c r="BD45" i="4"/>
  <c r="BF46" i="3"/>
  <c r="BE45" i="4"/>
  <c r="BG46" i="3"/>
  <c r="BF45" i="4"/>
  <c r="BH46" i="3"/>
  <c r="BG45" i="4"/>
  <c r="BI46" i="3"/>
  <c r="BH45" i="4"/>
  <c r="BJ46" i="3"/>
  <c r="BI45" i="4"/>
  <c r="J45" i="3"/>
  <c r="I44" i="4"/>
  <c r="K45" i="3"/>
  <c r="J44" i="4"/>
  <c r="L45" i="3"/>
  <c r="K44" i="4"/>
  <c r="M45" i="3"/>
  <c r="L44" i="4"/>
  <c r="N45" i="3"/>
  <c r="M44" i="4"/>
  <c r="O45" i="3"/>
  <c r="N44" i="4"/>
  <c r="P45" i="3"/>
  <c r="O44" i="4"/>
  <c r="Q45" i="3"/>
  <c r="P44" i="4"/>
  <c r="R45" i="3"/>
  <c r="Q44" i="4"/>
  <c r="S45" i="3"/>
  <c r="R44" i="4"/>
  <c r="T45" i="3"/>
  <c r="S44" i="4"/>
  <c r="U45" i="3"/>
  <c r="T44" i="4"/>
  <c r="V45" i="3"/>
  <c r="U44" i="4"/>
  <c r="W45" i="3"/>
  <c r="V44" i="4"/>
  <c r="X45" i="3"/>
  <c r="W44" i="4"/>
  <c r="Y45" i="3"/>
  <c r="X44" i="4"/>
  <c r="Z45" i="3"/>
  <c r="Y44" i="4"/>
  <c r="I45" i="3"/>
  <c r="H44" i="4"/>
  <c r="G45" i="3"/>
  <c r="F44" i="4"/>
  <c r="H45" i="3"/>
  <c r="G44" i="4"/>
  <c r="E45" i="3"/>
  <c r="D44" i="4"/>
  <c r="F45" i="3"/>
  <c r="E44" i="4"/>
  <c r="AA45" i="3"/>
  <c r="Z44" i="4"/>
  <c r="AB45" i="3"/>
  <c r="AA44" i="4"/>
  <c r="AC45" i="3"/>
  <c r="AB44" i="4"/>
  <c r="AD45" i="3"/>
  <c r="AC44" i="4"/>
  <c r="AE45" i="3"/>
  <c r="AD44" i="4"/>
  <c r="AF45" i="3"/>
  <c r="AE44" i="4"/>
  <c r="AG45" i="3"/>
  <c r="AF44" i="4"/>
  <c r="AH45" i="3"/>
  <c r="AG44" i="4"/>
  <c r="AI45" i="3"/>
  <c r="AH44" i="4"/>
  <c r="AJ45" i="3"/>
  <c r="AI44" i="4"/>
  <c r="AK45" i="3"/>
  <c r="AJ44" i="4"/>
  <c r="AL45" i="3"/>
  <c r="AK44" i="4"/>
  <c r="AM45" i="3"/>
  <c r="AL44" i="4"/>
  <c r="AN45" i="3"/>
  <c r="AM44" i="4"/>
  <c r="AO45" i="3"/>
  <c r="AN44" i="4"/>
  <c r="AP45" i="3"/>
  <c r="AO44" i="4"/>
  <c r="AQ45" i="3"/>
  <c r="AP44" i="4"/>
  <c r="AR45" i="3"/>
  <c r="AQ44" i="4"/>
  <c r="AS45" i="3"/>
  <c r="AR44" i="4"/>
  <c r="AT45" i="3"/>
  <c r="AS44" i="4"/>
  <c r="AU45" i="3"/>
  <c r="AT44" i="4"/>
  <c r="AV45" i="3"/>
  <c r="AU44" i="4"/>
  <c r="AW45" i="3"/>
  <c r="AV44" i="4"/>
  <c r="AX45" i="3"/>
  <c r="AW44" i="4"/>
  <c r="AY45" i="3"/>
  <c r="AX44" i="4"/>
  <c r="AZ45" i="3"/>
  <c r="AY44" i="4"/>
  <c r="BA45" i="3"/>
  <c r="AZ44" i="4"/>
  <c r="BB45" i="3"/>
  <c r="BA44" i="4"/>
  <c r="D45" i="3"/>
  <c r="C44" i="4"/>
  <c r="BC45" i="3"/>
  <c r="BB44" i="4"/>
  <c r="BD45" i="3"/>
  <c r="BC44" i="4"/>
  <c r="BE45" i="3"/>
  <c r="BD44" i="4"/>
  <c r="BF45" i="3"/>
  <c r="BE44" i="4"/>
  <c r="BG45" i="3"/>
  <c r="BF44" i="4"/>
  <c r="BH45" i="3"/>
  <c r="BG44" i="4"/>
  <c r="BI45" i="3"/>
  <c r="BH44" i="4"/>
  <c r="BJ45" i="3"/>
  <c r="BI44" i="4"/>
  <c r="J44" i="3"/>
  <c r="I43" i="4"/>
  <c r="K44" i="3"/>
  <c r="J43" i="4"/>
  <c r="L44" i="3"/>
  <c r="K43" i="4"/>
  <c r="M44" i="3"/>
  <c r="L43" i="4"/>
  <c r="N44" i="3"/>
  <c r="M43" i="4"/>
  <c r="O44" i="3"/>
  <c r="N43" i="4"/>
  <c r="P44" i="3"/>
  <c r="O43" i="4"/>
  <c r="Q44" i="3"/>
  <c r="P43" i="4"/>
  <c r="R44" i="3"/>
  <c r="Q43" i="4"/>
  <c r="S44" i="3"/>
  <c r="R43" i="4"/>
  <c r="T44" i="3"/>
  <c r="S43" i="4"/>
  <c r="U44" i="3"/>
  <c r="T43" i="4"/>
  <c r="V44" i="3"/>
  <c r="U43" i="4"/>
  <c r="W44" i="3"/>
  <c r="V43" i="4"/>
  <c r="X44" i="3"/>
  <c r="W43" i="4"/>
  <c r="Y44" i="3"/>
  <c r="X43" i="4"/>
  <c r="Z44" i="3"/>
  <c r="Y43" i="4"/>
  <c r="I44" i="3"/>
  <c r="H43" i="4"/>
  <c r="G44" i="3"/>
  <c r="F43" i="4"/>
  <c r="H44" i="3"/>
  <c r="G43" i="4"/>
  <c r="E44" i="3"/>
  <c r="D43" i="4"/>
  <c r="F44" i="3"/>
  <c r="E43" i="4"/>
  <c r="AA44" i="3"/>
  <c r="Z43" i="4"/>
  <c r="AB44" i="3"/>
  <c r="AA43" i="4"/>
  <c r="AC44" i="3"/>
  <c r="AB43" i="4"/>
  <c r="AD44" i="3"/>
  <c r="AC43" i="4"/>
  <c r="AE44" i="3"/>
  <c r="AD43" i="4"/>
  <c r="AF44" i="3"/>
  <c r="AE43" i="4"/>
  <c r="AG44" i="3"/>
  <c r="AF43" i="4"/>
  <c r="AH44" i="3"/>
  <c r="AG43" i="4"/>
  <c r="AI44" i="3"/>
  <c r="AH43" i="4"/>
  <c r="AJ44" i="3"/>
  <c r="AI43" i="4"/>
  <c r="AK44" i="3"/>
  <c r="AJ43" i="4"/>
  <c r="AL44" i="3"/>
  <c r="AK43" i="4"/>
  <c r="AM44" i="3"/>
  <c r="AL43" i="4"/>
  <c r="AN44" i="3"/>
  <c r="AM43" i="4"/>
  <c r="AO44" i="3"/>
  <c r="AN43" i="4"/>
  <c r="AP44" i="3"/>
  <c r="AO43" i="4"/>
  <c r="AQ44" i="3"/>
  <c r="AP43" i="4"/>
  <c r="AR44" i="3"/>
  <c r="AQ43" i="4"/>
  <c r="AS44" i="3"/>
  <c r="AR43" i="4"/>
  <c r="AT44" i="3"/>
  <c r="AS43" i="4"/>
  <c r="AU44" i="3"/>
  <c r="AT43" i="4"/>
  <c r="AV44" i="3"/>
  <c r="AU43" i="4"/>
  <c r="AW44" i="3"/>
  <c r="AV43" i="4"/>
  <c r="AX44" i="3"/>
  <c r="AW43" i="4"/>
  <c r="AY44" i="3"/>
  <c r="AX43" i="4"/>
  <c r="AZ44" i="3"/>
  <c r="AY43" i="4"/>
  <c r="BA44" i="3"/>
  <c r="AZ43" i="4"/>
  <c r="BB44" i="3"/>
  <c r="BA43" i="4"/>
  <c r="D44" i="3"/>
  <c r="C43" i="4"/>
  <c r="BC44" i="3"/>
  <c r="BB43" i="4"/>
  <c r="BD44" i="3"/>
  <c r="BC43" i="4"/>
  <c r="BE44" i="3"/>
  <c r="BD43" i="4"/>
  <c r="BF44" i="3"/>
  <c r="BE43" i="4"/>
  <c r="BG44" i="3"/>
  <c r="BF43" i="4"/>
  <c r="BH44" i="3"/>
  <c r="BG43" i="4"/>
  <c r="BI44" i="3"/>
  <c r="BH43" i="4"/>
  <c r="BJ44" i="3"/>
  <c r="BI43" i="4"/>
  <c r="J43" i="3"/>
  <c r="I42" i="4"/>
  <c r="K43" i="3"/>
  <c r="J42" i="4"/>
  <c r="L43" i="3"/>
  <c r="K42" i="4"/>
  <c r="M43" i="3"/>
  <c r="L42" i="4"/>
  <c r="N43" i="3"/>
  <c r="M42" i="4"/>
  <c r="O43" i="3"/>
  <c r="N42" i="4"/>
  <c r="P43" i="3"/>
  <c r="O42" i="4"/>
  <c r="Q43" i="3"/>
  <c r="P42" i="4"/>
  <c r="R43" i="3"/>
  <c r="Q42" i="4"/>
  <c r="S43" i="3"/>
  <c r="R42" i="4"/>
  <c r="T43" i="3"/>
  <c r="S42" i="4"/>
  <c r="U43" i="3"/>
  <c r="T42" i="4"/>
  <c r="V43" i="3"/>
  <c r="U42" i="4"/>
  <c r="W43" i="3"/>
  <c r="V42" i="4"/>
  <c r="X43" i="3"/>
  <c r="W42" i="4"/>
  <c r="Y43" i="3"/>
  <c r="X42" i="4"/>
  <c r="Z43" i="3"/>
  <c r="Y42" i="4"/>
  <c r="I43" i="3"/>
  <c r="H42" i="4"/>
  <c r="G43" i="3"/>
  <c r="F42" i="4"/>
  <c r="H43" i="3"/>
  <c r="G42" i="4"/>
  <c r="E43" i="3"/>
  <c r="D42" i="4"/>
  <c r="F43" i="3"/>
  <c r="E42" i="4"/>
  <c r="AA43" i="3"/>
  <c r="Z42" i="4"/>
  <c r="AB43" i="3"/>
  <c r="AA42" i="4"/>
  <c r="AC43" i="3"/>
  <c r="AB42" i="4"/>
  <c r="AD43" i="3"/>
  <c r="AC42" i="4"/>
  <c r="AE43" i="3"/>
  <c r="AD42" i="4"/>
  <c r="AF43" i="3"/>
  <c r="AE42" i="4"/>
  <c r="AG43" i="3"/>
  <c r="AF42" i="4"/>
  <c r="AH43" i="3"/>
  <c r="AG42" i="4"/>
  <c r="AI43" i="3"/>
  <c r="AH42" i="4"/>
  <c r="AJ43" i="3"/>
  <c r="AI42" i="4"/>
  <c r="AK43" i="3"/>
  <c r="AJ42" i="4"/>
  <c r="AL43" i="3"/>
  <c r="AK42" i="4"/>
  <c r="AM43" i="3"/>
  <c r="AL42" i="4"/>
  <c r="AN43" i="3"/>
  <c r="AM42" i="4"/>
  <c r="AO43" i="3"/>
  <c r="AN42" i="4"/>
  <c r="AP43" i="3"/>
  <c r="AO42" i="4"/>
  <c r="AQ43" i="3"/>
  <c r="AP42" i="4"/>
  <c r="AR43" i="3"/>
  <c r="AQ42" i="4"/>
  <c r="AS43" i="3"/>
  <c r="AR42" i="4"/>
  <c r="AT43" i="3"/>
  <c r="AS42" i="4"/>
  <c r="AU43" i="3"/>
  <c r="AT42" i="4"/>
  <c r="AV43" i="3"/>
  <c r="AU42" i="4"/>
  <c r="AW43" i="3"/>
  <c r="AV42" i="4"/>
  <c r="AX43" i="3"/>
  <c r="AW42" i="4"/>
  <c r="AY43" i="3"/>
  <c r="AX42" i="4"/>
  <c r="AZ43" i="3"/>
  <c r="AY42" i="4"/>
  <c r="BA43" i="3"/>
  <c r="AZ42" i="4"/>
  <c r="BB43" i="3"/>
  <c r="BA42" i="4"/>
  <c r="D43" i="3"/>
  <c r="C42" i="4"/>
  <c r="BC43" i="3"/>
  <c r="BB42" i="4"/>
  <c r="BD43" i="3"/>
  <c r="BC42" i="4"/>
  <c r="BE43" i="3"/>
  <c r="BD42" i="4"/>
  <c r="BF43" i="3"/>
  <c r="BE42" i="4"/>
  <c r="BG43" i="3"/>
  <c r="BF42" i="4"/>
  <c r="BH43" i="3"/>
  <c r="BG42" i="4"/>
  <c r="BI43" i="3"/>
  <c r="BH42" i="4"/>
  <c r="BJ43" i="3"/>
  <c r="BI42" i="4"/>
  <c r="J42" i="3"/>
  <c r="I41" i="4"/>
  <c r="K42" i="3"/>
  <c r="J41" i="4"/>
  <c r="L42" i="3"/>
  <c r="K41" i="4"/>
  <c r="M42" i="3"/>
  <c r="L41" i="4"/>
  <c r="N42" i="3"/>
  <c r="M41" i="4"/>
  <c r="O42" i="3"/>
  <c r="N41" i="4"/>
  <c r="P42" i="3"/>
  <c r="O41" i="4"/>
  <c r="Q42" i="3"/>
  <c r="P41" i="4"/>
  <c r="R42" i="3"/>
  <c r="Q41" i="4"/>
  <c r="S42" i="3"/>
  <c r="R41" i="4"/>
  <c r="T42" i="3"/>
  <c r="S41" i="4"/>
  <c r="U42" i="3"/>
  <c r="T41" i="4"/>
  <c r="V42" i="3"/>
  <c r="U41" i="4"/>
  <c r="W42" i="3"/>
  <c r="V41" i="4"/>
  <c r="X42" i="3"/>
  <c r="W41" i="4"/>
  <c r="Y42" i="3"/>
  <c r="X41" i="4"/>
  <c r="Z42" i="3"/>
  <c r="Y41" i="4"/>
  <c r="I42" i="3"/>
  <c r="H41" i="4"/>
  <c r="G42" i="3"/>
  <c r="F41" i="4"/>
  <c r="H42" i="3"/>
  <c r="G41" i="4"/>
  <c r="E42" i="3"/>
  <c r="D41" i="4"/>
  <c r="F42" i="3"/>
  <c r="E41" i="4"/>
  <c r="AA42" i="3"/>
  <c r="Z41" i="4"/>
  <c r="AB42" i="3"/>
  <c r="AA41" i="4"/>
  <c r="AC42" i="3"/>
  <c r="AB41" i="4"/>
  <c r="AD42" i="3"/>
  <c r="AC41" i="4"/>
  <c r="AE42" i="3"/>
  <c r="AD41" i="4"/>
  <c r="AF42" i="3"/>
  <c r="AE41" i="4"/>
  <c r="AG42" i="3"/>
  <c r="AF41" i="4"/>
  <c r="AH42" i="3"/>
  <c r="AG41" i="4"/>
  <c r="AI42" i="3"/>
  <c r="AH41" i="4"/>
  <c r="AJ42" i="3"/>
  <c r="AI41" i="4"/>
  <c r="AK42" i="3"/>
  <c r="AJ41" i="4"/>
  <c r="AL42" i="3"/>
  <c r="AK41" i="4"/>
  <c r="AM42" i="3"/>
  <c r="AL41" i="4"/>
  <c r="AN42" i="3"/>
  <c r="AM41" i="4"/>
  <c r="AO42" i="3"/>
  <c r="AN41" i="4"/>
  <c r="AP42" i="3"/>
  <c r="AO41" i="4"/>
  <c r="AQ42" i="3"/>
  <c r="AP41" i="4"/>
  <c r="AR42" i="3"/>
  <c r="AQ41" i="4"/>
  <c r="AS42" i="3"/>
  <c r="AR41" i="4"/>
  <c r="AT42" i="3"/>
  <c r="AS41" i="4"/>
  <c r="AU42" i="3"/>
  <c r="AT41" i="4"/>
  <c r="AV42" i="3"/>
  <c r="AU41" i="4"/>
  <c r="AW42" i="3"/>
  <c r="AV41" i="4"/>
  <c r="AX42" i="3"/>
  <c r="AW41" i="4"/>
  <c r="AY42" i="3"/>
  <c r="AX41" i="4"/>
  <c r="AZ42" i="3"/>
  <c r="AY41" i="4"/>
  <c r="BA42" i="3"/>
  <c r="AZ41" i="4"/>
  <c r="BB42" i="3"/>
  <c r="BA41" i="4"/>
  <c r="D42" i="3"/>
  <c r="C41" i="4"/>
  <c r="BC42" i="3"/>
  <c r="BB41" i="4"/>
  <c r="BD42" i="3"/>
  <c r="BC41" i="4"/>
  <c r="BE42" i="3"/>
  <c r="BD41" i="4"/>
  <c r="BF42" i="3"/>
  <c r="BE41" i="4"/>
  <c r="BG42" i="3"/>
  <c r="BF41" i="4"/>
  <c r="BH42" i="3"/>
  <c r="BG41" i="4"/>
  <c r="BI42" i="3"/>
  <c r="BH41" i="4"/>
  <c r="BJ42" i="3"/>
  <c r="BI41" i="4"/>
  <c r="J41" i="3"/>
  <c r="I40" i="4"/>
  <c r="K41" i="3"/>
  <c r="J40" i="4"/>
  <c r="L41" i="3"/>
  <c r="K40" i="4"/>
  <c r="M41" i="3"/>
  <c r="L40" i="4"/>
  <c r="N41" i="3"/>
  <c r="M40" i="4"/>
  <c r="O41" i="3"/>
  <c r="N40" i="4"/>
  <c r="P41" i="3"/>
  <c r="O40" i="4"/>
  <c r="Q41" i="3"/>
  <c r="P40" i="4"/>
  <c r="R41" i="3"/>
  <c r="Q40" i="4"/>
  <c r="S41" i="3"/>
  <c r="R40" i="4"/>
  <c r="T41" i="3"/>
  <c r="S40" i="4"/>
  <c r="U41" i="3"/>
  <c r="T40" i="4"/>
  <c r="V41" i="3"/>
  <c r="U40" i="4"/>
  <c r="W41" i="3"/>
  <c r="V40" i="4"/>
  <c r="X41" i="3"/>
  <c r="W40" i="4"/>
  <c r="Y41" i="3"/>
  <c r="X40" i="4"/>
  <c r="Z41" i="3"/>
  <c r="Y40" i="4"/>
  <c r="I41" i="3"/>
  <c r="H40" i="4"/>
  <c r="G41" i="3"/>
  <c r="F40" i="4"/>
  <c r="H41" i="3"/>
  <c r="G40" i="4"/>
  <c r="E41" i="3"/>
  <c r="D40" i="4"/>
  <c r="F41" i="3"/>
  <c r="E40" i="4"/>
  <c r="AA41" i="3"/>
  <c r="Z40" i="4"/>
  <c r="AB41" i="3"/>
  <c r="AA40" i="4"/>
  <c r="AC41" i="3"/>
  <c r="AB40" i="4"/>
  <c r="AD41" i="3"/>
  <c r="AC40" i="4"/>
  <c r="AE41" i="3"/>
  <c r="AD40" i="4"/>
  <c r="AF41" i="3"/>
  <c r="AE40" i="4"/>
  <c r="AG41" i="3"/>
  <c r="AF40" i="4"/>
  <c r="AH41" i="3"/>
  <c r="AG40" i="4"/>
  <c r="AI41" i="3"/>
  <c r="AH40" i="4"/>
  <c r="AJ41" i="3"/>
  <c r="AI40" i="4"/>
  <c r="AK41" i="3"/>
  <c r="AJ40" i="4"/>
  <c r="AL41" i="3"/>
  <c r="AK40" i="4"/>
  <c r="AM41" i="3"/>
  <c r="AL40" i="4"/>
  <c r="AN41" i="3"/>
  <c r="AM40" i="4"/>
  <c r="AO41" i="3"/>
  <c r="AN40" i="4"/>
  <c r="AP41" i="3"/>
  <c r="AO40" i="4"/>
  <c r="AQ41" i="3"/>
  <c r="AP40" i="4"/>
  <c r="AR41" i="3"/>
  <c r="AQ40" i="4"/>
  <c r="AS41" i="3"/>
  <c r="AR40" i="4"/>
  <c r="AT41" i="3"/>
  <c r="AS40" i="4"/>
  <c r="AU41" i="3"/>
  <c r="AT40" i="4"/>
  <c r="AV41" i="3"/>
  <c r="AU40" i="4"/>
  <c r="AW41" i="3"/>
  <c r="AV40" i="4"/>
  <c r="AX41" i="3"/>
  <c r="AW40" i="4"/>
  <c r="AY41" i="3"/>
  <c r="AX40" i="4"/>
  <c r="AZ41" i="3"/>
  <c r="AY40" i="4"/>
  <c r="BA41" i="3"/>
  <c r="AZ40" i="4"/>
  <c r="BB41" i="3"/>
  <c r="BA40" i="4"/>
  <c r="D41" i="3"/>
  <c r="C40" i="4"/>
  <c r="BC41" i="3"/>
  <c r="BB40" i="4"/>
  <c r="BD41" i="3"/>
  <c r="BC40" i="4"/>
  <c r="BE41" i="3"/>
  <c r="BD40" i="4"/>
  <c r="BF41" i="3"/>
  <c r="BE40" i="4"/>
  <c r="BG41" i="3"/>
  <c r="BF40" i="4"/>
  <c r="BH41" i="3"/>
  <c r="BG40" i="4"/>
  <c r="BI41" i="3"/>
  <c r="BH40" i="4"/>
  <c r="BJ41" i="3"/>
  <c r="BI40" i="4"/>
  <c r="J40" i="3"/>
  <c r="I39" i="4"/>
  <c r="K40" i="3"/>
  <c r="J39" i="4"/>
  <c r="L40" i="3"/>
  <c r="K39" i="4"/>
  <c r="M40" i="3"/>
  <c r="L39" i="4"/>
  <c r="N40" i="3"/>
  <c r="M39" i="4"/>
  <c r="O40" i="3"/>
  <c r="N39" i="4"/>
  <c r="P40" i="3"/>
  <c r="O39" i="4"/>
  <c r="Q40" i="3"/>
  <c r="P39" i="4"/>
  <c r="R40" i="3"/>
  <c r="Q39" i="4"/>
  <c r="S40" i="3"/>
  <c r="R39" i="4"/>
  <c r="T40" i="3"/>
  <c r="S39" i="4"/>
  <c r="U40" i="3"/>
  <c r="T39" i="4"/>
  <c r="V40" i="3"/>
  <c r="U39" i="4"/>
  <c r="W40" i="3"/>
  <c r="V39" i="4"/>
  <c r="X40" i="3"/>
  <c r="W39" i="4"/>
  <c r="Y40" i="3"/>
  <c r="X39" i="4"/>
  <c r="Z40" i="3"/>
  <c r="Y39" i="4"/>
  <c r="I40" i="3"/>
  <c r="H39" i="4"/>
  <c r="G40" i="3"/>
  <c r="F39" i="4"/>
  <c r="H40" i="3"/>
  <c r="G39" i="4"/>
  <c r="E40" i="3"/>
  <c r="D39" i="4"/>
  <c r="F40" i="3"/>
  <c r="E39" i="4"/>
  <c r="AA40" i="3"/>
  <c r="Z39" i="4"/>
  <c r="AB40" i="3"/>
  <c r="AA39" i="4"/>
  <c r="AC40" i="3"/>
  <c r="AB39" i="4"/>
  <c r="AD40" i="3"/>
  <c r="AC39" i="4"/>
  <c r="AE40" i="3"/>
  <c r="AD39" i="4"/>
  <c r="AF40" i="3"/>
  <c r="AE39" i="4"/>
  <c r="AG40" i="3"/>
  <c r="AF39" i="4"/>
  <c r="AH40" i="3"/>
  <c r="AG39" i="4"/>
  <c r="AI40" i="3"/>
  <c r="AH39" i="4"/>
  <c r="AJ40" i="3"/>
  <c r="AI39" i="4"/>
  <c r="AK40" i="3"/>
  <c r="AJ39" i="4"/>
  <c r="AL40" i="3"/>
  <c r="AK39" i="4"/>
  <c r="AM40" i="3"/>
  <c r="AL39" i="4"/>
  <c r="AN40" i="3"/>
  <c r="AM39" i="4"/>
  <c r="AO40" i="3"/>
  <c r="AN39" i="4"/>
  <c r="AP40" i="3"/>
  <c r="AO39" i="4"/>
  <c r="AQ40" i="3"/>
  <c r="AP39" i="4"/>
  <c r="AR40" i="3"/>
  <c r="AQ39" i="4"/>
  <c r="AS40" i="3"/>
  <c r="AR39" i="4"/>
  <c r="AT40" i="3"/>
  <c r="AS39" i="4"/>
  <c r="AU40" i="3"/>
  <c r="AT39" i="4"/>
  <c r="AV40" i="3"/>
  <c r="AU39" i="4"/>
  <c r="AW40" i="3"/>
  <c r="AV39" i="4"/>
  <c r="AX40" i="3"/>
  <c r="AW39" i="4"/>
  <c r="AY40" i="3"/>
  <c r="AX39" i="4"/>
  <c r="AZ40" i="3"/>
  <c r="AY39" i="4"/>
  <c r="BA40" i="3"/>
  <c r="AZ39" i="4"/>
  <c r="BB40" i="3"/>
  <c r="BA39" i="4"/>
  <c r="D40" i="3"/>
  <c r="C39" i="4"/>
  <c r="BC40" i="3"/>
  <c r="BB39" i="4"/>
  <c r="BD40" i="3"/>
  <c r="BC39" i="4"/>
  <c r="BE40" i="3"/>
  <c r="BD39" i="4"/>
  <c r="BF40" i="3"/>
  <c r="BE39" i="4"/>
  <c r="BG40" i="3"/>
  <c r="BF39" i="4"/>
  <c r="BH40" i="3"/>
  <c r="BG39" i="4"/>
  <c r="BI40" i="3"/>
  <c r="BH39" i="4"/>
  <c r="BJ40" i="3"/>
  <c r="BI39" i="4"/>
  <c r="J39" i="3"/>
  <c r="I38" i="4"/>
  <c r="K39" i="3"/>
  <c r="J38" i="4"/>
  <c r="L39" i="3"/>
  <c r="K38" i="4"/>
  <c r="M39" i="3"/>
  <c r="L38" i="4"/>
  <c r="N39" i="3"/>
  <c r="M38" i="4"/>
  <c r="O39" i="3"/>
  <c r="N38" i="4"/>
  <c r="P39" i="3"/>
  <c r="O38" i="4"/>
  <c r="Q39" i="3"/>
  <c r="P38" i="4"/>
  <c r="R39" i="3"/>
  <c r="Q38" i="4"/>
  <c r="S39" i="3"/>
  <c r="R38" i="4"/>
  <c r="T39" i="3"/>
  <c r="S38" i="4"/>
  <c r="U39" i="3"/>
  <c r="T38" i="4"/>
  <c r="V39" i="3"/>
  <c r="U38" i="4"/>
  <c r="W39" i="3"/>
  <c r="V38" i="4"/>
  <c r="X39" i="3"/>
  <c r="W38" i="4"/>
  <c r="Y39" i="3"/>
  <c r="X38" i="4"/>
  <c r="Z39" i="3"/>
  <c r="Y38" i="4"/>
  <c r="I39" i="3"/>
  <c r="H38" i="4"/>
  <c r="G39" i="3"/>
  <c r="F38" i="4"/>
  <c r="H39" i="3"/>
  <c r="G38" i="4"/>
  <c r="E39" i="3"/>
  <c r="D38" i="4"/>
  <c r="F39" i="3"/>
  <c r="E38" i="4"/>
  <c r="AA39" i="3"/>
  <c r="Z38" i="4"/>
  <c r="AB39" i="3"/>
  <c r="AA38" i="4"/>
  <c r="AC39" i="3"/>
  <c r="AB38" i="4"/>
  <c r="AD39" i="3"/>
  <c r="AC38" i="4"/>
  <c r="AE39" i="3"/>
  <c r="AD38" i="4"/>
  <c r="AF39" i="3"/>
  <c r="AE38" i="4"/>
  <c r="AG39" i="3"/>
  <c r="AF38" i="4"/>
  <c r="AH39" i="3"/>
  <c r="AG38" i="4"/>
  <c r="AI39" i="3"/>
  <c r="AH38" i="4"/>
  <c r="AJ39" i="3"/>
  <c r="AI38" i="4"/>
  <c r="AK39" i="3"/>
  <c r="AJ38" i="4"/>
  <c r="AL39" i="3"/>
  <c r="AK38" i="4"/>
  <c r="AM39" i="3"/>
  <c r="AL38" i="4"/>
  <c r="AN39" i="3"/>
  <c r="AM38" i="4"/>
  <c r="AO39" i="3"/>
  <c r="AN38" i="4"/>
  <c r="AP39" i="3"/>
  <c r="AO38" i="4"/>
  <c r="AQ39" i="3"/>
  <c r="AP38" i="4"/>
  <c r="AR39" i="3"/>
  <c r="AQ38" i="4"/>
  <c r="AS39" i="3"/>
  <c r="AR38" i="4"/>
  <c r="AT39" i="3"/>
  <c r="AS38" i="4"/>
  <c r="AU39" i="3"/>
  <c r="AT38" i="4"/>
  <c r="AV39" i="3"/>
  <c r="AU38" i="4"/>
  <c r="AW39" i="3"/>
  <c r="AV38" i="4"/>
  <c r="AX39" i="3"/>
  <c r="AW38" i="4"/>
  <c r="AY39" i="3"/>
  <c r="AX38" i="4"/>
  <c r="AZ39" i="3"/>
  <c r="AY38" i="4"/>
  <c r="BA39" i="3"/>
  <c r="AZ38" i="4"/>
  <c r="BB39" i="3"/>
  <c r="BA38" i="4"/>
  <c r="D39" i="3"/>
  <c r="C38" i="4"/>
  <c r="BC39" i="3"/>
  <c r="BB38" i="4"/>
  <c r="BD39" i="3"/>
  <c r="BC38" i="4"/>
  <c r="BE39" i="3"/>
  <c r="BD38" i="4"/>
  <c r="BF39" i="3"/>
  <c r="BE38" i="4"/>
  <c r="BG39" i="3"/>
  <c r="BF38" i="4"/>
  <c r="BH39" i="3"/>
  <c r="BG38" i="4"/>
  <c r="BI39" i="3"/>
  <c r="BH38" i="4"/>
  <c r="BJ39" i="3"/>
  <c r="BI38" i="4"/>
  <c r="J38" i="3"/>
  <c r="I37" i="4"/>
  <c r="K38" i="3"/>
  <c r="J37" i="4"/>
  <c r="L38" i="3"/>
  <c r="K37" i="4"/>
  <c r="M38" i="3"/>
  <c r="L37" i="4"/>
  <c r="N38" i="3"/>
  <c r="M37" i="4"/>
  <c r="O38" i="3"/>
  <c r="N37" i="4"/>
  <c r="P38" i="3"/>
  <c r="O37" i="4"/>
  <c r="Q38" i="3"/>
  <c r="P37" i="4"/>
  <c r="R38" i="3"/>
  <c r="Q37" i="4"/>
  <c r="S38" i="3"/>
  <c r="R37" i="4"/>
  <c r="T38" i="3"/>
  <c r="S37" i="4"/>
  <c r="U38" i="3"/>
  <c r="T37" i="4"/>
  <c r="V38" i="3"/>
  <c r="U37" i="4"/>
  <c r="W38" i="3"/>
  <c r="V37" i="4"/>
  <c r="X38" i="3"/>
  <c r="W37" i="4"/>
  <c r="Y38" i="3"/>
  <c r="X37" i="4"/>
  <c r="Z38" i="3"/>
  <c r="Y37" i="4"/>
  <c r="I38" i="3"/>
  <c r="H37" i="4"/>
  <c r="G38" i="3"/>
  <c r="F37" i="4"/>
  <c r="H38" i="3"/>
  <c r="G37" i="4"/>
  <c r="E38" i="3"/>
  <c r="D37" i="4"/>
  <c r="F38" i="3"/>
  <c r="E37" i="4"/>
  <c r="AA38" i="3"/>
  <c r="Z37" i="4"/>
  <c r="AB38" i="3"/>
  <c r="AA37" i="4"/>
  <c r="AC38" i="3"/>
  <c r="AB37" i="4"/>
  <c r="AD38" i="3"/>
  <c r="AC37" i="4"/>
  <c r="AE38" i="3"/>
  <c r="AD37" i="4"/>
  <c r="AF38" i="3"/>
  <c r="AE37" i="4"/>
  <c r="AG38" i="3"/>
  <c r="AF37" i="4"/>
  <c r="AH38" i="3"/>
  <c r="AG37" i="4"/>
  <c r="AI38" i="3"/>
  <c r="AH37" i="4"/>
  <c r="AJ38" i="3"/>
  <c r="AI37" i="4"/>
  <c r="AK38" i="3"/>
  <c r="AJ37" i="4"/>
  <c r="AL38" i="3"/>
  <c r="AK37" i="4"/>
  <c r="AM38" i="3"/>
  <c r="AL37" i="4"/>
  <c r="AN38" i="3"/>
  <c r="AM37" i="4"/>
  <c r="AO38" i="3"/>
  <c r="AN37" i="4"/>
  <c r="AP38" i="3"/>
  <c r="AO37" i="4"/>
  <c r="AQ38" i="3"/>
  <c r="AP37" i="4"/>
  <c r="AR38" i="3"/>
  <c r="AQ37" i="4"/>
  <c r="AS38" i="3"/>
  <c r="AR37" i="4"/>
  <c r="AT38" i="3"/>
  <c r="AS37" i="4"/>
  <c r="AU38" i="3"/>
  <c r="AT37" i="4"/>
  <c r="AV38" i="3"/>
  <c r="AU37" i="4"/>
  <c r="AW38" i="3"/>
  <c r="AV37" i="4"/>
  <c r="AX38" i="3"/>
  <c r="AW37" i="4"/>
  <c r="AY38" i="3"/>
  <c r="AX37" i="4"/>
  <c r="AZ38" i="3"/>
  <c r="AY37" i="4"/>
  <c r="BA38" i="3"/>
  <c r="AZ37" i="4"/>
  <c r="BB38" i="3"/>
  <c r="BA37" i="4"/>
  <c r="D38" i="3"/>
  <c r="C37" i="4"/>
  <c r="BC38" i="3"/>
  <c r="BB37" i="4"/>
  <c r="BD38" i="3"/>
  <c r="BC37" i="4"/>
  <c r="BE38" i="3"/>
  <c r="BD37" i="4"/>
  <c r="BF38" i="3"/>
  <c r="BE37" i="4"/>
  <c r="BG38" i="3"/>
  <c r="BF37" i="4"/>
  <c r="BH38" i="3"/>
  <c r="BG37" i="4"/>
  <c r="BI38" i="3"/>
  <c r="BH37" i="4"/>
  <c r="BJ38" i="3"/>
  <c r="BI37" i="4"/>
  <c r="J37" i="3"/>
  <c r="I36" i="4"/>
  <c r="K37" i="3"/>
  <c r="J36" i="4"/>
  <c r="L37" i="3"/>
  <c r="K36" i="4"/>
  <c r="M37" i="3"/>
  <c r="L36" i="4"/>
  <c r="N37" i="3"/>
  <c r="M36" i="4"/>
  <c r="O37" i="3"/>
  <c r="N36" i="4"/>
  <c r="P37" i="3"/>
  <c r="O36" i="4"/>
  <c r="Q37" i="3"/>
  <c r="P36" i="4"/>
  <c r="R37" i="3"/>
  <c r="Q36" i="4"/>
  <c r="S37" i="3"/>
  <c r="R36" i="4"/>
  <c r="T37" i="3"/>
  <c r="S36" i="4"/>
  <c r="U37" i="3"/>
  <c r="T36" i="4"/>
  <c r="V37" i="3"/>
  <c r="U36" i="4"/>
  <c r="W37" i="3"/>
  <c r="V36" i="4"/>
  <c r="X37" i="3"/>
  <c r="W36" i="4"/>
  <c r="Y37" i="3"/>
  <c r="X36" i="4"/>
  <c r="Z37" i="3"/>
  <c r="Y36" i="4"/>
  <c r="I37" i="3"/>
  <c r="H36" i="4"/>
  <c r="G37" i="3"/>
  <c r="F36" i="4"/>
  <c r="H37" i="3"/>
  <c r="G36" i="4"/>
  <c r="E37" i="3"/>
  <c r="D36" i="4"/>
  <c r="F37" i="3"/>
  <c r="E36" i="4"/>
  <c r="AA37" i="3"/>
  <c r="Z36" i="4"/>
  <c r="AB37" i="3"/>
  <c r="AA36" i="4"/>
  <c r="AC37" i="3"/>
  <c r="AB36" i="4"/>
  <c r="AD37" i="3"/>
  <c r="AC36" i="4"/>
  <c r="AE37" i="3"/>
  <c r="AD36" i="4"/>
  <c r="AF37" i="3"/>
  <c r="AE36" i="4"/>
  <c r="AG37" i="3"/>
  <c r="AF36" i="4"/>
  <c r="AH37" i="3"/>
  <c r="AG36" i="4"/>
  <c r="AI37" i="3"/>
  <c r="AH36" i="4"/>
  <c r="AJ37" i="3"/>
  <c r="AI36" i="4"/>
  <c r="AK37" i="3"/>
  <c r="AJ36" i="4"/>
  <c r="AL37" i="3"/>
  <c r="AK36" i="4"/>
  <c r="AM37" i="3"/>
  <c r="AL36" i="4"/>
  <c r="AN37" i="3"/>
  <c r="AM36" i="4"/>
  <c r="AO37" i="3"/>
  <c r="AN36" i="4"/>
  <c r="AP37" i="3"/>
  <c r="AO36" i="4"/>
  <c r="AQ37" i="3"/>
  <c r="AP36" i="4"/>
  <c r="AR37" i="3"/>
  <c r="AQ36" i="4"/>
  <c r="AS37" i="3"/>
  <c r="AR36" i="4"/>
  <c r="AT37" i="3"/>
  <c r="AS36" i="4"/>
  <c r="AU37" i="3"/>
  <c r="AT36" i="4"/>
  <c r="AV37" i="3"/>
  <c r="AU36" i="4"/>
  <c r="AW37" i="3"/>
  <c r="AV36" i="4"/>
  <c r="AX37" i="3"/>
  <c r="AW36" i="4"/>
  <c r="AY37" i="3"/>
  <c r="AX36" i="4"/>
  <c r="AZ37" i="3"/>
  <c r="AY36" i="4"/>
  <c r="BA37" i="3"/>
  <c r="AZ36" i="4"/>
  <c r="BB37" i="3"/>
  <c r="BA36" i="4"/>
  <c r="D37" i="3"/>
  <c r="C36" i="4"/>
  <c r="BC37" i="3"/>
  <c r="BB36" i="4"/>
  <c r="BD37" i="3"/>
  <c r="BC36" i="4"/>
  <c r="BE37" i="3"/>
  <c r="BD36" i="4"/>
  <c r="BF37" i="3"/>
  <c r="BE36" i="4"/>
  <c r="BG37" i="3"/>
  <c r="BF36" i="4"/>
  <c r="BH37" i="3"/>
  <c r="BG36" i="4"/>
  <c r="BI37" i="3"/>
  <c r="BH36" i="4"/>
  <c r="BJ37" i="3"/>
  <c r="BI36" i="4"/>
  <c r="J36" i="3"/>
  <c r="I35" i="4"/>
  <c r="K36" i="3"/>
  <c r="J35" i="4"/>
  <c r="L36" i="3"/>
  <c r="K35" i="4"/>
  <c r="M36" i="3"/>
  <c r="L35" i="4"/>
  <c r="N36" i="3"/>
  <c r="M35" i="4"/>
  <c r="O36" i="3"/>
  <c r="N35" i="4"/>
  <c r="P36" i="3"/>
  <c r="O35" i="4"/>
  <c r="Q36" i="3"/>
  <c r="P35" i="4"/>
  <c r="R36" i="3"/>
  <c r="Q35" i="4"/>
  <c r="S36" i="3"/>
  <c r="R35" i="4"/>
  <c r="T36" i="3"/>
  <c r="S35" i="4"/>
  <c r="U36" i="3"/>
  <c r="T35" i="4"/>
  <c r="V36" i="3"/>
  <c r="U35" i="4"/>
  <c r="W36" i="3"/>
  <c r="V35" i="4"/>
  <c r="X36" i="3"/>
  <c r="W35" i="4"/>
  <c r="Y36" i="3"/>
  <c r="X35" i="4"/>
  <c r="Z36" i="3"/>
  <c r="Y35" i="4"/>
  <c r="I36" i="3"/>
  <c r="H35" i="4"/>
  <c r="G36" i="3"/>
  <c r="F35" i="4"/>
  <c r="H36" i="3"/>
  <c r="G35" i="4"/>
  <c r="E36" i="3"/>
  <c r="D35" i="4"/>
  <c r="F36" i="3"/>
  <c r="E35" i="4"/>
  <c r="AA36" i="3"/>
  <c r="Z35" i="4"/>
  <c r="AB36" i="3"/>
  <c r="AA35" i="4"/>
  <c r="AC36" i="3"/>
  <c r="AB35" i="4"/>
  <c r="AD36" i="3"/>
  <c r="AC35" i="4"/>
  <c r="AE36" i="3"/>
  <c r="AD35" i="4"/>
  <c r="AF36" i="3"/>
  <c r="AE35" i="4"/>
  <c r="AG36" i="3"/>
  <c r="AF35" i="4"/>
  <c r="AH36" i="3"/>
  <c r="AG35" i="4"/>
  <c r="AI36" i="3"/>
  <c r="AH35" i="4"/>
  <c r="AJ36" i="3"/>
  <c r="AI35" i="4"/>
  <c r="AK36" i="3"/>
  <c r="AJ35" i="4"/>
  <c r="AL36" i="3"/>
  <c r="AK35" i="4"/>
  <c r="AM36" i="3"/>
  <c r="AL35" i="4"/>
  <c r="AN36" i="3"/>
  <c r="AM35" i="4"/>
  <c r="AO36" i="3"/>
  <c r="AN35" i="4"/>
  <c r="AP36" i="3"/>
  <c r="AO35" i="4"/>
  <c r="AQ36" i="3"/>
  <c r="AP35" i="4"/>
  <c r="AR36" i="3"/>
  <c r="AQ35" i="4"/>
  <c r="AS36" i="3"/>
  <c r="AR35" i="4"/>
  <c r="AT36" i="3"/>
  <c r="AS35" i="4"/>
  <c r="AU36" i="3"/>
  <c r="AT35" i="4"/>
  <c r="AV36" i="3"/>
  <c r="AU35" i="4"/>
  <c r="AW36" i="3"/>
  <c r="AV35" i="4"/>
  <c r="AX36" i="3"/>
  <c r="AW35" i="4"/>
  <c r="AY36" i="3"/>
  <c r="AX35" i="4"/>
  <c r="AZ36" i="3"/>
  <c r="AY35" i="4"/>
  <c r="BA36" i="3"/>
  <c r="AZ35" i="4"/>
  <c r="BB36" i="3"/>
  <c r="BA35" i="4"/>
  <c r="D36" i="3"/>
  <c r="C35" i="4"/>
  <c r="BC36" i="3"/>
  <c r="BB35" i="4"/>
  <c r="BD36" i="3"/>
  <c r="BC35" i="4"/>
  <c r="BE36" i="3"/>
  <c r="BD35" i="4"/>
  <c r="BF36" i="3"/>
  <c r="BE35" i="4"/>
  <c r="BG36" i="3"/>
  <c r="BF35" i="4"/>
  <c r="BH36" i="3"/>
  <c r="BG35" i="4"/>
  <c r="BI36" i="3"/>
  <c r="BH35" i="4"/>
  <c r="BJ36" i="3"/>
  <c r="BI35" i="4"/>
  <c r="J35" i="3"/>
  <c r="I34" i="4"/>
  <c r="K35" i="3"/>
  <c r="J34" i="4"/>
  <c r="L35" i="3"/>
  <c r="K34" i="4"/>
  <c r="M35" i="3"/>
  <c r="L34" i="4"/>
  <c r="N35" i="3"/>
  <c r="M34" i="4"/>
  <c r="O35" i="3"/>
  <c r="N34" i="4"/>
  <c r="P35" i="3"/>
  <c r="O34" i="4"/>
  <c r="Q35" i="3"/>
  <c r="P34" i="4"/>
  <c r="R35" i="3"/>
  <c r="Q34" i="4"/>
  <c r="S35" i="3"/>
  <c r="R34" i="4"/>
  <c r="T35" i="3"/>
  <c r="S34" i="4"/>
  <c r="U35" i="3"/>
  <c r="T34" i="4"/>
  <c r="V35" i="3"/>
  <c r="U34" i="4"/>
  <c r="W35" i="3"/>
  <c r="V34" i="4"/>
  <c r="X35" i="3"/>
  <c r="W34" i="4"/>
  <c r="Y35" i="3"/>
  <c r="X34" i="4"/>
  <c r="Z35" i="3"/>
  <c r="Y34" i="4"/>
  <c r="I35" i="3"/>
  <c r="H34" i="4"/>
  <c r="G35" i="3"/>
  <c r="F34" i="4"/>
  <c r="H35" i="3"/>
  <c r="G34" i="4"/>
  <c r="E35" i="3"/>
  <c r="D34" i="4"/>
  <c r="F35" i="3"/>
  <c r="E34" i="4"/>
  <c r="AA35" i="3"/>
  <c r="Z34" i="4"/>
  <c r="AB35" i="3"/>
  <c r="AA34" i="4"/>
  <c r="AC35" i="3"/>
  <c r="AB34" i="4"/>
  <c r="AD35" i="3"/>
  <c r="AC34" i="4"/>
  <c r="AE35" i="3"/>
  <c r="AD34" i="4"/>
  <c r="AF35" i="3"/>
  <c r="AE34" i="4"/>
  <c r="AG35" i="3"/>
  <c r="AF34" i="4"/>
  <c r="AH35" i="3"/>
  <c r="AG34" i="4"/>
  <c r="AI35" i="3"/>
  <c r="AH34" i="4"/>
  <c r="AJ35" i="3"/>
  <c r="AI34" i="4"/>
  <c r="AK35" i="3"/>
  <c r="AJ34" i="4"/>
  <c r="AL35" i="3"/>
  <c r="AK34" i="4"/>
  <c r="AM35" i="3"/>
  <c r="AL34" i="4"/>
  <c r="AN35" i="3"/>
  <c r="AM34" i="4"/>
  <c r="AO35" i="3"/>
  <c r="AN34" i="4"/>
  <c r="AP35" i="3"/>
  <c r="AO34" i="4"/>
  <c r="AQ35" i="3"/>
  <c r="AP34" i="4"/>
  <c r="AR35" i="3"/>
  <c r="AQ34" i="4"/>
  <c r="AS35" i="3"/>
  <c r="AR34" i="4"/>
  <c r="AT35" i="3"/>
  <c r="AS34" i="4"/>
  <c r="AU35" i="3"/>
  <c r="AT34" i="4"/>
  <c r="AV35" i="3"/>
  <c r="AU34" i="4"/>
  <c r="AW35" i="3"/>
  <c r="AV34" i="4"/>
  <c r="AX35" i="3"/>
  <c r="AW34" i="4"/>
  <c r="AY35" i="3"/>
  <c r="AX34" i="4"/>
  <c r="AZ35" i="3"/>
  <c r="AY34" i="4"/>
  <c r="BA35" i="3"/>
  <c r="AZ34" i="4"/>
  <c r="BB35" i="3"/>
  <c r="BA34" i="4"/>
  <c r="D35" i="3"/>
  <c r="C34" i="4"/>
  <c r="BC35" i="3"/>
  <c r="BB34" i="4"/>
  <c r="BD35" i="3"/>
  <c r="BC34" i="4"/>
  <c r="BE35" i="3"/>
  <c r="BD34" i="4"/>
  <c r="BF35" i="3"/>
  <c r="BE34" i="4"/>
  <c r="BG35" i="3"/>
  <c r="BF34" i="4"/>
  <c r="BH35" i="3"/>
  <c r="BG34" i="4"/>
  <c r="BI35" i="3"/>
  <c r="BH34" i="4"/>
  <c r="BJ35" i="3"/>
  <c r="BI34" i="4"/>
  <c r="J33" i="3"/>
  <c r="I32" i="4"/>
  <c r="K33" i="3"/>
  <c r="J32" i="4"/>
  <c r="L33" i="3"/>
  <c r="K32" i="4"/>
  <c r="M33" i="3"/>
  <c r="L32" i="4"/>
  <c r="N33" i="3"/>
  <c r="M32" i="4"/>
  <c r="O33" i="3"/>
  <c r="N32" i="4"/>
  <c r="P33" i="3"/>
  <c r="O32" i="4"/>
  <c r="Q33" i="3"/>
  <c r="P32" i="4"/>
  <c r="R33" i="3"/>
  <c r="Q32" i="4"/>
  <c r="S33" i="3"/>
  <c r="R32" i="4"/>
  <c r="T33" i="3"/>
  <c r="S32" i="4"/>
  <c r="U33" i="3"/>
  <c r="T32" i="4"/>
  <c r="V33" i="3"/>
  <c r="U32" i="4"/>
  <c r="W33" i="3"/>
  <c r="V32" i="4"/>
  <c r="X33" i="3"/>
  <c r="W32" i="4"/>
  <c r="Y33" i="3"/>
  <c r="X32" i="4"/>
  <c r="Z33" i="3"/>
  <c r="Y32" i="4"/>
  <c r="I33" i="3"/>
  <c r="H32" i="4"/>
  <c r="G33" i="3"/>
  <c r="F32" i="4"/>
  <c r="H33" i="3"/>
  <c r="G32" i="4"/>
  <c r="E33" i="3"/>
  <c r="D32" i="4"/>
  <c r="F33" i="3"/>
  <c r="E32" i="4"/>
  <c r="AA33" i="3"/>
  <c r="Z32" i="4"/>
  <c r="AB33" i="3"/>
  <c r="AA32" i="4"/>
  <c r="AC33" i="3"/>
  <c r="AB32" i="4"/>
  <c r="AD33" i="3"/>
  <c r="AC32" i="4"/>
  <c r="AE33" i="3"/>
  <c r="AD32" i="4"/>
  <c r="AF33" i="3"/>
  <c r="AE32" i="4"/>
  <c r="AG33" i="3"/>
  <c r="AF32" i="4"/>
  <c r="AH33" i="3"/>
  <c r="AG32" i="4"/>
  <c r="AI33" i="3"/>
  <c r="AH32" i="4"/>
  <c r="AJ33" i="3"/>
  <c r="AI32" i="4"/>
  <c r="AK33" i="3"/>
  <c r="AJ32" i="4"/>
  <c r="AL33" i="3"/>
  <c r="AK32" i="4"/>
  <c r="AM33" i="3"/>
  <c r="AL32" i="4"/>
  <c r="AN33" i="3"/>
  <c r="AM32" i="4"/>
  <c r="AO33" i="3"/>
  <c r="AN32" i="4"/>
  <c r="AP33" i="3"/>
  <c r="AO32" i="4"/>
  <c r="AQ33" i="3"/>
  <c r="AP32" i="4"/>
  <c r="AR33" i="3"/>
  <c r="AQ32" i="4"/>
  <c r="AS33" i="3"/>
  <c r="AR32" i="4"/>
  <c r="AT33" i="3"/>
  <c r="AS32" i="4"/>
  <c r="AU33" i="3"/>
  <c r="AT32" i="4"/>
  <c r="AV33" i="3"/>
  <c r="AU32" i="4"/>
  <c r="AW33" i="3"/>
  <c r="AV32" i="4"/>
  <c r="AX33" i="3"/>
  <c r="AW32" i="4"/>
  <c r="AY33" i="3"/>
  <c r="AX32" i="4"/>
  <c r="AZ33" i="3"/>
  <c r="AY32" i="4"/>
  <c r="BA33" i="3"/>
  <c r="AZ32" i="4"/>
  <c r="BB33" i="3"/>
  <c r="BA32" i="4"/>
  <c r="D33" i="3"/>
  <c r="C32" i="4"/>
  <c r="BC33" i="3"/>
  <c r="BB32" i="4"/>
  <c r="BD33" i="3"/>
  <c r="BC32" i="4"/>
  <c r="BE33" i="3"/>
  <c r="BD32" i="4"/>
  <c r="BF33" i="3"/>
  <c r="BE32" i="4"/>
  <c r="BG33" i="3"/>
  <c r="BF32" i="4"/>
  <c r="BH33" i="3"/>
  <c r="BG32" i="4"/>
  <c r="BI33" i="3"/>
  <c r="BH32" i="4"/>
  <c r="BJ33" i="3"/>
  <c r="BI32" i="4"/>
  <c r="J32" i="3"/>
  <c r="I31" i="4"/>
  <c r="K32" i="3"/>
  <c r="J31" i="4"/>
  <c r="L32" i="3"/>
  <c r="K31" i="4"/>
  <c r="M32" i="3"/>
  <c r="L31" i="4"/>
  <c r="N32" i="3"/>
  <c r="M31" i="4"/>
  <c r="O32" i="3"/>
  <c r="N31" i="4"/>
  <c r="P32" i="3"/>
  <c r="O31" i="4"/>
  <c r="Q32" i="3"/>
  <c r="P31" i="4"/>
  <c r="R32" i="3"/>
  <c r="Q31" i="4"/>
  <c r="S32" i="3"/>
  <c r="R31" i="4"/>
  <c r="T32" i="3"/>
  <c r="S31" i="4"/>
  <c r="U32" i="3"/>
  <c r="T31" i="4"/>
  <c r="V32" i="3"/>
  <c r="U31" i="4"/>
  <c r="W32" i="3"/>
  <c r="V31" i="4"/>
  <c r="X32" i="3"/>
  <c r="W31" i="4"/>
  <c r="Y32" i="3"/>
  <c r="X31" i="4"/>
  <c r="Z32" i="3"/>
  <c r="Y31" i="4"/>
  <c r="I32" i="3"/>
  <c r="H31" i="4"/>
  <c r="G32" i="3"/>
  <c r="F31" i="4"/>
  <c r="H32" i="3"/>
  <c r="G31" i="4"/>
  <c r="E32" i="3"/>
  <c r="D31" i="4"/>
  <c r="F32" i="3"/>
  <c r="E31" i="4"/>
  <c r="AA32" i="3"/>
  <c r="Z31" i="4"/>
  <c r="AB32" i="3"/>
  <c r="AA31" i="4"/>
  <c r="AC32" i="3"/>
  <c r="AB31" i="4"/>
  <c r="AD32" i="3"/>
  <c r="AC31" i="4"/>
  <c r="AE32" i="3"/>
  <c r="AD31" i="4"/>
  <c r="AF32" i="3"/>
  <c r="AE31" i="4"/>
  <c r="AG32" i="3"/>
  <c r="AF31" i="4"/>
  <c r="AH32" i="3"/>
  <c r="AG31" i="4"/>
  <c r="AI32" i="3"/>
  <c r="AH31" i="4"/>
  <c r="AJ32" i="3"/>
  <c r="AI31" i="4"/>
  <c r="AK32" i="3"/>
  <c r="AJ31" i="4"/>
  <c r="AL32" i="3"/>
  <c r="AK31" i="4"/>
  <c r="AM32" i="3"/>
  <c r="AL31" i="4"/>
  <c r="AN32" i="3"/>
  <c r="AM31" i="4"/>
  <c r="AO32" i="3"/>
  <c r="AN31" i="4"/>
  <c r="AP32" i="3"/>
  <c r="AO31" i="4"/>
  <c r="AQ32" i="3"/>
  <c r="AP31" i="4"/>
  <c r="AR32" i="3"/>
  <c r="AQ31" i="4"/>
  <c r="AS32" i="3"/>
  <c r="AR31" i="4"/>
  <c r="AT32" i="3"/>
  <c r="AS31" i="4"/>
  <c r="AU32" i="3"/>
  <c r="AT31" i="4"/>
  <c r="AV32" i="3"/>
  <c r="AU31" i="4"/>
  <c r="AW32" i="3"/>
  <c r="AV31" i="4"/>
  <c r="AX32" i="3"/>
  <c r="AW31" i="4"/>
  <c r="AY32" i="3"/>
  <c r="AX31" i="4"/>
  <c r="AZ32" i="3"/>
  <c r="AY31" i="4"/>
  <c r="BA32" i="3"/>
  <c r="AZ31" i="4"/>
  <c r="BB32" i="3"/>
  <c r="BA31" i="4"/>
  <c r="D32" i="3"/>
  <c r="C31" i="4"/>
  <c r="BC32" i="3"/>
  <c r="BB31" i="4"/>
  <c r="BD32" i="3"/>
  <c r="BC31" i="4"/>
  <c r="BE32" i="3"/>
  <c r="BD31" i="4"/>
  <c r="BF32" i="3"/>
  <c r="BE31" i="4"/>
  <c r="BG32" i="3"/>
  <c r="BF31" i="4"/>
  <c r="BH32" i="3"/>
  <c r="BG31" i="4"/>
  <c r="BI32" i="3"/>
  <c r="BH31" i="4"/>
  <c r="BJ32" i="3"/>
  <c r="BI31" i="4"/>
  <c r="J31" i="3"/>
  <c r="I30" i="4"/>
  <c r="K31" i="3"/>
  <c r="J30" i="4"/>
  <c r="L31" i="3"/>
  <c r="K30" i="4"/>
  <c r="M31" i="3"/>
  <c r="L30" i="4"/>
  <c r="N31" i="3"/>
  <c r="M30" i="4"/>
  <c r="O31" i="3"/>
  <c r="N30" i="4"/>
  <c r="P31" i="3"/>
  <c r="O30" i="4"/>
  <c r="Q31" i="3"/>
  <c r="P30" i="4"/>
  <c r="R31" i="3"/>
  <c r="Q30" i="4"/>
  <c r="S31" i="3"/>
  <c r="R30" i="4"/>
  <c r="T31" i="3"/>
  <c r="S30" i="4"/>
  <c r="U31" i="3"/>
  <c r="T30" i="4"/>
  <c r="V31" i="3"/>
  <c r="U30" i="4"/>
  <c r="W31" i="3"/>
  <c r="V30" i="4"/>
  <c r="X31" i="3"/>
  <c r="W30" i="4"/>
  <c r="Y31" i="3"/>
  <c r="X30" i="4"/>
  <c r="Z31" i="3"/>
  <c r="Y30" i="4"/>
  <c r="I31" i="3"/>
  <c r="H30" i="4"/>
  <c r="G31" i="3"/>
  <c r="F30" i="4"/>
  <c r="H31" i="3"/>
  <c r="G30" i="4"/>
  <c r="E31" i="3"/>
  <c r="D30" i="4"/>
  <c r="F31" i="3"/>
  <c r="E30" i="4"/>
  <c r="AA31" i="3"/>
  <c r="Z30" i="4"/>
  <c r="AB31" i="3"/>
  <c r="AA30" i="4"/>
  <c r="AC31" i="3"/>
  <c r="AB30" i="4"/>
  <c r="AD31" i="3"/>
  <c r="AC30" i="4"/>
  <c r="AE31" i="3"/>
  <c r="AD30" i="4"/>
  <c r="AF31" i="3"/>
  <c r="AE30" i="4"/>
  <c r="AG31" i="3"/>
  <c r="AF30" i="4"/>
  <c r="AH31" i="3"/>
  <c r="AG30" i="4"/>
  <c r="AI31" i="3"/>
  <c r="AH30" i="4"/>
  <c r="AJ31" i="3"/>
  <c r="AI30" i="4"/>
  <c r="AK31" i="3"/>
  <c r="AJ30" i="4"/>
  <c r="AL31" i="3"/>
  <c r="AK30" i="4"/>
  <c r="AM31" i="3"/>
  <c r="AL30" i="4"/>
  <c r="AN31" i="3"/>
  <c r="AM30" i="4"/>
  <c r="AO31" i="3"/>
  <c r="AN30" i="4"/>
  <c r="AP31" i="3"/>
  <c r="AO30" i="4"/>
  <c r="AQ31" i="3"/>
  <c r="AP30" i="4"/>
  <c r="AR31" i="3"/>
  <c r="AQ30" i="4"/>
  <c r="AS31" i="3"/>
  <c r="AR30" i="4"/>
  <c r="AT31" i="3"/>
  <c r="AS30" i="4"/>
  <c r="AU31" i="3"/>
  <c r="AT30" i="4"/>
  <c r="AV31" i="3"/>
  <c r="AU30" i="4"/>
  <c r="AW31" i="3"/>
  <c r="AV30" i="4"/>
  <c r="AX31" i="3"/>
  <c r="AW30" i="4"/>
  <c r="AY31" i="3"/>
  <c r="AX30" i="4"/>
  <c r="AZ31" i="3"/>
  <c r="AY30" i="4"/>
  <c r="BA31" i="3"/>
  <c r="AZ30" i="4"/>
  <c r="BB31" i="3"/>
  <c r="BA30" i="4"/>
  <c r="D31" i="3"/>
  <c r="C30" i="4"/>
  <c r="BC31" i="3"/>
  <c r="BB30" i="4"/>
  <c r="BD31" i="3"/>
  <c r="BC30" i="4"/>
  <c r="BE31" i="3"/>
  <c r="BD30" i="4"/>
  <c r="BF31" i="3"/>
  <c r="BE30" i="4"/>
  <c r="BG31" i="3"/>
  <c r="BF30" i="4"/>
  <c r="BH31" i="3"/>
  <c r="BG30" i="4"/>
  <c r="BI31" i="3"/>
  <c r="BH30" i="4"/>
  <c r="BJ31" i="3"/>
  <c r="BI30" i="4"/>
  <c r="J30" i="3"/>
  <c r="I29" i="4"/>
  <c r="K30" i="3"/>
  <c r="J29" i="4"/>
  <c r="L30" i="3"/>
  <c r="K29" i="4"/>
  <c r="M30" i="3"/>
  <c r="L29" i="4"/>
  <c r="N30" i="3"/>
  <c r="M29" i="4"/>
  <c r="O30" i="3"/>
  <c r="N29" i="4"/>
  <c r="P30" i="3"/>
  <c r="O29" i="4"/>
  <c r="Q30" i="3"/>
  <c r="P29" i="4"/>
  <c r="R30" i="3"/>
  <c r="Q29" i="4"/>
  <c r="S30" i="3"/>
  <c r="R29" i="4"/>
  <c r="T30" i="3"/>
  <c r="S29" i="4"/>
  <c r="U30" i="3"/>
  <c r="T29" i="4"/>
  <c r="V30" i="3"/>
  <c r="U29" i="4"/>
  <c r="W30" i="3"/>
  <c r="V29" i="4"/>
  <c r="X30" i="3"/>
  <c r="W29" i="4"/>
  <c r="Y30" i="3"/>
  <c r="X29" i="4"/>
  <c r="Z30" i="3"/>
  <c r="Y29" i="4"/>
  <c r="I30" i="3"/>
  <c r="H29" i="4"/>
  <c r="G30" i="3"/>
  <c r="F29" i="4"/>
  <c r="H30" i="3"/>
  <c r="G29" i="4"/>
  <c r="E30" i="3"/>
  <c r="D29" i="4"/>
  <c r="F30" i="3"/>
  <c r="E29" i="4"/>
  <c r="AA30" i="3"/>
  <c r="Z29" i="4"/>
  <c r="AB30" i="3"/>
  <c r="AA29" i="4"/>
  <c r="AC30" i="3"/>
  <c r="AB29" i="4"/>
  <c r="AD30" i="3"/>
  <c r="AC29" i="4"/>
  <c r="AE30" i="3"/>
  <c r="AD29" i="4"/>
  <c r="AF30" i="3"/>
  <c r="AE29" i="4"/>
  <c r="AG30" i="3"/>
  <c r="AF29" i="4"/>
  <c r="AH30" i="3"/>
  <c r="AG29" i="4"/>
  <c r="AI30" i="3"/>
  <c r="AH29" i="4"/>
  <c r="AJ30" i="3"/>
  <c r="AI29" i="4"/>
  <c r="AK30" i="3"/>
  <c r="AJ29" i="4"/>
  <c r="AL30" i="3"/>
  <c r="AK29" i="4"/>
  <c r="AM30" i="3"/>
  <c r="AL29" i="4"/>
  <c r="AN30" i="3"/>
  <c r="AM29" i="4"/>
  <c r="AO30" i="3"/>
  <c r="AN29" i="4"/>
  <c r="AP30" i="3"/>
  <c r="AO29" i="4"/>
  <c r="AQ30" i="3"/>
  <c r="AP29" i="4"/>
  <c r="AR30" i="3"/>
  <c r="AQ29" i="4"/>
  <c r="AS30" i="3"/>
  <c r="AR29" i="4"/>
  <c r="AT30" i="3"/>
  <c r="AS29" i="4"/>
  <c r="AU30" i="3"/>
  <c r="AT29" i="4"/>
  <c r="AV30" i="3"/>
  <c r="AU29" i="4"/>
  <c r="AW30" i="3"/>
  <c r="AV29" i="4"/>
  <c r="AX30" i="3"/>
  <c r="AW29" i="4"/>
  <c r="AY30" i="3"/>
  <c r="AX29" i="4"/>
  <c r="AZ30" i="3"/>
  <c r="AY29" i="4"/>
  <c r="BA30" i="3"/>
  <c r="AZ29" i="4"/>
  <c r="BB30" i="3"/>
  <c r="BA29" i="4"/>
  <c r="D30" i="3"/>
  <c r="C29" i="4"/>
  <c r="BC30" i="3"/>
  <c r="BB29" i="4"/>
  <c r="BD30" i="3"/>
  <c r="BC29" i="4"/>
  <c r="BE30" i="3"/>
  <c r="BD29" i="4"/>
  <c r="BF30" i="3"/>
  <c r="BE29" i="4"/>
  <c r="BG30" i="3"/>
  <c r="BF29" i="4"/>
  <c r="BH30" i="3"/>
  <c r="BG29" i="4"/>
  <c r="BI30" i="3"/>
  <c r="BH29" i="4"/>
  <c r="BJ30" i="3"/>
  <c r="BI29" i="4"/>
  <c r="J29" i="3"/>
  <c r="I28" i="4"/>
  <c r="K29" i="3"/>
  <c r="J28" i="4"/>
  <c r="L29" i="3"/>
  <c r="K28" i="4"/>
  <c r="M29" i="3"/>
  <c r="L28" i="4"/>
  <c r="N29" i="3"/>
  <c r="M28" i="4"/>
  <c r="O29" i="3"/>
  <c r="N28" i="4"/>
  <c r="P29" i="3"/>
  <c r="O28" i="4"/>
  <c r="Q29" i="3"/>
  <c r="P28" i="4"/>
  <c r="R29" i="3"/>
  <c r="Q28" i="4"/>
  <c r="S29" i="3"/>
  <c r="R28" i="4"/>
  <c r="T29" i="3"/>
  <c r="S28" i="4"/>
  <c r="U29" i="3"/>
  <c r="T28" i="4"/>
  <c r="V29" i="3"/>
  <c r="U28" i="4"/>
  <c r="W29" i="3"/>
  <c r="V28" i="4"/>
  <c r="X29" i="3"/>
  <c r="W28" i="4"/>
  <c r="Y29" i="3"/>
  <c r="X28" i="4"/>
  <c r="Z29" i="3"/>
  <c r="Y28" i="4"/>
  <c r="I29" i="3"/>
  <c r="H28" i="4"/>
  <c r="G29" i="3"/>
  <c r="F28" i="4"/>
  <c r="H29" i="3"/>
  <c r="G28" i="4"/>
  <c r="E29" i="3"/>
  <c r="D28" i="4"/>
  <c r="F29" i="3"/>
  <c r="E28" i="4"/>
  <c r="AA29" i="3"/>
  <c r="Z28" i="4"/>
  <c r="AB29" i="3"/>
  <c r="AA28" i="4"/>
  <c r="AC29" i="3"/>
  <c r="AB28" i="4"/>
  <c r="AD29" i="3"/>
  <c r="AC28" i="4"/>
  <c r="AE29" i="3"/>
  <c r="AD28" i="4"/>
  <c r="AF29" i="3"/>
  <c r="AE28" i="4"/>
  <c r="AG29" i="3"/>
  <c r="AF28" i="4"/>
  <c r="AH29" i="3"/>
  <c r="AG28" i="4"/>
  <c r="AI29" i="3"/>
  <c r="AH28" i="4"/>
  <c r="AJ29" i="3"/>
  <c r="AI28" i="4"/>
  <c r="AK29" i="3"/>
  <c r="AJ28" i="4"/>
  <c r="AL29" i="3"/>
  <c r="AK28" i="4"/>
  <c r="AM29" i="3"/>
  <c r="AL28" i="4"/>
  <c r="AN29" i="3"/>
  <c r="AM28" i="4"/>
  <c r="AO29" i="3"/>
  <c r="AN28" i="4"/>
  <c r="AP29" i="3"/>
  <c r="AO28" i="4"/>
  <c r="AQ29" i="3"/>
  <c r="AP28" i="4"/>
  <c r="AR29" i="3"/>
  <c r="AQ28" i="4"/>
  <c r="AS29" i="3"/>
  <c r="AR28" i="4"/>
  <c r="AT29" i="3"/>
  <c r="AS28" i="4"/>
  <c r="AU29" i="3"/>
  <c r="AT28" i="4"/>
  <c r="AV29" i="3"/>
  <c r="AU28" i="4"/>
  <c r="AW29" i="3"/>
  <c r="AV28" i="4"/>
  <c r="AX29" i="3"/>
  <c r="AW28" i="4"/>
  <c r="AY29" i="3"/>
  <c r="AX28" i="4"/>
  <c r="AZ29" i="3"/>
  <c r="AY28" i="4"/>
  <c r="BA29" i="3"/>
  <c r="AZ28" i="4"/>
  <c r="BB29" i="3"/>
  <c r="BA28" i="4"/>
  <c r="D29" i="3"/>
  <c r="C28" i="4"/>
  <c r="BC29" i="3"/>
  <c r="BB28" i="4"/>
  <c r="BD29" i="3"/>
  <c r="BC28" i="4"/>
  <c r="BE29" i="3"/>
  <c r="BD28" i="4"/>
  <c r="BF29" i="3"/>
  <c r="BE28" i="4"/>
  <c r="BG29" i="3"/>
  <c r="BF28" i="4"/>
  <c r="BH29" i="3"/>
  <c r="BG28" i="4"/>
  <c r="BI29" i="3"/>
  <c r="BH28" i="4"/>
  <c r="BJ29" i="3"/>
  <c r="BI28" i="4"/>
  <c r="J28" i="3"/>
  <c r="I27" i="4"/>
  <c r="K28" i="3"/>
  <c r="J27" i="4"/>
  <c r="L28" i="3"/>
  <c r="K27" i="4"/>
  <c r="M28" i="3"/>
  <c r="L27" i="4"/>
  <c r="N28" i="3"/>
  <c r="M27" i="4"/>
  <c r="O28" i="3"/>
  <c r="N27" i="4"/>
  <c r="P28" i="3"/>
  <c r="O27" i="4"/>
  <c r="Q28" i="3"/>
  <c r="P27" i="4"/>
  <c r="R28" i="3"/>
  <c r="Q27" i="4"/>
  <c r="S28" i="3"/>
  <c r="R27" i="4"/>
  <c r="T28" i="3"/>
  <c r="S27" i="4"/>
  <c r="U28" i="3"/>
  <c r="T27" i="4"/>
  <c r="V28" i="3"/>
  <c r="U27" i="4"/>
  <c r="W28" i="3"/>
  <c r="V27" i="4"/>
  <c r="X28" i="3"/>
  <c r="W27" i="4"/>
  <c r="Y28" i="3"/>
  <c r="X27" i="4"/>
  <c r="Z28" i="3"/>
  <c r="Y27" i="4"/>
  <c r="I28" i="3"/>
  <c r="H27" i="4"/>
  <c r="G28" i="3"/>
  <c r="F27" i="4"/>
  <c r="H28" i="3"/>
  <c r="G27" i="4"/>
  <c r="E28" i="3"/>
  <c r="D27" i="4"/>
  <c r="F28" i="3"/>
  <c r="E27" i="4"/>
  <c r="AA28" i="3"/>
  <c r="Z27" i="4"/>
  <c r="AB28" i="3"/>
  <c r="AA27" i="4"/>
  <c r="AC28" i="3"/>
  <c r="AB27" i="4"/>
  <c r="AD28" i="3"/>
  <c r="AC27" i="4"/>
  <c r="AE28" i="3"/>
  <c r="AD27" i="4"/>
  <c r="AF28" i="3"/>
  <c r="AE27" i="4"/>
  <c r="AG28" i="3"/>
  <c r="AF27" i="4"/>
  <c r="AH28" i="3"/>
  <c r="AG27" i="4"/>
  <c r="AI28" i="3"/>
  <c r="AH27" i="4"/>
  <c r="AJ28" i="3"/>
  <c r="AI27" i="4"/>
  <c r="AK28" i="3"/>
  <c r="AJ27" i="4"/>
  <c r="AL28" i="3"/>
  <c r="AK27" i="4"/>
  <c r="AM28" i="3"/>
  <c r="AL27" i="4"/>
  <c r="AN28" i="3"/>
  <c r="AM27" i="4"/>
  <c r="AO28" i="3"/>
  <c r="AN27" i="4"/>
  <c r="AP28" i="3"/>
  <c r="AO27" i="4"/>
  <c r="AQ28" i="3"/>
  <c r="AP27" i="4"/>
  <c r="AR28" i="3"/>
  <c r="AQ27" i="4"/>
  <c r="AS28" i="3"/>
  <c r="AR27" i="4"/>
  <c r="AT28" i="3"/>
  <c r="AS27" i="4"/>
  <c r="AU28" i="3"/>
  <c r="AT27" i="4"/>
  <c r="AV28" i="3"/>
  <c r="AU27" i="4"/>
  <c r="AW28" i="3"/>
  <c r="AV27" i="4"/>
  <c r="AX28" i="3"/>
  <c r="AW27" i="4"/>
  <c r="AY28" i="3"/>
  <c r="AX27" i="4"/>
  <c r="AZ28" i="3"/>
  <c r="AY27" i="4"/>
  <c r="BA28" i="3"/>
  <c r="AZ27" i="4"/>
  <c r="BB28" i="3"/>
  <c r="BA27" i="4"/>
  <c r="D28" i="3"/>
  <c r="C27" i="4"/>
  <c r="BC28" i="3"/>
  <c r="BB27" i="4"/>
  <c r="BD28" i="3"/>
  <c r="BC27" i="4"/>
  <c r="BE28" i="3"/>
  <c r="BD27" i="4"/>
  <c r="BF28" i="3"/>
  <c r="BE27" i="4"/>
  <c r="BG28" i="3"/>
  <c r="BF27" i="4"/>
  <c r="BH28" i="3"/>
  <c r="BG27" i="4"/>
  <c r="BI28" i="3"/>
  <c r="BH27" i="4"/>
  <c r="BJ28" i="3"/>
  <c r="BI27" i="4"/>
  <c r="J27" i="3"/>
  <c r="I26" i="4"/>
  <c r="K27" i="3"/>
  <c r="J26" i="4"/>
  <c r="L27" i="3"/>
  <c r="K26" i="4"/>
  <c r="M27" i="3"/>
  <c r="L26" i="4"/>
  <c r="N27" i="3"/>
  <c r="M26" i="4"/>
  <c r="O27" i="3"/>
  <c r="N26" i="4"/>
  <c r="P27" i="3"/>
  <c r="O26" i="4"/>
  <c r="Q27" i="3"/>
  <c r="P26" i="4"/>
  <c r="R27" i="3"/>
  <c r="Q26" i="4"/>
  <c r="S27" i="3"/>
  <c r="R26" i="4"/>
  <c r="T27" i="3"/>
  <c r="S26" i="4"/>
  <c r="U27" i="3"/>
  <c r="T26" i="4"/>
  <c r="V27" i="3"/>
  <c r="U26" i="4"/>
  <c r="W27" i="3"/>
  <c r="V26" i="4"/>
  <c r="X27" i="3"/>
  <c r="W26" i="4"/>
  <c r="Y27" i="3"/>
  <c r="X26" i="4"/>
  <c r="Z27" i="3"/>
  <c r="Y26" i="4"/>
  <c r="I27" i="3"/>
  <c r="H26" i="4"/>
  <c r="G27" i="3"/>
  <c r="F26" i="4"/>
  <c r="H27" i="3"/>
  <c r="G26" i="4"/>
  <c r="E27" i="3"/>
  <c r="D26" i="4"/>
  <c r="F27" i="3"/>
  <c r="E26" i="4"/>
  <c r="AA27" i="3"/>
  <c r="Z26" i="4"/>
  <c r="AB27" i="3"/>
  <c r="AA26" i="4"/>
  <c r="AC27" i="3"/>
  <c r="AB26" i="4"/>
  <c r="AD27" i="3"/>
  <c r="AC26" i="4"/>
  <c r="AE27" i="3"/>
  <c r="AD26" i="4"/>
  <c r="AF27" i="3"/>
  <c r="AE26" i="4"/>
  <c r="AG27" i="3"/>
  <c r="AF26" i="4"/>
  <c r="AH27" i="3"/>
  <c r="AG26" i="4"/>
  <c r="AI27" i="3"/>
  <c r="AH26" i="4"/>
  <c r="AJ27" i="3"/>
  <c r="AI26" i="4"/>
  <c r="AK27" i="3"/>
  <c r="AJ26" i="4"/>
  <c r="AL27" i="3"/>
  <c r="AK26" i="4"/>
  <c r="AM27" i="3"/>
  <c r="AL26" i="4"/>
  <c r="AN27" i="3"/>
  <c r="AM26" i="4"/>
  <c r="AO27" i="3"/>
  <c r="AN26" i="4"/>
  <c r="AP27" i="3"/>
  <c r="AO26" i="4"/>
  <c r="AQ27" i="3"/>
  <c r="AP26" i="4"/>
  <c r="AR27" i="3"/>
  <c r="AQ26" i="4"/>
  <c r="AS27" i="3"/>
  <c r="AR26" i="4"/>
  <c r="AT27" i="3"/>
  <c r="AS26" i="4"/>
  <c r="AU27" i="3"/>
  <c r="AT26" i="4"/>
  <c r="AV27" i="3"/>
  <c r="AU26" i="4"/>
  <c r="AW27" i="3"/>
  <c r="AV26" i="4"/>
  <c r="AX27" i="3"/>
  <c r="AW26" i="4"/>
  <c r="AY27" i="3"/>
  <c r="AX26" i="4"/>
  <c r="AZ27" i="3"/>
  <c r="AY26" i="4"/>
  <c r="BA27" i="3"/>
  <c r="AZ26" i="4"/>
  <c r="BB27" i="3"/>
  <c r="BA26" i="4"/>
  <c r="D27" i="3"/>
  <c r="C26" i="4"/>
  <c r="BC27" i="3"/>
  <c r="BB26" i="4"/>
  <c r="BD27" i="3"/>
  <c r="BC26" i="4"/>
  <c r="BE27" i="3"/>
  <c r="BD26" i="4"/>
  <c r="BF27" i="3"/>
  <c r="BE26" i="4"/>
  <c r="BG27" i="3"/>
  <c r="BF26" i="4"/>
  <c r="BH27" i="3"/>
  <c r="BG26" i="4"/>
  <c r="BI27" i="3"/>
  <c r="BH26" i="4"/>
  <c r="BJ27" i="3"/>
  <c r="BI26" i="4"/>
  <c r="J26" i="3"/>
  <c r="I25" i="4"/>
  <c r="K26" i="3"/>
  <c r="J25" i="4"/>
  <c r="L26" i="3"/>
  <c r="K25" i="4"/>
  <c r="M26" i="3"/>
  <c r="L25" i="4"/>
  <c r="N26" i="3"/>
  <c r="M25" i="4"/>
  <c r="O26" i="3"/>
  <c r="N25" i="4"/>
  <c r="P26" i="3"/>
  <c r="O25" i="4"/>
  <c r="Q26" i="3"/>
  <c r="P25" i="4"/>
  <c r="R26" i="3"/>
  <c r="Q25" i="4"/>
  <c r="S26" i="3"/>
  <c r="R25" i="4"/>
  <c r="T26" i="3"/>
  <c r="S25" i="4"/>
  <c r="U26" i="3"/>
  <c r="T25" i="4"/>
  <c r="V26" i="3"/>
  <c r="U25" i="4"/>
  <c r="W26" i="3"/>
  <c r="V25" i="4"/>
  <c r="X26" i="3"/>
  <c r="W25" i="4"/>
  <c r="Y26" i="3"/>
  <c r="X25" i="4"/>
  <c r="Z26" i="3"/>
  <c r="Y25" i="4"/>
  <c r="I26" i="3"/>
  <c r="H25" i="4"/>
  <c r="G26" i="3"/>
  <c r="F25" i="4"/>
  <c r="H26" i="3"/>
  <c r="G25" i="4"/>
  <c r="E26" i="3"/>
  <c r="D25" i="4"/>
  <c r="F26" i="3"/>
  <c r="E25" i="4"/>
  <c r="AA26" i="3"/>
  <c r="Z25" i="4"/>
  <c r="AB26" i="3"/>
  <c r="AA25" i="4"/>
  <c r="AC26" i="3"/>
  <c r="AB25" i="4"/>
  <c r="AD26" i="3"/>
  <c r="AC25" i="4"/>
  <c r="AE26" i="3"/>
  <c r="AD25" i="4"/>
  <c r="AF26" i="3"/>
  <c r="AE25" i="4"/>
  <c r="AG26" i="3"/>
  <c r="AF25" i="4"/>
  <c r="AH26" i="3"/>
  <c r="AG25" i="4"/>
  <c r="AI26" i="3"/>
  <c r="AH25" i="4"/>
  <c r="AJ26" i="3"/>
  <c r="AI25" i="4"/>
  <c r="AK26" i="3"/>
  <c r="AJ25" i="4"/>
  <c r="AL26" i="3"/>
  <c r="AK25" i="4"/>
  <c r="AM26" i="3"/>
  <c r="AL25" i="4"/>
  <c r="AN26" i="3"/>
  <c r="AM25" i="4"/>
  <c r="AO26" i="3"/>
  <c r="AN25" i="4"/>
  <c r="AP26" i="3"/>
  <c r="AO25" i="4"/>
  <c r="AQ26" i="3"/>
  <c r="AP25" i="4"/>
  <c r="AR26" i="3"/>
  <c r="AQ25" i="4"/>
  <c r="AS26" i="3"/>
  <c r="AR25" i="4"/>
  <c r="AT26" i="3"/>
  <c r="AS25" i="4"/>
  <c r="AU26" i="3"/>
  <c r="AT25" i="4"/>
  <c r="AV26" i="3"/>
  <c r="AU25" i="4"/>
  <c r="AW26" i="3"/>
  <c r="AV25" i="4"/>
  <c r="AX26" i="3"/>
  <c r="AW25" i="4"/>
  <c r="AY26" i="3"/>
  <c r="AX25" i="4"/>
  <c r="AZ26" i="3"/>
  <c r="AY25" i="4"/>
  <c r="BA26" i="3"/>
  <c r="AZ25" i="4"/>
  <c r="BB26" i="3"/>
  <c r="BA25" i="4"/>
  <c r="D26" i="3"/>
  <c r="C25" i="4"/>
  <c r="BC26" i="3"/>
  <c r="BB25" i="4"/>
  <c r="BD26" i="3"/>
  <c r="BC25" i="4"/>
  <c r="BE26" i="3"/>
  <c r="BD25" i="4"/>
  <c r="BF26" i="3"/>
  <c r="BE25" i="4"/>
  <c r="BG26" i="3"/>
  <c r="BF25" i="4"/>
  <c r="BH26" i="3"/>
  <c r="BG25" i="4"/>
  <c r="BI26" i="3"/>
  <c r="BH25" i="4"/>
  <c r="BJ26" i="3"/>
  <c r="BI25" i="4"/>
  <c r="J5" i="3"/>
  <c r="I4" i="4"/>
  <c r="K5" i="3"/>
  <c r="J4" i="4"/>
  <c r="L5" i="3"/>
  <c r="K4" i="4"/>
  <c r="M5" i="3"/>
  <c r="L4" i="4"/>
  <c r="N5" i="3"/>
  <c r="M4" i="4"/>
  <c r="O5" i="3"/>
  <c r="N4" i="4"/>
  <c r="P5" i="3"/>
  <c r="O4" i="4"/>
  <c r="Q5" i="3"/>
  <c r="P4" i="4"/>
  <c r="R5" i="3"/>
  <c r="Q4" i="4"/>
  <c r="S5" i="3"/>
  <c r="R4" i="4"/>
  <c r="T5" i="3"/>
  <c r="S4" i="4"/>
  <c r="U5" i="3"/>
  <c r="T4" i="4"/>
  <c r="V5" i="3"/>
  <c r="U4" i="4"/>
  <c r="W5" i="3"/>
  <c r="V4" i="4"/>
  <c r="X5" i="3"/>
  <c r="W4" i="4"/>
  <c r="Y5" i="3"/>
  <c r="X4" i="4"/>
  <c r="Z5" i="3"/>
  <c r="Y4" i="4"/>
  <c r="I5" i="3"/>
  <c r="H4" i="4"/>
  <c r="G5" i="3"/>
  <c r="F4" i="4"/>
  <c r="H5" i="3"/>
  <c r="G4" i="4"/>
  <c r="E5" i="3"/>
  <c r="D4" i="4"/>
  <c r="F5" i="3"/>
  <c r="E4" i="4"/>
  <c r="AA5" i="3"/>
  <c r="Z4" i="4"/>
  <c r="AB5" i="3"/>
  <c r="AA4" i="4"/>
  <c r="AC5" i="3"/>
  <c r="AB4" i="4"/>
  <c r="AD5" i="3"/>
  <c r="AC4" i="4"/>
  <c r="AE5" i="3"/>
  <c r="AD4" i="4"/>
  <c r="AF5" i="3"/>
  <c r="AE4" i="4"/>
  <c r="AG5" i="3"/>
  <c r="AF4" i="4"/>
  <c r="AH5" i="3"/>
  <c r="AG4" i="4"/>
  <c r="AI5" i="3"/>
  <c r="AH4" i="4"/>
  <c r="AJ5" i="3"/>
  <c r="AI4" i="4"/>
  <c r="AK5" i="3"/>
  <c r="AJ4" i="4"/>
  <c r="AL5" i="3"/>
  <c r="AK4" i="4"/>
  <c r="AM5" i="3"/>
  <c r="AL4" i="4"/>
  <c r="AN5" i="3"/>
  <c r="AM4" i="4"/>
  <c r="AO5" i="3"/>
  <c r="AN4" i="4"/>
  <c r="AP5" i="3"/>
  <c r="AO4" i="4"/>
  <c r="AQ5" i="3"/>
  <c r="AP4" i="4"/>
  <c r="AR5" i="3"/>
  <c r="AQ4" i="4"/>
  <c r="AS5" i="3"/>
  <c r="AR4" i="4"/>
  <c r="AT5" i="3"/>
  <c r="AS4" i="4"/>
  <c r="AU5" i="3"/>
  <c r="AT4" i="4"/>
  <c r="AV5" i="3"/>
  <c r="AU4" i="4"/>
  <c r="AW5" i="3"/>
  <c r="AV4" i="4"/>
  <c r="AX5" i="3"/>
  <c r="AW4" i="4"/>
  <c r="AY5" i="3"/>
  <c r="AX4" i="4"/>
  <c r="AZ5" i="3"/>
  <c r="AY4" i="4"/>
  <c r="BA5" i="3"/>
  <c r="AZ4" i="4"/>
  <c r="BB5" i="3"/>
  <c r="BA4" i="4"/>
  <c r="D5" i="3"/>
  <c r="C4" i="4"/>
  <c r="BC5" i="3"/>
  <c r="BB4" i="4"/>
  <c r="BD5" i="3"/>
  <c r="BC4" i="4"/>
  <c r="BE5" i="3"/>
  <c r="BD4" i="4"/>
  <c r="BF5" i="3"/>
  <c r="BE4" i="4"/>
  <c r="BG5" i="3"/>
  <c r="BF4" i="4"/>
  <c r="BH5" i="3"/>
  <c r="BG4" i="4"/>
  <c r="BI5" i="3"/>
  <c r="BH4" i="4"/>
  <c r="BJ5" i="3"/>
  <c r="BI4" i="4"/>
  <c r="J4" i="3"/>
  <c r="I3" i="4"/>
  <c r="K4" i="3"/>
  <c r="J3" i="4"/>
  <c r="L4" i="3"/>
  <c r="K3" i="4"/>
  <c r="M4" i="3"/>
  <c r="L3" i="4"/>
  <c r="N4" i="3"/>
  <c r="M3" i="4"/>
  <c r="O4" i="3"/>
  <c r="N3" i="4"/>
  <c r="P4" i="3"/>
  <c r="O3" i="4"/>
  <c r="Q4" i="3"/>
  <c r="P3" i="4"/>
  <c r="R4" i="3"/>
  <c r="Q3" i="4"/>
  <c r="S4" i="3"/>
  <c r="R3" i="4"/>
  <c r="T4" i="3"/>
  <c r="S3" i="4"/>
  <c r="U4" i="3"/>
  <c r="T3" i="4"/>
  <c r="V4" i="3"/>
  <c r="U3" i="4"/>
  <c r="W4" i="3"/>
  <c r="V3" i="4"/>
  <c r="X4" i="3"/>
  <c r="W3" i="4"/>
  <c r="Y4" i="3"/>
  <c r="X3" i="4"/>
  <c r="Z4" i="3"/>
  <c r="Y3" i="4"/>
  <c r="I4" i="3"/>
  <c r="H3" i="4"/>
  <c r="G4" i="3"/>
  <c r="F3" i="4"/>
  <c r="H4" i="3"/>
  <c r="G3" i="4"/>
  <c r="E4" i="3"/>
  <c r="D3" i="4"/>
  <c r="F4" i="3"/>
  <c r="E3" i="4"/>
  <c r="AA4" i="3"/>
  <c r="Z3" i="4"/>
  <c r="AB4" i="3"/>
  <c r="AA3" i="4"/>
  <c r="AC4" i="3"/>
  <c r="AB3" i="4"/>
  <c r="AD4" i="3"/>
  <c r="AC3" i="4"/>
  <c r="AE4" i="3"/>
  <c r="AD3" i="4"/>
  <c r="AF4" i="3"/>
  <c r="AE3" i="4"/>
  <c r="AG4" i="3"/>
  <c r="AF3" i="4"/>
  <c r="AH4" i="3"/>
  <c r="AG3" i="4"/>
  <c r="AI4" i="3"/>
  <c r="AH3" i="4"/>
  <c r="AJ4" i="3"/>
  <c r="AI3" i="4"/>
  <c r="AK4" i="3"/>
  <c r="AJ3" i="4"/>
  <c r="AL4" i="3"/>
  <c r="AK3" i="4"/>
  <c r="AM4" i="3"/>
  <c r="AL3" i="4"/>
  <c r="AN4" i="3"/>
  <c r="AM3" i="4"/>
  <c r="AO4" i="3"/>
  <c r="AN3" i="4"/>
  <c r="AP4" i="3"/>
  <c r="AO3" i="4"/>
  <c r="AQ4" i="3"/>
  <c r="AP3" i="4"/>
  <c r="AR4" i="3"/>
  <c r="AQ3" i="4"/>
  <c r="AS4" i="3"/>
  <c r="AR3" i="4"/>
  <c r="AT4" i="3"/>
  <c r="AS3" i="4"/>
  <c r="AU4" i="3"/>
  <c r="AT3" i="4"/>
  <c r="AV4" i="3"/>
  <c r="AU3" i="4"/>
  <c r="AW4" i="3"/>
  <c r="AV3" i="4"/>
  <c r="AX4" i="3"/>
  <c r="AW3" i="4"/>
  <c r="AY4" i="3"/>
  <c r="AX3" i="4"/>
  <c r="AZ4" i="3"/>
  <c r="AY3" i="4"/>
  <c r="BA4" i="3"/>
  <c r="AZ3" i="4"/>
  <c r="BB4" i="3"/>
  <c r="BA3" i="4"/>
  <c r="D4" i="3"/>
  <c r="C3" i="4"/>
  <c r="BC4" i="3"/>
  <c r="BB3" i="4"/>
  <c r="BD4" i="3"/>
  <c r="BC3" i="4"/>
  <c r="BE4" i="3"/>
  <c r="BD3" i="4"/>
  <c r="BF4" i="3"/>
  <c r="BE3" i="4"/>
  <c r="BG4" i="3"/>
  <c r="BF3" i="4"/>
  <c r="BH4" i="3"/>
  <c r="BG3" i="4"/>
  <c r="BI4" i="3"/>
  <c r="BH3" i="4"/>
  <c r="BJ4" i="3"/>
  <c r="BI3" i="4"/>
  <c r="J7" i="3"/>
  <c r="I6" i="4"/>
  <c r="K7" i="3"/>
  <c r="J6" i="4"/>
  <c r="L7" i="3"/>
  <c r="K6" i="4"/>
  <c r="M7" i="3"/>
  <c r="L6" i="4"/>
  <c r="N7" i="3"/>
  <c r="M6" i="4"/>
  <c r="O7" i="3"/>
  <c r="N6" i="4"/>
  <c r="P7" i="3"/>
  <c r="O6" i="4"/>
  <c r="Q7" i="3"/>
  <c r="P6" i="4"/>
  <c r="R7" i="3"/>
  <c r="Q6" i="4"/>
  <c r="S7" i="3"/>
  <c r="R6" i="4"/>
  <c r="T7" i="3"/>
  <c r="S6" i="4"/>
  <c r="U7" i="3"/>
  <c r="T6" i="4"/>
  <c r="V7" i="3"/>
  <c r="U6" i="4"/>
  <c r="W7" i="3"/>
  <c r="V6" i="4"/>
  <c r="X7" i="3"/>
  <c r="W6" i="4"/>
  <c r="Y7" i="3"/>
  <c r="X6" i="4"/>
  <c r="Z7" i="3"/>
  <c r="Y6" i="4"/>
  <c r="I7" i="3"/>
  <c r="H6" i="4"/>
  <c r="G7" i="3"/>
  <c r="F6" i="4"/>
  <c r="H7" i="3"/>
  <c r="G6" i="4"/>
  <c r="E7" i="3"/>
  <c r="D6" i="4"/>
  <c r="F7" i="3"/>
  <c r="E6" i="4"/>
  <c r="AA7" i="3"/>
  <c r="Z6" i="4"/>
  <c r="AB7" i="3"/>
  <c r="AA6" i="4"/>
  <c r="AC7" i="3"/>
  <c r="AB6" i="4"/>
  <c r="AD7" i="3"/>
  <c r="AC6" i="4"/>
  <c r="AE7" i="3"/>
  <c r="AD6" i="4"/>
  <c r="AF7" i="3"/>
  <c r="AE6" i="4"/>
  <c r="AG7" i="3"/>
  <c r="AF6" i="4"/>
  <c r="AH7" i="3"/>
  <c r="AG6" i="4"/>
  <c r="AI7" i="3"/>
  <c r="AH6" i="4"/>
  <c r="AJ7" i="3"/>
  <c r="AI6" i="4"/>
  <c r="AK7" i="3"/>
  <c r="AJ6" i="4"/>
  <c r="AL7" i="3"/>
  <c r="AK6" i="4"/>
  <c r="AM7" i="3"/>
  <c r="AL6" i="4"/>
  <c r="AN7" i="3"/>
  <c r="AM6" i="4"/>
  <c r="AO7" i="3"/>
  <c r="AN6" i="4"/>
  <c r="AP7" i="3"/>
  <c r="AO6" i="4"/>
  <c r="AQ7" i="3"/>
  <c r="AP6" i="4"/>
  <c r="AR7" i="3"/>
  <c r="AQ6" i="4"/>
  <c r="AS7" i="3"/>
  <c r="AR6" i="4"/>
  <c r="AT7" i="3"/>
  <c r="AS6" i="4"/>
  <c r="AU7" i="3"/>
  <c r="AT6" i="4"/>
  <c r="AV7" i="3"/>
  <c r="AU6" i="4"/>
  <c r="AW7" i="3"/>
  <c r="AV6" i="4"/>
  <c r="AX7" i="3"/>
  <c r="AW6" i="4"/>
  <c r="AY7" i="3"/>
  <c r="AX6" i="4"/>
  <c r="AZ7" i="3"/>
  <c r="AY6" i="4"/>
  <c r="BA7" i="3"/>
  <c r="AZ6" i="4"/>
  <c r="BB7" i="3"/>
  <c r="BA6" i="4"/>
  <c r="D7" i="3"/>
  <c r="C6" i="4"/>
  <c r="BC7" i="3"/>
  <c r="BB6" i="4"/>
  <c r="BD7" i="3"/>
  <c r="BC6" i="4"/>
  <c r="BE7" i="3"/>
  <c r="BD6" i="4"/>
  <c r="BF7" i="3"/>
  <c r="BE6" i="4"/>
  <c r="BG7" i="3"/>
  <c r="BF6" i="4"/>
  <c r="BH7" i="3"/>
  <c r="BG6" i="4"/>
  <c r="BI7" i="3"/>
  <c r="BH6" i="4"/>
  <c r="BJ7" i="3"/>
  <c r="BI6" i="4"/>
  <c r="J6" i="3"/>
  <c r="I5" i="4"/>
  <c r="K6" i="3"/>
  <c r="J5" i="4"/>
  <c r="L6" i="3"/>
  <c r="K5" i="4"/>
  <c r="M6" i="3"/>
  <c r="L5" i="4"/>
  <c r="N6" i="3"/>
  <c r="M5" i="4"/>
  <c r="O6" i="3"/>
  <c r="N5" i="4"/>
  <c r="P6" i="3"/>
  <c r="O5" i="4"/>
  <c r="Q6" i="3"/>
  <c r="P5" i="4"/>
  <c r="R6" i="3"/>
  <c r="Q5" i="4"/>
  <c r="S6" i="3"/>
  <c r="R5" i="4"/>
  <c r="T6" i="3"/>
  <c r="S5" i="4"/>
  <c r="U6" i="3"/>
  <c r="T5" i="4"/>
  <c r="V6" i="3"/>
  <c r="U5" i="4"/>
  <c r="W6" i="3"/>
  <c r="V5" i="4"/>
  <c r="X6" i="3"/>
  <c r="W5" i="4"/>
  <c r="Y6" i="3"/>
  <c r="X5" i="4"/>
  <c r="Z6" i="3"/>
  <c r="Y5" i="4"/>
  <c r="I6" i="3"/>
  <c r="H5" i="4"/>
  <c r="G6" i="3"/>
  <c r="F5" i="4"/>
  <c r="H6" i="3"/>
  <c r="G5" i="4"/>
  <c r="E6" i="3"/>
  <c r="D5" i="4"/>
  <c r="F6" i="3"/>
  <c r="E5" i="4"/>
  <c r="AA6" i="3"/>
  <c r="Z5" i="4"/>
  <c r="AB6" i="3"/>
  <c r="AA5" i="4"/>
  <c r="AC6" i="3"/>
  <c r="AB5" i="4"/>
  <c r="AD6" i="3"/>
  <c r="AC5" i="4"/>
  <c r="AE6" i="3"/>
  <c r="AD5" i="4"/>
  <c r="AF6" i="3"/>
  <c r="AE5" i="4"/>
  <c r="AG6" i="3"/>
  <c r="AF5" i="4"/>
  <c r="AH6" i="3"/>
  <c r="AG5" i="4"/>
  <c r="AI6" i="3"/>
  <c r="AH5" i="4"/>
  <c r="AJ6" i="3"/>
  <c r="AI5" i="4"/>
  <c r="AK6" i="3"/>
  <c r="AJ5" i="4"/>
  <c r="AL6" i="3"/>
  <c r="AK5" i="4"/>
  <c r="AM6" i="3"/>
  <c r="AL5" i="4"/>
  <c r="AN6" i="3"/>
  <c r="AM5" i="4"/>
  <c r="AO6" i="3"/>
  <c r="AN5" i="4"/>
  <c r="AP6" i="3"/>
  <c r="AO5" i="4"/>
  <c r="AQ6" i="3"/>
  <c r="AP5" i="4"/>
  <c r="AR6" i="3"/>
  <c r="AQ5" i="4"/>
  <c r="AS6" i="3"/>
  <c r="AR5" i="4"/>
  <c r="AT6" i="3"/>
  <c r="AS5" i="4"/>
  <c r="AU6" i="3"/>
  <c r="AT5" i="4"/>
  <c r="AV6" i="3"/>
  <c r="AU5" i="4"/>
  <c r="AW6" i="3"/>
  <c r="AV5" i="4"/>
  <c r="AX6" i="3"/>
  <c r="AW5" i="4"/>
  <c r="AY6" i="3"/>
  <c r="AX5" i="4"/>
  <c r="AZ6" i="3"/>
  <c r="AY5" i="4"/>
  <c r="BA6" i="3"/>
  <c r="AZ5" i="4"/>
  <c r="BB6" i="3"/>
  <c r="BA5" i="4"/>
  <c r="D6" i="3"/>
  <c r="C5" i="4"/>
  <c r="BC6" i="3"/>
  <c r="BB5" i="4"/>
  <c r="BD6" i="3"/>
  <c r="BC5" i="4"/>
  <c r="BE6" i="3"/>
  <c r="BD5" i="4"/>
  <c r="BF6" i="3"/>
  <c r="BE5" i="4"/>
  <c r="BG6" i="3"/>
  <c r="BF5" i="4"/>
  <c r="BH6" i="3"/>
  <c r="BG5" i="4"/>
  <c r="BI6" i="3"/>
  <c r="BH5" i="4"/>
  <c r="BJ6" i="3"/>
  <c r="BI5" i="4"/>
  <c r="J8" i="3"/>
  <c r="I7" i="4"/>
  <c r="K8" i="3"/>
  <c r="J7" i="4"/>
  <c r="L8" i="3"/>
  <c r="K7" i="4"/>
  <c r="M8" i="3"/>
  <c r="L7" i="4"/>
  <c r="N8" i="3"/>
  <c r="M7" i="4"/>
  <c r="O8" i="3"/>
  <c r="N7" i="4"/>
  <c r="P8" i="3"/>
  <c r="O7" i="4"/>
  <c r="Q8" i="3"/>
  <c r="P7" i="4"/>
  <c r="R8" i="3"/>
  <c r="Q7" i="4"/>
  <c r="S8" i="3"/>
  <c r="R7" i="4"/>
  <c r="T8" i="3"/>
  <c r="S7" i="4"/>
  <c r="U8" i="3"/>
  <c r="T7" i="4"/>
  <c r="V8" i="3"/>
  <c r="U7" i="4"/>
  <c r="W8" i="3"/>
  <c r="V7" i="4"/>
  <c r="X8" i="3"/>
  <c r="W7" i="4"/>
  <c r="Y8" i="3"/>
  <c r="X7" i="4"/>
  <c r="Z8" i="3"/>
  <c r="Y7" i="4"/>
  <c r="I8" i="3"/>
  <c r="H7" i="4"/>
  <c r="G8" i="3"/>
  <c r="F7" i="4"/>
  <c r="H8" i="3"/>
  <c r="G7" i="4"/>
  <c r="E8" i="3"/>
  <c r="D7" i="4"/>
  <c r="F8" i="3"/>
  <c r="E7" i="4"/>
  <c r="AA8" i="3"/>
  <c r="Z7" i="4"/>
  <c r="AB8" i="3"/>
  <c r="AA7" i="4"/>
  <c r="AC8" i="3"/>
  <c r="AB7" i="4"/>
  <c r="AD8" i="3"/>
  <c r="AC7" i="4"/>
  <c r="AE8" i="3"/>
  <c r="AD7" i="4"/>
  <c r="AF8" i="3"/>
  <c r="AE7" i="4"/>
  <c r="AG8" i="3"/>
  <c r="AF7" i="4"/>
  <c r="AH8" i="3"/>
  <c r="AG7" i="4"/>
  <c r="AI8" i="3"/>
  <c r="AH7" i="4"/>
  <c r="AJ8" i="3"/>
  <c r="AI7" i="4"/>
  <c r="AK8" i="3"/>
  <c r="AJ7" i="4"/>
  <c r="AL8" i="3"/>
  <c r="AK7" i="4"/>
  <c r="AM8" i="3"/>
  <c r="AL7" i="4"/>
  <c r="AN8" i="3"/>
  <c r="AM7" i="4"/>
  <c r="AO8" i="3"/>
  <c r="AN7" i="4"/>
  <c r="AP8" i="3"/>
  <c r="AO7" i="4"/>
  <c r="AQ8" i="3"/>
  <c r="AP7" i="4"/>
  <c r="AR8" i="3"/>
  <c r="AQ7" i="4"/>
  <c r="AS8" i="3"/>
  <c r="AR7" i="4"/>
  <c r="AT8" i="3"/>
  <c r="AS7" i="4"/>
  <c r="AU8" i="3"/>
  <c r="AT7" i="4"/>
  <c r="AV8" i="3"/>
  <c r="AU7" i="4"/>
  <c r="AW8" i="3"/>
  <c r="AV7" i="4"/>
  <c r="AX8" i="3"/>
  <c r="AW7" i="4"/>
  <c r="AY8" i="3"/>
  <c r="AX7" i="4"/>
  <c r="AZ8" i="3"/>
  <c r="AY7" i="4"/>
  <c r="BA8" i="3"/>
  <c r="AZ7" i="4"/>
  <c r="BB8" i="3"/>
  <c r="BA7" i="4"/>
  <c r="D8" i="3"/>
  <c r="C7" i="4"/>
  <c r="BC8" i="3"/>
  <c r="BB7" i="4"/>
  <c r="BD8" i="3"/>
  <c r="BC7" i="4"/>
  <c r="BE8" i="3"/>
  <c r="BD7" i="4"/>
  <c r="BF8" i="3"/>
  <c r="BE7" i="4"/>
  <c r="BG8" i="3"/>
  <c r="BF7" i="4"/>
  <c r="BH8" i="3"/>
  <c r="BG7" i="4"/>
  <c r="BI8" i="3"/>
  <c r="BH7" i="4"/>
  <c r="BJ8" i="3"/>
  <c r="BI7" i="4"/>
  <c r="J25" i="3"/>
  <c r="I24" i="4"/>
  <c r="K25" i="3"/>
  <c r="J24" i="4"/>
  <c r="L25" i="3"/>
  <c r="K24" i="4"/>
  <c r="M25" i="3"/>
  <c r="L24" i="4"/>
  <c r="N25" i="3"/>
  <c r="M24" i="4"/>
  <c r="O25" i="3"/>
  <c r="N24" i="4"/>
  <c r="P25" i="3"/>
  <c r="O24" i="4"/>
  <c r="Q25" i="3"/>
  <c r="P24" i="4"/>
  <c r="R25" i="3"/>
  <c r="Q24" i="4"/>
  <c r="S25" i="3"/>
  <c r="R24" i="4"/>
  <c r="T25" i="3"/>
  <c r="S24" i="4"/>
  <c r="U25" i="3"/>
  <c r="T24" i="4"/>
  <c r="V25" i="3"/>
  <c r="U24" i="4"/>
  <c r="W25" i="3"/>
  <c r="V24" i="4"/>
  <c r="X25" i="3"/>
  <c r="W24" i="4"/>
  <c r="Y25" i="3"/>
  <c r="X24" i="4"/>
  <c r="Z25" i="3"/>
  <c r="Y24" i="4"/>
  <c r="I25" i="3"/>
  <c r="H24" i="4"/>
  <c r="G25" i="3"/>
  <c r="F24" i="4"/>
  <c r="H25" i="3"/>
  <c r="G24" i="4"/>
  <c r="E25" i="3"/>
  <c r="D24" i="4"/>
  <c r="F25" i="3"/>
  <c r="E24" i="4"/>
  <c r="AA25" i="3"/>
  <c r="Z24" i="4"/>
  <c r="AB25" i="3"/>
  <c r="AA24" i="4"/>
  <c r="AC25" i="3"/>
  <c r="AB24" i="4"/>
  <c r="AD25" i="3"/>
  <c r="AC24" i="4"/>
  <c r="AE25" i="3"/>
  <c r="AD24" i="4"/>
  <c r="AF25" i="3"/>
  <c r="AE24" i="4"/>
  <c r="AG25" i="3"/>
  <c r="AF24" i="4"/>
  <c r="AH25" i="3"/>
  <c r="AG24" i="4"/>
  <c r="AI25" i="3"/>
  <c r="AH24" i="4"/>
  <c r="AJ25" i="3"/>
  <c r="AI24" i="4"/>
  <c r="AK25" i="3"/>
  <c r="AJ24" i="4"/>
  <c r="AL25" i="3"/>
  <c r="AK24" i="4"/>
  <c r="AM25" i="3"/>
  <c r="AL24" i="4"/>
  <c r="AN25" i="3"/>
  <c r="AM24" i="4"/>
  <c r="AO25" i="3"/>
  <c r="AN24" i="4"/>
  <c r="AP25" i="3"/>
  <c r="AO24" i="4"/>
  <c r="AQ25" i="3"/>
  <c r="AP24" i="4"/>
  <c r="AR25" i="3"/>
  <c r="AQ24" i="4"/>
  <c r="AS25" i="3"/>
  <c r="AR24" i="4"/>
  <c r="AT25" i="3"/>
  <c r="AS24" i="4"/>
  <c r="AU25" i="3"/>
  <c r="AT24" i="4"/>
  <c r="AV25" i="3"/>
  <c r="AU24" i="4"/>
  <c r="AW25" i="3"/>
  <c r="AV24" i="4"/>
  <c r="AX25" i="3"/>
  <c r="AW24" i="4"/>
  <c r="AY25" i="3"/>
  <c r="AX24" i="4"/>
  <c r="AZ25" i="3"/>
  <c r="AY24" i="4"/>
  <c r="BA25" i="3"/>
  <c r="AZ24" i="4"/>
  <c r="BB25" i="3"/>
  <c r="BA24" i="4"/>
  <c r="D25" i="3"/>
  <c r="C24" i="4"/>
  <c r="BC25" i="3"/>
  <c r="BB24" i="4"/>
  <c r="BD25" i="3"/>
  <c r="BC24" i="4"/>
  <c r="BE25" i="3"/>
  <c r="BD24" i="4"/>
  <c r="BF25" i="3"/>
  <c r="BE24" i="4"/>
  <c r="BG25" i="3"/>
  <c r="BF24" i="4"/>
  <c r="BH25" i="3"/>
  <c r="BG24" i="4"/>
  <c r="BI25" i="3"/>
  <c r="BH24" i="4"/>
  <c r="BJ25" i="3"/>
  <c r="BI24" i="4"/>
  <c r="J24" i="3"/>
  <c r="I23" i="4"/>
  <c r="K24" i="3"/>
  <c r="J23" i="4"/>
  <c r="L24" i="3"/>
  <c r="K23" i="4"/>
  <c r="M24" i="3"/>
  <c r="L23" i="4"/>
  <c r="N24" i="3"/>
  <c r="M23" i="4"/>
  <c r="O24" i="3"/>
  <c r="N23" i="4"/>
  <c r="P24" i="3"/>
  <c r="O23" i="4"/>
  <c r="Q24" i="3"/>
  <c r="P23" i="4"/>
  <c r="R24" i="3"/>
  <c r="Q23" i="4"/>
  <c r="S24" i="3"/>
  <c r="R23" i="4"/>
  <c r="T24" i="3"/>
  <c r="S23" i="4"/>
  <c r="U24" i="3"/>
  <c r="T23" i="4"/>
  <c r="V24" i="3"/>
  <c r="U23" i="4"/>
  <c r="W24" i="3"/>
  <c r="V23" i="4"/>
  <c r="X24" i="3"/>
  <c r="W23" i="4"/>
  <c r="Y24" i="3"/>
  <c r="X23" i="4"/>
  <c r="Z24" i="3"/>
  <c r="Y23" i="4"/>
  <c r="I24" i="3"/>
  <c r="H23" i="4"/>
  <c r="G24" i="3"/>
  <c r="F23" i="4"/>
  <c r="H24" i="3"/>
  <c r="G23" i="4"/>
  <c r="E24" i="3"/>
  <c r="D23" i="4"/>
  <c r="F24" i="3"/>
  <c r="E23" i="4"/>
  <c r="AA24" i="3"/>
  <c r="Z23" i="4"/>
  <c r="AB24" i="3"/>
  <c r="AA23" i="4"/>
  <c r="AC24" i="3"/>
  <c r="AB23" i="4"/>
  <c r="AD24" i="3"/>
  <c r="AC23" i="4"/>
  <c r="AE24" i="3"/>
  <c r="AD23" i="4"/>
  <c r="AF24" i="3"/>
  <c r="AE23" i="4"/>
  <c r="AG24" i="3"/>
  <c r="AF23" i="4"/>
  <c r="AH24" i="3"/>
  <c r="AG23" i="4"/>
  <c r="AI24" i="3"/>
  <c r="AH23" i="4"/>
  <c r="AJ24" i="3"/>
  <c r="AI23" i="4"/>
  <c r="AK24" i="3"/>
  <c r="AJ23" i="4"/>
  <c r="AL24" i="3"/>
  <c r="AK23" i="4"/>
  <c r="AM24" i="3"/>
  <c r="AL23" i="4"/>
  <c r="AN24" i="3"/>
  <c r="AM23" i="4"/>
  <c r="AO24" i="3"/>
  <c r="AN23" i="4"/>
  <c r="AP24" i="3"/>
  <c r="AO23" i="4"/>
  <c r="AQ24" i="3"/>
  <c r="AP23" i="4"/>
  <c r="AR24" i="3"/>
  <c r="AQ23" i="4"/>
  <c r="AS24" i="3"/>
  <c r="AR23" i="4"/>
  <c r="AT24" i="3"/>
  <c r="AS23" i="4"/>
  <c r="AU24" i="3"/>
  <c r="AT23" i="4"/>
  <c r="AV24" i="3"/>
  <c r="AU23" i="4"/>
  <c r="AW24" i="3"/>
  <c r="AV23" i="4"/>
  <c r="AX24" i="3"/>
  <c r="AW23" i="4"/>
  <c r="AY24" i="3"/>
  <c r="AX23" i="4"/>
  <c r="AZ24" i="3"/>
  <c r="AY23" i="4"/>
  <c r="BA24" i="3"/>
  <c r="AZ23" i="4"/>
  <c r="BB24" i="3"/>
  <c r="BA23" i="4"/>
  <c r="D24" i="3"/>
  <c r="C23" i="4"/>
  <c r="BC24" i="3"/>
  <c r="BB23" i="4"/>
  <c r="BD24" i="3"/>
  <c r="BC23" i="4"/>
  <c r="BE24" i="3"/>
  <c r="BD23" i="4"/>
  <c r="BF24" i="3"/>
  <c r="BE23" i="4"/>
  <c r="BG24" i="3"/>
  <c r="BF23" i="4"/>
  <c r="BH24" i="3"/>
  <c r="BG23" i="4"/>
  <c r="BI24" i="3"/>
  <c r="BH23" i="4"/>
  <c r="BJ24" i="3"/>
  <c r="BI23" i="4"/>
  <c r="J23" i="3"/>
  <c r="I22" i="4"/>
  <c r="K23" i="3"/>
  <c r="J22" i="4"/>
  <c r="L23" i="3"/>
  <c r="K22" i="4"/>
  <c r="M23" i="3"/>
  <c r="L22" i="4"/>
  <c r="N23" i="3"/>
  <c r="M22" i="4"/>
  <c r="O23" i="3"/>
  <c r="N22" i="4"/>
  <c r="P23" i="3"/>
  <c r="O22" i="4"/>
  <c r="Q23" i="3"/>
  <c r="P22" i="4"/>
  <c r="R23" i="3"/>
  <c r="Q22" i="4"/>
  <c r="S23" i="3"/>
  <c r="R22" i="4"/>
  <c r="T23" i="3"/>
  <c r="S22" i="4"/>
  <c r="U23" i="3"/>
  <c r="T22" i="4"/>
  <c r="V23" i="3"/>
  <c r="U22" i="4"/>
  <c r="W23" i="3"/>
  <c r="V22" i="4"/>
  <c r="X23" i="3"/>
  <c r="W22" i="4"/>
  <c r="Y23" i="3"/>
  <c r="X22" i="4"/>
  <c r="Z23" i="3"/>
  <c r="Y22" i="4"/>
  <c r="I23" i="3"/>
  <c r="H22" i="4"/>
  <c r="G23" i="3"/>
  <c r="F22" i="4"/>
  <c r="H23" i="3"/>
  <c r="G22" i="4"/>
  <c r="E23" i="3"/>
  <c r="D22" i="4"/>
  <c r="F23" i="3"/>
  <c r="E22" i="4"/>
  <c r="AA23" i="3"/>
  <c r="Z22" i="4"/>
  <c r="AB23" i="3"/>
  <c r="AA22" i="4"/>
  <c r="AC23" i="3"/>
  <c r="AB22" i="4"/>
  <c r="AD23" i="3"/>
  <c r="AC22" i="4"/>
  <c r="AE23" i="3"/>
  <c r="AD22" i="4"/>
  <c r="AF23" i="3"/>
  <c r="AE22" i="4"/>
  <c r="AG23" i="3"/>
  <c r="AF22" i="4"/>
  <c r="AH23" i="3"/>
  <c r="AG22" i="4"/>
  <c r="AI23" i="3"/>
  <c r="AH22" i="4"/>
  <c r="AJ23" i="3"/>
  <c r="AI22" i="4"/>
  <c r="AK23" i="3"/>
  <c r="AJ22" i="4"/>
  <c r="AL23" i="3"/>
  <c r="AK22" i="4"/>
  <c r="AM23" i="3"/>
  <c r="AL22" i="4"/>
  <c r="AN23" i="3"/>
  <c r="AM22" i="4"/>
  <c r="AO23" i="3"/>
  <c r="AN22" i="4"/>
  <c r="AP23" i="3"/>
  <c r="AO22" i="4"/>
  <c r="AQ23" i="3"/>
  <c r="AP22" i="4"/>
  <c r="AR23" i="3"/>
  <c r="AQ22" i="4"/>
  <c r="AS23" i="3"/>
  <c r="AR22" i="4"/>
  <c r="AT23" i="3"/>
  <c r="AS22" i="4"/>
  <c r="AU23" i="3"/>
  <c r="AT22" i="4"/>
  <c r="AV23" i="3"/>
  <c r="AU22" i="4"/>
  <c r="AW23" i="3"/>
  <c r="AV22" i="4"/>
  <c r="AX23" i="3"/>
  <c r="AW22" i="4"/>
  <c r="AY23" i="3"/>
  <c r="AX22" i="4"/>
  <c r="AZ23" i="3"/>
  <c r="AY22" i="4"/>
  <c r="BA23" i="3"/>
  <c r="AZ22" i="4"/>
  <c r="BB23" i="3"/>
  <c r="BA22" i="4"/>
  <c r="D23" i="3"/>
  <c r="C22" i="4"/>
  <c r="BC23" i="3"/>
  <c r="BB22" i="4"/>
  <c r="BD23" i="3"/>
  <c r="BC22" i="4"/>
  <c r="BE23" i="3"/>
  <c r="BD22" i="4"/>
  <c r="BF23" i="3"/>
  <c r="BE22" i="4"/>
  <c r="BG23" i="3"/>
  <c r="BF22" i="4"/>
  <c r="BH23" i="3"/>
  <c r="BG22" i="4"/>
  <c r="BI23" i="3"/>
  <c r="BH22" i="4"/>
  <c r="BJ23" i="3"/>
  <c r="BI22" i="4"/>
  <c r="J22" i="3"/>
  <c r="I21" i="4"/>
  <c r="K22" i="3"/>
  <c r="J21" i="4"/>
  <c r="L22" i="3"/>
  <c r="K21" i="4"/>
  <c r="M22" i="3"/>
  <c r="L21" i="4"/>
  <c r="N22" i="3"/>
  <c r="M21" i="4"/>
  <c r="O22" i="3"/>
  <c r="N21" i="4"/>
  <c r="P22" i="3"/>
  <c r="O21" i="4"/>
  <c r="Q22" i="3"/>
  <c r="P21" i="4"/>
  <c r="R22" i="3"/>
  <c r="Q21" i="4"/>
  <c r="S22" i="3"/>
  <c r="R21" i="4"/>
  <c r="T22" i="3"/>
  <c r="S21" i="4"/>
  <c r="U22" i="3"/>
  <c r="T21" i="4"/>
  <c r="V22" i="3"/>
  <c r="U21" i="4"/>
  <c r="W22" i="3"/>
  <c r="V21" i="4"/>
  <c r="X22" i="3"/>
  <c r="W21" i="4"/>
  <c r="Y22" i="3"/>
  <c r="X21" i="4"/>
  <c r="Z22" i="3"/>
  <c r="Y21" i="4"/>
  <c r="I22" i="3"/>
  <c r="H21" i="4"/>
  <c r="G22" i="3"/>
  <c r="F21" i="4"/>
  <c r="H22" i="3"/>
  <c r="G21" i="4"/>
  <c r="E22" i="3"/>
  <c r="D21" i="4"/>
  <c r="F22" i="3"/>
  <c r="E21" i="4"/>
  <c r="AA22" i="3"/>
  <c r="Z21" i="4"/>
  <c r="AB22" i="3"/>
  <c r="AA21" i="4"/>
  <c r="AC22" i="3"/>
  <c r="AB21" i="4"/>
  <c r="AD22" i="3"/>
  <c r="AC21" i="4"/>
  <c r="AE22" i="3"/>
  <c r="AD21" i="4"/>
  <c r="AF22" i="3"/>
  <c r="AE21" i="4"/>
  <c r="AG22" i="3"/>
  <c r="AF21" i="4"/>
  <c r="AH22" i="3"/>
  <c r="AG21" i="4"/>
  <c r="AI22" i="3"/>
  <c r="AH21" i="4"/>
  <c r="AJ22" i="3"/>
  <c r="AI21" i="4"/>
  <c r="AK22" i="3"/>
  <c r="AJ21" i="4"/>
  <c r="AL22" i="3"/>
  <c r="AK21" i="4"/>
  <c r="AM22" i="3"/>
  <c r="AL21" i="4"/>
  <c r="AN22" i="3"/>
  <c r="AM21" i="4"/>
  <c r="AO22" i="3"/>
  <c r="AN21" i="4"/>
  <c r="AP22" i="3"/>
  <c r="AO21" i="4"/>
  <c r="AQ22" i="3"/>
  <c r="AP21" i="4"/>
  <c r="AR22" i="3"/>
  <c r="AQ21" i="4"/>
  <c r="AS22" i="3"/>
  <c r="AR21" i="4"/>
  <c r="AT22" i="3"/>
  <c r="AS21" i="4"/>
  <c r="AU22" i="3"/>
  <c r="AT21" i="4"/>
  <c r="AV22" i="3"/>
  <c r="AU21" i="4"/>
  <c r="AW22" i="3"/>
  <c r="AV21" i="4"/>
  <c r="AX22" i="3"/>
  <c r="AW21" i="4"/>
  <c r="AY22" i="3"/>
  <c r="AX21" i="4"/>
  <c r="AZ22" i="3"/>
  <c r="AY21" i="4"/>
  <c r="BA22" i="3"/>
  <c r="AZ21" i="4"/>
  <c r="BB22" i="3"/>
  <c r="BA21" i="4"/>
  <c r="D22" i="3"/>
  <c r="C21" i="4"/>
  <c r="BC22" i="3"/>
  <c r="BB21" i="4"/>
  <c r="BD22" i="3"/>
  <c r="BC21" i="4"/>
  <c r="BE22" i="3"/>
  <c r="BD21" i="4"/>
  <c r="BF22" i="3"/>
  <c r="BE21" i="4"/>
  <c r="BG22" i="3"/>
  <c r="BF21" i="4"/>
  <c r="BH22" i="3"/>
  <c r="BG21" i="4"/>
  <c r="BI22" i="3"/>
  <c r="BH21" i="4"/>
  <c r="BJ22" i="3"/>
  <c r="BI21" i="4"/>
  <c r="J21" i="3"/>
  <c r="I20" i="4"/>
  <c r="K21" i="3"/>
  <c r="J20" i="4"/>
  <c r="L21" i="3"/>
  <c r="K20" i="4"/>
  <c r="M21" i="3"/>
  <c r="L20" i="4"/>
  <c r="N21" i="3"/>
  <c r="M20" i="4"/>
  <c r="O21" i="3"/>
  <c r="N20" i="4"/>
  <c r="P21" i="3"/>
  <c r="O20" i="4"/>
  <c r="Q21" i="3"/>
  <c r="P20" i="4"/>
  <c r="R21" i="3"/>
  <c r="Q20" i="4"/>
  <c r="S21" i="3"/>
  <c r="R20" i="4"/>
  <c r="T21" i="3"/>
  <c r="S20" i="4"/>
  <c r="U21" i="3"/>
  <c r="T20" i="4"/>
  <c r="V21" i="3"/>
  <c r="U20" i="4"/>
  <c r="W21" i="3"/>
  <c r="V20" i="4"/>
  <c r="X21" i="3"/>
  <c r="W20" i="4"/>
  <c r="Y21" i="3"/>
  <c r="X20" i="4"/>
  <c r="Z21" i="3"/>
  <c r="Y20" i="4"/>
  <c r="I21" i="3"/>
  <c r="H20" i="4"/>
  <c r="G21" i="3"/>
  <c r="F20" i="4"/>
  <c r="H21" i="3"/>
  <c r="G20" i="4"/>
  <c r="E21" i="3"/>
  <c r="D20" i="4"/>
  <c r="F21" i="3"/>
  <c r="E20" i="4"/>
  <c r="AA21" i="3"/>
  <c r="Z20" i="4"/>
  <c r="AB21" i="3"/>
  <c r="AA20" i="4"/>
  <c r="AC21" i="3"/>
  <c r="AB20" i="4"/>
  <c r="AD21" i="3"/>
  <c r="AC20" i="4"/>
  <c r="AE21" i="3"/>
  <c r="AD20" i="4"/>
  <c r="AF21" i="3"/>
  <c r="AE20" i="4"/>
  <c r="AG21" i="3"/>
  <c r="AF20" i="4"/>
  <c r="AH21" i="3"/>
  <c r="AG20" i="4"/>
  <c r="AI21" i="3"/>
  <c r="AH20" i="4"/>
  <c r="AJ21" i="3"/>
  <c r="AI20" i="4"/>
  <c r="AK21" i="3"/>
  <c r="AJ20" i="4"/>
  <c r="AL21" i="3"/>
  <c r="AK20" i="4"/>
  <c r="AM21" i="3"/>
  <c r="AL20" i="4"/>
  <c r="AN21" i="3"/>
  <c r="AM20" i="4"/>
  <c r="AO21" i="3"/>
  <c r="AN20" i="4"/>
  <c r="AP21" i="3"/>
  <c r="AO20" i="4"/>
  <c r="AQ21" i="3"/>
  <c r="AP20" i="4"/>
  <c r="AR21" i="3"/>
  <c r="AQ20" i="4"/>
  <c r="AS21" i="3"/>
  <c r="AR20" i="4"/>
  <c r="AT21" i="3"/>
  <c r="AS20" i="4"/>
  <c r="AU21" i="3"/>
  <c r="AT20" i="4"/>
  <c r="AV21" i="3"/>
  <c r="AU20" i="4"/>
  <c r="AW21" i="3"/>
  <c r="AV20" i="4"/>
  <c r="AX21" i="3"/>
  <c r="AW20" i="4"/>
  <c r="AY21" i="3"/>
  <c r="AX20" i="4"/>
  <c r="AZ21" i="3"/>
  <c r="AY20" i="4"/>
  <c r="BA21" i="3"/>
  <c r="AZ20" i="4"/>
  <c r="BB21" i="3"/>
  <c r="BA20" i="4"/>
  <c r="D21" i="3"/>
  <c r="C20" i="4"/>
  <c r="BC21" i="3"/>
  <c r="BB20" i="4"/>
  <c r="BD21" i="3"/>
  <c r="BC20" i="4"/>
  <c r="BE21" i="3"/>
  <c r="BD20" i="4"/>
  <c r="BF21" i="3"/>
  <c r="BE20" i="4"/>
  <c r="BG21" i="3"/>
  <c r="BF20" i="4"/>
  <c r="BH21" i="3"/>
  <c r="BG20" i="4"/>
  <c r="BI21" i="3"/>
  <c r="BH20" i="4"/>
  <c r="BJ21" i="3"/>
  <c r="BI20" i="4"/>
  <c r="J20" i="3"/>
  <c r="I19" i="4"/>
  <c r="K20" i="3"/>
  <c r="J19" i="4"/>
  <c r="L20" i="3"/>
  <c r="K19" i="4"/>
  <c r="M20" i="3"/>
  <c r="L19" i="4"/>
  <c r="N20" i="3"/>
  <c r="M19" i="4"/>
  <c r="O20" i="3"/>
  <c r="N19" i="4"/>
  <c r="P20" i="3"/>
  <c r="O19" i="4"/>
  <c r="Q20" i="3"/>
  <c r="P19" i="4"/>
  <c r="R20" i="3"/>
  <c r="Q19" i="4"/>
  <c r="S20" i="3"/>
  <c r="R19" i="4"/>
  <c r="T20" i="3"/>
  <c r="S19" i="4"/>
  <c r="U20" i="3"/>
  <c r="T19" i="4"/>
  <c r="V20" i="3"/>
  <c r="U19" i="4"/>
  <c r="W20" i="3"/>
  <c r="V19" i="4"/>
  <c r="X20" i="3"/>
  <c r="W19" i="4"/>
  <c r="Y20" i="3"/>
  <c r="X19" i="4"/>
  <c r="Z20" i="3"/>
  <c r="Y19" i="4"/>
  <c r="I20" i="3"/>
  <c r="H19" i="4"/>
  <c r="G20" i="3"/>
  <c r="F19" i="4"/>
  <c r="H20" i="3"/>
  <c r="G19" i="4"/>
  <c r="E20" i="3"/>
  <c r="D19" i="4"/>
  <c r="F20" i="3"/>
  <c r="E19" i="4"/>
  <c r="AA20" i="3"/>
  <c r="Z19" i="4"/>
  <c r="AB20" i="3"/>
  <c r="AA19" i="4"/>
  <c r="AC20" i="3"/>
  <c r="AB19" i="4"/>
  <c r="AD20" i="3"/>
  <c r="AC19" i="4"/>
  <c r="AE20" i="3"/>
  <c r="AD19" i="4"/>
  <c r="AF20" i="3"/>
  <c r="AE19" i="4"/>
  <c r="AG20" i="3"/>
  <c r="AF19" i="4"/>
  <c r="AH20" i="3"/>
  <c r="AG19" i="4"/>
  <c r="AI20" i="3"/>
  <c r="AH19" i="4"/>
  <c r="AJ20" i="3"/>
  <c r="AI19" i="4"/>
  <c r="AK20" i="3"/>
  <c r="AJ19" i="4"/>
  <c r="AL20" i="3"/>
  <c r="AK19" i="4"/>
  <c r="AM20" i="3"/>
  <c r="AL19" i="4"/>
  <c r="AN20" i="3"/>
  <c r="AM19" i="4"/>
  <c r="AO20" i="3"/>
  <c r="AN19" i="4"/>
  <c r="AP20" i="3"/>
  <c r="AO19" i="4"/>
  <c r="AQ20" i="3"/>
  <c r="AP19" i="4"/>
  <c r="AR20" i="3"/>
  <c r="AQ19" i="4"/>
  <c r="AS20" i="3"/>
  <c r="AR19" i="4"/>
  <c r="AT20" i="3"/>
  <c r="AS19" i="4"/>
  <c r="AU20" i="3"/>
  <c r="AT19" i="4"/>
  <c r="AV20" i="3"/>
  <c r="AU19" i="4"/>
  <c r="AW20" i="3"/>
  <c r="AV19" i="4"/>
  <c r="AX20" i="3"/>
  <c r="AW19" i="4"/>
  <c r="AY20" i="3"/>
  <c r="AX19" i="4"/>
  <c r="AZ20" i="3"/>
  <c r="AY19" i="4"/>
  <c r="BA20" i="3"/>
  <c r="AZ19" i="4"/>
  <c r="BB20" i="3"/>
  <c r="BA19" i="4"/>
  <c r="D20" i="3"/>
  <c r="C19" i="4"/>
  <c r="BC20" i="3"/>
  <c r="BB19" i="4"/>
  <c r="BD20" i="3"/>
  <c r="BC19" i="4"/>
  <c r="BE20" i="3"/>
  <c r="BD19" i="4"/>
  <c r="BF20" i="3"/>
  <c r="BE19" i="4"/>
  <c r="BG20" i="3"/>
  <c r="BF19" i="4"/>
  <c r="BH20" i="3"/>
  <c r="BG19" i="4"/>
  <c r="BI20" i="3"/>
  <c r="BH19" i="4"/>
  <c r="BJ20" i="3"/>
  <c r="BI19" i="4"/>
  <c r="J19" i="3"/>
  <c r="I18" i="4"/>
  <c r="K19" i="3"/>
  <c r="J18" i="4"/>
  <c r="L19" i="3"/>
  <c r="K18" i="4"/>
  <c r="M19" i="3"/>
  <c r="L18" i="4"/>
  <c r="N19" i="3"/>
  <c r="M18" i="4"/>
  <c r="O19" i="3"/>
  <c r="N18" i="4"/>
  <c r="P19" i="3"/>
  <c r="O18" i="4"/>
  <c r="Q19" i="3"/>
  <c r="P18" i="4"/>
  <c r="R19" i="3"/>
  <c r="Q18" i="4"/>
  <c r="S19" i="3"/>
  <c r="R18" i="4"/>
  <c r="T19" i="3"/>
  <c r="S18" i="4"/>
  <c r="U19" i="3"/>
  <c r="T18" i="4"/>
  <c r="V19" i="3"/>
  <c r="U18" i="4"/>
  <c r="W19" i="3"/>
  <c r="V18" i="4"/>
  <c r="X19" i="3"/>
  <c r="W18" i="4"/>
  <c r="Y19" i="3"/>
  <c r="X18" i="4"/>
  <c r="Z19" i="3"/>
  <c r="Y18" i="4"/>
  <c r="I19" i="3"/>
  <c r="H18" i="4"/>
  <c r="G19" i="3"/>
  <c r="F18" i="4"/>
  <c r="H19" i="3"/>
  <c r="G18" i="4"/>
  <c r="E19" i="3"/>
  <c r="D18" i="4"/>
  <c r="F19" i="3"/>
  <c r="E18" i="4"/>
  <c r="AA19" i="3"/>
  <c r="Z18" i="4"/>
  <c r="AB19" i="3"/>
  <c r="AA18" i="4"/>
  <c r="AC19" i="3"/>
  <c r="AB18" i="4"/>
  <c r="AD19" i="3"/>
  <c r="AC18" i="4"/>
  <c r="AE19" i="3"/>
  <c r="AD18" i="4"/>
  <c r="AF19" i="3"/>
  <c r="AE18" i="4"/>
  <c r="AG19" i="3"/>
  <c r="AF18" i="4"/>
  <c r="AH19" i="3"/>
  <c r="AG18" i="4"/>
  <c r="AI19" i="3"/>
  <c r="AH18" i="4"/>
  <c r="AJ19" i="3"/>
  <c r="AI18" i="4"/>
  <c r="AK19" i="3"/>
  <c r="AJ18" i="4"/>
  <c r="AL19" i="3"/>
  <c r="AK18" i="4"/>
  <c r="AM19" i="3"/>
  <c r="AL18" i="4"/>
  <c r="AN19" i="3"/>
  <c r="AM18" i="4"/>
  <c r="AO19" i="3"/>
  <c r="AN18" i="4"/>
  <c r="AP19" i="3"/>
  <c r="AO18" i="4"/>
  <c r="AQ19" i="3"/>
  <c r="AP18" i="4"/>
  <c r="AR19" i="3"/>
  <c r="AQ18" i="4"/>
  <c r="AS19" i="3"/>
  <c r="AR18" i="4"/>
  <c r="AT19" i="3"/>
  <c r="AS18" i="4"/>
  <c r="AU19" i="3"/>
  <c r="AT18" i="4"/>
  <c r="AV19" i="3"/>
  <c r="AU18" i="4"/>
  <c r="AW19" i="3"/>
  <c r="AV18" i="4"/>
  <c r="AX19" i="3"/>
  <c r="AW18" i="4"/>
  <c r="AY19" i="3"/>
  <c r="AX18" i="4"/>
  <c r="AZ19" i="3"/>
  <c r="AY18" i="4"/>
  <c r="BA19" i="3"/>
  <c r="AZ18" i="4"/>
  <c r="BB19" i="3"/>
  <c r="BA18" i="4"/>
  <c r="D19" i="3"/>
  <c r="C18" i="4"/>
  <c r="BC19" i="3"/>
  <c r="BB18" i="4"/>
  <c r="BD19" i="3"/>
  <c r="BC18" i="4"/>
  <c r="BE19" i="3"/>
  <c r="BD18" i="4"/>
  <c r="BF19" i="3"/>
  <c r="BE18" i="4"/>
  <c r="BG19" i="3"/>
  <c r="BF18" i="4"/>
  <c r="BH19" i="3"/>
  <c r="BG18" i="4"/>
  <c r="BI19" i="3"/>
  <c r="BH18" i="4"/>
  <c r="BJ19" i="3"/>
  <c r="BI18" i="4"/>
  <c r="J18" i="3"/>
  <c r="I17" i="4"/>
  <c r="K18" i="3"/>
  <c r="J17" i="4"/>
  <c r="L18" i="3"/>
  <c r="K17" i="4"/>
  <c r="M18" i="3"/>
  <c r="L17" i="4"/>
  <c r="N18" i="3"/>
  <c r="M17" i="4"/>
  <c r="O18" i="3"/>
  <c r="N17" i="4"/>
  <c r="P18" i="3"/>
  <c r="O17" i="4"/>
  <c r="Q18" i="3"/>
  <c r="P17" i="4"/>
  <c r="R18" i="3"/>
  <c r="Q17" i="4"/>
  <c r="S18" i="3"/>
  <c r="R17" i="4"/>
  <c r="T18" i="3"/>
  <c r="S17" i="4"/>
  <c r="U18" i="3"/>
  <c r="T17" i="4"/>
  <c r="V18" i="3"/>
  <c r="U17" i="4"/>
  <c r="W18" i="3"/>
  <c r="V17" i="4"/>
  <c r="X18" i="3"/>
  <c r="W17" i="4"/>
  <c r="Y18" i="3"/>
  <c r="X17" i="4"/>
  <c r="Z18" i="3"/>
  <c r="Y17" i="4"/>
  <c r="I18" i="3"/>
  <c r="H17" i="4"/>
  <c r="G18" i="3"/>
  <c r="F17" i="4"/>
  <c r="H18" i="3"/>
  <c r="G17" i="4"/>
  <c r="E18" i="3"/>
  <c r="D17" i="4"/>
  <c r="F18" i="3"/>
  <c r="E17" i="4"/>
  <c r="AA18" i="3"/>
  <c r="Z17" i="4"/>
  <c r="AB18" i="3"/>
  <c r="AA17" i="4"/>
  <c r="AC18" i="3"/>
  <c r="AB17" i="4"/>
  <c r="AD18" i="3"/>
  <c r="AC17" i="4"/>
  <c r="AE18" i="3"/>
  <c r="AD17" i="4"/>
  <c r="AF18" i="3"/>
  <c r="AE17" i="4"/>
  <c r="AG18" i="3"/>
  <c r="AF17" i="4"/>
  <c r="AH18" i="3"/>
  <c r="AG17" i="4"/>
  <c r="AI18" i="3"/>
  <c r="AH17" i="4"/>
  <c r="AJ18" i="3"/>
  <c r="AI17" i="4"/>
  <c r="AK18" i="3"/>
  <c r="AJ17" i="4"/>
  <c r="AL18" i="3"/>
  <c r="AK17" i="4"/>
  <c r="AM18" i="3"/>
  <c r="AL17" i="4"/>
  <c r="AN18" i="3"/>
  <c r="AM17" i="4"/>
  <c r="AO18" i="3"/>
  <c r="AN17" i="4"/>
  <c r="AP18" i="3"/>
  <c r="AO17" i="4"/>
  <c r="AQ18" i="3"/>
  <c r="AP17" i="4"/>
  <c r="AR18" i="3"/>
  <c r="AQ17" i="4"/>
  <c r="AS18" i="3"/>
  <c r="AR17" i="4"/>
  <c r="AT18" i="3"/>
  <c r="AS17" i="4"/>
  <c r="AU18" i="3"/>
  <c r="AT17" i="4"/>
  <c r="AV18" i="3"/>
  <c r="AU17" i="4"/>
  <c r="AW18" i="3"/>
  <c r="AV17" i="4"/>
  <c r="AX18" i="3"/>
  <c r="AW17" i="4"/>
  <c r="AY18" i="3"/>
  <c r="AX17" i="4"/>
  <c r="AZ18" i="3"/>
  <c r="AY17" i="4"/>
  <c r="BA18" i="3"/>
  <c r="AZ17" i="4"/>
  <c r="BB18" i="3"/>
  <c r="BA17" i="4"/>
  <c r="D18" i="3"/>
  <c r="C17" i="4"/>
  <c r="BC18" i="3"/>
  <c r="BB17" i="4"/>
  <c r="BD18" i="3"/>
  <c r="BC17" i="4"/>
  <c r="BE18" i="3"/>
  <c r="BD17" i="4"/>
  <c r="BF18" i="3"/>
  <c r="BE17" i="4"/>
  <c r="BG18" i="3"/>
  <c r="BF17" i="4"/>
  <c r="BH18" i="3"/>
  <c r="BG17" i="4"/>
  <c r="BI18" i="3"/>
  <c r="BH17" i="4"/>
  <c r="BJ18" i="3"/>
  <c r="BI17" i="4"/>
  <c r="J17" i="3"/>
  <c r="I16" i="4"/>
  <c r="K17" i="3"/>
  <c r="J16" i="4"/>
  <c r="L17" i="3"/>
  <c r="K16" i="4"/>
  <c r="M17" i="3"/>
  <c r="L16" i="4"/>
  <c r="N17" i="3"/>
  <c r="M16" i="4"/>
  <c r="O17" i="3"/>
  <c r="N16" i="4"/>
  <c r="P17" i="3"/>
  <c r="O16" i="4"/>
  <c r="Q17" i="3"/>
  <c r="P16" i="4"/>
  <c r="R17" i="3"/>
  <c r="Q16" i="4"/>
  <c r="S17" i="3"/>
  <c r="R16" i="4"/>
  <c r="T17" i="3"/>
  <c r="S16" i="4"/>
  <c r="U17" i="3"/>
  <c r="T16" i="4"/>
  <c r="V17" i="3"/>
  <c r="U16" i="4"/>
  <c r="W17" i="3"/>
  <c r="V16" i="4"/>
  <c r="X17" i="3"/>
  <c r="W16" i="4"/>
  <c r="Y17" i="3"/>
  <c r="X16" i="4"/>
  <c r="Z17" i="3"/>
  <c r="Y16" i="4"/>
  <c r="I17" i="3"/>
  <c r="H16" i="4"/>
  <c r="G17" i="3"/>
  <c r="F16" i="4"/>
  <c r="H17" i="3"/>
  <c r="G16" i="4"/>
  <c r="E17" i="3"/>
  <c r="D16" i="4"/>
  <c r="F17" i="3"/>
  <c r="E16" i="4"/>
  <c r="AA17" i="3"/>
  <c r="Z16" i="4"/>
  <c r="AB17" i="3"/>
  <c r="AA16" i="4"/>
  <c r="AC17" i="3"/>
  <c r="AB16" i="4"/>
  <c r="AD17" i="3"/>
  <c r="AC16" i="4"/>
  <c r="AE17" i="3"/>
  <c r="AD16" i="4"/>
  <c r="AF17" i="3"/>
  <c r="AE16" i="4"/>
  <c r="AG17" i="3"/>
  <c r="AF16" i="4"/>
  <c r="AH17" i="3"/>
  <c r="AG16" i="4"/>
  <c r="AI17" i="3"/>
  <c r="AH16" i="4"/>
  <c r="AJ17" i="3"/>
  <c r="AI16" i="4"/>
  <c r="AK17" i="3"/>
  <c r="AJ16" i="4"/>
  <c r="AL17" i="3"/>
  <c r="AK16" i="4"/>
  <c r="AM17" i="3"/>
  <c r="AL16" i="4"/>
  <c r="AN17" i="3"/>
  <c r="AM16" i="4"/>
  <c r="AO17" i="3"/>
  <c r="AN16" i="4"/>
  <c r="AP17" i="3"/>
  <c r="AO16" i="4"/>
  <c r="AQ17" i="3"/>
  <c r="AP16" i="4"/>
  <c r="AR17" i="3"/>
  <c r="AQ16" i="4"/>
  <c r="AS17" i="3"/>
  <c r="AR16" i="4"/>
  <c r="AT17" i="3"/>
  <c r="AS16" i="4"/>
  <c r="AU17" i="3"/>
  <c r="AT16" i="4"/>
  <c r="AV17" i="3"/>
  <c r="AU16" i="4"/>
  <c r="AW17" i="3"/>
  <c r="AV16" i="4"/>
  <c r="AX17" i="3"/>
  <c r="AW16" i="4"/>
  <c r="AY17" i="3"/>
  <c r="AX16" i="4"/>
  <c r="AZ17" i="3"/>
  <c r="AY16" i="4"/>
  <c r="BA17" i="3"/>
  <c r="AZ16" i="4"/>
  <c r="BB17" i="3"/>
  <c r="BA16" i="4"/>
  <c r="D17" i="3"/>
  <c r="C16" i="4"/>
  <c r="BC17" i="3"/>
  <c r="BB16" i="4"/>
  <c r="BD17" i="3"/>
  <c r="BC16" i="4"/>
  <c r="BE17" i="3"/>
  <c r="BD16" i="4"/>
  <c r="BF17" i="3"/>
  <c r="BE16" i="4"/>
  <c r="BG17" i="3"/>
  <c r="BF16" i="4"/>
  <c r="BH17" i="3"/>
  <c r="BG16" i="4"/>
  <c r="BI17" i="3"/>
  <c r="BH16" i="4"/>
  <c r="BJ17" i="3"/>
  <c r="BI16" i="4"/>
  <c r="J16" i="3"/>
  <c r="I15" i="4"/>
  <c r="K16" i="3"/>
  <c r="J15" i="4"/>
  <c r="L16" i="3"/>
  <c r="K15" i="4"/>
  <c r="M16" i="3"/>
  <c r="L15" i="4"/>
  <c r="N16" i="3"/>
  <c r="M15" i="4"/>
  <c r="O16" i="3"/>
  <c r="N15" i="4"/>
  <c r="P16" i="3"/>
  <c r="O15" i="4"/>
  <c r="Q16" i="3"/>
  <c r="P15" i="4"/>
  <c r="R16" i="3"/>
  <c r="Q15" i="4"/>
  <c r="S16" i="3"/>
  <c r="R15" i="4"/>
  <c r="T16" i="3"/>
  <c r="S15" i="4"/>
  <c r="U16" i="3"/>
  <c r="T15" i="4"/>
  <c r="V16" i="3"/>
  <c r="U15" i="4"/>
  <c r="W16" i="3"/>
  <c r="V15" i="4"/>
  <c r="X16" i="3"/>
  <c r="W15" i="4"/>
  <c r="Y16" i="3"/>
  <c r="X15" i="4"/>
  <c r="Z16" i="3"/>
  <c r="Y15" i="4"/>
  <c r="I16" i="3"/>
  <c r="H15" i="4"/>
  <c r="G16" i="3"/>
  <c r="F15" i="4"/>
  <c r="H16" i="3"/>
  <c r="G15" i="4"/>
  <c r="E16" i="3"/>
  <c r="D15" i="4"/>
  <c r="F16" i="3"/>
  <c r="E15" i="4"/>
  <c r="AA16" i="3"/>
  <c r="Z15" i="4"/>
  <c r="AB16" i="3"/>
  <c r="AA15" i="4"/>
  <c r="AC16" i="3"/>
  <c r="AB15" i="4"/>
  <c r="AD16" i="3"/>
  <c r="AC15" i="4"/>
  <c r="AE16" i="3"/>
  <c r="AD15" i="4"/>
  <c r="AF16" i="3"/>
  <c r="AE15" i="4"/>
  <c r="AG16" i="3"/>
  <c r="AF15" i="4"/>
  <c r="AH16" i="3"/>
  <c r="AG15" i="4"/>
  <c r="AI16" i="3"/>
  <c r="AH15" i="4"/>
  <c r="AJ16" i="3"/>
  <c r="AI15" i="4"/>
  <c r="AK16" i="3"/>
  <c r="AJ15" i="4"/>
  <c r="AL16" i="3"/>
  <c r="AK15" i="4"/>
  <c r="AM16" i="3"/>
  <c r="AL15" i="4"/>
  <c r="AN16" i="3"/>
  <c r="AM15" i="4"/>
  <c r="AO16" i="3"/>
  <c r="AN15" i="4"/>
  <c r="AP16" i="3"/>
  <c r="AO15" i="4"/>
  <c r="AQ16" i="3"/>
  <c r="AP15" i="4"/>
  <c r="AR16" i="3"/>
  <c r="AQ15" i="4"/>
  <c r="AS16" i="3"/>
  <c r="AR15" i="4"/>
  <c r="AT16" i="3"/>
  <c r="AS15" i="4"/>
  <c r="AU16" i="3"/>
  <c r="AT15" i="4"/>
  <c r="AV16" i="3"/>
  <c r="AU15" i="4"/>
  <c r="AW16" i="3"/>
  <c r="AV15" i="4"/>
  <c r="AX16" i="3"/>
  <c r="AW15" i="4"/>
  <c r="AY16" i="3"/>
  <c r="AX15" i="4"/>
  <c r="AZ16" i="3"/>
  <c r="AY15" i="4"/>
  <c r="BA16" i="3"/>
  <c r="AZ15" i="4"/>
  <c r="BB16" i="3"/>
  <c r="BA15" i="4"/>
  <c r="D16" i="3"/>
  <c r="C15" i="4"/>
  <c r="BC16" i="3"/>
  <c r="BB15" i="4"/>
  <c r="BD16" i="3"/>
  <c r="BC15" i="4"/>
  <c r="BE16" i="3"/>
  <c r="BD15" i="4"/>
  <c r="BF16" i="3"/>
  <c r="BE15" i="4"/>
  <c r="BG16" i="3"/>
  <c r="BF15" i="4"/>
  <c r="BH16" i="3"/>
  <c r="BG15" i="4"/>
  <c r="BI16" i="3"/>
  <c r="BH15" i="4"/>
  <c r="BJ16" i="3"/>
  <c r="BI15" i="4"/>
  <c r="J15" i="3"/>
  <c r="I14" i="4"/>
  <c r="K15" i="3"/>
  <c r="J14" i="4"/>
  <c r="L15" i="3"/>
  <c r="K14" i="4"/>
  <c r="M15" i="3"/>
  <c r="L14" i="4"/>
  <c r="N15" i="3"/>
  <c r="M14" i="4"/>
  <c r="O15" i="3"/>
  <c r="N14" i="4"/>
  <c r="P15" i="3"/>
  <c r="O14" i="4"/>
  <c r="Q15" i="3"/>
  <c r="P14" i="4"/>
  <c r="R15" i="3"/>
  <c r="Q14" i="4"/>
  <c r="S15" i="3"/>
  <c r="R14" i="4"/>
  <c r="T15" i="3"/>
  <c r="S14" i="4"/>
  <c r="U15" i="3"/>
  <c r="T14" i="4"/>
  <c r="V15" i="3"/>
  <c r="U14" i="4"/>
  <c r="W15" i="3"/>
  <c r="V14" i="4"/>
  <c r="X15" i="3"/>
  <c r="W14" i="4"/>
  <c r="Y15" i="3"/>
  <c r="X14" i="4"/>
  <c r="Z15" i="3"/>
  <c r="Y14" i="4"/>
  <c r="I15" i="3"/>
  <c r="H14" i="4"/>
  <c r="G15" i="3"/>
  <c r="F14" i="4"/>
  <c r="H15" i="3"/>
  <c r="G14" i="4"/>
  <c r="E15" i="3"/>
  <c r="D14" i="4"/>
  <c r="F15" i="3"/>
  <c r="E14" i="4"/>
  <c r="AA15" i="3"/>
  <c r="Z14" i="4"/>
  <c r="AB15" i="3"/>
  <c r="AA14" i="4"/>
  <c r="AC15" i="3"/>
  <c r="AB14" i="4"/>
  <c r="AD15" i="3"/>
  <c r="AC14" i="4"/>
  <c r="AE15" i="3"/>
  <c r="AD14" i="4"/>
  <c r="AF15" i="3"/>
  <c r="AE14" i="4"/>
  <c r="AG15" i="3"/>
  <c r="AF14" i="4"/>
  <c r="AH15" i="3"/>
  <c r="AG14" i="4"/>
  <c r="AI15" i="3"/>
  <c r="AH14" i="4"/>
  <c r="AJ15" i="3"/>
  <c r="AI14" i="4"/>
  <c r="AK15" i="3"/>
  <c r="AJ14" i="4"/>
  <c r="AL15" i="3"/>
  <c r="AK14" i="4"/>
  <c r="AM15" i="3"/>
  <c r="AL14" i="4"/>
  <c r="AN15" i="3"/>
  <c r="AM14" i="4"/>
  <c r="AO15" i="3"/>
  <c r="AN14" i="4"/>
  <c r="AP15" i="3"/>
  <c r="AO14" i="4"/>
  <c r="AQ15" i="3"/>
  <c r="AP14" i="4"/>
  <c r="AR15" i="3"/>
  <c r="AQ14" i="4"/>
  <c r="AS15" i="3"/>
  <c r="AR14" i="4"/>
  <c r="AT15" i="3"/>
  <c r="AS14" i="4"/>
  <c r="AU15" i="3"/>
  <c r="AT14" i="4"/>
  <c r="AV15" i="3"/>
  <c r="AU14" i="4"/>
  <c r="AW15" i="3"/>
  <c r="AV14" i="4"/>
  <c r="AX15" i="3"/>
  <c r="AW14" i="4"/>
  <c r="AY15" i="3"/>
  <c r="AX14" i="4"/>
  <c r="AZ15" i="3"/>
  <c r="AY14" i="4"/>
  <c r="BA15" i="3"/>
  <c r="AZ14" i="4"/>
  <c r="BB15" i="3"/>
  <c r="BA14" i="4"/>
  <c r="D15" i="3"/>
  <c r="C14" i="4"/>
  <c r="BC15" i="3"/>
  <c r="BB14" i="4"/>
  <c r="BD15" i="3"/>
  <c r="BC14" i="4"/>
  <c r="BE15" i="3"/>
  <c r="BD14" i="4"/>
  <c r="BF15" i="3"/>
  <c r="BE14" i="4"/>
  <c r="BG15" i="3"/>
  <c r="BF14" i="4"/>
  <c r="BH15" i="3"/>
  <c r="BG14" i="4"/>
  <c r="BI15" i="3"/>
  <c r="BH14" i="4"/>
  <c r="BJ15" i="3"/>
  <c r="BI14" i="4"/>
  <c r="J14" i="3"/>
  <c r="I13" i="4"/>
  <c r="K14" i="3"/>
  <c r="J13" i="4"/>
  <c r="L14" i="3"/>
  <c r="K13" i="4"/>
  <c r="M14" i="3"/>
  <c r="L13" i="4"/>
  <c r="N14" i="3"/>
  <c r="M13" i="4"/>
  <c r="O14" i="3"/>
  <c r="N13" i="4"/>
  <c r="P14" i="3"/>
  <c r="O13" i="4"/>
  <c r="Q14" i="3"/>
  <c r="P13" i="4"/>
  <c r="R14" i="3"/>
  <c r="Q13" i="4"/>
  <c r="S14" i="3"/>
  <c r="R13" i="4"/>
  <c r="T14" i="3"/>
  <c r="S13" i="4"/>
  <c r="U14" i="3"/>
  <c r="T13" i="4"/>
  <c r="V14" i="3"/>
  <c r="U13" i="4"/>
  <c r="W14" i="3"/>
  <c r="V13" i="4"/>
  <c r="X14" i="3"/>
  <c r="W13" i="4"/>
  <c r="Y14" i="3"/>
  <c r="X13" i="4"/>
  <c r="Z14" i="3"/>
  <c r="Y13" i="4"/>
  <c r="I14" i="3"/>
  <c r="H13" i="4"/>
  <c r="G14" i="3"/>
  <c r="F13" i="4"/>
  <c r="H14" i="3"/>
  <c r="G13" i="4"/>
  <c r="E14" i="3"/>
  <c r="D13" i="4"/>
  <c r="F14" i="3"/>
  <c r="E13" i="4"/>
  <c r="AA14" i="3"/>
  <c r="Z13" i="4"/>
  <c r="AB14" i="3"/>
  <c r="AA13" i="4"/>
  <c r="AC14" i="3"/>
  <c r="AB13" i="4"/>
  <c r="AD14" i="3"/>
  <c r="AC13" i="4"/>
  <c r="AE14" i="3"/>
  <c r="AD13" i="4"/>
  <c r="AF14" i="3"/>
  <c r="AE13" i="4"/>
  <c r="AG14" i="3"/>
  <c r="AF13" i="4"/>
  <c r="AH14" i="3"/>
  <c r="AG13" i="4"/>
  <c r="AI14" i="3"/>
  <c r="AH13" i="4"/>
  <c r="AJ14" i="3"/>
  <c r="AI13" i="4"/>
  <c r="AK14" i="3"/>
  <c r="AJ13" i="4"/>
  <c r="AL14" i="3"/>
  <c r="AK13" i="4"/>
  <c r="AM14" i="3"/>
  <c r="AL13" i="4"/>
  <c r="AN14" i="3"/>
  <c r="AM13" i="4"/>
  <c r="AO14" i="3"/>
  <c r="AN13" i="4"/>
  <c r="AP14" i="3"/>
  <c r="AO13" i="4"/>
  <c r="AQ14" i="3"/>
  <c r="AP13" i="4"/>
  <c r="AR14" i="3"/>
  <c r="AQ13" i="4"/>
  <c r="AS14" i="3"/>
  <c r="AR13" i="4"/>
  <c r="AT14" i="3"/>
  <c r="AS13" i="4"/>
  <c r="AU14" i="3"/>
  <c r="AT13" i="4"/>
  <c r="AV14" i="3"/>
  <c r="AU13" i="4"/>
  <c r="AW14" i="3"/>
  <c r="AV13" i="4"/>
  <c r="AX14" i="3"/>
  <c r="AW13" i="4"/>
  <c r="AY14" i="3"/>
  <c r="AX13" i="4"/>
  <c r="AZ14" i="3"/>
  <c r="AY13" i="4"/>
  <c r="BA14" i="3"/>
  <c r="AZ13" i="4"/>
  <c r="BB14" i="3"/>
  <c r="BA13" i="4"/>
  <c r="D14" i="3"/>
  <c r="C13" i="4"/>
  <c r="BC14" i="3"/>
  <c r="BB13" i="4"/>
  <c r="BD14" i="3"/>
  <c r="BC13" i="4"/>
  <c r="BE14" i="3"/>
  <c r="BD13" i="4"/>
  <c r="BF14" i="3"/>
  <c r="BE13" i="4"/>
  <c r="BG14" i="3"/>
  <c r="BF13" i="4"/>
  <c r="BH14" i="3"/>
  <c r="BG13" i="4"/>
  <c r="BI14" i="3"/>
  <c r="BH13" i="4"/>
  <c r="BJ14" i="3"/>
  <c r="BI13" i="4"/>
  <c r="J13" i="3"/>
  <c r="I12" i="4"/>
  <c r="K13" i="3"/>
  <c r="J12" i="4"/>
  <c r="L13" i="3"/>
  <c r="K12" i="4"/>
  <c r="M13" i="3"/>
  <c r="L12" i="4"/>
  <c r="N13" i="3"/>
  <c r="M12" i="4"/>
  <c r="O13" i="3"/>
  <c r="N12" i="4"/>
  <c r="P13" i="3"/>
  <c r="O12" i="4"/>
  <c r="Q13" i="3"/>
  <c r="P12" i="4"/>
  <c r="R13" i="3"/>
  <c r="Q12" i="4"/>
  <c r="S13" i="3"/>
  <c r="R12" i="4"/>
  <c r="T13" i="3"/>
  <c r="S12" i="4"/>
  <c r="U13" i="3"/>
  <c r="T12" i="4"/>
  <c r="V13" i="3"/>
  <c r="U12" i="4"/>
  <c r="W13" i="3"/>
  <c r="V12" i="4"/>
  <c r="X13" i="3"/>
  <c r="W12" i="4"/>
  <c r="Y13" i="3"/>
  <c r="X12" i="4"/>
  <c r="Z13" i="3"/>
  <c r="Y12" i="4"/>
  <c r="I13" i="3"/>
  <c r="H12" i="4"/>
  <c r="G13" i="3"/>
  <c r="F12" i="4"/>
  <c r="H13" i="3"/>
  <c r="G12" i="4"/>
  <c r="E13" i="3"/>
  <c r="D12" i="4"/>
  <c r="F13" i="3"/>
  <c r="E12" i="4"/>
  <c r="AA13" i="3"/>
  <c r="Z12" i="4"/>
  <c r="AB13" i="3"/>
  <c r="AA12" i="4"/>
  <c r="AC13" i="3"/>
  <c r="AB12" i="4"/>
  <c r="AD13" i="3"/>
  <c r="AC12" i="4"/>
  <c r="AE13" i="3"/>
  <c r="AD12" i="4"/>
  <c r="AF13" i="3"/>
  <c r="AE12" i="4"/>
  <c r="AG13" i="3"/>
  <c r="AF12" i="4"/>
  <c r="AH13" i="3"/>
  <c r="AG12" i="4"/>
  <c r="AI13" i="3"/>
  <c r="AH12" i="4"/>
  <c r="AJ13" i="3"/>
  <c r="AI12" i="4"/>
  <c r="AK13" i="3"/>
  <c r="AJ12" i="4"/>
  <c r="AL13" i="3"/>
  <c r="AK12" i="4"/>
  <c r="AM13" i="3"/>
  <c r="AL12" i="4"/>
  <c r="AN13" i="3"/>
  <c r="AM12" i="4"/>
  <c r="AO13" i="3"/>
  <c r="AN12" i="4"/>
  <c r="AP13" i="3"/>
  <c r="AO12" i="4"/>
  <c r="AQ13" i="3"/>
  <c r="AP12" i="4"/>
  <c r="AR13" i="3"/>
  <c r="AQ12" i="4"/>
  <c r="AS13" i="3"/>
  <c r="AR12" i="4"/>
  <c r="AT13" i="3"/>
  <c r="AS12" i="4"/>
  <c r="AU13" i="3"/>
  <c r="AT12" i="4"/>
  <c r="AV13" i="3"/>
  <c r="AU12" i="4"/>
  <c r="AW13" i="3"/>
  <c r="AV12" i="4"/>
  <c r="AX13" i="3"/>
  <c r="AW12" i="4"/>
  <c r="AY13" i="3"/>
  <c r="AX12" i="4"/>
  <c r="AZ13" i="3"/>
  <c r="AY12" i="4"/>
  <c r="BA13" i="3"/>
  <c r="AZ12" i="4"/>
  <c r="BB13" i="3"/>
  <c r="BA12" i="4"/>
  <c r="D13" i="3"/>
  <c r="C12" i="4"/>
  <c r="BC13" i="3"/>
  <c r="BB12" i="4"/>
  <c r="BD13" i="3"/>
  <c r="BC12" i="4"/>
  <c r="BE13" i="3"/>
  <c r="BD12" i="4"/>
  <c r="BF13" i="3"/>
  <c r="BE12" i="4"/>
  <c r="BG13" i="3"/>
  <c r="BF12" i="4"/>
  <c r="BH13" i="3"/>
  <c r="BG12" i="4"/>
  <c r="BI13" i="3"/>
  <c r="BH12" i="4"/>
  <c r="BJ13" i="3"/>
  <c r="BI12" i="4"/>
  <c r="J12" i="3"/>
  <c r="I11" i="4"/>
  <c r="K12" i="3"/>
  <c r="J11" i="4"/>
  <c r="L12" i="3"/>
  <c r="K11" i="4"/>
  <c r="M12" i="3"/>
  <c r="L11" i="4"/>
  <c r="N12" i="3"/>
  <c r="M11" i="4"/>
  <c r="O12" i="3"/>
  <c r="N11" i="4"/>
  <c r="P12" i="3"/>
  <c r="O11" i="4"/>
  <c r="Q12" i="3"/>
  <c r="P11" i="4"/>
  <c r="R12" i="3"/>
  <c r="Q11" i="4"/>
  <c r="S12" i="3"/>
  <c r="R11" i="4"/>
  <c r="T12" i="3"/>
  <c r="S11" i="4"/>
  <c r="U12" i="3"/>
  <c r="T11" i="4"/>
  <c r="V12" i="3"/>
  <c r="U11" i="4"/>
  <c r="W12" i="3"/>
  <c r="V11" i="4"/>
  <c r="X12" i="3"/>
  <c r="W11" i="4"/>
  <c r="Y12" i="3"/>
  <c r="X11" i="4"/>
  <c r="Z12" i="3"/>
  <c r="Y11" i="4"/>
  <c r="I12" i="3"/>
  <c r="H11" i="4"/>
  <c r="G12" i="3"/>
  <c r="F11" i="4"/>
  <c r="H12" i="3"/>
  <c r="G11" i="4"/>
  <c r="E12" i="3"/>
  <c r="D11" i="4"/>
  <c r="F12" i="3"/>
  <c r="E11" i="4"/>
  <c r="AA12" i="3"/>
  <c r="Z11" i="4"/>
  <c r="AB12" i="3"/>
  <c r="AA11" i="4"/>
  <c r="AC12" i="3"/>
  <c r="AB11" i="4"/>
  <c r="AD12" i="3"/>
  <c r="AC11" i="4"/>
  <c r="AE12" i="3"/>
  <c r="AD11" i="4"/>
  <c r="AF12" i="3"/>
  <c r="AE11" i="4"/>
  <c r="AG12" i="3"/>
  <c r="AF11" i="4"/>
  <c r="AH12" i="3"/>
  <c r="AG11" i="4"/>
  <c r="AI12" i="3"/>
  <c r="AH11" i="4"/>
  <c r="AJ12" i="3"/>
  <c r="AI11" i="4"/>
  <c r="AK12" i="3"/>
  <c r="AJ11" i="4"/>
  <c r="AL12" i="3"/>
  <c r="AK11" i="4"/>
  <c r="AM12" i="3"/>
  <c r="AL11" i="4"/>
  <c r="AN12" i="3"/>
  <c r="AM11" i="4"/>
  <c r="AO12" i="3"/>
  <c r="AN11" i="4"/>
  <c r="AP12" i="3"/>
  <c r="AO11" i="4"/>
  <c r="AQ12" i="3"/>
  <c r="AP11" i="4"/>
  <c r="AR12" i="3"/>
  <c r="AQ11" i="4"/>
  <c r="AS12" i="3"/>
  <c r="AR11" i="4"/>
  <c r="AT12" i="3"/>
  <c r="AS11" i="4"/>
  <c r="AU12" i="3"/>
  <c r="AT11" i="4"/>
  <c r="AV12" i="3"/>
  <c r="AU11" i="4"/>
  <c r="AW12" i="3"/>
  <c r="AV11" i="4"/>
  <c r="AX12" i="3"/>
  <c r="AW11" i="4"/>
  <c r="AY12" i="3"/>
  <c r="AX11" i="4"/>
  <c r="AZ12" i="3"/>
  <c r="AY11" i="4"/>
  <c r="BA12" i="3"/>
  <c r="AZ11" i="4"/>
  <c r="BB12" i="3"/>
  <c r="BA11" i="4"/>
  <c r="D12" i="3"/>
  <c r="C11" i="4"/>
  <c r="BC12" i="3"/>
  <c r="BB11" i="4"/>
  <c r="BD12" i="3"/>
  <c r="BC11" i="4"/>
  <c r="BE12" i="3"/>
  <c r="BD11" i="4"/>
  <c r="BF12" i="3"/>
  <c r="BE11" i="4"/>
  <c r="BG12" i="3"/>
  <c r="BF11" i="4"/>
  <c r="BH12" i="3"/>
  <c r="BG11" i="4"/>
  <c r="BI12" i="3"/>
  <c r="BH11" i="4"/>
  <c r="BJ12" i="3"/>
  <c r="BI11" i="4"/>
  <c r="J11" i="3"/>
  <c r="I10" i="4"/>
  <c r="K11" i="3"/>
  <c r="J10" i="4"/>
  <c r="L11" i="3"/>
  <c r="K10" i="4"/>
  <c r="M11" i="3"/>
  <c r="L10" i="4"/>
  <c r="N11" i="3"/>
  <c r="M10" i="4"/>
  <c r="O11" i="3"/>
  <c r="N10" i="4"/>
  <c r="P11" i="3"/>
  <c r="O10" i="4"/>
  <c r="Q11" i="3"/>
  <c r="P10" i="4"/>
  <c r="R11" i="3"/>
  <c r="Q10" i="4"/>
  <c r="S11" i="3"/>
  <c r="R10" i="4"/>
  <c r="T11" i="3"/>
  <c r="S10" i="4"/>
  <c r="U11" i="3"/>
  <c r="T10" i="4"/>
  <c r="V11" i="3"/>
  <c r="U10" i="4"/>
  <c r="W11" i="3"/>
  <c r="V10" i="4"/>
  <c r="X11" i="3"/>
  <c r="W10" i="4"/>
  <c r="Y11" i="3"/>
  <c r="X10" i="4"/>
  <c r="Z11" i="3"/>
  <c r="Y10" i="4"/>
  <c r="I11" i="3"/>
  <c r="H10" i="4"/>
  <c r="G11" i="3"/>
  <c r="F10" i="4"/>
  <c r="H11" i="3"/>
  <c r="G10" i="4"/>
  <c r="E11" i="3"/>
  <c r="D10" i="4"/>
  <c r="F11" i="3"/>
  <c r="E10" i="4"/>
  <c r="AA11" i="3"/>
  <c r="Z10" i="4"/>
  <c r="AB11" i="3"/>
  <c r="AA10" i="4"/>
  <c r="AC11" i="3"/>
  <c r="AB10" i="4"/>
  <c r="AD11" i="3"/>
  <c r="AC10" i="4"/>
  <c r="AE11" i="3"/>
  <c r="AD10" i="4"/>
  <c r="AF11" i="3"/>
  <c r="AE10" i="4"/>
  <c r="AG11" i="3"/>
  <c r="AF10" i="4"/>
  <c r="AH11" i="3"/>
  <c r="AG10" i="4"/>
  <c r="AI11" i="3"/>
  <c r="AH10" i="4"/>
  <c r="AJ11" i="3"/>
  <c r="AI10" i="4"/>
  <c r="AK11" i="3"/>
  <c r="AJ10" i="4"/>
  <c r="AL11" i="3"/>
  <c r="AK10" i="4"/>
  <c r="AM11" i="3"/>
  <c r="AL10" i="4"/>
  <c r="AN11" i="3"/>
  <c r="AM10" i="4"/>
  <c r="AO11" i="3"/>
  <c r="AN10" i="4"/>
  <c r="AP11" i="3"/>
  <c r="AO10" i="4"/>
  <c r="AQ11" i="3"/>
  <c r="AP10" i="4"/>
  <c r="AR11" i="3"/>
  <c r="AQ10" i="4"/>
  <c r="AS11" i="3"/>
  <c r="AR10" i="4"/>
  <c r="AT11" i="3"/>
  <c r="AS10" i="4"/>
  <c r="AU11" i="3"/>
  <c r="AT10" i="4"/>
  <c r="AV11" i="3"/>
  <c r="AU10" i="4"/>
  <c r="AW11" i="3"/>
  <c r="AV10" i="4"/>
  <c r="AX11" i="3"/>
  <c r="AW10" i="4"/>
  <c r="AY11" i="3"/>
  <c r="AX10" i="4"/>
  <c r="AZ11" i="3"/>
  <c r="AY10" i="4"/>
  <c r="BA11" i="3"/>
  <c r="AZ10" i="4"/>
  <c r="BB11" i="3"/>
  <c r="BA10" i="4"/>
  <c r="D11" i="3"/>
  <c r="C10" i="4"/>
  <c r="BC11" i="3"/>
  <c r="BB10" i="4"/>
  <c r="BD11" i="3"/>
  <c r="BC10" i="4"/>
  <c r="BE11" i="3"/>
  <c r="BD10" i="4"/>
  <c r="BF11" i="3"/>
  <c r="BE10" i="4"/>
  <c r="BG11" i="3"/>
  <c r="BF10" i="4"/>
  <c r="BH11" i="3"/>
  <c r="BG10" i="4"/>
  <c r="BI11" i="3"/>
  <c r="BH10" i="4"/>
  <c r="BJ11" i="3"/>
  <c r="BI10" i="4"/>
  <c r="J10" i="3"/>
  <c r="I9" i="4"/>
  <c r="K10" i="3"/>
  <c r="J9" i="4"/>
  <c r="L10" i="3"/>
  <c r="K9" i="4"/>
  <c r="M10" i="3"/>
  <c r="L9" i="4"/>
  <c r="N10" i="3"/>
  <c r="M9" i="4"/>
  <c r="O10" i="3"/>
  <c r="N9" i="4"/>
  <c r="P10" i="3"/>
  <c r="O9" i="4"/>
  <c r="Q10" i="3"/>
  <c r="P9" i="4"/>
  <c r="R10" i="3"/>
  <c r="Q9" i="4"/>
  <c r="S10" i="3"/>
  <c r="R9" i="4"/>
  <c r="T10" i="3"/>
  <c r="S9" i="4"/>
  <c r="U10" i="3"/>
  <c r="T9" i="4"/>
  <c r="V10" i="3"/>
  <c r="U9" i="4"/>
  <c r="W10" i="3"/>
  <c r="V9" i="4"/>
  <c r="X10" i="3"/>
  <c r="W9" i="4"/>
  <c r="Y10" i="3"/>
  <c r="X9" i="4"/>
  <c r="Z10" i="3"/>
  <c r="Y9" i="4"/>
  <c r="I10" i="3"/>
  <c r="H9" i="4"/>
  <c r="G10" i="3"/>
  <c r="F9" i="4"/>
  <c r="H10" i="3"/>
  <c r="G9" i="4"/>
  <c r="E10" i="3"/>
  <c r="D9" i="4"/>
  <c r="F10" i="3"/>
  <c r="E9" i="4"/>
  <c r="AA10" i="3"/>
  <c r="Z9" i="4"/>
  <c r="AB10" i="3"/>
  <c r="AA9" i="4"/>
  <c r="AC10" i="3"/>
  <c r="AB9" i="4"/>
  <c r="AD10" i="3"/>
  <c r="AC9" i="4"/>
  <c r="AE10" i="3"/>
  <c r="AD9" i="4"/>
  <c r="AF10" i="3"/>
  <c r="AE9" i="4"/>
  <c r="AG10" i="3"/>
  <c r="AF9" i="4"/>
  <c r="AH10" i="3"/>
  <c r="AG9" i="4"/>
  <c r="AI10" i="3"/>
  <c r="AH9" i="4"/>
  <c r="AJ10" i="3"/>
  <c r="AI9" i="4"/>
  <c r="AK10" i="3"/>
  <c r="AJ9" i="4"/>
  <c r="AL10" i="3"/>
  <c r="AK9" i="4"/>
  <c r="AM10" i="3"/>
  <c r="AL9" i="4"/>
  <c r="AN10" i="3"/>
  <c r="AM9" i="4"/>
  <c r="AO10" i="3"/>
  <c r="AN9" i="4"/>
  <c r="AP10" i="3"/>
  <c r="AO9" i="4"/>
  <c r="AQ10" i="3"/>
  <c r="AP9" i="4"/>
  <c r="AR10" i="3"/>
  <c r="AQ9" i="4"/>
  <c r="AS10" i="3"/>
  <c r="AR9" i="4"/>
  <c r="AT10" i="3"/>
  <c r="AS9" i="4"/>
  <c r="AU10" i="3"/>
  <c r="AT9" i="4"/>
  <c r="AV10" i="3"/>
  <c r="AU9" i="4"/>
  <c r="AW10" i="3"/>
  <c r="AV9" i="4"/>
  <c r="AX10" i="3"/>
  <c r="AW9" i="4"/>
  <c r="AY10" i="3"/>
  <c r="AX9" i="4"/>
  <c r="AZ10" i="3"/>
  <c r="AY9" i="4"/>
  <c r="BA10" i="3"/>
  <c r="AZ9" i="4"/>
  <c r="BB10" i="3"/>
  <c r="BA9" i="4"/>
  <c r="D10" i="3"/>
  <c r="C9" i="4"/>
  <c r="BC10" i="3"/>
  <c r="BB9" i="4"/>
  <c r="BD10" i="3"/>
  <c r="BC9" i="4"/>
  <c r="BE10" i="3"/>
  <c r="BD9" i="4"/>
  <c r="BF10" i="3"/>
  <c r="BE9" i="4"/>
  <c r="BG10" i="3"/>
  <c r="BF9" i="4"/>
  <c r="BH10" i="3"/>
  <c r="BG9" i="4"/>
  <c r="BI10" i="3"/>
  <c r="BH9" i="4"/>
  <c r="BJ10" i="3"/>
  <c r="BI9" i="4"/>
  <c r="J9" i="3"/>
  <c r="I8" i="4"/>
  <c r="K9" i="3"/>
  <c r="J8" i="4"/>
  <c r="L9" i="3"/>
  <c r="K8" i="4"/>
  <c r="M9" i="3"/>
  <c r="L8" i="4"/>
  <c r="N9" i="3"/>
  <c r="M8" i="4"/>
  <c r="O9" i="3"/>
  <c r="N8" i="4"/>
  <c r="P9" i="3"/>
  <c r="O8" i="4"/>
  <c r="Q9" i="3"/>
  <c r="P8" i="4"/>
  <c r="R9" i="3"/>
  <c r="Q8" i="4"/>
  <c r="S9" i="3"/>
  <c r="R8" i="4"/>
  <c r="T9" i="3"/>
  <c r="S8" i="4"/>
  <c r="U9" i="3"/>
  <c r="T8" i="4"/>
  <c r="V9" i="3"/>
  <c r="U8" i="4"/>
  <c r="W9" i="3"/>
  <c r="V8" i="4"/>
  <c r="X9" i="3"/>
  <c r="W8" i="4"/>
  <c r="Y9" i="3"/>
  <c r="X8" i="4"/>
  <c r="Z9" i="3"/>
  <c r="Y8" i="4"/>
  <c r="I9" i="3"/>
  <c r="H8" i="4"/>
  <c r="G9" i="3"/>
  <c r="F8" i="4"/>
  <c r="H9" i="3"/>
  <c r="G8" i="4"/>
  <c r="E9" i="3"/>
  <c r="D8" i="4"/>
  <c r="F9" i="3"/>
  <c r="E8" i="4"/>
  <c r="AA9" i="3"/>
  <c r="Z8" i="4"/>
  <c r="AB9" i="3"/>
  <c r="AA8" i="4"/>
  <c r="AC9" i="3"/>
  <c r="AB8" i="4"/>
  <c r="AD9" i="3"/>
  <c r="AC8" i="4"/>
  <c r="AE9" i="3"/>
  <c r="AD8" i="4"/>
  <c r="AF9" i="3"/>
  <c r="AE8" i="4"/>
  <c r="AG9" i="3"/>
  <c r="AF8" i="4"/>
  <c r="AH9" i="3"/>
  <c r="AG8" i="4"/>
  <c r="AI9" i="3"/>
  <c r="AH8" i="4"/>
  <c r="AJ9" i="3"/>
  <c r="AI8" i="4"/>
  <c r="AK9" i="3"/>
  <c r="AJ8" i="4"/>
  <c r="AL9" i="3"/>
  <c r="AK8" i="4"/>
  <c r="AM9" i="3"/>
  <c r="AL8" i="4"/>
  <c r="AN9" i="3"/>
  <c r="AM8" i="4"/>
  <c r="AO9" i="3"/>
  <c r="AN8" i="4"/>
  <c r="AP9" i="3"/>
  <c r="AO8" i="4"/>
  <c r="AQ9" i="3"/>
  <c r="AP8" i="4"/>
  <c r="AR9" i="3"/>
  <c r="AQ8" i="4"/>
  <c r="AS9" i="3"/>
  <c r="AR8" i="4"/>
  <c r="AT9" i="3"/>
  <c r="AS8" i="4"/>
  <c r="AU9" i="3"/>
  <c r="AT8" i="4"/>
  <c r="AV9" i="3"/>
  <c r="AU8" i="4"/>
  <c r="AW9" i="3"/>
  <c r="AV8" i="4"/>
  <c r="AX9" i="3"/>
  <c r="AW8" i="4"/>
  <c r="AY9" i="3"/>
  <c r="AX8" i="4"/>
  <c r="AZ9" i="3"/>
  <c r="AY8" i="4"/>
  <c r="BA9" i="3"/>
  <c r="AZ8" i="4"/>
  <c r="BB9" i="3"/>
  <c r="BA8" i="4"/>
  <c r="D9" i="3"/>
  <c r="C8" i="4"/>
  <c r="BC9" i="3"/>
  <c r="BB8" i="4"/>
  <c r="BD9" i="3"/>
  <c r="BC8" i="4"/>
  <c r="BE9" i="3"/>
  <c r="BD8" i="4"/>
  <c r="BF9" i="3"/>
  <c r="BE8" i="4"/>
  <c r="BG9" i="3"/>
  <c r="BF8" i="4"/>
  <c r="BH9" i="3"/>
  <c r="BG8" i="4"/>
  <c r="BI9" i="3"/>
  <c r="BH8" i="4"/>
  <c r="BJ9" i="3"/>
  <c r="BI8" i="4"/>
</calcChain>
</file>

<file path=xl/sharedStrings.xml><?xml version="1.0" encoding="utf-8"?>
<sst xmlns="http://schemas.openxmlformats.org/spreadsheetml/2006/main" count="1903" uniqueCount="576">
  <si>
    <t>AC-Namen</t>
  </si>
  <si>
    <t>phage T7</t>
  </si>
  <si>
    <t>phage phiA1122</t>
  </si>
  <si>
    <t>Berlin</t>
  </si>
  <si>
    <t>phage T3</t>
  </si>
  <si>
    <t>phage phiYeO3-12</t>
  </si>
  <si>
    <t>phage K1F</t>
  </si>
  <si>
    <t>phage VP4</t>
  </si>
  <si>
    <t>phage gh-1</t>
  </si>
  <si>
    <t>phage syn5</t>
  </si>
  <si>
    <t>phage P-SSP7</t>
  </si>
  <si>
    <t>phage P60</t>
  </si>
  <si>
    <t>phage SP6</t>
  </si>
  <si>
    <t>phage K1-5</t>
  </si>
  <si>
    <t>Era103</t>
  </si>
  <si>
    <t>phage phiKMV</t>
  </si>
  <si>
    <t>phage LKD16</t>
  </si>
  <si>
    <t>phage LKA1</t>
  </si>
  <si>
    <t>phage P22</t>
  </si>
  <si>
    <t>phage ST104</t>
  </si>
  <si>
    <t>phage ST64T</t>
  </si>
  <si>
    <t>phage HK620</t>
  </si>
  <si>
    <t>phage Sf6</t>
  </si>
  <si>
    <t>phage APSE-1</t>
  </si>
  <si>
    <t>phage BIP-1</t>
  </si>
  <si>
    <t>phage BMP-1</t>
  </si>
  <si>
    <t>phage BPP-1</t>
  </si>
  <si>
    <t>phage BcepC6B</t>
  </si>
  <si>
    <t>Phage phiV10</t>
  </si>
  <si>
    <t>epsilon15</t>
  </si>
  <si>
    <t>virus P1</t>
  </si>
  <si>
    <t>phage GA-1</t>
  </si>
  <si>
    <t>phage B103</t>
  </si>
  <si>
    <t>phage phi29</t>
  </si>
  <si>
    <t>phage Cp-1</t>
  </si>
  <si>
    <t>phage 44AHJD</t>
  </si>
  <si>
    <t>phage phiP68</t>
  </si>
  <si>
    <t>phage 66</t>
  </si>
  <si>
    <t>phage C1</t>
  </si>
  <si>
    <t>phage PaP2</t>
  </si>
  <si>
    <t>phage 119X</t>
  </si>
  <si>
    <t>phage VP2</t>
  </si>
  <si>
    <t>phage VP5</t>
  </si>
  <si>
    <t>phage KS7</t>
  </si>
  <si>
    <t>phage setp3</t>
  </si>
  <si>
    <t>phage PaP3</t>
  </si>
  <si>
    <t>phage Mx8</t>
  </si>
  <si>
    <t>phage Pf-WMP4</t>
  </si>
  <si>
    <t>phage ST64B</t>
  </si>
  <si>
    <t>phage F116</t>
  </si>
  <si>
    <t>phage Bcep22</t>
  </si>
  <si>
    <t>phage VpV262</t>
  </si>
  <si>
    <t>phage SIO1</t>
  </si>
  <si>
    <t>phage N4</t>
  </si>
  <si>
    <t>phage 69</t>
  </si>
  <si>
    <t>phage phi 11</t>
  </si>
  <si>
    <t>phage 53</t>
  </si>
  <si>
    <t>phage phiETA2</t>
  </si>
  <si>
    <t>phage phiNM]</t>
  </si>
  <si>
    <t>phage 85</t>
  </si>
  <si>
    <t>phage 187</t>
  </si>
  <si>
    <t>phage 92</t>
  </si>
  <si>
    <t>phage 52A</t>
  </si>
  <si>
    <t>phage phiETA3</t>
  </si>
  <si>
    <t>phage 88</t>
  </si>
  <si>
    <t>phage 29]</t>
  </si>
  <si>
    <t>phage 55</t>
  </si>
  <si>
    <t>phage X2</t>
  </si>
  <si>
    <t>phage 96</t>
  </si>
  <si>
    <t>phage 71]</t>
  </si>
  <si>
    <t>phage 37</t>
  </si>
  <si>
    <t>phage CNPH82</t>
  </si>
  <si>
    <t>phage PH15</t>
  </si>
  <si>
    <t>phage EW</t>
  </si>
  <si>
    <t>phage 77</t>
  </si>
  <si>
    <t>phage phiNM3</t>
  </si>
  <si>
    <t>phage phiPVL108</t>
  </si>
  <si>
    <t>phage phi 13</t>
  </si>
  <si>
    <t>phage phiN315</t>
  </si>
  <si>
    <t>phage PVL</t>
  </si>
  <si>
    <t>phage phi ETA]</t>
  </si>
  <si>
    <t>phage 47</t>
  </si>
  <si>
    <t>phage phi 12</t>
  </si>
  <si>
    <t>phage phiSLT</t>
  </si>
  <si>
    <t>phage 3A</t>
  </si>
  <si>
    <t>phage 42e</t>
  </si>
  <si>
    <t>phage Tuc2009</t>
  </si>
  <si>
    <t>phage TP901-1</t>
  </si>
  <si>
    <t>phage ul36</t>
  </si>
  <si>
    <t>phage r1t</t>
  </si>
  <si>
    <t>phage phi LC3</t>
  </si>
  <si>
    <t>phage bIL286</t>
  </si>
  <si>
    <t>phage BK5-T</t>
  </si>
  <si>
    <t>phage 4268</t>
  </si>
  <si>
    <t>phage bIL309</t>
  </si>
  <si>
    <t>phage bIL285</t>
  </si>
  <si>
    <t>phage O1205</t>
  </si>
  <si>
    <t>phage 2972</t>
  </si>
  <si>
    <t>phage Sfi11</t>
  </si>
  <si>
    <t>phage Sfi21</t>
  </si>
  <si>
    <t>phage Sfi19</t>
  </si>
  <si>
    <t>phage DT1</t>
  </si>
  <si>
    <t>phage Orion</t>
  </si>
  <si>
    <t>phage PG1</t>
  </si>
  <si>
    <t>phage Cooper</t>
  </si>
  <si>
    <t>phage Qyrzula</t>
  </si>
  <si>
    <t>phage Rosebush</t>
  </si>
  <si>
    <t>phage 86</t>
  </si>
  <si>
    <t>Stx2 converting bacteriophage II</t>
  </si>
  <si>
    <t>Stx1 converting bacteriophage</t>
  </si>
  <si>
    <t>Phage phi 4795</t>
  </si>
  <si>
    <t>phage lambda</t>
  </si>
  <si>
    <t>phage L5</t>
  </si>
  <si>
    <t>phage Che12</t>
  </si>
  <si>
    <t>phage Bxz2</t>
  </si>
  <si>
    <t>phage Bxb1</t>
  </si>
  <si>
    <t>phage D29</t>
  </si>
  <si>
    <t>phage sk1</t>
  </si>
  <si>
    <t>phage 712</t>
  </si>
  <si>
    <t>phage jj50</t>
  </si>
  <si>
    <t>phage P008</t>
  </si>
  <si>
    <t>phage bIL170</t>
  </si>
  <si>
    <t>phage PMC</t>
  </si>
  <si>
    <t>phage Llij</t>
  </si>
  <si>
    <t>phage Che9d</t>
  </si>
  <si>
    <t>phage Che8</t>
  </si>
  <si>
    <t>phage Gamma</t>
  </si>
  <si>
    <t>phage Cherry</t>
  </si>
  <si>
    <t>phage Fah</t>
  </si>
  <si>
    <t>phage W beta</t>
  </si>
  <si>
    <t>phage phi644-2</t>
  </si>
  <si>
    <t>phage phiE125</t>
  </si>
  <si>
    <t>phage phi1026b</t>
  </si>
  <si>
    <t>phage T1</t>
  </si>
  <si>
    <t>phage RTP</t>
  </si>
  <si>
    <t>phage JK06</t>
  </si>
  <si>
    <t>phage phi AT3</t>
  </si>
  <si>
    <t>phage Lc-Nu</t>
  </si>
  <si>
    <t>phage A2</t>
  </si>
  <si>
    <t>phage phiKO2</t>
  </si>
  <si>
    <t>phage PY54</t>
  </si>
  <si>
    <t>phage N15</t>
  </si>
  <si>
    <t>phage 244</t>
  </si>
  <si>
    <t>phage CJW1</t>
  </si>
  <si>
    <t>phage PLot</t>
  </si>
  <si>
    <t>phage PBI1</t>
  </si>
  <si>
    <t>phage D3112</t>
  </si>
  <si>
    <t>phage DMS3</t>
  </si>
  <si>
    <t>phage Bcep176</t>
  </si>
  <si>
    <t>phage psiM2</t>
  </si>
  <si>
    <t>phage 2638A</t>
  </si>
  <si>
    <t>phage phiC31</t>
  </si>
  <si>
    <t>phiBT1</t>
  </si>
  <si>
    <t>phage BcepGomr</t>
  </si>
  <si>
    <t>phage Q54</t>
  </si>
  <si>
    <t>Phage phiJL001</t>
  </si>
  <si>
    <t>phage B3</t>
  </si>
  <si>
    <t>phage SPP1</t>
  </si>
  <si>
    <t>phage mu1/6</t>
  </si>
  <si>
    <t>phage A118</t>
  </si>
  <si>
    <t>phage MM1</t>
  </si>
  <si>
    <t>phage bIL312</t>
  </si>
  <si>
    <t>phage bIL311</t>
  </si>
  <si>
    <t>phage bIL310</t>
  </si>
  <si>
    <t>phage phi3396</t>
  </si>
  <si>
    <t>phage 11b</t>
  </si>
  <si>
    <t>Archaeal BJ1</t>
  </si>
  <si>
    <t>phage BCJA1c</t>
  </si>
  <si>
    <t>phage phiAsp2</t>
  </si>
  <si>
    <t>phage phi-105</t>
  </si>
  <si>
    <t>phage Catera</t>
  </si>
  <si>
    <t>phage Wildcat</t>
  </si>
  <si>
    <t>phage Halo</t>
  </si>
  <si>
    <t>phage phig1e</t>
  </si>
  <si>
    <t>phage BcepNazgul</t>
  </si>
  <si>
    <t>phage VWB</t>
  </si>
  <si>
    <t>phage Omega</t>
  </si>
  <si>
    <t>phage Che9c</t>
  </si>
  <si>
    <t>phage KC5a</t>
  </si>
  <si>
    <t>phage phiHSIC</t>
  </si>
  <si>
    <t>phage ES18</t>
  </si>
  <si>
    <t>phage T5</t>
  </si>
  <si>
    <t>phage Lj965</t>
  </si>
  <si>
    <t>phage Lj928</t>
  </si>
  <si>
    <t>phage SM1</t>
  </si>
  <si>
    <t>phage Xp10</t>
  </si>
  <si>
    <t>phage Barnyard</t>
  </si>
  <si>
    <t>phage Corndog</t>
  </si>
  <si>
    <t>phage phi3626</t>
  </si>
  <si>
    <t>phage TM4</t>
  </si>
  <si>
    <t>phage PSA</t>
  </si>
  <si>
    <t>phage PhiNIH1.1</t>
  </si>
  <si>
    <t>phage D3]</t>
  </si>
  <si>
    <t>phage 7201</t>
  </si>
  <si>
    <t>phage HK97</t>
  </si>
  <si>
    <t>phage HK022</t>
  </si>
  <si>
    <t>phage phi adh</t>
  </si>
  <si>
    <t>phage SPBc2</t>
  </si>
  <si>
    <t>phage c2</t>
  </si>
  <si>
    <t>phage SETP3</t>
  </si>
  <si>
    <t>phage RSA1</t>
  </si>
  <si>
    <t>phage phi52237</t>
  </si>
  <si>
    <t>phage phiE202</t>
  </si>
  <si>
    <t>phage phiE12-2</t>
  </si>
  <si>
    <t>phage 186</t>
  </si>
  <si>
    <t>phage WPhi</t>
  </si>
  <si>
    <t>phage PsP3</t>
  </si>
  <si>
    <t>phage P2]</t>
  </si>
  <si>
    <t>phage L-413C</t>
  </si>
  <si>
    <t>phage phi CTX</t>
  </si>
  <si>
    <t>phage phi-MhaA1-PHL101</t>
  </si>
  <si>
    <t>phage VHML</t>
  </si>
  <si>
    <t>phage VP882</t>
  </si>
  <si>
    <t>phage F108</t>
  </si>
  <si>
    <t>phage HP1]</t>
  </si>
  <si>
    <t>phage HP2]</t>
  </si>
  <si>
    <t>phage K139</t>
  </si>
  <si>
    <t>phage Mu</t>
  </si>
  <si>
    <t>phage phiE255</t>
  </si>
  <si>
    <t>phage BcepMu</t>
  </si>
  <si>
    <t>phage P27</t>
  </si>
  <si>
    <t>phage V]</t>
  </si>
  <si>
    <t>phage 25]</t>
  </si>
  <si>
    <t>phage 31]</t>
  </si>
  <si>
    <t>phage 44RR2</t>
  </si>
  <si>
    <t>phage RB69</t>
  </si>
  <si>
    <t>phage RB32</t>
  </si>
  <si>
    <t>phage T4</t>
  </si>
  <si>
    <t>phage RB49</t>
  </si>
  <si>
    <t>phage Aeh1</t>
  </si>
  <si>
    <t>phage RB43</t>
  </si>
  <si>
    <t>phage KVP40</t>
  </si>
  <si>
    <t>phage P-SSM4</t>
  </si>
  <si>
    <t>phage S-PM2</t>
  </si>
  <si>
    <t>phage Syn9</t>
  </si>
  <si>
    <t>phage P-SSM2</t>
  </si>
  <si>
    <t>phage Bcep1]</t>
  </si>
  <si>
    <t>phage Bcep781]</t>
  </si>
  <si>
    <t>phage Bcep43]</t>
  </si>
  <si>
    <t>phage BcepB1A]</t>
  </si>
  <si>
    <t>phage BcepF1]</t>
  </si>
  <si>
    <t>phage G1]</t>
  </si>
  <si>
    <t>phage K]</t>
  </si>
  <si>
    <t>phage Twort</t>
  </si>
  <si>
    <t>phage P100]</t>
  </si>
  <si>
    <t>phage LP65]</t>
  </si>
  <si>
    <t>phage EL]</t>
  </si>
  <si>
    <t>phage phiKZ</t>
  </si>
  <si>
    <t>phage Aaphi23</t>
  </si>
  <si>
    <t>phage Felix 01</t>
  </si>
  <si>
    <t>phage Bxz1</t>
  </si>
  <si>
    <t>phage EJ-1</t>
  </si>
  <si>
    <t>phage GBSV1</t>
  </si>
  <si>
    <t>phage RM 378</t>
  </si>
  <si>
    <t>PhiCh1</t>
  </si>
  <si>
    <t>phage Ma-LMM01</t>
  </si>
  <si>
    <t>phage P1]</t>
  </si>
  <si>
    <t>phage P4]</t>
  </si>
  <si>
    <t>phage phi CD119</t>
  </si>
  <si>
    <t>NC_001604</t>
  </si>
  <si>
    <t>NC_004777</t>
  </si>
  <si>
    <t>NC_008694</t>
  </si>
  <si>
    <t>NC_003298</t>
  </si>
  <si>
    <t>NC_001271</t>
  </si>
  <si>
    <t>NC_007456</t>
  </si>
  <si>
    <t>NC_007149</t>
  </si>
  <si>
    <t>NC_004665</t>
  </si>
  <si>
    <t>NC_009531</t>
  </si>
  <si>
    <t>NC_006882</t>
  </si>
  <si>
    <t>NC_003390</t>
  </si>
  <si>
    <t>NC_004831</t>
  </si>
  <si>
    <t>NC_008152</t>
  </si>
  <si>
    <t>NC_009014</t>
  </si>
  <si>
    <t>NC_005045</t>
  </si>
  <si>
    <t>AM_265638</t>
  </si>
  <si>
    <t>AM_265639</t>
  </si>
  <si>
    <t>NC_002371</t>
  </si>
  <si>
    <t>NC_005841</t>
  </si>
  <si>
    <t>NC_004348</t>
  </si>
  <si>
    <t>NC_002730</t>
  </si>
  <si>
    <t>NC_005344</t>
  </si>
  <si>
    <t>NC_000935</t>
  </si>
  <si>
    <t>NC_005809</t>
  </si>
  <si>
    <t>NC_005808</t>
  </si>
  <si>
    <t>NC_005357</t>
  </si>
  <si>
    <t>NC_005887</t>
  </si>
  <si>
    <t>NC_007804</t>
  </si>
  <si>
    <t>NC_004775</t>
  </si>
  <si>
    <t>NC_002515</t>
  </si>
  <si>
    <t>NC_002649</t>
  </si>
  <si>
    <t>NC_004165</t>
  </si>
  <si>
    <t>NC_001423</t>
  </si>
  <si>
    <t>NC_001825</t>
  </si>
  <si>
    <t>NC_004678</t>
  </si>
  <si>
    <t>NC_004679</t>
  </si>
  <si>
    <t>NC_007046</t>
  </si>
  <si>
    <t>NC_004814</t>
  </si>
  <si>
    <t>NC_005884</t>
  </si>
  <si>
    <t>NC_007807</t>
  </si>
  <si>
    <t>NC_005879</t>
  </si>
  <si>
    <t>NC_005891</t>
  </si>
  <si>
    <t>NC_006940</t>
  </si>
  <si>
    <t>NC_009232</t>
  </si>
  <si>
    <t>NC_004466</t>
  </si>
  <si>
    <t>NC_003085</t>
  </si>
  <si>
    <t>NC_008367</t>
  </si>
  <si>
    <t>NC_004313</t>
  </si>
  <si>
    <t>NC_006552</t>
  </si>
  <si>
    <t>NC_005262</t>
  </si>
  <si>
    <t>NC_003907</t>
  </si>
  <si>
    <t>NC_002519</t>
  </si>
  <si>
    <t>NC_008720</t>
  </si>
  <si>
    <t>NC_007048</t>
  </si>
  <si>
    <t>NC_004615</t>
  </si>
  <si>
    <t>NC_007049</t>
  </si>
  <si>
    <t>NC_008798</t>
  </si>
  <si>
    <t>NC_008583</t>
  </si>
  <si>
    <t>NC_007050</t>
  </si>
  <si>
    <t>NC_007047</t>
  </si>
  <si>
    <t>NC_007064</t>
  </si>
  <si>
    <t>NC_007062</t>
  </si>
  <si>
    <t>NC_008799</t>
  </si>
  <si>
    <t>NC_007063</t>
  </si>
  <si>
    <t>NC_007061</t>
  </si>
  <si>
    <t>NC_007060</t>
  </si>
  <si>
    <t>NC_007065</t>
  </si>
  <si>
    <t>NC_007057</t>
  </si>
  <si>
    <t>NC_007059</t>
  </si>
  <si>
    <t>NC_007055</t>
  </si>
  <si>
    <t>NC_008722</t>
  </si>
  <si>
    <t>NC_008723</t>
  </si>
  <si>
    <t>NC_007056</t>
  </si>
  <si>
    <t>NC_005356</t>
  </si>
  <si>
    <t>NC_008617</t>
  </si>
  <si>
    <t>NC_008689</t>
  </si>
  <si>
    <t>NC_004617</t>
  </si>
  <si>
    <t>NC_004740</t>
  </si>
  <si>
    <t>NC_002321</t>
  </si>
  <si>
    <t>NC_003288</t>
  </si>
  <si>
    <t>NC_007054</t>
  </si>
  <si>
    <t>NC_004616</t>
  </si>
  <si>
    <t>NC_002661</t>
  </si>
  <si>
    <t>NC_007053</t>
  </si>
  <si>
    <t>NC_007052</t>
  </si>
  <si>
    <t>NC_002703</t>
  </si>
  <si>
    <t>NC_002747</t>
  </si>
  <si>
    <t>NC_004066</t>
  </si>
  <si>
    <t>NC_004302</t>
  </si>
  <si>
    <t>NC_005822</t>
  </si>
  <si>
    <t>NC_002667</t>
  </si>
  <si>
    <t>NC_002796</t>
  </si>
  <si>
    <t>NC_004746</t>
  </si>
  <si>
    <t>NC_002668</t>
  </si>
  <si>
    <t>NC_002666</t>
  </si>
  <si>
    <t>NC_004303</t>
  </si>
  <si>
    <t>NC_007019</t>
  </si>
  <si>
    <t>NC_002214</t>
  </si>
  <si>
    <t>NC_000872</t>
  </si>
  <si>
    <t>NC_000871</t>
  </si>
  <si>
    <t>NC_002072</t>
  </si>
  <si>
    <t>NC_008197</t>
  </si>
  <si>
    <t>NC_005259</t>
  </si>
  <si>
    <t>NC_008195</t>
  </si>
  <si>
    <t>NC_008204</t>
  </si>
  <si>
    <t>NC_004684</t>
  </si>
  <si>
    <t>NC_008464</t>
  </si>
  <si>
    <t>NC_004914</t>
  </si>
  <si>
    <t>NC_004913</t>
  </si>
  <si>
    <t>NC_004813</t>
  </si>
  <si>
    <t>NC_001416</t>
  </si>
  <si>
    <t>NC_001335</t>
  </si>
  <si>
    <t>NC_008203</t>
  </si>
  <si>
    <t>NC_004682</t>
  </si>
  <si>
    <t>NC_002656</t>
  </si>
  <si>
    <t>NC_001900</t>
  </si>
  <si>
    <t>NC_001835</t>
  </si>
  <si>
    <t>NC_008370</t>
  </si>
  <si>
    <t>NC_008371</t>
  </si>
  <si>
    <t>NC_008363</t>
  </si>
  <si>
    <t>NC_001909</t>
  </si>
  <si>
    <t>NC_008205</t>
  </si>
  <si>
    <t>NC_008196</t>
  </si>
  <si>
    <t>NC_004686</t>
  </si>
  <si>
    <t>NC_004680</t>
  </si>
  <si>
    <t>NC_007458</t>
  </si>
  <si>
    <t>NC_007457</t>
  </si>
  <si>
    <t>NC_007814</t>
  </si>
  <si>
    <t>NC_007734</t>
  </si>
  <si>
    <t>NC_009235</t>
  </si>
  <si>
    <t>NC_003309</t>
  </si>
  <si>
    <t>NC_005284</t>
  </si>
  <si>
    <t>NC_005833</t>
  </si>
  <si>
    <t>NC_007603</t>
  </si>
  <si>
    <t>NC_007291</t>
  </si>
  <si>
    <t>NC_005893</t>
  </si>
  <si>
    <t>NC_007501</t>
  </si>
  <si>
    <t>NC_004112</t>
  </si>
  <si>
    <t>NC_005857</t>
  </si>
  <si>
    <t>NC_005069</t>
  </si>
  <si>
    <t>NC_001901</t>
  </si>
  <si>
    <t>NC_008194</t>
  </si>
  <si>
    <t>NC_004681</t>
  </si>
  <si>
    <t>NC_008200</t>
  </si>
  <si>
    <t>NC_008198</t>
  </si>
  <si>
    <t>NC_005178</t>
  </si>
  <si>
    <t>NC_008717</t>
  </si>
  <si>
    <t>NC_007497</t>
  </si>
  <si>
    <t>NC_001902</t>
  </si>
  <si>
    <t>NC_007051</t>
  </si>
  <si>
    <t>NC_001978</t>
  </si>
  <si>
    <t>NC_004664</t>
  </si>
  <si>
    <t>NC_009447</t>
  </si>
  <si>
    <t>NC_008364</t>
  </si>
  <si>
    <t>NC_006938</t>
  </si>
  <si>
    <t>NC_006548</t>
  </si>
  <si>
    <t>NC_004166</t>
  </si>
  <si>
    <t>NC_007967</t>
  </si>
  <si>
    <t>NC_003216</t>
  </si>
  <si>
    <t>NC_003050</t>
  </si>
  <si>
    <t>NC_002671</t>
  </si>
  <si>
    <t>NC_002670</t>
  </si>
  <si>
    <t>NC_002669</t>
  </si>
  <si>
    <t>NC_009018</t>
  </si>
  <si>
    <t>NC_006356</t>
  </si>
  <si>
    <t>NC_008695</t>
  </si>
  <si>
    <t>NC_006557</t>
  </si>
  <si>
    <t>NC_005885</t>
  </si>
  <si>
    <t>NC_004167</t>
  </si>
  <si>
    <t>NC_008207</t>
  </si>
  <si>
    <t>NC_008206</t>
  </si>
  <si>
    <t>NC_008202</t>
  </si>
  <si>
    <t>NC_004305</t>
  </si>
  <si>
    <t>NC_005091</t>
  </si>
  <si>
    <t>NC_005345</t>
  </si>
  <si>
    <t>NC_004688</t>
  </si>
  <si>
    <t>NC_004683</t>
  </si>
  <si>
    <t>NC_007924</t>
  </si>
  <si>
    <t>NC_006953</t>
  </si>
  <si>
    <t>NC_006949</t>
  </si>
  <si>
    <t>NC_005859</t>
  </si>
  <si>
    <t>NC_005355</t>
  </si>
  <si>
    <t>NC_005354</t>
  </si>
  <si>
    <t>NC_004996</t>
  </si>
  <si>
    <t>NC_004902</t>
  </si>
  <si>
    <t>NC_004689</t>
  </si>
  <si>
    <t>NC_004685</t>
  </si>
  <si>
    <t>NC_003524</t>
  </si>
  <si>
    <t>NC_003387</t>
  </si>
  <si>
    <t>NC_003291</t>
  </si>
  <si>
    <t>NC_003157</t>
  </si>
  <si>
    <t>NC_002484</t>
  </si>
  <si>
    <t>NC_002185</t>
  </si>
  <si>
    <t>NC_002167</t>
  </si>
  <si>
    <t>NC_002166</t>
  </si>
  <si>
    <t>NC_000896</t>
  </si>
  <si>
    <t>NC_001884</t>
  </si>
  <si>
    <t>NC_001706</t>
  </si>
  <si>
    <t>NC_009382</t>
  </si>
  <si>
    <t>NC_007145</t>
  </si>
  <si>
    <t>NC_009234</t>
  </si>
  <si>
    <t>NC_009236</t>
  </si>
  <si>
    <t>NC_001317</t>
  </si>
  <si>
    <t>NC_005056</t>
  </si>
  <si>
    <t>NC_005340</t>
  </si>
  <si>
    <t>NC_001895</t>
  </si>
  <si>
    <t>NC_004745</t>
  </si>
  <si>
    <t>NC_003278</t>
  </si>
  <si>
    <t>NC_008201</t>
  </si>
  <si>
    <t>NC_004456</t>
  </si>
  <si>
    <t>NC_009016</t>
  </si>
  <si>
    <t>NC_008193</t>
  </si>
  <si>
    <t>NC_001697</t>
  </si>
  <si>
    <t>NC_003315</t>
  </si>
  <si>
    <t>NC_003313</t>
  </si>
  <si>
    <t>NC_000929</t>
  </si>
  <si>
    <t>NC_009237</t>
  </si>
  <si>
    <t>NC_005882</t>
  </si>
  <si>
    <t>NC_003356</t>
  </si>
  <si>
    <t>NC_003444</t>
  </si>
  <si>
    <t>NC_008208</t>
  </si>
  <si>
    <t>NC_007022</t>
  </si>
  <si>
    <t>NC_005135</t>
  </si>
  <si>
    <t>NC_004928</t>
  </si>
  <si>
    <t>NC_008515</t>
  </si>
  <si>
    <t>NC_000866</t>
  </si>
  <si>
    <t>NC_005066</t>
  </si>
  <si>
    <t>NC_005260</t>
  </si>
  <si>
    <t>NC_000000</t>
  </si>
  <si>
    <t>NC_005083</t>
  </si>
  <si>
    <t>NC_006884</t>
  </si>
  <si>
    <t>NC_006820</t>
  </si>
  <si>
    <t>NC_008296</t>
  </si>
  <si>
    <t>NC_006883</t>
  </si>
  <si>
    <t>NC_005263</t>
  </si>
  <si>
    <t>NC_004333</t>
  </si>
  <si>
    <t>NC_005342</t>
  </si>
  <si>
    <t>NC_005886</t>
  </si>
  <si>
    <t>NC_009015</t>
  </si>
  <si>
    <t>NC_007066</t>
  </si>
  <si>
    <t>NC_005880</t>
  </si>
  <si>
    <t>NC_007021</t>
  </si>
  <si>
    <t>NC_007610</t>
  </si>
  <si>
    <t>NC_006565</t>
  </si>
  <si>
    <t>NC_007623</t>
  </si>
  <si>
    <t>NC_004629</t>
  </si>
  <si>
    <t>NC_004827</t>
  </si>
  <si>
    <t>NC_005282</t>
  </si>
  <si>
    <t>NC_004687</t>
  </si>
  <si>
    <t>NC_005294</t>
  </si>
  <si>
    <t>NC_008376</t>
  </si>
  <si>
    <t>NC_004735</t>
  </si>
  <si>
    <t>NC_004084</t>
  </si>
  <si>
    <t>NC_008562</t>
  </si>
  <si>
    <t>NC_005856</t>
  </si>
  <si>
    <t>NC_001609</t>
  </si>
  <si>
    <t>NC_007917</t>
  </si>
  <si>
    <t>???????</t>
  </si>
  <si>
    <t xml:space="preserve"> Catera</t>
  </si>
  <si>
    <t xml:space="preserve"> Bxz1</t>
  </si>
  <si>
    <t xml:space="preserve"> P27</t>
  </si>
  <si>
    <t xml:space="preserve"> BcepMu</t>
  </si>
  <si>
    <t xml:space="preserve"> Mu</t>
  </si>
  <si>
    <t xml:space="preserve"> RSA1</t>
  </si>
  <si>
    <t xml:space="preserve"> PsP3</t>
  </si>
  <si>
    <t xml:space="preserve"> L-413C</t>
  </si>
  <si>
    <t xml:space="preserve"> VHML</t>
  </si>
  <si>
    <t xml:space="preserve"> VP882</t>
  </si>
  <si>
    <t xml:space="preserve"> F108</t>
  </si>
  <si>
    <t xml:space="preserve"> K139</t>
  </si>
  <si>
    <t xml:space="preserve"> 44RR2</t>
  </si>
  <si>
    <t xml:space="preserve"> RB69</t>
  </si>
  <si>
    <t xml:space="preserve"> RB32</t>
  </si>
  <si>
    <t xml:space="preserve"> T4</t>
  </si>
  <si>
    <t xml:space="preserve"> RB49</t>
  </si>
  <si>
    <t xml:space="preserve"> Aeh1</t>
  </si>
  <si>
    <t xml:space="preserve"> RB43</t>
  </si>
  <si>
    <t xml:space="preserve"> KVP40</t>
  </si>
  <si>
    <t xml:space="preserve"> P-SSM4</t>
  </si>
  <si>
    <t xml:space="preserve"> S-PM2</t>
  </si>
  <si>
    <t xml:space="preserve"> Syn9</t>
  </si>
  <si>
    <t xml:space="preserve"> P-SSM2</t>
  </si>
  <si>
    <t xml:space="preserve"> Twort</t>
  </si>
  <si>
    <t xml:space="preserve"> Felix 01</t>
  </si>
  <si>
    <t xml:space="preserve"> EJ-1</t>
  </si>
  <si>
    <t xml:space="preserve"> GBSV1</t>
  </si>
  <si>
    <t xml:space="preserve"> RM 378</t>
  </si>
  <si>
    <t xml:space="preserve"> Ma-LMM01</t>
  </si>
  <si>
    <t xml:space="preserve"> V</t>
  </si>
  <si>
    <t xml:space="preserve"> P2</t>
  </si>
  <si>
    <t xml:space="preserve"> HP1</t>
  </si>
  <si>
    <t xml:space="preserve"> HP2</t>
  </si>
  <si>
    <t xml:space="preserve"> Bcep1</t>
  </si>
  <si>
    <t xml:space="preserve"> Bcep781</t>
  </si>
  <si>
    <t xml:space="preserve"> Bcep43</t>
  </si>
  <si>
    <t xml:space="preserve"> BcepB1A</t>
  </si>
  <si>
    <t xml:space="preserve"> BcepF1</t>
  </si>
  <si>
    <t xml:space="preserve"> G1</t>
  </si>
  <si>
    <t xml:space="preserve"> K</t>
  </si>
  <si>
    <t xml:space="preserve"> P100</t>
  </si>
  <si>
    <t xml:space="preserve"> LP65</t>
  </si>
  <si>
    <t xml:space="preserve"> EL</t>
  </si>
  <si>
    <t xml:space="preserve"> P1</t>
  </si>
  <si>
    <t xml:space="preserve"> P4</t>
  </si>
  <si>
    <t xml:space="preserve"> φE255</t>
  </si>
  <si>
    <t xml:space="preserve"> φ52237</t>
  </si>
  <si>
    <t xml:space="preserve"> φE202</t>
  </si>
  <si>
    <t xml:space="preserve"> φE12-2</t>
  </si>
  <si>
    <t xml:space="preserve"> Wφ</t>
  </si>
  <si>
    <t xml:space="preserve"> φ CTX</t>
  </si>
  <si>
    <t xml:space="preserve"> φ-MhaA1-PHL101</t>
  </si>
  <si>
    <t xml:space="preserve"> φKZ</t>
  </si>
  <si>
    <t xml:space="preserve"> Aaφ23</t>
  </si>
  <si>
    <t>φCh1</t>
  </si>
  <si>
    <t xml:space="preserve"> φ CD119</t>
  </si>
  <si>
    <t>Tulane</t>
  </si>
  <si>
    <t xml:space="preserve"> φ E255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</si>
</sst>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4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48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3">
    <xf numFmtId="0" fontId="0" fillId="0" borderId="0" xfId="0"/>
    <xf numFmtId="0" fontId="0" fillId="0" borderId="0" xfId="0" applyAlignment="1">
      <alignment textRotation="90"/>
    </xf>
    <xf numFmtId="0" fontId="19" fillId="0" borderId="0" xfId="0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0" fillId="0" borderId="18" xfId="0" applyFont="1" applyBorder="1" applyAlignment="1">
      <alignment vertical="center"/>
    </xf>
    <xf numFmtId="0" fontId="20" fillId="0" borderId="19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20" fillId="0" borderId="22" xfId="0" applyFont="1" applyBorder="1" applyAlignment="1">
      <alignment vertical="center"/>
    </xf>
    <xf numFmtId="0" fontId="20" fillId="0" borderId="23" xfId="0" applyFont="1" applyBorder="1" applyAlignment="1">
      <alignment horizontal="center" vertical="center"/>
    </xf>
    <xf numFmtId="0" fontId="20" fillId="0" borderId="24" xfId="0" applyFont="1" applyBorder="1" applyAlignment="1">
      <alignment vertical="center"/>
    </xf>
    <xf numFmtId="0" fontId="20" fillId="0" borderId="25" xfId="0" applyFont="1" applyBorder="1" applyAlignment="1">
      <alignment horizontal="center" vertical="center"/>
    </xf>
    <xf numFmtId="0" fontId="20" fillId="0" borderId="26" xfId="0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20" fillId="33" borderId="0" xfId="0" applyFont="1" applyFill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horizontal="center" vertical="center" textRotation="90"/>
    </xf>
    <xf numFmtId="0" fontId="23" fillId="0" borderId="0" xfId="0" applyFont="1"/>
    <xf numFmtId="0" fontId="18" fillId="0" borderId="0" xfId="0" applyFont="1" applyBorder="1" applyAlignment="1">
      <alignment vertical="center"/>
    </xf>
    <xf numFmtId="0" fontId="19" fillId="0" borderId="0" xfId="0" applyFont="1" applyBorder="1" applyAlignment="1">
      <alignment horizontal="center" vertical="center" textRotation="90"/>
    </xf>
    <xf numFmtId="0" fontId="19" fillId="0" borderId="0" xfId="0" applyFont="1" applyBorder="1" applyAlignment="1">
      <alignment vertical="center"/>
    </xf>
    <xf numFmtId="0" fontId="19" fillId="33" borderId="0" xfId="0" applyFont="1" applyFill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27" xfId="0" applyFont="1" applyBorder="1" applyAlignment="1">
      <alignment horizontal="center" vertical="center"/>
    </xf>
    <xf numFmtId="0" fontId="23" fillId="0" borderId="0" xfId="0" applyFont="1" applyBorder="1" applyAlignment="1">
      <alignment horizontal="left" vertical="center" textRotation="90"/>
    </xf>
    <xf numFmtId="0" fontId="23" fillId="0" borderId="0" xfId="0" applyFont="1" applyBorder="1" applyAlignment="1">
      <alignment vertical="center"/>
    </xf>
    <xf numFmtId="0" fontId="23" fillId="0" borderId="0" xfId="0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A259"/>
  <sheetViews>
    <sheetView topLeftCell="HW1" workbookViewId="0">
      <selection activeCell="A234" sqref="A1:XFD1048576"/>
    </sheetView>
  </sheetViews>
  <sheetFormatPr defaultColWidth="3.7109375" defaultRowHeight="15"/>
  <cols>
    <col min="1" max="1" width="16.7109375" customWidth="1"/>
    <col min="2" max="2" width="11.5703125" customWidth="1"/>
  </cols>
  <sheetData>
    <row r="1" spans="1:261" s="1" customFormat="1" ht="157.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160</v>
      </c>
      <c r="FG1" s="1" t="s">
        <v>161</v>
      </c>
      <c r="FH1" s="1" t="s">
        <v>162</v>
      </c>
      <c r="FI1" s="1" t="s">
        <v>163</v>
      </c>
      <c r="FJ1" s="1" t="s">
        <v>164</v>
      </c>
      <c r="FK1" s="1" t="s">
        <v>165</v>
      </c>
      <c r="FL1" s="1" t="s">
        <v>166</v>
      </c>
      <c r="FM1" s="1" t="s">
        <v>167</v>
      </c>
      <c r="FN1" s="1" t="s">
        <v>168</v>
      </c>
      <c r="FO1" s="1" t="s">
        <v>169</v>
      </c>
      <c r="FP1" s="1" t="s">
        <v>170</v>
      </c>
      <c r="FQ1" s="1" t="s">
        <v>171</v>
      </c>
      <c r="FR1" s="1" t="s">
        <v>172</v>
      </c>
      <c r="FS1" s="1" t="s">
        <v>173</v>
      </c>
      <c r="FT1" s="1" t="s">
        <v>174</v>
      </c>
      <c r="FU1" s="1" t="s">
        <v>175</v>
      </c>
      <c r="FV1" s="1" t="s">
        <v>176</v>
      </c>
      <c r="FW1" s="1" t="s">
        <v>177</v>
      </c>
      <c r="FX1" s="1" t="s">
        <v>178</v>
      </c>
      <c r="FY1" s="1" t="s">
        <v>179</v>
      </c>
      <c r="FZ1" s="1" t="s">
        <v>180</v>
      </c>
      <c r="GA1" s="1" t="s">
        <v>181</v>
      </c>
      <c r="GB1" s="1" t="s">
        <v>182</v>
      </c>
      <c r="GC1" s="1" t="s">
        <v>183</v>
      </c>
      <c r="GD1" s="1" t="s">
        <v>184</v>
      </c>
      <c r="GE1" s="1" t="s">
        <v>185</v>
      </c>
      <c r="GF1" s="1" t="s">
        <v>186</v>
      </c>
      <c r="GG1" s="1" t="s">
        <v>187</v>
      </c>
      <c r="GH1" s="1" t="s">
        <v>188</v>
      </c>
      <c r="GI1" s="1" t="s">
        <v>189</v>
      </c>
      <c r="GJ1" s="1" t="s">
        <v>190</v>
      </c>
      <c r="GK1" s="1" t="s">
        <v>191</v>
      </c>
      <c r="GL1" s="1" t="s">
        <v>192</v>
      </c>
      <c r="GM1" s="1" t="s">
        <v>193</v>
      </c>
      <c r="GN1" s="1" t="s">
        <v>194</v>
      </c>
      <c r="GO1" s="1" t="s">
        <v>195</v>
      </c>
      <c r="GP1" s="1" t="s">
        <v>196</v>
      </c>
      <c r="GQ1" s="1" t="s">
        <v>197</v>
      </c>
      <c r="GR1" s="1" t="s">
        <v>198</v>
      </c>
      <c r="GS1" s="1" t="s">
        <v>199</v>
      </c>
      <c r="GT1" s="1" t="s">
        <v>200</v>
      </c>
      <c r="GU1" s="1" t="s">
        <v>201</v>
      </c>
      <c r="GV1" s="1" t="s">
        <v>202</v>
      </c>
      <c r="GW1" s="1" t="s">
        <v>203</v>
      </c>
      <c r="GX1" s="1" t="s">
        <v>204</v>
      </c>
      <c r="GY1" s="1" t="s">
        <v>205</v>
      </c>
      <c r="GZ1" s="1" t="s">
        <v>206</v>
      </c>
      <c r="HA1" s="1" t="s">
        <v>207</v>
      </c>
      <c r="HB1" s="1" t="s">
        <v>208</v>
      </c>
      <c r="HC1" s="1" t="s">
        <v>209</v>
      </c>
      <c r="HD1" s="1" t="s">
        <v>210</v>
      </c>
      <c r="HE1" s="1" t="s">
        <v>211</v>
      </c>
      <c r="HF1" s="1" t="s">
        <v>212</v>
      </c>
      <c r="HG1" s="1" t="s">
        <v>213</v>
      </c>
      <c r="HH1" s="1" t="s">
        <v>214</v>
      </c>
      <c r="HI1" s="1" t="s">
        <v>215</v>
      </c>
      <c r="HJ1" s="1" t="s">
        <v>216</v>
      </c>
      <c r="HK1" s="1" t="s">
        <v>217</v>
      </c>
      <c r="HL1" s="1" t="s">
        <v>218</v>
      </c>
      <c r="HM1" s="1" t="s">
        <v>219</v>
      </c>
      <c r="HN1" s="1" t="s">
        <v>220</v>
      </c>
      <c r="HO1" s="1" t="s">
        <v>221</v>
      </c>
      <c r="HP1" s="1" t="s">
        <v>222</v>
      </c>
      <c r="HQ1" s="1" t="s">
        <v>223</v>
      </c>
      <c r="HR1" s="1" t="s">
        <v>224</v>
      </c>
      <c r="HS1" s="1" t="s">
        <v>225</v>
      </c>
      <c r="HT1" s="1" t="s">
        <v>226</v>
      </c>
      <c r="HU1" s="1" t="s">
        <v>227</v>
      </c>
      <c r="HV1" s="1" t="s">
        <v>228</v>
      </c>
      <c r="HW1" s="1" t="s">
        <v>229</v>
      </c>
      <c r="HX1" s="1" t="s">
        <v>230</v>
      </c>
      <c r="HY1" s="1" t="s">
        <v>231</v>
      </c>
      <c r="HZ1" s="1" t="s">
        <v>232</v>
      </c>
      <c r="IA1" s="1" t="s">
        <v>233</v>
      </c>
      <c r="IB1" s="1" t="s">
        <v>234</v>
      </c>
      <c r="IC1" s="1" t="s">
        <v>235</v>
      </c>
      <c r="ID1" s="1" t="s">
        <v>236</v>
      </c>
      <c r="IE1" s="1" t="s">
        <v>237</v>
      </c>
      <c r="IF1" s="1" t="s">
        <v>238</v>
      </c>
      <c r="IG1" s="1" t="s">
        <v>239</v>
      </c>
      <c r="IH1" s="1" t="s">
        <v>240</v>
      </c>
      <c r="II1" s="1" t="s">
        <v>241</v>
      </c>
      <c r="IJ1" s="1" t="s">
        <v>242</v>
      </c>
      <c r="IK1" s="1" t="s">
        <v>243</v>
      </c>
      <c r="IL1" s="1" t="s">
        <v>244</v>
      </c>
      <c r="IM1" s="1" t="s">
        <v>245</v>
      </c>
      <c r="IN1" s="1" t="s">
        <v>246</v>
      </c>
      <c r="IO1" s="1" t="s">
        <v>247</v>
      </c>
      <c r="IP1" s="1" t="s">
        <v>248</v>
      </c>
      <c r="IQ1" s="1" t="s">
        <v>249</v>
      </c>
      <c r="IR1" s="1" t="s">
        <v>250</v>
      </c>
      <c r="IS1" s="1" t="s">
        <v>251</v>
      </c>
      <c r="IT1" s="1" t="s">
        <v>252</v>
      </c>
      <c r="IU1" s="1" t="s">
        <v>253</v>
      </c>
      <c r="IV1" s="1" t="s">
        <v>254</v>
      </c>
      <c r="IW1" s="1" t="s">
        <v>255</v>
      </c>
      <c r="IX1" s="1" t="s">
        <v>256</v>
      </c>
      <c r="IY1" s="1" t="s">
        <v>257</v>
      </c>
      <c r="IZ1" s="1" t="s">
        <v>258</v>
      </c>
    </row>
    <row r="2" spans="1:261">
      <c r="A2" t="s">
        <v>1</v>
      </c>
      <c r="B2" t="s">
        <v>259</v>
      </c>
      <c r="C2">
        <v>60</v>
      </c>
      <c r="D2">
        <v>53</v>
      </c>
      <c r="E2">
        <v>44</v>
      </c>
      <c r="F2">
        <v>44</v>
      </c>
      <c r="G2">
        <v>42</v>
      </c>
      <c r="H2">
        <v>39</v>
      </c>
      <c r="I2">
        <v>29</v>
      </c>
      <c r="J2">
        <v>33</v>
      </c>
      <c r="K2">
        <v>0</v>
      </c>
      <c r="L2">
        <v>13</v>
      </c>
      <c r="M2">
        <v>10</v>
      </c>
      <c r="N2">
        <v>10</v>
      </c>
      <c r="O2">
        <v>13</v>
      </c>
      <c r="P2">
        <v>10</v>
      </c>
      <c r="Q2">
        <v>6</v>
      </c>
      <c r="R2">
        <v>5</v>
      </c>
      <c r="S2">
        <v>7</v>
      </c>
      <c r="T2">
        <v>0</v>
      </c>
      <c r="U2">
        <v>0</v>
      </c>
      <c r="V2">
        <v>0</v>
      </c>
      <c r="W2">
        <v>0</v>
      </c>
      <c r="X2">
        <v>1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4</v>
      </c>
      <c r="AV2">
        <v>2</v>
      </c>
      <c r="AW2">
        <v>0</v>
      </c>
      <c r="AX2">
        <v>0</v>
      </c>
      <c r="AY2">
        <v>0</v>
      </c>
      <c r="AZ2">
        <v>0</v>
      </c>
      <c r="BA2">
        <v>1</v>
      </c>
      <c r="BB2">
        <v>5</v>
      </c>
      <c r="BC2">
        <v>2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1</v>
      </c>
      <c r="DA2">
        <v>1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1</v>
      </c>
      <c r="EF2">
        <v>1</v>
      </c>
      <c r="EG2">
        <v>0</v>
      </c>
      <c r="EH2">
        <v>0</v>
      </c>
      <c r="EI2">
        <v>0</v>
      </c>
      <c r="EJ2">
        <v>0</v>
      </c>
      <c r="EK2">
        <v>0</v>
      </c>
      <c r="EL2">
        <v>0</v>
      </c>
      <c r="EM2">
        <v>0</v>
      </c>
      <c r="EN2">
        <v>0</v>
      </c>
      <c r="EO2">
        <v>0</v>
      </c>
      <c r="EP2">
        <v>0</v>
      </c>
      <c r="EQ2">
        <v>0</v>
      </c>
      <c r="ER2">
        <v>0</v>
      </c>
      <c r="ES2">
        <v>0</v>
      </c>
      <c r="ET2">
        <v>0</v>
      </c>
      <c r="EU2">
        <v>0</v>
      </c>
      <c r="EV2">
        <v>0</v>
      </c>
      <c r="EW2">
        <v>0</v>
      </c>
      <c r="EX2">
        <v>0</v>
      </c>
      <c r="EY2">
        <v>0</v>
      </c>
      <c r="EZ2">
        <v>0</v>
      </c>
      <c r="FA2">
        <v>0</v>
      </c>
      <c r="FB2">
        <v>0</v>
      </c>
      <c r="FC2">
        <v>0</v>
      </c>
      <c r="FD2">
        <v>0</v>
      </c>
      <c r="FE2">
        <v>0</v>
      </c>
      <c r="FF2">
        <v>1</v>
      </c>
      <c r="FG2">
        <v>0</v>
      </c>
      <c r="FH2">
        <v>0</v>
      </c>
      <c r="FI2">
        <v>0</v>
      </c>
      <c r="FJ2">
        <v>1</v>
      </c>
      <c r="FK2">
        <v>0</v>
      </c>
      <c r="FL2">
        <v>0</v>
      </c>
      <c r="FM2">
        <v>0</v>
      </c>
      <c r="FN2">
        <v>0</v>
      </c>
      <c r="FO2">
        <v>0</v>
      </c>
      <c r="FP2">
        <v>0</v>
      </c>
      <c r="FQ2">
        <v>2</v>
      </c>
      <c r="FR2">
        <v>0</v>
      </c>
      <c r="FS2">
        <v>0</v>
      </c>
      <c r="FT2">
        <v>0</v>
      </c>
      <c r="FU2">
        <v>0</v>
      </c>
      <c r="FV2">
        <v>0</v>
      </c>
      <c r="FW2">
        <v>0</v>
      </c>
      <c r="FX2">
        <v>0</v>
      </c>
      <c r="FY2">
        <v>0</v>
      </c>
      <c r="FZ2">
        <v>4</v>
      </c>
      <c r="GA2">
        <v>1</v>
      </c>
      <c r="GB2">
        <v>0</v>
      </c>
      <c r="GC2">
        <v>0</v>
      </c>
      <c r="GD2">
        <v>1</v>
      </c>
      <c r="GE2">
        <v>2</v>
      </c>
      <c r="GF2">
        <v>0</v>
      </c>
      <c r="GG2">
        <v>1</v>
      </c>
      <c r="GH2">
        <v>2</v>
      </c>
      <c r="GI2">
        <v>0</v>
      </c>
      <c r="GJ2">
        <v>0</v>
      </c>
      <c r="GK2">
        <v>0</v>
      </c>
      <c r="GL2">
        <v>0</v>
      </c>
      <c r="GM2">
        <v>0</v>
      </c>
      <c r="GN2">
        <v>0</v>
      </c>
      <c r="GO2">
        <v>1</v>
      </c>
      <c r="GP2">
        <v>0</v>
      </c>
      <c r="GQ2">
        <v>1</v>
      </c>
      <c r="GR2">
        <v>0</v>
      </c>
      <c r="GS2">
        <v>1</v>
      </c>
      <c r="GT2">
        <v>0</v>
      </c>
      <c r="GU2">
        <v>0</v>
      </c>
      <c r="GV2">
        <v>0</v>
      </c>
      <c r="GW2">
        <v>0</v>
      </c>
      <c r="GX2">
        <v>0</v>
      </c>
      <c r="GY2">
        <v>0</v>
      </c>
      <c r="GZ2">
        <v>0</v>
      </c>
      <c r="HA2">
        <v>0</v>
      </c>
      <c r="HB2">
        <v>0</v>
      </c>
      <c r="HC2">
        <v>0</v>
      </c>
      <c r="HD2">
        <v>0</v>
      </c>
      <c r="HE2">
        <v>0</v>
      </c>
      <c r="HF2">
        <v>0</v>
      </c>
      <c r="HG2">
        <v>0</v>
      </c>
      <c r="HH2">
        <v>0</v>
      </c>
      <c r="HI2">
        <v>0</v>
      </c>
      <c r="HJ2">
        <v>0</v>
      </c>
      <c r="HK2">
        <v>0</v>
      </c>
      <c r="HL2">
        <v>0</v>
      </c>
      <c r="HM2">
        <v>0</v>
      </c>
      <c r="HN2">
        <v>0</v>
      </c>
      <c r="HO2">
        <v>0</v>
      </c>
      <c r="HP2">
        <v>1</v>
      </c>
      <c r="HQ2">
        <v>1</v>
      </c>
      <c r="HR2">
        <v>1</v>
      </c>
      <c r="HS2">
        <v>1</v>
      </c>
      <c r="HT2">
        <v>0</v>
      </c>
      <c r="HU2">
        <v>0</v>
      </c>
      <c r="HV2">
        <v>0</v>
      </c>
      <c r="HW2">
        <v>2</v>
      </c>
      <c r="HX2">
        <v>0</v>
      </c>
      <c r="HY2">
        <v>0</v>
      </c>
      <c r="HZ2">
        <v>0</v>
      </c>
      <c r="IA2">
        <v>1</v>
      </c>
      <c r="IB2">
        <v>0</v>
      </c>
      <c r="IC2">
        <v>0</v>
      </c>
      <c r="ID2">
        <v>0</v>
      </c>
      <c r="IE2">
        <v>0</v>
      </c>
      <c r="IF2">
        <v>0</v>
      </c>
      <c r="IG2">
        <v>0</v>
      </c>
      <c r="IH2">
        <v>0</v>
      </c>
      <c r="II2">
        <v>0</v>
      </c>
      <c r="IJ2">
        <v>0</v>
      </c>
      <c r="IK2">
        <v>0</v>
      </c>
      <c r="IL2">
        <v>0</v>
      </c>
      <c r="IM2">
        <v>0</v>
      </c>
      <c r="IN2">
        <v>0</v>
      </c>
      <c r="IO2">
        <v>0</v>
      </c>
      <c r="IP2">
        <v>0</v>
      </c>
      <c r="IQ2">
        <v>5</v>
      </c>
      <c r="IR2">
        <v>0</v>
      </c>
      <c r="IS2">
        <v>1</v>
      </c>
      <c r="IT2">
        <v>0</v>
      </c>
      <c r="IU2">
        <v>0</v>
      </c>
      <c r="IV2">
        <v>0</v>
      </c>
      <c r="IW2">
        <v>0</v>
      </c>
      <c r="IX2">
        <v>3</v>
      </c>
      <c r="IY2">
        <v>0</v>
      </c>
      <c r="IZ2">
        <v>0</v>
      </c>
      <c r="JA2">
        <f>+MAX(A2:IZ2)</f>
        <v>60</v>
      </c>
    </row>
    <row r="3" spans="1:261">
      <c r="A3" t="s">
        <v>2</v>
      </c>
      <c r="B3" t="s">
        <v>260</v>
      </c>
      <c r="C3">
        <v>48</v>
      </c>
      <c r="D3">
        <v>49</v>
      </c>
      <c r="E3">
        <v>40</v>
      </c>
      <c r="F3">
        <v>40</v>
      </c>
      <c r="G3">
        <v>38</v>
      </c>
      <c r="H3">
        <v>37</v>
      </c>
      <c r="I3">
        <v>25</v>
      </c>
      <c r="J3">
        <v>30</v>
      </c>
      <c r="K3">
        <v>0</v>
      </c>
      <c r="L3">
        <v>11</v>
      </c>
      <c r="M3">
        <v>9</v>
      </c>
      <c r="N3">
        <v>9</v>
      </c>
      <c r="O3">
        <v>12</v>
      </c>
      <c r="P3">
        <v>10</v>
      </c>
      <c r="Q3">
        <v>5</v>
      </c>
      <c r="R3">
        <v>5</v>
      </c>
      <c r="S3">
        <v>6</v>
      </c>
      <c r="T3">
        <v>0</v>
      </c>
      <c r="U3">
        <v>0</v>
      </c>
      <c r="V3">
        <v>0</v>
      </c>
      <c r="W3">
        <v>0</v>
      </c>
      <c r="X3">
        <v>1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2</v>
      </c>
      <c r="AV3">
        <v>2</v>
      </c>
      <c r="AW3">
        <v>0</v>
      </c>
      <c r="AX3">
        <v>0</v>
      </c>
      <c r="AY3">
        <v>0</v>
      </c>
      <c r="AZ3">
        <v>0</v>
      </c>
      <c r="BA3">
        <v>1</v>
      </c>
      <c r="BB3">
        <v>3</v>
      </c>
      <c r="BC3">
        <v>2</v>
      </c>
      <c r="BD3">
        <v>0</v>
      </c>
      <c r="BE3">
        <v>0</v>
      </c>
      <c r="BF3">
        <v>1</v>
      </c>
      <c r="BG3">
        <v>1</v>
      </c>
      <c r="BH3">
        <v>0</v>
      </c>
      <c r="BI3">
        <v>1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1</v>
      </c>
      <c r="BS3">
        <v>0</v>
      </c>
      <c r="BT3">
        <v>0</v>
      </c>
      <c r="BU3">
        <v>1</v>
      </c>
      <c r="BV3">
        <v>1</v>
      </c>
      <c r="BW3">
        <v>0</v>
      </c>
      <c r="BX3">
        <v>1</v>
      </c>
      <c r="BY3">
        <v>0</v>
      </c>
      <c r="BZ3">
        <v>0</v>
      </c>
      <c r="CA3">
        <v>0</v>
      </c>
      <c r="CB3">
        <v>1</v>
      </c>
      <c r="CC3">
        <v>0</v>
      </c>
      <c r="CD3">
        <v>0</v>
      </c>
      <c r="CE3">
        <v>1</v>
      </c>
      <c r="CF3">
        <v>1</v>
      </c>
      <c r="CG3">
        <v>0</v>
      </c>
      <c r="CH3">
        <v>1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1</v>
      </c>
      <c r="DA3">
        <v>1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1</v>
      </c>
      <c r="EF3">
        <v>1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  <c r="EP3">
        <v>0</v>
      </c>
      <c r="EQ3">
        <v>0</v>
      </c>
      <c r="ER3">
        <v>0</v>
      </c>
      <c r="ES3">
        <v>0</v>
      </c>
      <c r="ET3">
        <v>0</v>
      </c>
      <c r="EU3">
        <v>0</v>
      </c>
      <c r="EV3">
        <v>0</v>
      </c>
      <c r="EW3">
        <v>0</v>
      </c>
      <c r="EX3">
        <v>0</v>
      </c>
      <c r="EY3">
        <v>0</v>
      </c>
      <c r="EZ3">
        <v>0</v>
      </c>
      <c r="FA3">
        <v>0</v>
      </c>
      <c r="FB3">
        <v>0</v>
      </c>
      <c r="FC3">
        <v>0</v>
      </c>
      <c r="FD3">
        <v>0</v>
      </c>
      <c r="FE3">
        <v>0</v>
      </c>
      <c r="FF3">
        <v>1</v>
      </c>
      <c r="FG3">
        <v>0</v>
      </c>
      <c r="FH3">
        <v>0</v>
      </c>
      <c r="FI3">
        <v>0</v>
      </c>
      <c r="FJ3">
        <v>1</v>
      </c>
      <c r="FK3">
        <v>0</v>
      </c>
      <c r="FL3">
        <v>0</v>
      </c>
      <c r="FM3">
        <v>0</v>
      </c>
      <c r="FN3">
        <v>0</v>
      </c>
      <c r="FO3">
        <v>0</v>
      </c>
      <c r="FP3">
        <v>1</v>
      </c>
      <c r="FQ3">
        <v>1</v>
      </c>
      <c r="FR3">
        <v>0</v>
      </c>
      <c r="FS3">
        <v>0</v>
      </c>
      <c r="FT3">
        <v>0</v>
      </c>
      <c r="FU3">
        <v>0</v>
      </c>
      <c r="FV3">
        <v>0</v>
      </c>
      <c r="FW3">
        <v>0</v>
      </c>
      <c r="FX3">
        <v>0</v>
      </c>
      <c r="FY3">
        <v>0</v>
      </c>
      <c r="FZ3">
        <v>3</v>
      </c>
      <c r="GA3">
        <v>1</v>
      </c>
      <c r="GB3">
        <v>0</v>
      </c>
      <c r="GC3">
        <v>0</v>
      </c>
      <c r="GD3">
        <v>1</v>
      </c>
      <c r="GE3">
        <v>2</v>
      </c>
      <c r="GF3">
        <v>0</v>
      </c>
      <c r="GG3">
        <v>1</v>
      </c>
      <c r="GH3">
        <v>1</v>
      </c>
      <c r="GI3">
        <v>0</v>
      </c>
      <c r="GJ3">
        <v>1</v>
      </c>
      <c r="GK3">
        <v>1</v>
      </c>
      <c r="GL3">
        <v>0</v>
      </c>
      <c r="GM3">
        <v>0</v>
      </c>
      <c r="GN3">
        <v>0</v>
      </c>
      <c r="GO3">
        <v>1</v>
      </c>
      <c r="GP3">
        <v>0</v>
      </c>
      <c r="GQ3">
        <v>0</v>
      </c>
      <c r="GR3">
        <v>0</v>
      </c>
      <c r="GS3">
        <v>1</v>
      </c>
      <c r="GT3">
        <v>0</v>
      </c>
      <c r="GU3">
        <v>0</v>
      </c>
      <c r="GV3">
        <v>0</v>
      </c>
      <c r="GW3">
        <v>0</v>
      </c>
      <c r="GX3">
        <v>0</v>
      </c>
      <c r="GY3">
        <v>0</v>
      </c>
      <c r="GZ3">
        <v>0</v>
      </c>
      <c r="HA3">
        <v>0</v>
      </c>
      <c r="HB3">
        <v>0</v>
      </c>
      <c r="HC3">
        <v>0</v>
      </c>
      <c r="HD3">
        <v>0</v>
      </c>
      <c r="HE3">
        <v>0</v>
      </c>
      <c r="HF3">
        <v>0</v>
      </c>
      <c r="HG3">
        <v>0</v>
      </c>
      <c r="HH3">
        <v>0</v>
      </c>
      <c r="HI3">
        <v>0</v>
      </c>
      <c r="HJ3">
        <v>0</v>
      </c>
      <c r="HK3">
        <v>0</v>
      </c>
      <c r="HL3">
        <v>0</v>
      </c>
      <c r="HM3">
        <v>0</v>
      </c>
      <c r="HN3">
        <v>0</v>
      </c>
      <c r="HO3">
        <v>0</v>
      </c>
      <c r="HP3">
        <v>1</v>
      </c>
      <c r="HQ3">
        <v>0</v>
      </c>
      <c r="HR3">
        <v>0</v>
      </c>
      <c r="HS3">
        <v>0</v>
      </c>
      <c r="HT3">
        <v>0</v>
      </c>
      <c r="HU3">
        <v>0</v>
      </c>
      <c r="HV3">
        <v>0</v>
      </c>
      <c r="HW3">
        <v>0</v>
      </c>
      <c r="HX3">
        <v>0</v>
      </c>
      <c r="HY3">
        <v>0</v>
      </c>
      <c r="HZ3">
        <v>0</v>
      </c>
      <c r="IA3">
        <v>1</v>
      </c>
      <c r="IB3">
        <v>0</v>
      </c>
      <c r="IC3">
        <v>1</v>
      </c>
      <c r="ID3">
        <v>0</v>
      </c>
      <c r="IE3">
        <v>0</v>
      </c>
      <c r="IF3">
        <v>0</v>
      </c>
      <c r="IG3">
        <v>0</v>
      </c>
      <c r="IH3">
        <v>0</v>
      </c>
      <c r="II3">
        <v>0</v>
      </c>
      <c r="IJ3">
        <v>0</v>
      </c>
      <c r="IK3">
        <v>1</v>
      </c>
      <c r="IL3">
        <v>1</v>
      </c>
      <c r="IM3">
        <v>1</v>
      </c>
      <c r="IN3">
        <v>0</v>
      </c>
      <c r="IO3">
        <v>0</v>
      </c>
      <c r="IP3">
        <v>0</v>
      </c>
      <c r="IQ3">
        <v>4</v>
      </c>
      <c r="IR3">
        <v>1</v>
      </c>
      <c r="IS3">
        <v>1</v>
      </c>
      <c r="IT3">
        <v>0</v>
      </c>
      <c r="IU3">
        <v>0</v>
      </c>
      <c r="IV3">
        <v>0</v>
      </c>
      <c r="IW3">
        <v>0</v>
      </c>
      <c r="IX3">
        <v>1</v>
      </c>
      <c r="IY3">
        <v>0</v>
      </c>
      <c r="IZ3">
        <v>0</v>
      </c>
      <c r="JA3">
        <f t="shared" ref="JA3:JA66" si="0">+MAX(A3:IZ3)</f>
        <v>49</v>
      </c>
    </row>
    <row r="4" spans="1:261">
      <c r="A4" t="s">
        <v>3</v>
      </c>
      <c r="B4" t="s">
        <v>261</v>
      </c>
      <c r="C4">
        <v>38</v>
      </c>
      <c r="D4">
        <v>37</v>
      </c>
      <c r="E4">
        <v>45</v>
      </c>
      <c r="F4">
        <v>38</v>
      </c>
      <c r="G4">
        <v>38</v>
      </c>
      <c r="H4">
        <v>34</v>
      </c>
      <c r="I4">
        <v>25</v>
      </c>
      <c r="J4">
        <v>28</v>
      </c>
      <c r="K4">
        <v>0</v>
      </c>
      <c r="L4">
        <v>12</v>
      </c>
      <c r="M4">
        <v>12</v>
      </c>
      <c r="N4">
        <v>8</v>
      </c>
      <c r="O4">
        <v>8</v>
      </c>
      <c r="P4">
        <v>9</v>
      </c>
      <c r="Q4">
        <v>6</v>
      </c>
      <c r="R4">
        <v>6</v>
      </c>
      <c r="S4">
        <v>5</v>
      </c>
      <c r="T4">
        <v>0</v>
      </c>
      <c r="U4">
        <v>0</v>
      </c>
      <c r="V4">
        <v>0</v>
      </c>
      <c r="W4">
        <v>0</v>
      </c>
      <c r="X4">
        <v>1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4</v>
      </c>
      <c r="AV4">
        <v>0</v>
      </c>
      <c r="AW4">
        <v>0</v>
      </c>
      <c r="AX4">
        <v>0</v>
      </c>
      <c r="AY4">
        <v>0</v>
      </c>
      <c r="AZ4">
        <v>0</v>
      </c>
      <c r="BA4">
        <v>1</v>
      </c>
      <c r="BB4">
        <v>5</v>
      </c>
      <c r="BC4">
        <v>1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1</v>
      </c>
      <c r="DK4">
        <v>1</v>
      </c>
      <c r="DL4">
        <v>3</v>
      </c>
      <c r="DM4">
        <v>1</v>
      </c>
      <c r="DN4">
        <v>1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0</v>
      </c>
      <c r="EL4">
        <v>0</v>
      </c>
      <c r="EM4">
        <v>0</v>
      </c>
      <c r="EN4">
        <v>1</v>
      </c>
      <c r="EO4">
        <v>0</v>
      </c>
      <c r="EP4">
        <v>0</v>
      </c>
      <c r="EQ4">
        <v>0</v>
      </c>
      <c r="ER4">
        <v>0</v>
      </c>
      <c r="ES4">
        <v>0</v>
      </c>
      <c r="ET4">
        <v>0</v>
      </c>
      <c r="EU4">
        <v>0</v>
      </c>
      <c r="EV4">
        <v>0</v>
      </c>
      <c r="EW4">
        <v>0</v>
      </c>
      <c r="EX4">
        <v>0</v>
      </c>
      <c r="EY4">
        <v>0</v>
      </c>
      <c r="EZ4">
        <v>0</v>
      </c>
      <c r="FA4">
        <v>0</v>
      </c>
      <c r="FB4">
        <v>0</v>
      </c>
      <c r="FC4">
        <v>0</v>
      </c>
      <c r="FD4">
        <v>0</v>
      </c>
      <c r="FE4">
        <v>0</v>
      </c>
      <c r="FF4">
        <v>0</v>
      </c>
      <c r="FG4">
        <v>0</v>
      </c>
      <c r="FH4">
        <v>0</v>
      </c>
      <c r="FI4">
        <v>0</v>
      </c>
      <c r="FJ4">
        <v>0</v>
      </c>
      <c r="FK4">
        <v>0</v>
      </c>
      <c r="FL4">
        <v>0</v>
      </c>
      <c r="FM4">
        <v>0</v>
      </c>
      <c r="FN4">
        <v>0</v>
      </c>
      <c r="FO4">
        <v>0</v>
      </c>
      <c r="FP4">
        <v>0</v>
      </c>
      <c r="FQ4">
        <v>1</v>
      </c>
      <c r="FR4">
        <v>0</v>
      </c>
      <c r="FS4">
        <v>0</v>
      </c>
      <c r="FT4">
        <v>0</v>
      </c>
      <c r="FU4">
        <v>0</v>
      </c>
      <c r="FV4">
        <v>1</v>
      </c>
      <c r="FW4">
        <v>0</v>
      </c>
      <c r="FX4">
        <v>0</v>
      </c>
      <c r="FY4">
        <v>0</v>
      </c>
      <c r="FZ4">
        <v>3</v>
      </c>
      <c r="GA4">
        <v>0</v>
      </c>
      <c r="GB4">
        <v>0</v>
      </c>
      <c r="GC4">
        <v>0</v>
      </c>
      <c r="GD4">
        <v>1</v>
      </c>
      <c r="GE4">
        <v>2</v>
      </c>
      <c r="GF4">
        <v>0</v>
      </c>
      <c r="GG4">
        <v>0</v>
      </c>
      <c r="GH4">
        <v>2</v>
      </c>
      <c r="GI4">
        <v>0</v>
      </c>
      <c r="GJ4">
        <v>0</v>
      </c>
      <c r="GK4">
        <v>0</v>
      </c>
      <c r="GL4">
        <v>0</v>
      </c>
      <c r="GM4">
        <v>0</v>
      </c>
      <c r="GN4">
        <v>0</v>
      </c>
      <c r="GO4">
        <v>0</v>
      </c>
      <c r="GP4">
        <v>0</v>
      </c>
      <c r="GQ4">
        <v>1</v>
      </c>
      <c r="GR4">
        <v>0</v>
      </c>
      <c r="GS4">
        <v>0</v>
      </c>
      <c r="GT4">
        <v>0</v>
      </c>
      <c r="GU4">
        <v>0</v>
      </c>
      <c r="GV4">
        <v>0</v>
      </c>
      <c r="GW4">
        <v>0</v>
      </c>
      <c r="GX4">
        <v>0</v>
      </c>
      <c r="GY4">
        <v>0</v>
      </c>
      <c r="GZ4">
        <v>0</v>
      </c>
      <c r="HA4">
        <v>0</v>
      </c>
      <c r="HB4">
        <v>0</v>
      </c>
      <c r="HC4">
        <v>0</v>
      </c>
      <c r="HD4">
        <v>0</v>
      </c>
      <c r="HE4">
        <v>0</v>
      </c>
      <c r="HF4">
        <v>0</v>
      </c>
      <c r="HG4">
        <v>0</v>
      </c>
      <c r="HH4">
        <v>0</v>
      </c>
      <c r="HI4">
        <v>0</v>
      </c>
      <c r="HJ4">
        <v>0</v>
      </c>
      <c r="HK4">
        <v>0</v>
      </c>
      <c r="HL4">
        <v>0</v>
      </c>
      <c r="HM4">
        <v>0</v>
      </c>
      <c r="HN4">
        <v>0</v>
      </c>
      <c r="HO4">
        <v>0</v>
      </c>
      <c r="HP4">
        <v>0</v>
      </c>
      <c r="HQ4">
        <v>0</v>
      </c>
      <c r="HR4">
        <v>0</v>
      </c>
      <c r="HS4">
        <v>0</v>
      </c>
      <c r="HT4">
        <v>0</v>
      </c>
      <c r="HU4">
        <v>0</v>
      </c>
      <c r="HV4">
        <v>0</v>
      </c>
      <c r="HW4">
        <v>0</v>
      </c>
      <c r="HX4">
        <v>0</v>
      </c>
      <c r="HY4">
        <v>0</v>
      </c>
      <c r="HZ4">
        <v>0</v>
      </c>
      <c r="IA4">
        <v>2</v>
      </c>
      <c r="IB4">
        <v>0</v>
      </c>
      <c r="IC4">
        <v>0</v>
      </c>
      <c r="ID4">
        <v>0</v>
      </c>
      <c r="IE4">
        <v>0</v>
      </c>
      <c r="IF4">
        <v>0</v>
      </c>
      <c r="IG4">
        <v>0</v>
      </c>
      <c r="IH4">
        <v>0</v>
      </c>
      <c r="II4">
        <v>0</v>
      </c>
      <c r="IJ4">
        <v>0</v>
      </c>
      <c r="IK4">
        <v>0</v>
      </c>
      <c r="IL4">
        <v>0</v>
      </c>
      <c r="IM4">
        <v>0</v>
      </c>
      <c r="IN4">
        <v>0</v>
      </c>
      <c r="IO4">
        <v>0</v>
      </c>
      <c r="IP4">
        <v>1</v>
      </c>
      <c r="IQ4">
        <v>3</v>
      </c>
      <c r="IR4">
        <v>0</v>
      </c>
      <c r="IS4">
        <v>0</v>
      </c>
      <c r="IT4">
        <v>0</v>
      </c>
      <c r="IU4">
        <v>0</v>
      </c>
      <c r="IV4">
        <v>0</v>
      </c>
      <c r="IW4">
        <v>0</v>
      </c>
      <c r="IX4">
        <v>2</v>
      </c>
      <c r="IY4">
        <v>0</v>
      </c>
      <c r="IZ4">
        <v>0</v>
      </c>
      <c r="JA4">
        <f t="shared" si="0"/>
        <v>45</v>
      </c>
    </row>
    <row r="5" spans="1:261">
      <c r="A5" t="s">
        <v>4</v>
      </c>
      <c r="B5" t="s">
        <v>262</v>
      </c>
      <c r="C5">
        <v>43</v>
      </c>
      <c r="D5">
        <v>42</v>
      </c>
      <c r="E5">
        <v>43</v>
      </c>
      <c r="F5">
        <v>55</v>
      </c>
      <c r="G5">
        <v>53</v>
      </c>
      <c r="H5">
        <v>38</v>
      </c>
      <c r="I5">
        <v>30</v>
      </c>
      <c r="J5">
        <v>31</v>
      </c>
      <c r="K5">
        <v>0</v>
      </c>
      <c r="L5">
        <v>14</v>
      </c>
      <c r="M5">
        <v>14</v>
      </c>
      <c r="N5">
        <v>11</v>
      </c>
      <c r="O5">
        <v>11</v>
      </c>
      <c r="P5">
        <v>11</v>
      </c>
      <c r="Q5">
        <v>7</v>
      </c>
      <c r="R5">
        <v>7</v>
      </c>
      <c r="S5">
        <v>6</v>
      </c>
      <c r="T5">
        <v>0</v>
      </c>
      <c r="U5">
        <v>0</v>
      </c>
      <c r="V5">
        <v>0</v>
      </c>
      <c r="W5">
        <v>0</v>
      </c>
      <c r="X5">
        <v>1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4</v>
      </c>
      <c r="AV5">
        <v>0</v>
      </c>
      <c r="AW5">
        <v>0</v>
      </c>
      <c r="AX5">
        <v>0</v>
      </c>
      <c r="AY5">
        <v>0</v>
      </c>
      <c r="AZ5">
        <v>0</v>
      </c>
      <c r="BA5">
        <v>1</v>
      </c>
      <c r="BB5">
        <v>6</v>
      </c>
      <c r="BC5">
        <v>1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1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1</v>
      </c>
      <c r="DA5">
        <v>1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2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1</v>
      </c>
      <c r="EF5">
        <v>1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0</v>
      </c>
      <c r="FB5">
        <v>0</v>
      </c>
      <c r="FC5">
        <v>0</v>
      </c>
      <c r="FD5">
        <v>0</v>
      </c>
      <c r="FE5">
        <v>0</v>
      </c>
      <c r="FF5">
        <v>0</v>
      </c>
      <c r="FG5">
        <v>0</v>
      </c>
      <c r="FH5">
        <v>0</v>
      </c>
      <c r="FI5">
        <v>0</v>
      </c>
      <c r="FJ5">
        <v>0</v>
      </c>
      <c r="FK5">
        <v>0</v>
      </c>
      <c r="FL5">
        <v>0</v>
      </c>
      <c r="FM5">
        <v>0</v>
      </c>
      <c r="FN5">
        <v>0</v>
      </c>
      <c r="FO5">
        <v>0</v>
      </c>
      <c r="FP5">
        <v>0</v>
      </c>
      <c r="FQ5">
        <v>2</v>
      </c>
      <c r="FR5">
        <v>0</v>
      </c>
      <c r="FS5">
        <v>0</v>
      </c>
      <c r="FT5">
        <v>0</v>
      </c>
      <c r="FU5">
        <v>0</v>
      </c>
      <c r="FV5">
        <v>0</v>
      </c>
      <c r="FW5">
        <v>0</v>
      </c>
      <c r="FX5">
        <v>0</v>
      </c>
      <c r="FY5">
        <v>0</v>
      </c>
      <c r="FZ5">
        <v>2</v>
      </c>
      <c r="GA5">
        <v>0</v>
      </c>
      <c r="GB5">
        <v>0</v>
      </c>
      <c r="GC5">
        <v>0</v>
      </c>
      <c r="GD5">
        <v>0</v>
      </c>
      <c r="GE5">
        <v>1</v>
      </c>
      <c r="GF5">
        <v>0</v>
      </c>
      <c r="GG5">
        <v>0</v>
      </c>
      <c r="GH5">
        <v>2</v>
      </c>
      <c r="GI5">
        <v>0</v>
      </c>
      <c r="GJ5">
        <v>0</v>
      </c>
      <c r="GK5">
        <v>0</v>
      </c>
      <c r="GL5">
        <v>0</v>
      </c>
      <c r="GM5">
        <v>0</v>
      </c>
      <c r="GN5">
        <v>0</v>
      </c>
      <c r="GO5">
        <v>0</v>
      </c>
      <c r="GP5">
        <v>0</v>
      </c>
      <c r="GQ5">
        <v>0</v>
      </c>
      <c r="GR5">
        <v>0</v>
      </c>
      <c r="GS5">
        <v>0</v>
      </c>
      <c r="GT5">
        <v>0</v>
      </c>
      <c r="GU5">
        <v>0</v>
      </c>
      <c r="GV5">
        <v>0</v>
      </c>
      <c r="GW5">
        <v>0</v>
      </c>
      <c r="GX5">
        <v>0</v>
      </c>
      <c r="GY5">
        <v>0</v>
      </c>
      <c r="GZ5">
        <v>0</v>
      </c>
      <c r="HA5">
        <v>0</v>
      </c>
      <c r="HB5">
        <v>0</v>
      </c>
      <c r="HC5">
        <v>0</v>
      </c>
      <c r="HD5">
        <v>0</v>
      </c>
      <c r="HE5">
        <v>0</v>
      </c>
      <c r="HF5">
        <v>0</v>
      </c>
      <c r="HG5">
        <v>0</v>
      </c>
      <c r="HH5">
        <v>0</v>
      </c>
      <c r="HI5">
        <v>0</v>
      </c>
      <c r="HJ5">
        <v>0</v>
      </c>
      <c r="HK5">
        <v>0</v>
      </c>
      <c r="HL5">
        <v>0</v>
      </c>
      <c r="HM5">
        <v>0</v>
      </c>
      <c r="HN5">
        <v>0</v>
      </c>
      <c r="HO5">
        <v>0</v>
      </c>
      <c r="HP5">
        <v>1</v>
      </c>
      <c r="HQ5">
        <v>0</v>
      </c>
      <c r="HR5">
        <v>0</v>
      </c>
      <c r="HS5">
        <v>0</v>
      </c>
      <c r="HT5">
        <v>0</v>
      </c>
      <c r="HU5">
        <v>0</v>
      </c>
      <c r="HV5">
        <v>0</v>
      </c>
      <c r="HW5">
        <v>0</v>
      </c>
      <c r="HX5">
        <v>0</v>
      </c>
      <c r="HY5">
        <v>0</v>
      </c>
      <c r="HZ5">
        <v>0</v>
      </c>
      <c r="IA5">
        <v>1</v>
      </c>
      <c r="IB5">
        <v>0</v>
      </c>
      <c r="IC5">
        <v>0</v>
      </c>
      <c r="ID5">
        <v>0</v>
      </c>
      <c r="IE5">
        <v>0</v>
      </c>
      <c r="IF5">
        <v>0</v>
      </c>
      <c r="IG5">
        <v>0</v>
      </c>
      <c r="IH5">
        <v>0</v>
      </c>
      <c r="II5">
        <v>0</v>
      </c>
      <c r="IJ5">
        <v>0</v>
      </c>
      <c r="IK5">
        <v>0</v>
      </c>
      <c r="IL5">
        <v>0</v>
      </c>
      <c r="IM5">
        <v>0</v>
      </c>
      <c r="IN5">
        <v>0</v>
      </c>
      <c r="IO5">
        <v>0</v>
      </c>
      <c r="IP5">
        <v>1</v>
      </c>
      <c r="IQ5">
        <v>4</v>
      </c>
      <c r="IR5">
        <v>0</v>
      </c>
      <c r="IS5">
        <v>0</v>
      </c>
      <c r="IT5">
        <v>0</v>
      </c>
      <c r="IU5">
        <v>0</v>
      </c>
      <c r="IV5">
        <v>0</v>
      </c>
      <c r="IW5">
        <v>0</v>
      </c>
      <c r="IX5">
        <v>2</v>
      </c>
      <c r="IY5">
        <v>0</v>
      </c>
      <c r="IZ5">
        <v>0</v>
      </c>
      <c r="JA5">
        <f t="shared" si="0"/>
        <v>55</v>
      </c>
    </row>
    <row r="6" spans="1:261">
      <c r="A6" t="s">
        <v>5</v>
      </c>
      <c r="B6" t="s">
        <v>263</v>
      </c>
      <c r="C6">
        <v>45</v>
      </c>
      <c r="D6">
        <v>44</v>
      </c>
      <c r="E6">
        <v>47</v>
      </c>
      <c r="F6">
        <v>56</v>
      </c>
      <c r="G6">
        <v>58</v>
      </c>
      <c r="H6">
        <v>41</v>
      </c>
      <c r="I6">
        <v>32</v>
      </c>
      <c r="J6">
        <v>33</v>
      </c>
      <c r="K6">
        <v>0</v>
      </c>
      <c r="L6">
        <v>15</v>
      </c>
      <c r="M6">
        <v>13</v>
      </c>
      <c r="N6">
        <v>10</v>
      </c>
      <c r="O6">
        <v>10</v>
      </c>
      <c r="P6">
        <v>13</v>
      </c>
      <c r="Q6">
        <v>8</v>
      </c>
      <c r="R6">
        <v>8</v>
      </c>
      <c r="S6">
        <v>6</v>
      </c>
      <c r="T6">
        <v>0</v>
      </c>
      <c r="U6">
        <v>0</v>
      </c>
      <c r="V6">
        <v>0</v>
      </c>
      <c r="W6">
        <v>0</v>
      </c>
      <c r="X6">
        <v>1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1</v>
      </c>
      <c r="AT6">
        <v>0</v>
      </c>
      <c r="AU6">
        <v>5</v>
      </c>
      <c r="AV6">
        <v>0</v>
      </c>
      <c r="AW6">
        <v>0</v>
      </c>
      <c r="AX6">
        <v>0</v>
      </c>
      <c r="AY6">
        <v>0</v>
      </c>
      <c r="AZ6">
        <v>1</v>
      </c>
      <c r="BA6">
        <v>1</v>
      </c>
      <c r="BB6">
        <v>6</v>
      </c>
      <c r="BC6">
        <v>1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1</v>
      </c>
      <c r="DA6">
        <v>1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1</v>
      </c>
      <c r="DK6">
        <v>1</v>
      </c>
      <c r="DL6">
        <v>3</v>
      </c>
      <c r="DM6">
        <v>1</v>
      </c>
      <c r="DN6">
        <v>1</v>
      </c>
      <c r="DO6">
        <v>0</v>
      </c>
      <c r="DP6">
        <v>1</v>
      </c>
      <c r="DQ6">
        <v>0</v>
      </c>
      <c r="DR6">
        <v>1</v>
      </c>
      <c r="DS6">
        <v>1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2</v>
      </c>
      <c r="EF6">
        <v>2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1</v>
      </c>
      <c r="EO6">
        <v>0</v>
      </c>
      <c r="EP6">
        <v>0</v>
      </c>
      <c r="EQ6">
        <v>0</v>
      </c>
      <c r="ER6">
        <v>0</v>
      </c>
      <c r="ES6">
        <v>0</v>
      </c>
      <c r="ET6">
        <v>1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0</v>
      </c>
      <c r="FG6">
        <v>0</v>
      </c>
      <c r="FH6">
        <v>0</v>
      </c>
      <c r="FI6">
        <v>0</v>
      </c>
      <c r="FJ6">
        <v>0</v>
      </c>
      <c r="FK6">
        <v>0</v>
      </c>
      <c r="FL6">
        <v>0</v>
      </c>
      <c r="FM6">
        <v>0</v>
      </c>
      <c r="FN6">
        <v>0</v>
      </c>
      <c r="FO6">
        <v>0</v>
      </c>
      <c r="FP6">
        <v>0</v>
      </c>
      <c r="FQ6">
        <v>3</v>
      </c>
      <c r="FR6">
        <v>0</v>
      </c>
      <c r="FS6">
        <v>0</v>
      </c>
      <c r="FT6">
        <v>0</v>
      </c>
      <c r="FU6">
        <v>0</v>
      </c>
      <c r="FV6">
        <v>1</v>
      </c>
      <c r="FW6">
        <v>0</v>
      </c>
      <c r="FX6">
        <v>0</v>
      </c>
      <c r="FY6">
        <v>0</v>
      </c>
      <c r="FZ6">
        <v>4</v>
      </c>
      <c r="GA6">
        <v>1</v>
      </c>
      <c r="GB6">
        <v>0</v>
      </c>
      <c r="GC6">
        <v>0</v>
      </c>
      <c r="GD6">
        <v>0</v>
      </c>
      <c r="GE6">
        <v>3</v>
      </c>
      <c r="GF6">
        <v>0</v>
      </c>
      <c r="GG6">
        <v>2</v>
      </c>
      <c r="GH6">
        <v>2</v>
      </c>
      <c r="GI6">
        <v>0</v>
      </c>
      <c r="GJ6">
        <v>0</v>
      </c>
      <c r="GK6">
        <v>0</v>
      </c>
      <c r="GL6">
        <v>0</v>
      </c>
      <c r="GM6">
        <v>0</v>
      </c>
      <c r="GN6">
        <v>0</v>
      </c>
      <c r="GO6">
        <v>1</v>
      </c>
      <c r="GP6">
        <v>0</v>
      </c>
      <c r="GQ6">
        <v>1</v>
      </c>
      <c r="GR6">
        <v>0</v>
      </c>
      <c r="GS6">
        <v>1</v>
      </c>
      <c r="GT6">
        <v>0</v>
      </c>
      <c r="GU6">
        <v>0</v>
      </c>
      <c r="GV6">
        <v>0</v>
      </c>
      <c r="GW6">
        <v>0</v>
      </c>
      <c r="GX6">
        <v>0</v>
      </c>
      <c r="GY6">
        <v>0</v>
      </c>
      <c r="GZ6">
        <v>0</v>
      </c>
      <c r="HA6">
        <v>0</v>
      </c>
      <c r="HB6">
        <v>0</v>
      </c>
      <c r="HC6">
        <v>0</v>
      </c>
      <c r="HD6">
        <v>0</v>
      </c>
      <c r="HE6">
        <v>0</v>
      </c>
      <c r="HF6">
        <v>0</v>
      </c>
      <c r="HG6">
        <v>0</v>
      </c>
      <c r="HH6">
        <v>0</v>
      </c>
      <c r="HI6">
        <v>0</v>
      </c>
      <c r="HJ6">
        <v>0</v>
      </c>
      <c r="HK6">
        <v>0</v>
      </c>
      <c r="HL6">
        <v>0</v>
      </c>
      <c r="HM6">
        <v>0</v>
      </c>
      <c r="HN6">
        <v>0</v>
      </c>
      <c r="HO6">
        <v>0</v>
      </c>
      <c r="HP6">
        <v>1</v>
      </c>
      <c r="HQ6">
        <v>1</v>
      </c>
      <c r="HR6">
        <v>1</v>
      </c>
      <c r="HS6">
        <v>0</v>
      </c>
      <c r="HT6">
        <v>1</v>
      </c>
      <c r="HU6">
        <v>1</v>
      </c>
      <c r="HV6">
        <v>1</v>
      </c>
      <c r="HW6">
        <v>0</v>
      </c>
      <c r="HX6">
        <v>1</v>
      </c>
      <c r="HY6">
        <v>0</v>
      </c>
      <c r="HZ6">
        <v>0</v>
      </c>
      <c r="IA6">
        <v>1</v>
      </c>
      <c r="IB6">
        <v>0</v>
      </c>
      <c r="IC6">
        <v>0</v>
      </c>
      <c r="ID6">
        <v>0</v>
      </c>
      <c r="IE6">
        <v>0</v>
      </c>
      <c r="IF6">
        <v>0</v>
      </c>
      <c r="IG6">
        <v>0</v>
      </c>
      <c r="IH6">
        <v>1</v>
      </c>
      <c r="II6">
        <v>0</v>
      </c>
      <c r="IJ6">
        <v>0</v>
      </c>
      <c r="IK6">
        <v>0</v>
      </c>
      <c r="IL6">
        <v>0</v>
      </c>
      <c r="IM6">
        <v>1</v>
      </c>
      <c r="IN6">
        <v>0</v>
      </c>
      <c r="IO6">
        <v>0</v>
      </c>
      <c r="IP6">
        <v>1</v>
      </c>
      <c r="IQ6">
        <v>5</v>
      </c>
      <c r="IR6">
        <v>0</v>
      </c>
      <c r="IS6">
        <v>0</v>
      </c>
      <c r="IT6">
        <v>0</v>
      </c>
      <c r="IU6">
        <v>0</v>
      </c>
      <c r="IV6">
        <v>0</v>
      </c>
      <c r="IW6">
        <v>0</v>
      </c>
      <c r="IX6">
        <v>3</v>
      </c>
      <c r="IY6">
        <v>0</v>
      </c>
      <c r="IZ6">
        <v>0</v>
      </c>
      <c r="JA6">
        <f t="shared" si="0"/>
        <v>58</v>
      </c>
    </row>
    <row r="7" spans="1:261">
      <c r="A7" t="s">
        <v>6</v>
      </c>
      <c r="B7" t="s">
        <v>264</v>
      </c>
      <c r="C7">
        <v>31</v>
      </c>
      <c r="D7">
        <v>31</v>
      </c>
      <c r="E7">
        <v>30</v>
      </c>
      <c r="F7">
        <v>29</v>
      </c>
      <c r="G7">
        <v>30</v>
      </c>
      <c r="H7">
        <v>43</v>
      </c>
      <c r="I7">
        <v>22</v>
      </c>
      <c r="J7">
        <v>26</v>
      </c>
      <c r="K7">
        <v>0</v>
      </c>
      <c r="L7">
        <v>9</v>
      </c>
      <c r="M7">
        <v>9</v>
      </c>
      <c r="N7">
        <v>9</v>
      </c>
      <c r="O7">
        <v>10</v>
      </c>
      <c r="P7">
        <v>9</v>
      </c>
      <c r="Q7">
        <v>5</v>
      </c>
      <c r="R7">
        <v>5</v>
      </c>
      <c r="S7">
        <v>5</v>
      </c>
      <c r="T7">
        <v>0</v>
      </c>
      <c r="U7">
        <v>0</v>
      </c>
      <c r="V7">
        <v>0</v>
      </c>
      <c r="W7">
        <v>0</v>
      </c>
      <c r="X7">
        <v>1</v>
      </c>
      <c r="Y7">
        <v>0</v>
      </c>
      <c r="Z7">
        <v>0</v>
      </c>
      <c r="AA7">
        <v>0</v>
      </c>
      <c r="AB7">
        <v>0</v>
      </c>
      <c r="AC7">
        <v>0</v>
      </c>
      <c r="AD7">
        <v>1</v>
      </c>
      <c r="AE7">
        <v>1</v>
      </c>
      <c r="AF7">
        <v>0</v>
      </c>
      <c r="AG7">
        <v>1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1</v>
      </c>
      <c r="AT7">
        <v>0</v>
      </c>
      <c r="AU7">
        <v>2</v>
      </c>
      <c r="AV7">
        <v>0</v>
      </c>
      <c r="AW7">
        <v>1</v>
      </c>
      <c r="AX7">
        <v>0</v>
      </c>
      <c r="AY7">
        <v>0</v>
      </c>
      <c r="AZ7">
        <v>0</v>
      </c>
      <c r="BA7">
        <v>1</v>
      </c>
      <c r="BB7">
        <v>3</v>
      </c>
      <c r="BC7">
        <v>1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1</v>
      </c>
      <c r="DA7">
        <v>1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1</v>
      </c>
      <c r="EF7">
        <v>2</v>
      </c>
      <c r="EG7">
        <v>1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1</v>
      </c>
      <c r="ES7">
        <v>1</v>
      </c>
      <c r="ET7">
        <v>0</v>
      </c>
      <c r="EU7">
        <v>0</v>
      </c>
      <c r="EV7">
        <v>0</v>
      </c>
      <c r="EW7">
        <v>0</v>
      </c>
      <c r="EX7">
        <v>0</v>
      </c>
      <c r="EY7">
        <v>1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>
        <v>0</v>
      </c>
      <c r="FP7">
        <v>0</v>
      </c>
      <c r="FQ7">
        <v>0</v>
      </c>
      <c r="FR7">
        <v>0</v>
      </c>
      <c r="FS7">
        <v>0</v>
      </c>
      <c r="FT7">
        <v>0</v>
      </c>
      <c r="FU7">
        <v>0</v>
      </c>
      <c r="FV7">
        <v>0</v>
      </c>
      <c r="FW7">
        <v>0</v>
      </c>
      <c r="FX7">
        <v>0</v>
      </c>
      <c r="FY7">
        <v>0</v>
      </c>
      <c r="FZ7">
        <v>2</v>
      </c>
      <c r="GA7">
        <v>1</v>
      </c>
      <c r="GB7">
        <v>0</v>
      </c>
      <c r="GC7">
        <v>0</v>
      </c>
      <c r="GD7">
        <v>1</v>
      </c>
      <c r="GE7">
        <v>1</v>
      </c>
      <c r="GF7">
        <v>0</v>
      </c>
      <c r="GG7">
        <v>1</v>
      </c>
      <c r="GH7">
        <v>0</v>
      </c>
      <c r="GI7">
        <v>0</v>
      </c>
      <c r="GJ7">
        <v>0</v>
      </c>
      <c r="GK7">
        <v>0</v>
      </c>
      <c r="GL7">
        <v>0</v>
      </c>
      <c r="GM7">
        <v>0</v>
      </c>
      <c r="GN7">
        <v>0</v>
      </c>
      <c r="GO7">
        <v>0</v>
      </c>
      <c r="GP7">
        <v>0</v>
      </c>
      <c r="GQ7">
        <v>0</v>
      </c>
      <c r="GR7">
        <v>0</v>
      </c>
      <c r="GS7">
        <v>1</v>
      </c>
      <c r="GT7">
        <v>0</v>
      </c>
      <c r="GU7">
        <v>0</v>
      </c>
      <c r="GV7">
        <v>0</v>
      </c>
      <c r="GW7">
        <v>0</v>
      </c>
      <c r="GX7">
        <v>0</v>
      </c>
      <c r="GY7">
        <v>0</v>
      </c>
      <c r="GZ7">
        <v>0</v>
      </c>
      <c r="HA7">
        <v>0</v>
      </c>
      <c r="HB7">
        <v>0</v>
      </c>
      <c r="HC7">
        <v>0</v>
      </c>
      <c r="HD7">
        <v>0</v>
      </c>
      <c r="HE7">
        <v>0</v>
      </c>
      <c r="HF7">
        <v>0</v>
      </c>
      <c r="HG7">
        <v>0</v>
      </c>
      <c r="HH7">
        <v>0</v>
      </c>
      <c r="HI7">
        <v>0</v>
      </c>
      <c r="HJ7">
        <v>0</v>
      </c>
      <c r="HK7">
        <v>1</v>
      </c>
      <c r="HL7">
        <v>0</v>
      </c>
      <c r="HM7">
        <v>0</v>
      </c>
      <c r="HN7">
        <v>0</v>
      </c>
      <c r="HO7">
        <v>0</v>
      </c>
      <c r="HP7">
        <v>0</v>
      </c>
      <c r="HQ7">
        <v>0</v>
      </c>
      <c r="HR7">
        <v>0</v>
      </c>
      <c r="HS7">
        <v>0</v>
      </c>
      <c r="HT7">
        <v>0</v>
      </c>
      <c r="HU7">
        <v>0</v>
      </c>
      <c r="HV7">
        <v>0</v>
      </c>
      <c r="HW7">
        <v>0</v>
      </c>
      <c r="HX7">
        <v>0</v>
      </c>
      <c r="HY7">
        <v>0</v>
      </c>
      <c r="HZ7">
        <v>0</v>
      </c>
      <c r="IA7">
        <v>1</v>
      </c>
      <c r="IB7">
        <v>0</v>
      </c>
      <c r="IC7">
        <v>0</v>
      </c>
      <c r="ID7">
        <v>0</v>
      </c>
      <c r="IE7">
        <v>0</v>
      </c>
      <c r="IF7">
        <v>0</v>
      </c>
      <c r="IG7">
        <v>0</v>
      </c>
      <c r="IH7">
        <v>0</v>
      </c>
      <c r="II7">
        <v>0</v>
      </c>
      <c r="IJ7">
        <v>0</v>
      </c>
      <c r="IK7">
        <v>0</v>
      </c>
      <c r="IL7">
        <v>0</v>
      </c>
      <c r="IM7">
        <v>0</v>
      </c>
      <c r="IN7">
        <v>0</v>
      </c>
      <c r="IO7">
        <v>0</v>
      </c>
      <c r="IP7">
        <v>1</v>
      </c>
      <c r="IQ7">
        <v>1</v>
      </c>
      <c r="IR7">
        <v>0</v>
      </c>
      <c r="IS7">
        <v>0</v>
      </c>
      <c r="IT7">
        <v>0</v>
      </c>
      <c r="IU7">
        <v>0</v>
      </c>
      <c r="IV7">
        <v>0</v>
      </c>
      <c r="IW7">
        <v>0</v>
      </c>
      <c r="IX7">
        <v>1</v>
      </c>
      <c r="IY7">
        <v>0</v>
      </c>
      <c r="IZ7">
        <v>0</v>
      </c>
      <c r="JA7">
        <f t="shared" si="0"/>
        <v>43</v>
      </c>
    </row>
    <row r="8" spans="1:261">
      <c r="A8" t="s">
        <v>7</v>
      </c>
      <c r="B8" t="s">
        <v>265</v>
      </c>
      <c r="C8">
        <v>22</v>
      </c>
      <c r="D8">
        <v>22</v>
      </c>
      <c r="E8">
        <v>22</v>
      </c>
      <c r="F8">
        <v>24</v>
      </c>
      <c r="G8">
        <v>23</v>
      </c>
      <c r="H8">
        <v>22</v>
      </c>
      <c r="I8">
        <v>31</v>
      </c>
      <c r="J8">
        <v>25</v>
      </c>
      <c r="K8">
        <v>0</v>
      </c>
      <c r="L8">
        <v>9</v>
      </c>
      <c r="M8">
        <v>8</v>
      </c>
      <c r="N8">
        <v>8</v>
      </c>
      <c r="O8">
        <v>6</v>
      </c>
      <c r="P8">
        <v>7</v>
      </c>
      <c r="Q8">
        <v>5</v>
      </c>
      <c r="R8">
        <v>5</v>
      </c>
      <c r="S8">
        <v>6</v>
      </c>
      <c r="T8">
        <v>0</v>
      </c>
      <c r="U8">
        <v>0</v>
      </c>
      <c r="V8">
        <v>0</v>
      </c>
      <c r="W8">
        <v>0</v>
      </c>
      <c r="X8">
        <v>1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2</v>
      </c>
      <c r="AV8">
        <v>0</v>
      </c>
      <c r="AW8">
        <v>2</v>
      </c>
      <c r="AX8">
        <v>0</v>
      </c>
      <c r="AY8">
        <v>0</v>
      </c>
      <c r="AZ8">
        <v>0</v>
      </c>
      <c r="BA8">
        <v>1</v>
      </c>
      <c r="BB8">
        <v>3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0</v>
      </c>
      <c r="EQ8">
        <v>0</v>
      </c>
      <c r="ER8">
        <v>0</v>
      </c>
      <c r="ES8">
        <v>0</v>
      </c>
      <c r="ET8">
        <v>0</v>
      </c>
      <c r="EU8">
        <v>0</v>
      </c>
      <c r="EV8">
        <v>0</v>
      </c>
      <c r="EW8">
        <v>0</v>
      </c>
      <c r="EX8">
        <v>0</v>
      </c>
      <c r="EY8">
        <v>0</v>
      </c>
      <c r="EZ8">
        <v>0</v>
      </c>
      <c r="FA8">
        <v>0</v>
      </c>
      <c r="FB8">
        <v>0</v>
      </c>
      <c r="FC8">
        <v>0</v>
      </c>
      <c r="FD8">
        <v>0</v>
      </c>
      <c r="FE8">
        <v>0</v>
      </c>
      <c r="FF8">
        <v>0</v>
      </c>
      <c r="FG8">
        <v>0</v>
      </c>
      <c r="FH8">
        <v>0</v>
      </c>
      <c r="FI8">
        <v>0</v>
      </c>
      <c r="FJ8">
        <v>0</v>
      </c>
      <c r="FK8">
        <v>0</v>
      </c>
      <c r="FL8">
        <v>0</v>
      </c>
      <c r="FM8">
        <v>0</v>
      </c>
      <c r="FN8">
        <v>0</v>
      </c>
      <c r="FO8">
        <v>0</v>
      </c>
      <c r="FP8">
        <v>0</v>
      </c>
      <c r="FQ8">
        <v>0</v>
      </c>
      <c r="FR8">
        <v>0</v>
      </c>
      <c r="FS8">
        <v>0</v>
      </c>
      <c r="FT8">
        <v>0</v>
      </c>
      <c r="FU8">
        <v>0</v>
      </c>
      <c r="FV8">
        <v>0</v>
      </c>
      <c r="FW8">
        <v>0</v>
      </c>
      <c r="FX8">
        <v>0</v>
      </c>
      <c r="FY8">
        <v>0</v>
      </c>
      <c r="FZ8">
        <v>1</v>
      </c>
      <c r="GA8">
        <v>0</v>
      </c>
      <c r="GB8">
        <v>0</v>
      </c>
      <c r="GC8">
        <v>0</v>
      </c>
      <c r="GD8">
        <v>0</v>
      </c>
      <c r="GE8">
        <v>1</v>
      </c>
      <c r="GF8">
        <v>0</v>
      </c>
      <c r="GG8">
        <v>0</v>
      </c>
      <c r="GH8">
        <v>0</v>
      </c>
      <c r="GI8">
        <v>0</v>
      </c>
      <c r="GJ8">
        <v>0</v>
      </c>
      <c r="GK8">
        <v>0</v>
      </c>
      <c r="GL8">
        <v>1</v>
      </c>
      <c r="GM8">
        <v>0</v>
      </c>
      <c r="GN8">
        <v>1</v>
      </c>
      <c r="GO8">
        <v>0</v>
      </c>
      <c r="GP8">
        <v>0</v>
      </c>
      <c r="GQ8">
        <v>0</v>
      </c>
      <c r="GR8">
        <v>0</v>
      </c>
      <c r="GS8">
        <v>0</v>
      </c>
      <c r="GT8">
        <v>0</v>
      </c>
      <c r="GU8">
        <v>0</v>
      </c>
      <c r="GV8">
        <v>0</v>
      </c>
      <c r="GW8">
        <v>0</v>
      </c>
      <c r="GX8">
        <v>0</v>
      </c>
      <c r="GY8">
        <v>0</v>
      </c>
      <c r="GZ8">
        <v>0</v>
      </c>
      <c r="HA8">
        <v>0</v>
      </c>
      <c r="HB8">
        <v>0</v>
      </c>
      <c r="HC8">
        <v>0</v>
      </c>
      <c r="HD8">
        <v>0</v>
      </c>
      <c r="HE8">
        <v>0</v>
      </c>
      <c r="HF8">
        <v>0</v>
      </c>
      <c r="HG8">
        <v>0</v>
      </c>
      <c r="HH8">
        <v>1</v>
      </c>
      <c r="HI8">
        <v>1</v>
      </c>
      <c r="HJ8">
        <v>1</v>
      </c>
      <c r="HK8">
        <v>0</v>
      </c>
      <c r="HL8">
        <v>0</v>
      </c>
      <c r="HM8">
        <v>0</v>
      </c>
      <c r="HN8">
        <v>0</v>
      </c>
      <c r="HO8">
        <v>0</v>
      </c>
      <c r="HP8">
        <v>0</v>
      </c>
      <c r="HQ8">
        <v>1</v>
      </c>
      <c r="HR8">
        <v>1</v>
      </c>
      <c r="HS8">
        <v>1</v>
      </c>
      <c r="HT8">
        <v>1</v>
      </c>
      <c r="HU8">
        <v>3</v>
      </c>
      <c r="HV8">
        <v>1</v>
      </c>
      <c r="HW8">
        <v>1</v>
      </c>
      <c r="HX8">
        <v>1</v>
      </c>
      <c r="HY8">
        <v>3</v>
      </c>
      <c r="HZ8">
        <v>0</v>
      </c>
      <c r="IA8">
        <v>0</v>
      </c>
      <c r="IB8">
        <v>0</v>
      </c>
      <c r="IC8">
        <v>0</v>
      </c>
      <c r="ID8">
        <v>0</v>
      </c>
      <c r="IE8">
        <v>0</v>
      </c>
      <c r="IF8">
        <v>0</v>
      </c>
      <c r="IG8">
        <v>0</v>
      </c>
      <c r="IH8">
        <v>0</v>
      </c>
      <c r="II8">
        <v>0</v>
      </c>
      <c r="IJ8">
        <v>0</v>
      </c>
      <c r="IK8">
        <v>0</v>
      </c>
      <c r="IL8">
        <v>0</v>
      </c>
      <c r="IM8">
        <v>0</v>
      </c>
      <c r="IN8">
        <v>0</v>
      </c>
      <c r="IO8">
        <v>0</v>
      </c>
      <c r="IP8">
        <v>1</v>
      </c>
      <c r="IQ8">
        <v>1</v>
      </c>
      <c r="IR8">
        <v>0</v>
      </c>
      <c r="IS8">
        <v>0</v>
      </c>
      <c r="IT8">
        <v>0</v>
      </c>
      <c r="IU8">
        <v>0</v>
      </c>
      <c r="IV8">
        <v>0</v>
      </c>
      <c r="IW8">
        <v>0</v>
      </c>
      <c r="IX8">
        <v>1</v>
      </c>
      <c r="IY8">
        <v>0</v>
      </c>
      <c r="IZ8">
        <v>0</v>
      </c>
      <c r="JA8">
        <f t="shared" si="0"/>
        <v>31</v>
      </c>
    </row>
    <row r="9" spans="1:261">
      <c r="A9" t="s">
        <v>8</v>
      </c>
      <c r="B9" t="s">
        <v>266</v>
      </c>
      <c r="C9">
        <v>25</v>
      </c>
      <c r="D9">
        <v>25</v>
      </c>
      <c r="E9">
        <v>24</v>
      </c>
      <c r="F9">
        <v>24</v>
      </c>
      <c r="G9">
        <v>25</v>
      </c>
      <c r="H9">
        <v>23</v>
      </c>
      <c r="I9">
        <v>24</v>
      </c>
      <c r="J9">
        <v>41</v>
      </c>
      <c r="K9">
        <v>0</v>
      </c>
      <c r="L9">
        <v>9</v>
      </c>
      <c r="M9">
        <v>9</v>
      </c>
      <c r="N9">
        <v>7</v>
      </c>
      <c r="O9">
        <v>6</v>
      </c>
      <c r="P9">
        <v>8</v>
      </c>
      <c r="Q9">
        <v>7</v>
      </c>
      <c r="R9">
        <v>6</v>
      </c>
      <c r="S9">
        <v>7</v>
      </c>
      <c r="T9">
        <v>0</v>
      </c>
      <c r="U9">
        <v>0</v>
      </c>
      <c r="V9">
        <v>0</v>
      </c>
      <c r="W9">
        <v>0</v>
      </c>
      <c r="X9">
        <v>1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2</v>
      </c>
      <c r="AV9">
        <v>0</v>
      </c>
      <c r="AW9">
        <v>0</v>
      </c>
      <c r="AX9">
        <v>0</v>
      </c>
      <c r="AY9">
        <v>0</v>
      </c>
      <c r="AZ9">
        <v>0</v>
      </c>
      <c r="BA9">
        <v>2</v>
      </c>
      <c r="BB9">
        <v>3</v>
      </c>
      <c r="BC9">
        <v>1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1</v>
      </c>
      <c r="EF9">
        <v>1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>
        <v>0</v>
      </c>
      <c r="FH9">
        <v>0</v>
      </c>
      <c r="FI9">
        <v>0</v>
      </c>
      <c r="FJ9">
        <v>0</v>
      </c>
      <c r="FK9">
        <v>0</v>
      </c>
      <c r="FL9">
        <v>0</v>
      </c>
      <c r="FM9">
        <v>0</v>
      </c>
      <c r="FN9">
        <v>0</v>
      </c>
      <c r="FO9">
        <v>0</v>
      </c>
      <c r="FP9">
        <v>0</v>
      </c>
      <c r="FQ9">
        <v>0</v>
      </c>
      <c r="FR9">
        <v>0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  <c r="FY9">
        <v>0</v>
      </c>
      <c r="FZ9">
        <v>1</v>
      </c>
      <c r="GA9">
        <v>1</v>
      </c>
      <c r="GB9">
        <v>0</v>
      </c>
      <c r="GC9">
        <v>0</v>
      </c>
      <c r="GD9">
        <v>0</v>
      </c>
      <c r="GE9">
        <v>3</v>
      </c>
      <c r="GF9">
        <v>0</v>
      </c>
      <c r="GG9">
        <v>0</v>
      </c>
      <c r="GH9">
        <v>0</v>
      </c>
      <c r="GI9">
        <v>0</v>
      </c>
      <c r="GJ9">
        <v>0</v>
      </c>
      <c r="GK9">
        <v>0</v>
      </c>
      <c r="GL9">
        <v>0</v>
      </c>
      <c r="GM9">
        <v>0</v>
      </c>
      <c r="GN9">
        <v>0</v>
      </c>
      <c r="GO9">
        <v>1</v>
      </c>
      <c r="GP9">
        <v>0</v>
      </c>
      <c r="GQ9">
        <v>0</v>
      </c>
      <c r="GR9">
        <v>0</v>
      </c>
      <c r="GS9">
        <v>1</v>
      </c>
      <c r="GT9">
        <v>0</v>
      </c>
      <c r="GU9">
        <v>0</v>
      </c>
      <c r="GV9">
        <v>0</v>
      </c>
      <c r="GW9">
        <v>0</v>
      </c>
      <c r="GX9">
        <v>0</v>
      </c>
      <c r="GY9">
        <v>0</v>
      </c>
      <c r="GZ9">
        <v>0</v>
      </c>
      <c r="HA9">
        <v>0</v>
      </c>
      <c r="HB9">
        <v>0</v>
      </c>
      <c r="HC9">
        <v>0</v>
      </c>
      <c r="HD9">
        <v>0</v>
      </c>
      <c r="HE9">
        <v>0</v>
      </c>
      <c r="HF9">
        <v>0</v>
      </c>
      <c r="HG9">
        <v>0</v>
      </c>
      <c r="HH9">
        <v>0</v>
      </c>
      <c r="HI9">
        <v>0</v>
      </c>
      <c r="HJ9">
        <v>0</v>
      </c>
      <c r="HK9">
        <v>0</v>
      </c>
      <c r="HL9">
        <v>0</v>
      </c>
      <c r="HM9">
        <v>0</v>
      </c>
      <c r="HN9">
        <v>0</v>
      </c>
      <c r="HO9">
        <v>0</v>
      </c>
      <c r="HP9">
        <v>0</v>
      </c>
      <c r="HQ9">
        <v>0</v>
      </c>
      <c r="HR9">
        <v>0</v>
      </c>
      <c r="HS9">
        <v>0</v>
      </c>
      <c r="HT9">
        <v>0</v>
      </c>
      <c r="HU9">
        <v>1</v>
      </c>
      <c r="HV9">
        <v>0</v>
      </c>
      <c r="HW9">
        <v>0</v>
      </c>
      <c r="HX9">
        <v>1</v>
      </c>
      <c r="HY9">
        <v>0</v>
      </c>
      <c r="HZ9">
        <v>0</v>
      </c>
      <c r="IA9">
        <v>0</v>
      </c>
      <c r="IB9">
        <v>0</v>
      </c>
      <c r="IC9">
        <v>0</v>
      </c>
      <c r="ID9">
        <v>0</v>
      </c>
      <c r="IE9">
        <v>0</v>
      </c>
      <c r="IF9">
        <v>0</v>
      </c>
      <c r="IG9">
        <v>0</v>
      </c>
      <c r="IH9">
        <v>0</v>
      </c>
      <c r="II9">
        <v>0</v>
      </c>
      <c r="IJ9">
        <v>0</v>
      </c>
      <c r="IK9">
        <v>0</v>
      </c>
      <c r="IL9">
        <v>0</v>
      </c>
      <c r="IM9">
        <v>1</v>
      </c>
      <c r="IN9">
        <v>0</v>
      </c>
      <c r="IO9">
        <v>0</v>
      </c>
      <c r="IP9">
        <v>1</v>
      </c>
      <c r="IQ9">
        <v>2</v>
      </c>
      <c r="IR9">
        <v>0</v>
      </c>
      <c r="IS9">
        <v>0</v>
      </c>
      <c r="IT9">
        <v>0</v>
      </c>
      <c r="IU9">
        <v>0</v>
      </c>
      <c r="IV9">
        <v>0</v>
      </c>
      <c r="IW9">
        <v>0</v>
      </c>
      <c r="IX9">
        <v>0</v>
      </c>
      <c r="IY9">
        <v>0</v>
      </c>
      <c r="IZ9">
        <v>0</v>
      </c>
      <c r="JA9">
        <f t="shared" si="0"/>
        <v>41</v>
      </c>
    </row>
    <row r="10" spans="1:261">
      <c r="A10" t="s">
        <v>9</v>
      </c>
      <c r="B10" t="s">
        <v>267</v>
      </c>
      <c r="C10">
        <v>10</v>
      </c>
      <c r="D10">
        <v>10</v>
      </c>
      <c r="E10">
        <v>10</v>
      </c>
      <c r="F10">
        <v>10</v>
      </c>
      <c r="G10">
        <v>10</v>
      </c>
      <c r="H10">
        <v>10</v>
      </c>
      <c r="I10">
        <v>10</v>
      </c>
      <c r="J10">
        <v>10</v>
      </c>
      <c r="K10">
        <v>0</v>
      </c>
      <c r="L10">
        <v>20</v>
      </c>
      <c r="M10">
        <v>27</v>
      </c>
      <c r="N10">
        <v>8</v>
      </c>
      <c r="O10">
        <v>8</v>
      </c>
      <c r="P10">
        <v>9</v>
      </c>
      <c r="Q10">
        <v>6</v>
      </c>
      <c r="R10">
        <v>6</v>
      </c>
      <c r="S10">
        <v>5</v>
      </c>
      <c r="T10">
        <v>0</v>
      </c>
      <c r="U10">
        <v>0</v>
      </c>
      <c r="V10">
        <v>0</v>
      </c>
      <c r="W10">
        <v>0</v>
      </c>
      <c r="X10">
        <v>1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1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3</v>
      </c>
      <c r="AV10">
        <v>0</v>
      </c>
      <c r="AW10">
        <v>1</v>
      </c>
      <c r="AX10">
        <v>0</v>
      </c>
      <c r="AY10">
        <v>0</v>
      </c>
      <c r="AZ10">
        <v>0</v>
      </c>
      <c r="BA10">
        <v>2</v>
      </c>
      <c r="BB10">
        <v>4</v>
      </c>
      <c r="BC10">
        <v>1</v>
      </c>
      <c r="BD10">
        <v>0</v>
      </c>
      <c r="BE10">
        <v>0</v>
      </c>
      <c r="BF10">
        <v>1</v>
      </c>
      <c r="BG10">
        <v>1</v>
      </c>
      <c r="BH10">
        <v>0</v>
      </c>
      <c r="BI10">
        <v>1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1</v>
      </c>
      <c r="BS10">
        <v>0</v>
      </c>
      <c r="BT10">
        <v>0</v>
      </c>
      <c r="BU10">
        <v>1</v>
      </c>
      <c r="BV10">
        <v>1</v>
      </c>
      <c r="BW10">
        <v>0</v>
      </c>
      <c r="BX10">
        <v>1</v>
      </c>
      <c r="BY10">
        <v>0</v>
      </c>
      <c r="BZ10">
        <v>0</v>
      </c>
      <c r="CA10">
        <v>0</v>
      </c>
      <c r="CB10">
        <v>1</v>
      </c>
      <c r="CC10">
        <v>0</v>
      </c>
      <c r="CD10">
        <v>0</v>
      </c>
      <c r="CE10">
        <v>1</v>
      </c>
      <c r="CF10">
        <v>1</v>
      </c>
      <c r="CG10">
        <v>0</v>
      </c>
      <c r="CH10">
        <v>1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1</v>
      </c>
      <c r="DK10">
        <v>2</v>
      </c>
      <c r="DL10">
        <v>1</v>
      </c>
      <c r="DM10">
        <v>1</v>
      </c>
      <c r="DN10">
        <v>1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1</v>
      </c>
      <c r="DU10">
        <v>2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3</v>
      </c>
      <c r="EX10">
        <v>1</v>
      </c>
      <c r="EY10">
        <v>0</v>
      </c>
      <c r="EZ10">
        <v>0</v>
      </c>
      <c r="FA10">
        <v>2</v>
      </c>
      <c r="FB10">
        <v>0</v>
      </c>
      <c r="FC10">
        <v>0</v>
      </c>
      <c r="FD10">
        <v>0</v>
      </c>
      <c r="FE10">
        <v>0</v>
      </c>
      <c r="FF10">
        <v>0</v>
      </c>
      <c r="FG10">
        <v>0</v>
      </c>
      <c r="FH10">
        <v>0</v>
      </c>
      <c r="FI10">
        <v>0</v>
      </c>
      <c r="FJ10">
        <v>0</v>
      </c>
      <c r="FK10">
        <v>0</v>
      </c>
      <c r="FL10">
        <v>0</v>
      </c>
      <c r="FM10">
        <v>0</v>
      </c>
      <c r="FN10">
        <v>0</v>
      </c>
      <c r="FO10">
        <v>0</v>
      </c>
      <c r="FP10">
        <v>0</v>
      </c>
      <c r="FQ10">
        <v>0</v>
      </c>
      <c r="FR10">
        <v>0</v>
      </c>
      <c r="FS10">
        <v>0</v>
      </c>
      <c r="FT10">
        <v>0</v>
      </c>
      <c r="FU10">
        <v>0</v>
      </c>
      <c r="FV10">
        <v>0</v>
      </c>
      <c r="FW10">
        <v>0</v>
      </c>
      <c r="FX10">
        <v>0</v>
      </c>
      <c r="FY10">
        <v>1</v>
      </c>
      <c r="FZ10">
        <v>0</v>
      </c>
      <c r="GA10">
        <v>0</v>
      </c>
      <c r="GB10">
        <v>0</v>
      </c>
      <c r="GC10">
        <v>0</v>
      </c>
      <c r="GD10">
        <v>1</v>
      </c>
      <c r="GE10">
        <v>1</v>
      </c>
      <c r="GF10">
        <v>0</v>
      </c>
      <c r="GG10">
        <v>0</v>
      </c>
      <c r="GH10">
        <v>1</v>
      </c>
      <c r="GI10">
        <v>0</v>
      </c>
      <c r="GJ10">
        <v>1</v>
      </c>
      <c r="GK10">
        <v>0</v>
      </c>
      <c r="GL10">
        <v>2</v>
      </c>
      <c r="GM10">
        <v>0</v>
      </c>
      <c r="GN10">
        <v>0</v>
      </c>
      <c r="GO10">
        <v>0</v>
      </c>
      <c r="GP10">
        <v>0</v>
      </c>
      <c r="GQ10">
        <v>0</v>
      </c>
      <c r="GR10">
        <v>0</v>
      </c>
      <c r="GS10">
        <v>0</v>
      </c>
      <c r="GT10">
        <v>1</v>
      </c>
      <c r="GU10">
        <v>0</v>
      </c>
      <c r="GV10">
        <v>0</v>
      </c>
      <c r="GW10">
        <v>0</v>
      </c>
      <c r="GX10">
        <v>1</v>
      </c>
      <c r="GY10">
        <v>1</v>
      </c>
      <c r="GZ10">
        <v>0</v>
      </c>
      <c r="HA10">
        <v>1</v>
      </c>
      <c r="HB10">
        <v>0</v>
      </c>
      <c r="HC10">
        <v>0</v>
      </c>
      <c r="HD10">
        <v>0</v>
      </c>
      <c r="HE10">
        <v>0</v>
      </c>
      <c r="HF10">
        <v>0</v>
      </c>
      <c r="HG10">
        <v>1</v>
      </c>
      <c r="HH10">
        <v>0</v>
      </c>
      <c r="HI10">
        <v>0</v>
      </c>
      <c r="HJ10">
        <v>0</v>
      </c>
      <c r="HK10">
        <v>0</v>
      </c>
      <c r="HL10">
        <v>0</v>
      </c>
      <c r="HM10">
        <v>0</v>
      </c>
      <c r="HN10">
        <v>0</v>
      </c>
      <c r="HO10">
        <v>0</v>
      </c>
      <c r="HP10">
        <v>0</v>
      </c>
      <c r="HQ10">
        <v>0</v>
      </c>
      <c r="HR10">
        <v>0</v>
      </c>
      <c r="HS10">
        <v>0</v>
      </c>
      <c r="HT10">
        <v>0</v>
      </c>
      <c r="HU10">
        <v>0</v>
      </c>
      <c r="HV10">
        <v>0</v>
      </c>
      <c r="HW10">
        <v>0</v>
      </c>
      <c r="HX10">
        <v>0</v>
      </c>
      <c r="HY10">
        <v>0</v>
      </c>
      <c r="HZ10">
        <v>1</v>
      </c>
      <c r="IA10">
        <v>1</v>
      </c>
      <c r="IB10">
        <v>2</v>
      </c>
      <c r="IC10">
        <v>2</v>
      </c>
      <c r="ID10">
        <v>0</v>
      </c>
      <c r="IE10">
        <v>0</v>
      </c>
      <c r="IF10">
        <v>0</v>
      </c>
      <c r="IG10">
        <v>0</v>
      </c>
      <c r="IH10">
        <v>0</v>
      </c>
      <c r="II10">
        <v>1</v>
      </c>
      <c r="IJ10">
        <v>1</v>
      </c>
      <c r="IK10">
        <v>1</v>
      </c>
      <c r="IL10">
        <v>1</v>
      </c>
      <c r="IM10">
        <v>0</v>
      </c>
      <c r="IN10">
        <v>0</v>
      </c>
      <c r="IO10">
        <v>0</v>
      </c>
      <c r="IP10">
        <v>0</v>
      </c>
      <c r="IQ10">
        <v>1</v>
      </c>
      <c r="IR10">
        <v>0</v>
      </c>
      <c r="IS10">
        <v>0</v>
      </c>
      <c r="IT10">
        <v>0</v>
      </c>
      <c r="IU10">
        <v>0</v>
      </c>
      <c r="IV10">
        <v>0</v>
      </c>
      <c r="IW10">
        <v>0</v>
      </c>
      <c r="IX10">
        <v>1</v>
      </c>
      <c r="IY10">
        <v>0</v>
      </c>
      <c r="IZ10">
        <v>0</v>
      </c>
      <c r="JA10">
        <f t="shared" si="0"/>
        <v>27</v>
      </c>
    </row>
    <row r="11" spans="1:261">
      <c r="A11" t="s">
        <v>10</v>
      </c>
      <c r="B11" t="s">
        <v>268</v>
      </c>
      <c r="C11">
        <v>9</v>
      </c>
      <c r="D11">
        <v>9</v>
      </c>
      <c r="E11">
        <v>9</v>
      </c>
      <c r="F11">
        <v>9</v>
      </c>
      <c r="G11">
        <v>10</v>
      </c>
      <c r="H11">
        <v>9</v>
      </c>
      <c r="I11">
        <v>10</v>
      </c>
      <c r="J11">
        <v>9</v>
      </c>
      <c r="K11">
        <v>0</v>
      </c>
      <c r="L11">
        <v>52</v>
      </c>
      <c r="M11">
        <v>15</v>
      </c>
      <c r="N11">
        <v>7</v>
      </c>
      <c r="O11">
        <v>8</v>
      </c>
      <c r="P11">
        <v>7</v>
      </c>
      <c r="Q11">
        <v>6</v>
      </c>
      <c r="R11">
        <v>6</v>
      </c>
      <c r="S11">
        <v>6</v>
      </c>
      <c r="T11">
        <v>0</v>
      </c>
      <c r="U11">
        <v>0</v>
      </c>
      <c r="V11">
        <v>0</v>
      </c>
      <c r="W11">
        <v>0</v>
      </c>
      <c r="X11">
        <v>1</v>
      </c>
      <c r="Y11">
        <v>0</v>
      </c>
      <c r="Z11">
        <v>1</v>
      </c>
      <c r="AA11">
        <v>1</v>
      </c>
      <c r="AB11">
        <v>1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1</v>
      </c>
      <c r="AV11">
        <v>0</v>
      </c>
      <c r="AW11">
        <v>1</v>
      </c>
      <c r="AX11">
        <v>0</v>
      </c>
      <c r="AY11">
        <v>0</v>
      </c>
      <c r="AZ11">
        <v>0</v>
      </c>
      <c r="BA11">
        <v>1</v>
      </c>
      <c r="BB11">
        <v>3</v>
      </c>
      <c r="BC11">
        <v>1</v>
      </c>
      <c r="BD11">
        <v>0</v>
      </c>
      <c r="BE11">
        <v>1</v>
      </c>
      <c r="BF11">
        <v>0</v>
      </c>
      <c r="BG11">
        <v>0</v>
      </c>
      <c r="BH11">
        <v>0</v>
      </c>
      <c r="BI11">
        <v>0</v>
      </c>
      <c r="BJ11">
        <v>1</v>
      </c>
      <c r="BK11">
        <v>0</v>
      </c>
      <c r="BL11">
        <v>0</v>
      </c>
      <c r="BM11">
        <v>0</v>
      </c>
      <c r="BN11">
        <v>1</v>
      </c>
      <c r="BO11">
        <v>2</v>
      </c>
      <c r="BP11">
        <v>0</v>
      </c>
      <c r="BQ11">
        <v>1</v>
      </c>
      <c r="BR11">
        <v>1</v>
      </c>
      <c r="BS11">
        <v>1</v>
      </c>
      <c r="BT11">
        <v>0</v>
      </c>
      <c r="BU11">
        <v>0</v>
      </c>
      <c r="BV11">
        <v>1</v>
      </c>
      <c r="BW11">
        <v>1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1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1</v>
      </c>
      <c r="DJ11">
        <v>1</v>
      </c>
      <c r="DK11">
        <v>0</v>
      </c>
      <c r="DL11">
        <v>0</v>
      </c>
      <c r="DM11">
        <v>1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1</v>
      </c>
      <c r="DV11">
        <v>0</v>
      </c>
      <c r="DW11">
        <v>1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1</v>
      </c>
      <c r="EI11">
        <v>0</v>
      </c>
      <c r="EJ11">
        <v>0</v>
      </c>
      <c r="EK11">
        <v>1</v>
      </c>
      <c r="EL11">
        <v>0</v>
      </c>
      <c r="EM11">
        <v>0</v>
      </c>
      <c r="EN11">
        <v>0</v>
      </c>
      <c r="EO11">
        <v>0</v>
      </c>
      <c r="EP11">
        <v>0</v>
      </c>
      <c r="EQ11">
        <v>0</v>
      </c>
      <c r="ER11">
        <v>0</v>
      </c>
      <c r="ES11">
        <v>0</v>
      </c>
      <c r="ET11">
        <v>0</v>
      </c>
      <c r="EU11">
        <v>0</v>
      </c>
      <c r="EV11">
        <v>0</v>
      </c>
      <c r="EW11">
        <v>1</v>
      </c>
      <c r="EX11">
        <v>1</v>
      </c>
      <c r="EY11">
        <v>0</v>
      </c>
      <c r="EZ11">
        <v>0</v>
      </c>
      <c r="FA11">
        <v>1</v>
      </c>
      <c r="FB11">
        <v>0</v>
      </c>
      <c r="FC11">
        <v>0</v>
      </c>
      <c r="FD11">
        <v>0</v>
      </c>
      <c r="FE11">
        <v>0</v>
      </c>
      <c r="FF11">
        <v>1</v>
      </c>
      <c r="FG11">
        <v>0</v>
      </c>
      <c r="FH11">
        <v>0</v>
      </c>
      <c r="FI11">
        <v>0</v>
      </c>
      <c r="FJ11">
        <v>0</v>
      </c>
      <c r="FK11">
        <v>0</v>
      </c>
      <c r="FL11">
        <v>0</v>
      </c>
      <c r="FM11">
        <v>0</v>
      </c>
      <c r="FN11">
        <v>0</v>
      </c>
      <c r="FO11">
        <v>0</v>
      </c>
      <c r="FP11">
        <v>0</v>
      </c>
      <c r="FQ11">
        <v>0</v>
      </c>
      <c r="FR11">
        <v>0</v>
      </c>
      <c r="FS11">
        <v>0</v>
      </c>
      <c r="FT11">
        <v>0</v>
      </c>
      <c r="FU11">
        <v>0</v>
      </c>
      <c r="FV11">
        <v>0</v>
      </c>
      <c r="FW11">
        <v>0</v>
      </c>
      <c r="FX11">
        <v>0</v>
      </c>
      <c r="FY11">
        <v>0</v>
      </c>
      <c r="FZ11">
        <v>1</v>
      </c>
      <c r="GA11">
        <v>0</v>
      </c>
      <c r="GB11">
        <v>0</v>
      </c>
      <c r="GC11">
        <v>0</v>
      </c>
      <c r="GD11">
        <v>2</v>
      </c>
      <c r="GE11">
        <v>1</v>
      </c>
      <c r="GF11">
        <v>0</v>
      </c>
      <c r="GG11">
        <v>0</v>
      </c>
      <c r="GH11">
        <v>0</v>
      </c>
      <c r="GI11">
        <v>0</v>
      </c>
      <c r="GJ11">
        <v>0</v>
      </c>
      <c r="GK11">
        <v>0</v>
      </c>
      <c r="GL11">
        <v>1</v>
      </c>
      <c r="GM11">
        <v>0</v>
      </c>
      <c r="GN11">
        <v>0</v>
      </c>
      <c r="GO11">
        <v>0</v>
      </c>
      <c r="GP11">
        <v>0</v>
      </c>
      <c r="GQ11">
        <v>0</v>
      </c>
      <c r="GR11">
        <v>0</v>
      </c>
      <c r="GS11">
        <v>0</v>
      </c>
      <c r="GT11">
        <v>0</v>
      </c>
      <c r="GU11">
        <v>1</v>
      </c>
      <c r="GV11">
        <v>1</v>
      </c>
      <c r="GW11">
        <v>0</v>
      </c>
      <c r="GX11">
        <v>0</v>
      </c>
      <c r="GY11">
        <v>0</v>
      </c>
      <c r="GZ11">
        <v>0</v>
      </c>
      <c r="HA11">
        <v>1</v>
      </c>
      <c r="HB11">
        <v>0</v>
      </c>
      <c r="HC11">
        <v>0</v>
      </c>
      <c r="HD11">
        <v>0</v>
      </c>
      <c r="HE11">
        <v>0</v>
      </c>
      <c r="HF11">
        <v>0</v>
      </c>
      <c r="HG11">
        <v>1</v>
      </c>
      <c r="HH11">
        <v>0</v>
      </c>
      <c r="HI11">
        <v>0</v>
      </c>
      <c r="HJ11">
        <v>0</v>
      </c>
      <c r="HK11">
        <v>0</v>
      </c>
      <c r="HL11">
        <v>0</v>
      </c>
      <c r="HM11">
        <v>0</v>
      </c>
      <c r="HN11">
        <v>0</v>
      </c>
      <c r="HO11">
        <v>0</v>
      </c>
      <c r="HP11">
        <v>0</v>
      </c>
      <c r="HQ11">
        <v>0</v>
      </c>
      <c r="HR11">
        <v>0</v>
      </c>
      <c r="HS11">
        <v>0</v>
      </c>
      <c r="HT11">
        <v>0</v>
      </c>
      <c r="HU11">
        <v>0</v>
      </c>
      <c r="HV11">
        <v>1</v>
      </c>
      <c r="HW11">
        <v>0</v>
      </c>
      <c r="HX11">
        <v>0</v>
      </c>
      <c r="HY11">
        <v>0</v>
      </c>
      <c r="HZ11">
        <v>5</v>
      </c>
      <c r="IA11">
        <v>2</v>
      </c>
      <c r="IB11">
        <v>4</v>
      </c>
      <c r="IC11">
        <v>6</v>
      </c>
      <c r="ID11">
        <v>1</v>
      </c>
      <c r="IE11">
        <v>0</v>
      </c>
      <c r="IF11">
        <v>0</v>
      </c>
      <c r="IG11">
        <v>0</v>
      </c>
      <c r="IH11">
        <v>0</v>
      </c>
      <c r="II11">
        <v>1</v>
      </c>
      <c r="IJ11">
        <v>1</v>
      </c>
      <c r="IK11">
        <v>0</v>
      </c>
      <c r="IL11">
        <v>0</v>
      </c>
      <c r="IM11">
        <v>1</v>
      </c>
      <c r="IN11">
        <v>0</v>
      </c>
      <c r="IO11">
        <v>0</v>
      </c>
      <c r="IP11">
        <v>1</v>
      </c>
      <c r="IQ11">
        <v>1</v>
      </c>
      <c r="IR11">
        <v>0</v>
      </c>
      <c r="IS11">
        <v>0</v>
      </c>
      <c r="IT11">
        <v>0</v>
      </c>
      <c r="IU11">
        <v>0</v>
      </c>
      <c r="IV11">
        <v>0</v>
      </c>
      <c r="IW11">
        <v>0</v>
      </c>
      <c r="IX11">
        <v>0</v>
      </c>
      <c r="IY11">
        <v>0</v>
      </c>
      <c r="IZ11">
        <v>0</v>
      </c>
      <c r="JA11">
        <f t="shared" si="0"/>
        <v>52</v>
      </c>
    </row>
    <row r="12" spans="1:261">
      <c r="A12" t="s">
        <v>11</v>
      </c>
      <c r="B12" t="s">
        <v>269</v>
      </c>
      <c r="C12">
        <v>13</v>
      </c>
      <c r="D12">
        <v>12</v>
      </c>
      <c r="E12">
        <v>11</v>
      </c>
      <c r="F12">
        <v>12</v>
      </c>
      <c r="G12">
        <v>12</v>
      </c>
      <c r="H12">
        <v>12</v>
      </c>
      <c r="I12">
        <v>11</v>
      </c>
      <c r="J12">
        <v>12</v>
      </c>
      <c r="K12">
        <v>0</v>
      </c>
      <c r="L12">
        <v>23</v>
      </c>
      <c r="M12">
        <v>79</v>
      </c>
      <c r="N12">
        <v>8</v>
      </c>
      <c r="O12">
        <v>8</v>
      </c>
      <c r="P12">
        <v>9</v>
      </c>
      <c r="Q12">
        <v>6</v>
      </c>
      <c r="R12">
        <v>6</v>
      </c>
      <c r="S12">
        <v>5</v>
      </c>
      <c r="T12">
        <v>0</v>
      </c>
      <c r="U12">
        <v>0</v>
      </c>
      <c r="V12">
        <v>0</v>
      </c>
      <c r="W12">
        <v>0</v>
      </c>
      <c r="X12">
        <v>1</v>
      </c>
      <c r="Y12">
        <v>0</v>
      </c>
      <c r="Z12">
        <v>1</v>
      </c>
      <c r="AA12">
        <v>1</v>
      </c>
      <c r="AB12">
        <v>1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3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1</v>
      </c>
      <c r="BB12">
        <v>7</v>
      </c>
      <c r="BC12">
        <v>2</v>
      </c>
      <c r="BD12">
        <v>0</v>
      </c>
      <c r="BE12">
        <v>0</v>
      </c>
      <c r="BF12">
        <v>1</v>
      </c>
      <c r="BG12">
        <v>1</v>
      </c>
      <c r="BH12">
        <v>0</v>
      </c>
      <c r="BI12">
        <v>1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1</v>
      </c>
      <c r="BR12">
        <v>2</v>
      </c>
      <c r="BS12">
        <v>1</v>
      </c>
      <c r="BT12">
        <v>0</v>
      </c>
      <c r="BU12">
        <v>1</v>
      </c>
      <c r="BV12">
        <v>0</v>
      </c>
      <c r="BW12">
        <v>1</v>
      </c>
      <c r="BX12">
        <v>1</v>
      </c>
      <c r="BY12">
        <v>0</v>
      </c>
      <c r="BZ12">
        <v>0</v>
      </c>
      <c r="CA12">
        <v>0</v>
      </c>
      <c r="CB12">
        <v>1</v>
      </c>
      <c r="CC12">
        <v>0</v>
      </c>
      <c r="CD12">
        <v>0</v>
      </c>
      <c r="CE12">
        <v>1</v>
      </c>
      <c r="CF12">
        <v>1</v>
      </c>
      <c r="CG12">
        <v>0</v>
      </c>
      <c r="CH12">
        <v>1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1</v>
      </c>
      <c r="DD12">
        <v>1</v>
      </c>
      <c r="DE12">
        <v>1</v>
      </c>
      <c r="DF12">
        <v>0</v>
      </c>
      <c r="DG12">
        <v>0</v>
      </c>
      <c r="DH12">
        <v>0</v>
      </c>
      <c r="DI12">
        <v>1</v>
      </c>
      <c r="DJ12">
        <v>3</v>
      </c>
      <c r="DK12">
        <v>3</v>
      </c>
      <c r="DL12">
        <v>4</v>
      </c>
      <c r="DM12">
        <v>1</v>
      </c>
      <c r="DN12">
        <v>4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0</v>
      </c>
      <c r="ER12">
        <v>0</v>
      </c>
      <c r="ES12">
        <v>0</v>
      </c>
      <c r="ET12">
        <v>0</v>
      </c>
      <c r="EU12">
        <v>0</v>
      </c>
      <c r="EV12">
        <v>0</v>
      </c>
      <c r="EW12">
        <v>2</v>
      </c>
      <c r="EX12">
        <v>1</v>
      </c>
      <c r="EY12">
        <v>0</v>
      </c>
      <c r="EZ12">
        <v>0</v>
      </c>
      <c r="FA12">
        <v>1</v>
      </c>
      <c r="FB12">
        <v>0</v>
      </c>
      <c r="FC12">
        <v>0</v>
      </c>
      <c r="FD12">
        <v>0</v>
      </c>
      <c r="FE12">
        <v>0</v>
      </c>
      <c r="FF12">
        <v>0</v>
      </c>
      <c r="FG12">
        <v>0</v>
      </c>
      <c r="FH12">
        <v>0</v>
      </c>
      <c r="FI12">
        <v>0</v>
      </c>
      <c r="FJ12">
        <v>0</v>
      </c>
      <c r="FK12">
        <v>1</v>
      </c>
      <c r="FL12">
        <v>0</v>
      </c>
      <c r="FM12">
        <v>0</v>
      </c>
      <c r="FN12">
        <v>0</v>
      </c>
      <c r="FO12">
        <v>0</v>
      </c>
      <c r="FP12">
        <v>1</v>
      </c>
      <c r="FQ12">
        <v>1</v>
      </c>
      <c r="FR12">
        <v>0</v>
      </c>
      <c r="FS12">
        <v>0</v>
      </c>
      <c r="FT12">
        <v>0</v>
      </c>
      <c r="FU12">
        <v>0</v>
      </c>
      <c r="FV12">
        <v>0</v>
      </c>
      <c r="FW12">
        <v>0</v>
      </c>
      <c r="FX12">
        <v>0</v>
      </c>
      <c r="FY12">
        <v>1</v>
      </c>
      <c r="FZ12">
        <v>1</v>
      </c>
      <c r="GA12">
        <v>0</v>
      </c>
      <c r="GB12">
        <v>0</v>
      </c>
      <c r="GC12">
        <v>0</v>
      </c>
      <c r="GD12">
        <v>0</v>
      </c>
      <c r="GE12">
        <v>1</v>
      </c>
      <c r="GF12">
        <v>0</v>
      </c>
      <c r="GG12">
        <v>0</v>
      </c>
      <c r="GH12">
        <v>0</v>
      </c>
      <c r="GI12">
        <v>0</v>
      </c>
      <c r="GJ12">
        <v>1</v>
      </c>
      <c r="GK12">
        <v>0</v>
      </c>
      <c r="GL12">
        <v>1</v>
      </c>
      <c r="GM12">
        <v>0</v>
      </c>
      <c r="GN12">
        <v>0</v>
      </c>
      <c r="GO12">
        <v>0</v>
      </c>
      <c r="GP12">
        <v>0</v>
      </c>
      <c r="GQ12">
        <v>0</v>
      </c>
      <c r="GR12">
        <v>0</v>
      </c>
      <c r="GS12">
        <v>0</v>
      </c>
      <c r="GT12">
        <v>0</v>
      </c>
      <c r="GU12">
        <v>0</v>
      </c>
      <c r="GV12">
        <v>0</v>
      </c>
      <c r="GW12">
        <v>0</v>
      </c>
      <c r="GX12">
        <v>0</v>
      </c>
      <c r="GY12">
        <v>0</v>
      </c>
      <c r="GZ12">
        <v>0</v>
      </c>
      <c r="HA12">
        <v>0</v>
      </c>
      <c r="HB12">
        <v>0</v>
      </c>
      <c r="HC12">
        <v>0</v>
      </c>
      <c r="HD12">
        <v>0</v>
      </c>
      <c r="HE12">
        <v>0</v>
      </c>
      <c r="HF12">
        <v>0</v>
      </c>
      <c r="HG12">
        <v>0</v>
      </c>
      <c r="HH12">
        <v>0</v>
      </c>
      <c r="HI12">
        <v>0</v>
      </c>
      <c r="HJ12">
        <v>0</v>
      </c>
      <c r="HK12">
        <v>0</v>
      </c>
      <c r="HL12">
        <v>0</v>
      </c>
      <c r="HM12">
        <v>0</v>
      </c>
      <c r="HN12">
        <v>0</v>
      </c>
      <c r="HO12">
        <v>0</v>
      </c>
      <c r="HP12">
        <v>0</v>
      </c>
      <c r="HQ12">
        <v>0</v>
      </c>
      <c r="HR12">
        <v>0</v>
      </c>
      <c r="HS12">
        <v>0</v>
      </c>
      <c r="HT12">
        <v>0</v>
      </c>
      <c r="HU12">
        <v>0</v>
      </c>
      <c r="HV12">
        <v>0</v>
      </c>
      <c r="HW12">
        <v>0</v>
      </c>
      <c r="HX12">
        <v>0</v>
      </c>
      <c r="HY12">
        <v>1</v>
      </c>
      <c r="HZ12">
        <v>3</v>
      </c>
      <c r="IA12">
        <v>1</v>
      </c>
      <c r="IB12">
        <v>4</v>
      </c>
      <c r="IC12">
        <v>4</v>
      </c>
      <c r="ID12">
        <v>0</v>
      </c>
      <c r="IE12">
        <v>0</v>
      </c>
      <c r="IF12">
        <v>0</v>
      </c>
      <c r="IG12">
        <v>0</v>
      </c>
      <c r="IH12">
        <v>0</v>
      </c>
      <c r="II12">
        <v>0</v>
      </c>
      <c r="IJ12">
        <v>0</v>
      </c>
      <c r="IK12">
        <v>0</v>
      </c>
      <c r="IL12">
        <v>1</v>
      </c>
      <c r="IM12">
        <v>0</v>
      </c>
      <c r="IN12">
        <v>0</v>
      </c>
      <c r="IO12">
        <v>0</v>
      </c>
      <c r="IP12">
        <v>0</v>
      </c>
      <c r="IQ12">
        <v>1</v>
      </c>
      <c r="IR12">
        <v>1</v>
      </c>
      <c r="IS12">
        <v>0</v>
      </c>
      <c r="IT12">
        <v>0</v>
      </c>
      <c r="IU12">
        <v>2</v>
      </c>
      <c r="IV12">
        <v>0</v>
      </c>
      <c r="IW12">
        <v>2</v>
      </c>
      <c r="IX12">
        <v>0</v>
      </c>
      <c r="IY12">
        <v>0</v>
      </c>
      <c r="IZ12">
        <v>0</v>
      </c>
      <c r="JA12">
        <f t="shared" si="0"/>
        <v>79</v>
      </c>
    </row>
    <row r="13" spans="1:261">
      <c r="A13" t="s">
        <v>12</v>
      </c>
      <c r="B13" t="s">
        <v>270</v>
      </c>
      <c r="C13">
        <v>8</v>
      </c>
      <c r="D13">
        <v>8</v>
      </c>
      <c r="E13">
        <v>7</v>
      </c>
      <c r="F13">
        <v>7</v>
      </c>
      <c r="G13">
        <v>7</v>
      </c>
      <c r="H13">
        <v>10</v>
      </c>
      <c r="I13">
        <v>7</v>
      </c>
      <c r="J13">
        <v>7</v>
      </c>
      <c r="K13">
        <v>0</v>
      </c>
      <c r="L13">
        <v>8</v>
      </c>
      <c r="M13">
        <v>7</v>
      </c>
      <c r="N13">
        <v>52</v>
      </c>
      <c r="O13">
        <v>42</v>
      </c>
      <c r="P13">
        <v>24</v>
      </c>
      <c r="Q13">
        <v>8</v>
      </c>
      <c r="R13">
        <v>8</v>
      </c>
      <c r="S13">
        <v>9</v>
      </c>
      <c r="T13">
        <v>1</v>
      </c>
      <c r="U13">
        <v>1</v>
      </c>
      <c r="V13">
        <v>1</v>
      </c>
      <c r="W13">
        <v>0</v>
      </c>
      <c r="X13">
        <v>1</v>
      </c>
      <c r="Y13">
        <v>0</v>
      </c>
      <c r="Z13">
        <v>1</v>
      </c>
      <c r="AA13">
        <v>1</v>
      </c>
      <c r="AB13">
        <v>1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1</v>
      </c>
      <c r="AT13">
        <v>0</v>
      </c>
      <c r="AU13">
        <v>3</v>
      </c>
      <c r="AV13">
        <v>0</v>
      </c>
      <c r="AW13">
        <v>1</v>
      </c>
      <c r="AX13">
        <v>0</v>
      </c>
      <c r="AY13">
        <v>0</v>
      </c>
      <c r="AZ13">
        <v>0</v>
      </c>
      <c r="BA13">
        <v>1</v>
      </c>
      <c r="BB13">
        <v>3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1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1</v>
      </c>
      <c r="DM13">
        <v>1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0</v>
      </c>
      <c r="EL13">
        <v>0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</v>
      </c>
      <c r="ET13">
        <v>0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0</v>
      </c>
      <c r="FE13">
        <v>0</v>
      </c>
      <c r="FF13">
        <v>1</v>
      </c>
      <c r="FG13">
        <v>0</v>
      </c>
      <c r="FH13">
        <v>0</v>
      </c>
      <c r="FI13">
        <v>0</v>
      </c>
      <c r="FJ13">
        <v>1</v>
      </c>
      <c r="FK13">
        <v>1</v>
      </c>
      <c r="FL13">
        <v>0</v>
      </c>
      <c r="FM13">
        <v>0</v>
      </c>
      <c r="FN13">
        <v>0</v>
      </c>
      <c r="FO13">
        <v>0</v>
      </c>
      <c r="FP13">
        <v>0</v>
      </c>
      <c r="FQ13">
        <v>0</v>
      </c>
      <c r="FR13">
        <v>0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0</v>
      </c>
      <c r="FY13">
        <v>0</v>
      </c>
      <c r="FZ13">
        <v>0</v>
      </c>
      <c r="GA13">
        <v>0</v>
      </c>
      <c r="GB13">
        <v>0</v>
      </c>
      <c r="GC13">
        <v>0</v>
      </c>
      <c r="GD13">
        <v>1</v>
      </c>
      <c r="GE13">
        <v>4</v>
      </c>
      <c r="GF13">
        <v>0</v>
      </c>
      <c r="GG13">
        <v>0</v>
      </c>
      <c r="GH13">
        <v>0</v>
      </c>
      <c r="GI13">
        <v>0</v>
      </c>
      <c r="GJ13">
        <v>0</v>
      </c>
      <c r="GK13">
        <v>1</v>
      </c>
      <c r="GL13">
        <v>0</v>
      </c>
      <c r="GM13">
        <v>0</v>
      </c>
      <c r="GN13">
        <v>0</v>
      </c>
      <c r="GO13">
        <v>0</v>
      </c>
      <c r="GP13">
        <v>0</v>
      </c>
      <c r="GQ13">
        <v>0</v>
      </c>
      <c r="GR13">
        <v>0</v>
      </c>
      <c r="GS13">
        <v>1</v>
      </c>
      <c r="GT13">
        <v>0</v>
      </c>
      <c r="GU13">
        <v>0</v>
      </c>
      <c r="GV13">
        <v>0</v>
      </c>
      <c r="GW13">
        <v>0</v>
      </c>
      <c r="GX13">
        <v>0</v>
      </c>
      <c r="GY13">
        <v>0</v>
      </c>
      <c r="GZ13">
        <v>0</v>
      </c>
      <c r="HA13">
        <v>0</v>
      </c>
      <c r="HB13">
        <v>0</v>
      </c>
      <c r="HC13">
        <v>0</v>
      </c>
      <c r="HD13">
        <v>0</v>
      </c>
      <c r="HE13">
        <v>0</v>
      </c>
      <c r="HF13">
        <v>0</v>
      </c>
      <c r="HG13">
        <v>0</v>
      </c>
      <c r="HH13">
        <v>0</v>
      </c>
      <c r="HI13">
        <v>0</v>
      </c>
      <c r="HJ13">
        <v>0</v>
      </c>
      <c r="HK13">
        <v>0</v>
      </c>
      <c r="HL13">
        <v>0</v>
      </c>
      <c r="HM13">
        <v>0</v>
      </c>
      <c r="HN13">
        <v>0</v>
      </c>
      <c r="HO13">
        <v>0</v>
      </c>
      <c r="HP13">
        <v>0</v>
      </c>
      <c r="HQ13">
        <v>0</v>
      </c>
      <c r="HR13">
        <v>0</v>
      </c>
      <c r="HS13">
        <v>1</v>
      </c>
      <c r="HT13">
        <v>1</v>
      </c>
      <c r="HU13">
        <v>1</v>
      </c>
      <c r="HV13">
        <v>1</v>
      </c>
      <c r="HW13">
        <v>0</v>
      </c>
      <c r="HX13">
        <v>0</v>
      </c>
      <c r="HY13">
        <v>0</v>
      </c>
      <c r="HZ13">
        <v>0</v>
      </c>
      <c r="IA13">
        <v>0</v>
      </c>
      <c r="IB13">
        <v>0</v>
      </c>
      <c r="IC13">
        <v>0</v>
      </c>
      <c r="ID13">
        <v>0</v>
      </c>
      <c r="IE13">
        <v>0</v>
      </c>
      <c r="IF13">
        <v>0</v>
      </c>
      <c r="IG13">
        <v>0</v>
      </c>
      <c r="IH13">
        <v>0</v>
      </c>
      <c r="II13">
        <v>0</v>
      </c>
      <c r="IJ13">
        <v>0</v>
      </c>
      <c r="IK13">
        <v>0</v>
      </c>
      <c r="IL13">
        <v>0</v>
      </c>
      <c r="IM13">
        <v>0</v>
      </c>
      <c r="IN13">
        <v>0</v>
      </c>
      <c r="IO13">
        <v>0</v>
      </c>
      <c r="IP13">
        <v>0</v>
      </c>
      <c r="IQ13">
        <v>3</v>
      </c>
      <c r="IR13">
        <v>0</v>
      </c>
      <c r="IS13">
        <v>1</v>
      </c>
      <c r="IT13">
        <v>0</v>
      </c>
      <c r="IU13">
        <v>0</v>
      </c>
      <c r="IV13">
        <v>0</v>
      </c>
      <c r="IW13">
        <v>1</v>
      </c>
      <c r="IX13">
        <v>1</v>
      </c>
      <c r="IY13">
        <v>0</v>
      </c>
      <c r="IZ13">
        <v>0</v>
      </c>
      <c r="JA13">
        <f t="shared" si="0"/>
        <v>52</v>
      </c>
    </row>
    <row r="14" spans="1:261">
      <c r="A14" t="s">
        <v>13</v>
      </c>
      <c r="B14" t="s">
        <v>271</v>
      </c>
      <c r="C14">
        <v>10</v>
      </c>
      <c r="D14">
        <v>9</v>
      </c>
      <c r="E14">
        <v>7</v>
      </c>
      <c r="F14">
        <v>7</v>
      </c>
      <c r="G14">
        <v>7</v>
      </c>
      <c r="H14">
        <v>11</v>
      </c>
      <c r="I14">
        <v>6</v>
      </c>
      <c r="J14">
        <v>6</v>
      </c>
      <c r="K14">
        <v>0</v>
      </c>
      <c r="L14">
        <v>8</v>
      </c>
      <c r="M14">
        <v>7</v>
      </c>
      <c r="N14">
        <v>44</v>
      </c>
      <c r="O14">
        <v>52</v>
      </c>
      <c r="P14">
        <v>25</v>
      </c>
      <c r="Q14">
        <v>9</v>
      </c>
      <c r="R14">
        <v>9</v>
      </c>
      <c r="S14">
        <v>7</v>
      </c>
      <c r="T14">
        <v>0</v>
      </c>
      <c r="U14">
        <v>0</v>
      </c>
      <c r="V14">
        <v>1</v>
      </c>
      <c r="W14">
        <v>1</v>
      </c>
      <c r="X14">
        <v>2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2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3</v>
      </c>
      <c r="AV14">
        <v>0</v>
      </c>
      <c r="AW14">
        <v>1</v>
      </c>
      <c r="AX14">
        <v>0</v>
      </c>
      <c r="AY14">
        <v>0</v>
      </c>
      <c r="AZ14">
        <v>0</v>
      </c>
      <c r="BA14">
        <v>1</v>
      </c>
      <c r="BB14">
        <v>3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1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1</v>
      </c>
      <c r="DF14">
        <v>1</v>
      </c>
      <c r="DG14">
        <v>1</v>
      </c>
      <c r="DH14">
        <v>0</v>
      </c>
      <c r="DI14">
        <v>0</v>
      </c>
      <c r="DJ14">
        <v>0</v>
      </c>
      <c r="DK14">
        <v>0</v>
      </c>
      <c r="DL14">
        <v>1</v>
      </c>
      <c r="DM14">
        <v>1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0</v>
      </c>
      <c r="ER14">
        <v>0</v>
      </c>
      <c r="ES14">
        <v>0</v>
      </c>
      <c r="ET14">
        <v>0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</v>
      </c>
      <c r="FD14">
        <v>0</v>
      </c>
      <c r="FE14">
        <v>0</v>
      </c>
      <c r="FF14">
        <v>1</v>
      </c>
      <c r="FG14">
        <v>0</v>
      </c>
      <c r="FH14">
        <v>0</v>
      </c>
      <c r="FI14">
        <v>0</v>
      </c>
      <c r="FJ14">
        <v>1</v>
      </c>
      <c r="FK14">
        <v>1</v>
      </c>
      <c r="FL14">
        <v>0</v>
      </c>
      <c r="FM14">
        <v>0</v>
      </c>
      <c r="FN14">
        <v>0</v>
      </c>
      <c r="FO14">
        <v>0</v>
      </c>
      <c r="FP14">
        <v>0</v>
      </c>
      <c r="FQ14">
        <v>0</v>
      </c>
      <c r="FR14">
        <v>0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</v>
      </c>
      <c r="FY14">
        <v>0</v>
      </c>
      <c r="FZ14">
        <v>0</v>
      </c>
      <c r="GA14">
        <v>2</v>
      </c>
      <c r="GB14">
        <v>0</v>
      </c>
      <c r="GC14">
        <v>0</v>
      </c>
      <c r="GD14">
        <v>1</v>
      </c>
      <c r="GE14">
        <v>4</v>
      </c>
      <c r="GF14">
        <v>0</v>
      </c>
      <c r="GG14">
        <v>0</v>
      </c>
      <c r="GH14">
        <v>0</v>
      </c>
      <c r="GI14">
        <v>0</v>
      </c>
      <c r="GJ14">
        <v>0</v>
      </c>
      <c r="GK14">
        <v>1</v>
      </c>
      <c r="GL14">
        <v>0</v>
      </c>
      <c r="GM14">
        <v>0</v>
      </c>
      <c r="GN14">
        <v>0</v>
      </c>
      <c r="GO14">
        <v>1</v>
      </c>
      <c r="GP14">
        <v>0</v>
      </c>
      <c r="GQ14">
        <v>0</v>
      </c>
      <c r="GR14">
        <v>0</v>
      </c>
      <c r="GS14">
        <v>0</v>
      </c>
      <c r="GT14">
        <v>0</v>
      </c>
      <c r="GU14">
        <v>0</v>
      </c>
      <c r="GV14">
        <v>0</v>
      </c>
      <c r="GW14">
        <v>0</v>
      </c>
      <c r="GX14">
        <v>0</v>
      </c>
      <c r="GY14">
        <v>0</v>
      </c>
      <c r="GZ14">
        <v>0</v>
      </c>
      <c r="HA14">
        <v>0</v>
      </c>
      <c r="HB14">
        <v>0</v>
      </c>
      <c r="HC14">
        <v>0</v>
      </c>
      <c r="HD14">
        <v>0</v>
      </c>
      <c r="HE14">
        <v>0</v>
      </c>
      <c r="HF14">
        <v>0</v>
      </c>
      <c r="HG14">
        <v>0</v>
      </c>
      <c r="HH14">
        <v>0</v>
      </c>
      <c r="HI14">
        <v>0</v>
      </c>
      <c r="HJ14">
        <v>0</v>
      </c>
      <c r="HK14">
        <v>0</v>
      </c>
      <c r="HL14">
        <v>0</v>
      </c>
      <c r="HM14">
        <v>0</v>
      </c>
      <c r="HN14">
        <v>0</v>
      </c>
      <c r="HO14">
        <v>0</v>
      </c>
      <c r="HP14">
        <v>1</v>
      </c>
      <c r="HQ14">
        <v>0</v>
      </c>
      <c r="HR14">
        <v>0</v>
      </c>
      <c r="HS14">
        <v>1</v>
      </c>
      <c r="HT14">
        <v>1</v>
      </c>
      <c r="HU14">
        <v>1</v>
      </c>
      <c r="HV14">
        <v>1</v>
      </c>
      <c r="HW14">
        <v>0</v>
      </c>
      <c r="HX14">
        <v>1</v>
      </c>
      <c r="HY14">
        <v>0</v>
      </c>
      <c r="HZ14">
        <v>1</v>
      </c>
      <c r="IA14">
        <v>0</v>
      </c>
      <c r="IB14">
        <v>0</v>
      </c>
      <c r="IC14">
        <v>0</v>
      </c>
      <c r="ID14">
        <v>0</v>
      </c>
      <c r="IE14">
        <v>0</v>
      </c>
      <c r="IF14">
        <v>0</v>
      </c>
      <c r="IG14">
        <v>0</v>
      </c>
      <c r="IH14">
        <v>0</v>
      </c>
      <c r="II14">
        <v>0</v>
      </c>
      <c r="IJ14">
        <v>0</v>
      </c>
      <c r="IK14">
        <v>0</v>
      </c>
      <c r="IL14">
        <v>0</v>
      </c>
      <c r="IM14">
        <v>0</v>
      </c>
      <c r="IN14">
        <v>0</v>
      </c>
      <c r="IO14">
        <v>0</v>
      </c>
      <c r="IP14">
        <v>0</v>
      </c>
      <c r="IQ14">
        <v>2</v>
      </c>
      <c r="IR14">
        <v>0</v>
      </c>
      <c r="IS14">
        <v>1</v>
      </c>
      <c r="IT14">
        <v>0</v>
      </c>
      <c r="IU14">
        <v>0</v>
      </c>
      <c r="IV14">
        <v>0</v>
      </c>
      <c r="IW14">
        <v>1</v>
      </c>
      <c r="IX14">
        <v>1</v>
      </c>
      <c r="IY14">
        <v>0</v>
      </c>
      <c r="IZ14">
        <v>0</v>
      </c>
      <c r="JA14">
        <f t="shared" si="0"/>
        <v>52</v>
      </c>
    </row>
    <row r="15" spans="1:261">
      <c r="A15" t="s">
        <v>14</v>
      </c>
      <c r="B15" t="s">
        <v>272</v>
      </c>
      <c r="C15">
        <v>9</v>
      </c>
      <c r="D15">
        <v>9</v>
      </c>
      <c r="E15">
        <v>9</v>
      </c>
      <c r="F15">
        <v>8</v>
      </c>
      <c r="G15">
        <v>9</v>
      </c>
      <c r="H15">
        <v>8</v>
      </c>
      <c r="I15">
        <v>7</v>
      </c>
      <c r="J15">
        <v>8</v>
      </c>
      <c r="K15">
        <v>0</v>
      </c>
      <c r="L15">
        <v>7</v>
      </c>
      <c r="M15">
        <v>8</v>
      </c>
      <c r="N15">
        <v>23</v>
      </c>
      <c r="O15">
        <v>24</v>
      </c>
      <c r="P15">
        <v>52</v>
      </c>
      <c r="Q15">
        <v>8</v>
      </c>
      <c r="R15">
        <v>8</v>
      </c>
      <c r="S15">
        <v>6</v>
      </c>
      <c r="T15">
        <v>1</v>
      </c>
      <c r="U15">
        <v>1</v>
      </c>
      <c r="V15">
        <v>0</v>
      </c>
      <c r="W15">
        <v>0</v>
      </c>
      <c r="X15">
        <v>1</v>
      </c>
      <c r="Y15">
        <v>1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1</v>
      </c>
      <c r="AI15">
        <v>1</v>
      </c>
      <c r="AJ15">
        <v>0</v>
      </c>
      <c r="AK15">
        <v>0</v>
      </c>
      <c r="AL15">
        <v>0</v>
      </c>
      <c r="AM15">
        <v>0</v>
      </c>
      <c r="AN15">
        <v>2</v>
      </c>
      <c r="AO15">
        <v>0</v>
      </c>
      <c r="AP15">
        <v>0</v>
      </c>
      <c r="AQ15">
        <v>1</v>
      </c>
      <c r="AR15">
        <v>1</v>
      </c>
      <c r="AS15">
        <v>1</v>
      </c>
      <c r="AT15">
        <v>0</v>
      </c>
      <c r="AU15">
        <v>3</v>
      </c>
      <c r="AV15">
        <v>1</v>
      </c>
      <c r="AW15">
        <v>0</v>
      </c>
      <c r="AX15">
        <v>0</v>
      </c>
      <c r="AY15">
        <v>0</v>
      </c>
      <c r="AZ15">
        <v>1</v>
      </c>
      <c r="BA15">
        <v>4</v>
      </c>
      <c r="BB15">
        <v>3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3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3</v>
      </c>
      <c r="CN15">
        <v>0</v>
      </c>
      <c r="CO15">
        <v>0</v>
      </c>
      <c r="CP15">
        <v>0</v>
      </c>
      <c r="CQ15">
        <v>1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1</v>
      </c>
      <c r="DA15">
        <v>1</v>
      </c>
      <c r="DB15">
        <v>0</v>
      </c>
      <c r="DC15">
        <v>0</v>
      </c>
      <c r="DD15">
        <v>0</v>
      </c>
      <c r="DE15">
        <v>1</v>
      </c>
      <c r="DF15">
        <v>1</v>
      </c>
      <c r="DG15">
        <v>1</v>
      </c>
      <c r="DH15">
        <v>1</v>
      </c>
      <c r="DI15">
        <v>3</v>
      </c>
      <c r="DJ15">
        <v>0</v>
      </c>
      <c r="DK15">
        <v>0</v>
      </c>
      <c r="DL15">
        <v>0</v>
      </c>
      <c r="DM15">
        <v>1</v>
      </c>
      <c r="DN15">
        <v>0</v>
      </c>
      <c r="DO15">
        <v>0</v>
      </c>
      <c r="DP15">
        <v>1</v>
      </c>
      <c r="DQ15">
        <v>0</v>
      </c>
      <c r="DR15">
        <v>1</v>
      </c>
      <c r="DS15">
        <v>3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1</v>
      </c>
      <c r="EC15">
        <v>0</v>
      </c>
      <c r="ED15">
        <v>0</v>
      </c>
      <c r="EE15">
        <v>4</v>
      </c>
      <c r="EF15">
        <v>4</v>
      </c>
      <c r="EG15">
        <v>4</v>
      </c>
      <c r="EH15">
        <v>2</v>
      </c>
      <c r="EI15">
        <v>3</v>
      </c>
      <c r="EJ15">
        <v>0</v>
      </c>
      <c r="EK15">
        <v>0</v>
      </c>
      <c r="EL15">
        <v>0</v>
      </c>
      <c r="EM15">
        <v>1</v>
      </c>
      <c r="EN15">
        <v>1</v>
      </c>
      <c r="EO15">
        <v>1</v>
      </c>
      <c r="EP15">
        <v>0</v>
      </c>
      <c r="EQ15">
        <v>0</v>
      </c>
      <c r="ER15">
        <v>0</v>
      </c>
      <c r="ES15">
        <v>0</v>
      </c>
      <c r="ET15">
        <v>2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</v>
      </c>
      <c r="FA15">
        <v>0</v>
      </c>
      <c r="FB15">
        <v>0</v>
      </c>
      <c r="FC15">
        <v>2</v>
      </c>
      <c r="FD15">
        <v>0</v>
      </c>
      <c r="FE15">
        <v>0</v>
      </c>
      <c r="FF15">
        <v>0</v>
      </c>
      <c r="FG15">
        <v>0</v>
      </c>
      <c r="FH15">
        <v>0</v>
      </c>
      <c r="FI15">
        <v>0</v>
      </c>
      <c r="FJ15">
        <v>0</v>
      </c>
      <c r="FK15">
        <v>0</v>
      </c>
      <c r="FL15">
        <v>0</v>
      </c>
      <c r="FM15">
        <v>0</v>
      </c>
      <c r="FN15">
        <v>0</v>
      </c>
      <c r="FO15">
        <v>0</v>
      </c>
      <c r="FP15">
        <v>1</v>
      </c>
      <c r="FQ15">
        <v>0</v>
      </c>
      <c r="FR15">
        <v>0</v>
      </c>
      <c r="FS15">
        <v>0</v>
      </c>
      <c r="FT15">
        <v>0</v>
      </c>
      <c r="FU15">
        <v>0</v>
      </c>
      <c r="FV15">
        <v>2</v>
      </c>
      <c r="FW15">
        <v>0</v>
      </c>
      <c r="FX15">
        <v>0</v>
      </c>
      <c r="FY15">
        <v>0</v>
      </c>
      <c r="FZ15">
        <v>1</v>
      </c>
      <c r="GA15">
        <v>1</v>
      </c>
      <c r="GB15">
        <v>0</v>
      </c>
      <c r="GC15">
        <v>0</v>
      </c>
      <c r="GD15">
        <v>0</v>
      </c>
      <c r="GE15">
        <v>5</v>
      </c>
      <c r="GF15">
        <v>0</v>
      </c>
      <c r="GG15">
        <v>0</v>
      </c>
      <c r="GH15">
        <v>0</v>
      </c>
      <c r="GI15">
        <v>0</v>
      </c>
      <c r="GJ15">
        <v>0</v>
      </c>
      <c r="GK15">
        <v>0</v>
      </c>
      <c r="GL15">
        <v>0</v>
      </c>
      <c r="GM15">
        <v>0</v>
      </c>
      <c r="GN15">
        <v>0</v>
      </c>
      <c r="GO15">
        <v>0</v>
      </c>
      <c r="GP15">
        <v>0</v>
      </c>
      <c r="GQ15">
        <v>2</v>
      </c>
      <c r="GR15">
        <v>1</v>
      </c>
      <c r="GS15">
        <v>1</v>
      </c>
      <c r="GT15">
        <v>0</v>
      </c>
      <c r="GU15">
        <v>0</v>
      </c>
      <c r="GV15">
        <v>0</v>
      </c>
      <c r="GW15">
        <v>0</v>
      </c>
      <c r="GX15">
        <v>0</v>
      </c>
      <c r="GY15">
        <v>0</v>
      </c>
      <c r="GZ15">
        <v>0</v>
      </c>
      <c r="HA15">
        <v>0</v>
      </c>
      <c r="HB15">
        <v>0</v>
      </c>
      <c r="HC15">
        <v>0</v>
      </c>
      <c r="HD15">
        <v>2</v>
      </c>
      <c r="HE15">
        <v>0</v>
      </c>
      <c r="HF15">
        <v>0</v>
      </c>
      <c r="HG15">
        <v>1</v>
      </c>
      <c r="HH15">
        <v>1</v>
      </c>
      <c r="HI15">
        <v>1</v>
      </c>
      <c r="HJ15">
        <v>1</v>
      </c>
      <c r="HK15">
        <v>1</v>
      </c>
      <c r="HL15">
        <v>0</v>
      </c>
      <c r="HM15">
        <v>0</v>
      </c>
      <c r="HN15">
        <v>0</v>
      </c>
      <c r="HO15">
        <v>0</v>
      </c>
      <c r="HP15">
        <v>1</v>
      </c>
      <c r="HQ15">
        <v>0</v>
      </c>
      <c r="HR15">
        <v>0</v>
      </c>
      <c r="HS15">
        <v>1</v>
      </c>
      <c r="HT15">
        <v>0</v>
      </c>
      <c r="HU15">
        <v>1</v>
      </c>
      <c r="HV15">
        <v>2</v>
      </c>
      <c r="HW15">
        <v>0</v>
      </c>
      <c r="HX15">
        <v>0</v>
      </c>
      <c r="HY15">
        <v>1</v>
      </c>
      <c r="HZ15">
        <v>0</v>
      </c>
      <c r="IA15">
        <v>0</v>
      </c>
      <c r="IB15">
        <v>0</v>
      </c>
      <c r="IC15">
        <v>0</v>
      </c>
      <c r="ID15">
        <v>0</v>
      </c>
      <c r="IE15">
        <v>0</v>
      </c>
      <c r="IF15">
        <v>0</v>
      </c>
      <c r="IG15">
        <v>1</v>
      </c>
      <c r="IH15">
        <v>1</v>
      </c>
      <c r="II15">
        <v>4</v>
      </c>
      <c r="IJ15">
        <v>3</v>
      </c>
      <c r="IK15">
        <v>2</v>
      </c>
      <c r="IL15">
        <v>0</v>
      </c>
      <c r="IM15">
        <v>3</v>
      </c>
      <c r="IN15">
        <v>1</v>
      </c>
      <c r="IO15">
        <v>3</v>
      </c>
      <c r="IP15">
        <v>0</v>
      </c>
      <c r="IQ15">
        <v>5</v>
      </c>
      <c r="IR15">
        <v>1</v>
      </c>
      <c r="IS15">
        <v>0</v>
      </c>
      <c r="IT15">
        <v>0</v>
      </c>
      <c r="IU15">
        <v>0</v>
      </c>
      <c r="IV15">
        <v>0</v>
      </c>
      <c r="IW15">
        <v>0</v>
      </c>
      <c r="IX15">
        <v>3</v>
      </c>
      <c r="IY15">
        <v>0</v>
      </c>
      <c r="IZ15">
        <v>0</v>
      </c>
      <c r="JA15">
        <f t="shared" si="0"/>
        <v>52</v>
      </c>
    </row>
    <row r="16" spans="1:261">
      <c r="A16" t="s">
        <v>15</v>
      </c>
      <c r="B16" t="s">
        <v>273</v>
      </c>
      <c r="C16">
        <v>5</v>
      </c>
      <c r="D16">
        <v>5</v>
      </c>
      <c r="E16">
        <v>6</v>
      </c>
      <c r="F16">
        <v>6</v>
      </c>
      <c r="G16">
        <v>7</v>
      </c>
      <c r="H16">
        <v>6</v>
      </c>
      <c r="I16">
        <v>5</v>
      </c>
      <c r="J16">
        <v>7</v>
      </c>
      <c r="K16">
        <v>0</v>
      </c>
      <c r="L16">
        <v>6</v>
      </c>
      <c r="M16">
        <v>5</v>
      </c>
      <c r="N16">
        <v>8</v>
      </c>
      <c r="O16">
        <v>9</v>
      </c>
      <c r="P16">
        <v>9</v>
      </c>
      <c r="Q16">
        <v>49</v>
      </c>
      <c r="R16">
        <v>48</v>
      </c>
      <c r="S16">
        <v>24</v>
      </c>
      <c r="T16">
        <v>1</v>
      </c>
      <c r="U16">
        <v>1</v>
      </c>
      <c r="V16">
        <v>0</v>
      </c>
      <c r="W16">
        <v>0</v>
      </c>
      <c r="X16">
        <v>1</v>
      </c>
      <c r="Y16">
        <v>1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1</v>
      </c>
      <c r="AI16">
        <v>1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2</v>
      </c>
      <c r="AV16">
        <v>0</v>
      </c>
      <c r="AW16">
        <v>1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1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1</v>
      </c>
      <c r="DF16">
        <v>1</v>
      </c>
      <c r="DG16">
        <v>1</v>
      </c>
      <c r="DH16">
        <v>1</v>
      </c>
      <c r="DI16">
        <v>1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1</v>
      </c>
      <c r="DU16">
        <v>1</v>
      </c>
      <c r="DV16">
        <v>0</v>
      </c>
      <c r="DW16">
        <v>1</v>
      </c>
      <c r="DX16">
        <v>0</v>
      </c>
      <c r="DY16">
        <v>0</v>
      </c>
      <c r="DZ16">
        <v>0</v>
      </c>
      <c r="EA16">
        <v>0</v>
      </c>
      <c r="EB16">
        <v>1</v>
      </c>
      <c r="EC16">
        <v>1</v>
      </c>
      <c r="ED16">
        <v>1</v>
      </c>
      <c r="EE16">
        <v>1</v>
      </c>
      <c r="EF16">
        <v>1</v>
      </c>
      <c r="EG16">
        <v>1</v>
      </c>
      <c r="EH16">
        <v>0</v>
      </c>
      <c r="EI16">
        <v>0</v>
      </c>
      <c r="EJ16">
        <v>0</v>
      </c>
      <c r="EK16">
        <v>0</v>
      </c>
      <c r="EL16">
        <v>1</v>
      </c>
      <c r="EM16">
        <v>1</v>
      </c>
      <c r="EN16">
        <v>1</v>
      </c>
      <c r="EO16">
        <v>1</v>
      </c>
      <c r="EP16">
        <v>0</v>
      </c>
      <c r="EQ16">
        <v>0</v>
      </c>
      <c r="ER16">
        <v>0</v>
      </c>
      <c r="ES16">
        <v>0</v>
      </c>
      <c r="ET16">
        <v>1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0</v>
      </c>
      <c r="FF16">
        <v>0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0</v>
      </c>
      <c r="FM16">
        <v>0</v>
      </c>
      <c r="FN16">
        <v>0</v>
      </c>
      <c r="FO16">
        <v>0</v>
      </c>
      <c r="FP16">
        <v>0</v>
      </c>
      <c r="FQ16">
        <v>1</v>
      </c>
      <c r="FR16">
        <v>0</v>
      </c>
      <c r="FS16">
        <v>0</v>
      </c>
      <c r="FT16">
        <v>0</v>
      </c>
      <c r="FU16">
        <v>0</v>
      </c>
      <c r="FV16">
        <v>0</v>
      </c>
      <c r="FW16">
        <v>0</v>
      </c>
      <c r="FX16">
        <v>0</v>
      </c>
      <c r="FY16">
        <v>0</v>
      </c>
      <c r="FZ16">
        <v>1</v>
      </c>
      <c r="GA16">
        <v>0</v>
      </c>
      <c r="GB16">
        <v>0</v>
      </c>
      <c r="GC16">
        <v>0</v>
      </c>
      <c r="GD16">
        <v>0</v>
      </c>
      <c r="GE16">
        <v>8</v>
      </c>
      <c r="GF16">
        <v>0</v>
      </c>
      <c r="GG16">
        <v>0</v>
      </c>
      <c r="GH16">
        <v>0</v>
      </c>
      <c r="GI16">
        <v>0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0</v>
      </c>
      <c r="GP16">
        <v>0</v>
      </c>
      <c r="GQ16">
        <v>0</v>
      </c>
      <c r="GR16">
        <v>0</v>
      </c>
      <c r="GS16">
        <v>0</v>
      </c>
      <c r="GT16">
        <v>0</v>
      </c>
      <c r="GU16">
        <v>0</v>
      </c>
      <c r="GV16">
        <v>0</v>
      </c>
      <c r="GW16">
        <v>0</v>
      </c>
      <c r="GX16">
        <v>0</v>
      </c>
      <c r="GY16">
        <v>0</v>
      </c>
      <c r="GZ16">
        <v>0</v>
      </c>
      <c r="HA16">
        <v>0</v>
      </c>
      <c r="HB16">
        <v>0</v>
      </c>
      <c r="HC16">
        <v>0</v>
      </c>
      <c r="HD16">
        <v>0</v>
      </c>
      <c r="HE16">
        <v>0</v>
      </c>
      <c r="HF16">
        <v>0</v>
      </c>
      <c r="HG16">
        <v>0</v>
      </c>
      <c r="HH16">
        <v>0</v>
      </c>
      <c r="HI16">
        <v>0</v>
      </c>
      <c r="HJ16">
        <v>0</v>
      </c>
      <c r="HK16">
        <v>1</v>
      </c>
      <c r="HL16">
        <v>0</v>
      </c>
      <c r="HM16">
        <v>0</v>
      </c>
      <c r="HN16">
        <v>0</v>
      </c>
      <c r="HO16">
        <v>0</v>
      </c>
      <c r="HP16">
        <v>1</v>
      </c>
      <c r="HQ16">
        <v>0</v>
      </c>
      <c r="HR16">
        <v>0</v>
      </c>
      <c r="HS16">
        <v>1</v>
      </c>
      <c r="HT16">
        <v>2</v>
      </c>
      <c r="HU16">
        <v>2</v>
      </c>
      <c r="HV16">
        <v>2</v>
      </c>
      <c r="HW16">
        <v>3</v>
      </c>
      <c r="HX16">
        <v>1</v>
      </c>
      <c r="HY16">
        <v>0</v>
      </c>
      <c r="HZ16">
        <v>0</v>
      </c>
      <c r="IA16">
        <v>1</v>
      </c>
      <c r="IB16">
        <v>0</v>
      </c>
      <c r="IC16">
        <v>0</v>
      </c>
      <c r="ID16">
        <v>0</v>
      </c>
      <c r="IE16">
        <v>0</v>
      </c>
      <c r="IF16">
        <v>0</v>
      </c>
      <c r="IG16">
        <v>1</v>
      </c>
      <c r="IH16">
        <v>0</v>
      </c>
      <c r="II16">
        <v>0</v>
      </c>
      <c r="IJ16">
        <v>0</v>
      </c>
      <c r="IK16">
        <v>1</v>
      </c>
      <c r="IL16">
        <v>1</v>
      </c>
      <c r="IM16">
        <v>0</v>
      </c>
      <c r="IN16">
        <v>0</v>
      </c>
      <c r="IO16">
        <v>0</v>
      </c>
      <c r="IP16">
        <v>0</v>
      </c>
      <c r="IQ16">
        <v>1</v>
      </c>
      <c r="IR16">
        <v>0</v>
      </c>
      <c r="IS16">
        <v>0</v>
      </c>
      <c r="IT16">
        <v>0</v>
      </c>
      <c r="IU16">
        <v>0</v>
      </c>
      <c r="IV16">
        <v>0</v>
      </c>
      <c r="IW16">
        <v>0</v>
      </c>
      <c r="IX16">
        <v>0</v>
      </c>
      <c r="IY16">
        <v>0</v>
      </c>
      <c r="IZ16">
        <v>0</v>
      </c>
      <c r="JA16">
        <f t="shared" si="0"/>
        <v>49</v>
      </c>
    </row>
    <row r="17" spans="1:261">
      <c r="A17" t="s">
        <v>16</v>
      </c>
      <c r="B17" t="s">
        <v>274</v>
      </c>
      <c r="C17">
        <v>6</v>
      </c>
      <c r="D17">
        <v>6</v>
      </c>
      <c r="E17">
        <v>6</v>
      </c>
      <c r="F17">
        <v>6</v>
      </c>
      <c r="G17">
        <v>7</v>
      </c>
      <c r="H17">
        <v>5</v>
      </c>
      <c r="I17">
        <v>5</v>
      </c>
      <c r="J17">
        <v>7</v>
      </c>
      <c r="K17">
        <v>0</v>
      </c>
      <c r="L17">
        <v>6</v>
      </c>
      <c r="M17">
        <v>5</v>
      </c>
      <c r="N17">
        <v>8</v>
      </c>
      <c r="O17">
        <v>8</v>
      </c>
      <c r="P17">
        <v>9</v>
      </c>
      <c r="Q17">
        <v>49</v>
      </c>
      <c r="R17">
        <v>53</v>
      </c>
      <c r="S17">
        <v>26</v>
      </c>
      <c r="T17">
        <v>1</v>
      </c>
      <c r="U17">
        <v>1</v>
      </c>
      <c r="V17">
        <v>0</v>
      </c>
      <c r="W17">
        <v>0</v>
      </c>
      <c r="X17">
        <v>1</v>
      </c>
      <c r="Y17">
        <v>1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1</v>
      </c>
      <c r="AI17">
        <v>1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2</v>
      </c>
      <c r="AV17">
        <v>0</v>
      </c>
      <c r="AW17">
        <v>1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1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1</v>
      </c>
      <c r="DF17">
        <v>1</v>
      </c>
      <c r="DG17">
        <v>1</v>
      </c>
      <c r="DH17">
        <v>1</v>
      </c>
      <c r="DI17">
        <v>1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1</v>
      </c>
      <c r="DU17">
        <v>1</v>
      </c>
      <c r="DV17">
        <v>0</v>
      </c>
      <c r="DW17">
        <v>1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1</v>
      </c>
      <c r="ED17">
        <v>1</v>
      </c>
      <c r="EE17">
        <v>1</v>
      </c>
      <c r="EF17">
        <v>1</v>
      </c>
      <c r="EG17">
        <v>1</v>
      </c>
      <c r="EH17">
        <v>0</v>
      </c>
      <c r="EI17">
        <v>0</v>
      </c>
      <c r="EJ17">
        <v>0</v>
      </c>
      <c r="EK17">
        <v>0</v>
      </c>
      <c r="EL17">
        <v>1</v>
      </c>
      <c r="EM17">
        <v>1</v>
      </c>
      <c r="EN17">
        <v>1</v>
      </c>
      <c r="EO17">
        <v>1</v>
      </c>
      <c r="EP17">
        <v>0</v>
      </c>
      <c r="EQ17">
        <v>0</v>
      </c>
      <c r="ER17">
        <v>0</v>
      </c>
      <c r="ES17">
        <v>0</v>
      </c>
      <c r="ET17">
        <v>1</v>
      </c>
      <c r="EU17">
        <v>0</v>
      </c>
      <c r="EV17">
        <v>0</v>
      </c>
      <c r="EW17">
        <v>0</v>
      </c>
      <c r="EX17">
        <v>0</v>
      </c>
      <c r="EY17">
        <v>0</v>
      </c>
      <c r="EZ17">
        <v>0</v>
      </c>
      <c r="FA17">
        <v>0</v>
      </c>
      <c r="FB17">
        <v>0</v>
      </c>
      <c r="FC17">
        <v>0</v>
      </c>
      <c r="FD17">
        <v>0</v>
      </c>
      <c r="FE17">
        <v>0</v>
      </c>
      <c r="FF17">
        <v>0</v>
      </c>
      <c r="FG17">
        <v>0</v>
      </c>
      <c r="FH17">
        <v>0</v>
      </c>
      <c r="FI17">
        <v>0</v>
      </c>
      <c r="FJ17">
        <v>0</v>
      </c>
      <c r="FK17">
        <v>0</v>
      </c>
      <c r="FL17">
        <v>0</v>
      </c>
      <c r="FM17">
        <v>0</v>
      </c>
      <c r="FN17">
        <v>0</v>
      </c>
      <c r="FO17">
        <v>0</v>
      </c>
      <c r="FP17">
        <v>0</v>
      </c>
      <c r="FQ17">
        <v>1</v>
      </c>
      <c r="FR17">
        <v>0</v>
      </c>
      <c r="FS17">
        <v>0</v>
      </c>
      <c r="FT17">
        <v>0</v>
      </c>
      <c r="FU17">
        <v>0</v>
      </c>
      <c r="FV17">
        <v>0</v>
      </c>
      <c r="FW17">
        <v>0</v>
      </c>
      <c r="FX17">
        <v>0</v>
      </c>
      <c r="FY17">
        <v>0</v>
      </c>
      <c r="FZ17">
        <v>1</v>
      </c>
      <c r="GA17">
        <v>0</v>
      </c>
      <c r="GB17">
        <v>0</v>
      </c>
      <c r="GC17">
        <v>0</v>
      </c>
      <c r="GD17">
        <v>0</v>
      </c>
      <c r="GE17">
        <v>7</v>
      </c>
      <c r="GF17">
        <v>0</v>
      </c>
      <c r="GG17">
        <v>0</v>
      </c>
      <c r="GH17">
        <v>0</v>
      </c>
      <c r="GI17">
        <v>0</v>
      </c>
      <c r="GJ17">
        <v>0</v>
      </c>
      <c r="GK17">
        <v>0</v>
      </c>
      <c r="GL17">
        <v>0</v>
      </c>
      <c r="GM17">
        <v>0</v>
      </c>
      <c r="GN17">
        <v>0</v>
      </c>
      <c r="GO17">
        <v>0</v>
      </c>
      <c r="GP17">
        <v>0</v>
      </c>
      <c r="GQ17">
        <v>0</v>
      </c>
      <c r="GR17">
        <v>0</v>
      </c>
      <c r="GS17">
        <v>0</v>
      </c>
      <c r="GT17">
        <v>0</v>
      </c>
      <c r="GU17">
        <v>0</v>
      </c>
      <c r="GV17">
        <v>0</v>
      </c>
      <c r="GW17">
        <v>0</v>
      </c>
      <c r="GX17">
        <v>0</v>
      </c>
      <c r="GY17">
        <v>0</v>
      </c>
      <c r="GZ17">
        <v>0</v>
      </c>
      <c r="HA17">
        <v>0</v>
      </c>
      <c r="HB17">
        <v>0</v>
      </c>
      <c r="HC17">
        <v>0</v>
      </c>
      <c r="HD17">
        <v>0</v>
      </c>
      <c r="HE17">
        <v>0</v>
      </c>
      <c r="HF17">
        <v>0</v>
      </c>
      <c r="HG17">
        <v>0</v>
      </c>
      <c r="HH17">
        <v>0</v>
      </c>
      <c r="HI17">
        <v>0</v>
      </c>
      <c r="HJ17">
        <v>0</v>
      </c>
      <c r="HK17">
        <v>1</v>
      </c>
      <c r="HL17">
        <v>0</v>
      </c>
      <c r="HM17">
        <v>0</v>
      </c>
      <c r="HN17">
        <v>0</v>
      </c>
      <c r="HO17">
        <v>0</v>
      </c>
      <c r="HP17">
        <v>1</v>
      </c>
      <c r="HQ17">
        <v>0</v>
      </c>
      <c r="HR17">
        <v>0</v>
      </c>
      <c r="HS17">
        <v>1</v>
      </c>
      <c r="HT17">
        <v>2</v>
      </c>
      <c r="HU17">
        <v>2</v>
      </c>
      <c r="HV17">
        <v>2</v>
      </c>
      <c r="HW17">
        <v>3</v>
      </c>
      <c r="HX17">
        <v>2</v>
      </c>
      <c r="HY17">
        <v>0</v>
      </c>
      <c r="HZ17">
        <v>0</v>
      </c>
      <c r="IA17">
        <v>1</v>
      </c>
      <c r="IB17">
        <v>0</v>
      </c>
      <c r="IC17">
        <v>0</v>
      </c>
      <c r="ID17">
        <v>0</v>
      </c>
      <c r="IE17">
        <v>0</v>
      </c>
      <c r="IF17">
        <v>0</v>
      </c>
      <c r="IG17">
        <v>1</v>
      </c>
      <c r="IH17">
        <v>0</v>
      </c>
      <c r="II17">
        <v>0</v>
      </c>
      <c r="IJ17">
        <v>0</v>
      </c>
      <c r="IK17">
        <v>1</v>
      </c>
      <c r="IL17">
        <v>1</v>
      </c>
      <c r="IM17">
        <v>0</v>
      </c>
      <c r="IN17">
        <v>0</v>
      </c>
      <c r="IO17">
        <v>0</v>
      </c>
      <c r="IP17">
        <v>0</v>
      </c>
      <c r="IQ17">
        <v>1</v>
      </c>
      <c r="IR17">
        <v>0</v>
      </c>
      <c r="IS17">
        <v>0</v>
      </c>
      <c r="IT17">
        <v>0</v>
      </c>
      <c r="IU17">
        <v>0</v>
      </c>
      <c r="IV17">
        <v>0</v>
      </c>
      <c r="IW17">
        <v>0</v>
      </c>
      <c r="IX17">
        <v>0</v>
      </c>
      <c r="IY17">
        <v>0</v>
      </c>
      <c r="IZ17">
        <v>0</v>
      </c>
      <c r="JA17">
        <f t="shared" si="0"/>
        <v>53</v>
      </c>
    </row>
    <row r="18" spans="1:261">
      <c r="A18" t="s">
        <v>17</v>
      </c>
      <c r="B18" t="s">
        <v>275</v>
      </c>
      <c r="C18">
        <v>6</v>
      </c>
      <c r="D18">
        <v>6</v>
      </c>
      <c r="E18">
        <v>5</v>
      </c>
      <c r="F18">
        <v>5</v>
      </c>
      <c r="G18">
        <v>5</v>
      </c>
      <c r="H18">
        <v>6</v>
      </c>
      <c r="I18">
        <v>6</v>
      </c>
      <c r="J18">
        <v>7</v>
      </c>
      <c r="K18">
        <v>0</v>
      </c>
      <c r="L18">
        <v>5</v>
      </c>
      <c r="M18">
        <v>4</v>
      </c>
      <c r="N18">
        <v>8</v>
      </c>
      <c r="O18">
        <v>6</v>
      </c>
      <c r="P18">
        <v>7</v>
      </c>
      <c r="Q18">
        <v>25</v>
      </c>
      <c r="R18">
        <v>26</v>
      </c>
      <c r="S18">
        <v>56</v>
      </c>
      <c r="T18">
        <v>0</v>
      </c>
      <c r="U18">
        <v>1</v>
      </c>
      <c r="V18">
        <v>0</v>
      </c>
      <c r="W18">
        <v>0</v>
      </c>
      <c r="X18">
        <v>1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2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1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1</v>
      </c>
      <c r="DJ18">
        <v>0</v>
      </c>
      <c r="DK18">
        <v>0</v>
      </c>
      <c r="DL18">
        <v>0</v>
      </c>
      <c r="DM18">
        <v>1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1</v>
      </c>
      <c r="DU18">
        <v>1</v>
      </c>
      <c r="DV18">
        <v>0</v>
      </c>
      <c r="DW18">
        <v>1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1</v>
      </c>
      <c r="EF18">
        <v>1</v>
      </c>
      <c r="EG18">
        <v>1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0</v>
      </c>
      <c r="EN18">
        <v>2</v>
      </c>
      <c r="EO18">
        <v>1</v>
      </c>
      <c r="EP18">
        <v>0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0</v>
      </c>
      <c r="FE18">
        <v>0</v>
      </c>
      <c r="FF18">
        <v>0</v>
      </c>
      <c r="FG18">
        <v>0</v>
      </c>
      <c r="FH18">
        <v>0</v>
      </c>
      <c r="FI18">
        <v>0</v>
      </c>
      <c r="FJ18">
        <v>0</v>
      </c>
      <c r="FK18">
        <v>0</v>
      </c>
      <c r="FL18">
        <v>0</v>
      </c>
      <c r="FM18">
        <v>0</v>
      </c>
      <c r="FN18">
        <v>0</v>
      </c>
      <c r="FO18">
        <v>0</v>
      </c>
      <c r="FP18">
        <v>0</v>
      </c>
      <c r="FQ18">
        <v>1</v>
      </c>
      <c r="FR18">
        <v>0</v>
      </c>
      <c r="FS18">
        <v>0</v>
      </c>
      <c r="FT18">
        <v>0</v>
      </c>
      <c r="FU18">
        <v>0</v>
      </c>
      <c r="FV18">
        <v>0</v>
      </c>
      <c r="FW18">
        <v>0</v>
      </c>
      <c r="FX18">
        <v>0</v>
      </c>
      <c r="FY18">
        <v>0</v>
      </c>
      <c r="FZ18">
        <v>0</v>
      </c>
      <c r="GA18">
        <v>0</v>
      </c>
      <c r="GB18">
        <v>0</v>
      </c>
      <c r="GC18">
        <v>0</v>
      </c>
      <c r="GD18">
        <v>0</v>
      </c>
      <c r="GE18">
        <v>6</v>
      </c>
      <c r="GF18">
        <v>0</v>
      </c>
      <c r="GG18">
        <v>0</v>
      </c>
      <c r="GH18">
        <v>0</v>
      </c>
      <c r="GI18">
        <v>0</v>
      </c>
      <c r="GJ18">
        <v>0</v>
      </c>
      <c r="GK18">
        <v>0</v>
      </c>
      <c r="GL18">
        <v>1</v>
      </c>
      <c r="GM18">
        <v>0</v>
      </c>
      <c r="GN18">
        <v>0</v>
      </c>
      <c r="GO18">
        <v>0</v>
      </c>
      <c r="GP18">
        <v>0</v>
      </c>
      <c r="GQ18">
        <v>0</v>
      </c>
      <c r="GR18">
        <v>0</v>
      </c>
      <c r="GS18">
        <v>0</v>
      </c>
      <c r="GT18">
        <v>0</v>
      </c>
      <c r="GU18">
        <v>0</v>
      </c>
      <c r="GV18">
        <v>0</v>
      </c>
      <c r="GW18">
        <v>0</v>
      </c>
      <c r="GX18">
        <v>0</v>
      </c>
      <c r="GY18">
        <v>0</v>
      </c>
      <c r="GZ18">
        <v>0</v>
      </c>
      <c r="HA18">
        <v>0</v>
      </c>
      <c r="HB18">
        <v>0</v>
      </c>
      <c r="HC18">
        <v>0</v>
      </c>
      <c r="HD18">
        <v>1</v>
      </c>
      <c r="HE18">
        <v>0</v>
      </c>
      <c r="HF18">
        <v>0</v>
      </c>
      <c r="HG18">
        <v>0</v>
      </c>
      <c r="HH18">
        <v>1</v>
      </c>
      <c r="HI18">
        <v>0</v>
      </c>
      <c r="HJ18">
        <v>0</v>
      </c>
      <c r="HK18">
        <v>0</v>
      </c>
      <c r="HL18">
        <v>0</v>
      </c>
      <c r="HM18">
        <v>0</v>
      </c>
      <c r="HN18">
        <v>0</v>
      </c>
      <c r="HO18">
        <v>0</v>
      </c>
      <c r="HP18">
        <v>1</v>
      </c>
      <c r="HQ18">
        <v>1</v>
      </c>
      <c r="HR18">
        <v>1</v>
      </c>
      <c r="HS18">
        <v>2</v>
      </c>
      <c r="HT18">
        <v>2</v>
      </c>
      <c r="HU18">
        <v>2</v>
      </c>
      <c r="HV18">
        <v>1</v>
      </c>
      <c r="HW18">
        <v>1</v>
      </c>
      <c r="HX18">
        <v>1</v>
      </c>
      <c r="HY18">
        <v>0</v>
      </c>
      <c r="HZ18">
        <v>0</v>
      </c>
      <c r="IA18">
        <v>1</v>
      </c>
      <c r="IB18">
        <v>0</v>
      </c>
      <c r="IC18">
        <v>0</v>
      </c>
      <c r="ID18">
        <v>0</v>
      </c>
      <c r="IE18">
        <v>0</v>
      </c>
      <c r="IF18">
        <v>0</v>
      </c>
      <c r="IG18">
        <v>1</v>
      </c>
      <c r="IH18">
        <v>0</v>
      </c>
      <c r="II18">
        <v>0</v>
      </c>
      <c r="IJ18">
        <v>0</v>
      </c>
      <c r="IK18">
        <v>1</v>
      </c>
      <c r="IL18">
        <v>1</v>
      </c>
      <c r="IM18">
        <v>1</v>
      </c>
      <c r="IN18">
        <v>0</v>
      </c>
      <c r="IO18">
        <v>0</v>
      </c>
      <c r="IP18">
        <v>0</v>
      </c>
      <c r="IQ18">
        <v>0</v>
      </c>
      <c r="IR18">
        <v>0</v>
      </c>
      <c r="IS18">
        <v>0</v>
      </c>
      <c r="IT18">
        <v>0</v>
      </c>
      <c r="IU18">
        <v>0</v>
      </c>
      <c r="IV18">
        <v>0</v>
      </c>
      <c r="IW18">
        <v>0</v>
      </c>
      <c r="IX18">
        <v>1</v>
      </c>
      <c r="IY18">
        <v>0</v>
      </c>
      <c r="IZ18">
        <v>0</v>
      </c>
      <c r="JA18">
        <f t="shared" si="0"/>
        <v>56</v>
      </c>
    </row>
    <row r="19" spans="1:261">
      <c r="A19" t="s">
        <v>18</v>
      </c>
      <c r="B19" t="s">
        <v>276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1</v>
      </c>
      <c r="O19">
        <v>0</v>
      </c>
      <c r="P19">
        <v>1</v>
      </c>
      <c r="Q19">
        <v>1</v>
      </c>
      <c r="R19">
        <v>1</v>
      </c>
      <c r="S19">
        <v>0</v>
      </c>
      <c r="T19">
        <v>71</v>
      </c>
      <c r="U19">
        <v>50</v>
      </c>
      <c r="V19">
        <v>44</v>
      </c>
      <c r="W19">
        <v>33</v>
      </c>
      <c r="X19">
        <v>29</v>
      </c>
      <c r="Y19">
        <v>13</v>
      </c>
      <c r="Z19">
        <v>1</v>
      </c>
      <c r="AA19">
        <v>1</v>
      </c>
      <c r="AB19">
        <v>1</v>
      </c>
      <c r="AC19">
        <v>1</v>
      </c>
      <c r="AD19">
        <v>2</v>
      </c>
      <c r="AE19">
        <v>3</v>
      </c>
      <c r="AF19">
        <v>0</v>
      </c>
      <c r="AG19">
        <v>0</v>
      </c>
      <c r="AH19">
        <v>1</v>
      </c>
      <c r="AI19">
        <v>1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3</v>
      </c>
      <c r="AT19">
        <v>0</v>
      </c>
      <c r="AU19">
        <v>1</v>
      </c>
      <c r="AV19">
        <v>0</v>
      </c>
      <c r="AW19">
        <v>0</v>
      </c>
      <c r="AX19">
        <v>4</v>
      </c>
      <c r="AY19">
        <v>1</v>
      </c>
      <c r="AZ19">
        <v>0</v>
      </c>
      <c r="BA19">
        <v>0</v>
      </c>
      <c r="BB19">
        <v>0</v>
      </c>
      <c r="BC19">
        <v>1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1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14</v>
      </c>
      <c r="DF19">
        <v>14</v>
      </c>
      <c r="DG19">
        <v>14</v>
      </c>
      <c r="DH19">
        <v>12</v>
      </c>
      <c r="DI19">
        <v>19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1</v>
      </c>
      <c r="EF19">
        <v>2</v>
      </c>
      <c r="EG19">
        <v>0</v>
      </c>
      <c r="EH19">
        <v>0</v>
      </c>
      <c r="EI19">
        <v>1</v>
      </c>
      <c r="EJ19">
        <v>0</v>
      </c>
      <c r="EK19">
        <v>1</v>
      </c>
      <c r="EL19">
        <v>2</v>
      </c>
      <c r="EM19">
        <v>1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1</v>
      </c>
      <c r="EW19">
        <v>0</v>
      </c>
      <c r="EX19">
        <v>0</v>
      </c>
      <c r="EY19">
        <v>0</v>
      </c>
      <c r="EZ19">
        <v>1</v>
      </c>
      <c r="FA19">
        <v>0</v>
      </c>
      <c r="FB19">
        <v>0</v>
      </c>
      <c r="FC19">
        <v>0</v>
      </c>
      <c r="FD19">
        <v>0</v>
      </c>
      <c r="FE19">
        <v>0</v>
      </c>
      <c r="FF19">
        <v>1</v>
      </c>
      <c r="FG19">
        <v>0</v>
      </c>
      <c r="FH19">
        <v>0</v>
      </c>
      <c r="FI19">
        <v>0</v>
      </c>
      <c r="FJ19">
        <v>0</v>
      </c>
      <c r="FK19">
        <v>1</v>
      </c>
      <c r="FL19">
        <v>0</v>
      </c>
      <c r="FM19">
        <v>0</v>
      </c>
      <c r="FN19">
        <v>0</v>
      </c>
      <c r="FO19">
        <v>0</v>
      </c>
      <c r="FP19">
        <v>0</v>
      </c>
      <c r="FQ19">
        <v>0</v>
      </c>
      <c r="FR19">
        <v>0</v>
      </c>
      <c r="FS19">
        <v>0</v>
      </c>
      <c r="FT19">
        <v>0</v>
      </c>
      <c r="FU19">
        <v>0</v>
      </c>
      <c r="FV19">
        <v>0</v>
      </c>
      <c r="FW19">
        <v>0</v>
      </c>
      <c r="FX19">
        <v>0</v>
      </c>
      <c r="FY19">
        <v>0</v>
      </c>
      <c r="FZ19">
        <v>29</v>
      </c>
      <c r="GA19">
        <v>0</v>
      </c>
      <c r="GB19">
        <v>0</v>
      </c>
      <c r="GC19">
        <v>0</v>
      </c>
      <c r="GD19">
        <v>0</v>
      </c>
      <c r="GE19">
        <v>2</v>
      </c>
      <c r="GF19">
        <v>0</v>
      </c>
      <c r="GG19">
        <v>0</v>
      </c>
      <c r="GH19">
        <v>0</v>
      </c>
      <c r="GI19">
        <v>0</v>
      </c>
      <c r="GJ19">
        <v>0</v>
      </c>
      <c r="GK19">
        <v>1</v>
      </c>
      <c r="GL19">
        <v>3</v>
      </c>
      <c r="GM19">
        <v>1</v>
      </c>
      <c r="GN19">
        <v>17</v>
      </c>
      <c r="GO19">
        <v>8</v>
      </c>
      <c r="GP19">
        <v>0</v>
      </c>
      <c r="GQ19">
        <v>0</v>
      </c>
      <c r="GR19">
        <v>2</v>
      </c>
      <c r="GS19">
        <v>2</v>
      </c>
      <c r="GT19">
        <v>1</v>
      </c>
      <c r="GU19">
        <v>1</v>
      </c>
      <c r="GV19">
        <v>1</v>
      </c>
      <c r="GW19">
        <v>0</v>
      </c>
      <c r="GX19">
        <v>1</v>
      </c>
      <c r="GY19">
        <v>0</v>
      </c>
      <c r="GZ19">
        <v>0</v>
      </c>
      <c r="HA19">
        <v>0</v>
      </c>
      <c r="HB19">
        <v>0</v>
      </c>
      <c r="HC19">
        <v>0</v>
      </c>
      <c r="HD19">
        <v>0</v>
      </c>
      <c r="HE19">
        <v>2</v>
      </c>
      <c r="HF19">
        <v>1</v>
      </c>
      <c r="HG19">
        <v>2</v>
      </c>
      <c r="HH19">
        <v>1</v>
      </c>
      <c r="HI19">
        <v>1</v>
      </c>
      <c r="HJ19">
        <v>0</v>
      </c>
      <c r="HK19">
        <v>1</v>
      </c>
      <c r="HL19">
        <v>0</v>
      </c>
      <c r="HM19">
        <v>0</v>
      </c>
      <c r="HN19">
        <v>2</v>
      </c>
      <c r="HO19">
        <v>6</v>
      </c>
      <c r="HP19">
        <v>0</v>
      </c>
      <c r="HQ19">
        <v>0</v>
      </c>
      <c r="HR19">
        <v>0</v>
      </c>
      <c r="HS19">
        <v>0</v>
      </c>
      <c r="HT19">
        <v>1</v>
      </c>
      <c r="HU19">
        <v>1</v>
      </c>
      <c r="HV19">
        <v>0</v>
      </c>
      <c r="HW19">
        <v>0</v>
      </c>
      <c r="HX19">
        <v>0</v>
      </c>
      <c r="HY19">
        <v>0</v>
      </c>
      <c r="HZ19">
        <v>0</v>
      </c>
      <c r="IA19">
        <v>1</v>
      </c>
      <c r="IB19">
        <v>0</v>
      </c>
      <c r="IC19">
        <v>0</v>
      </c>
      <c r="ID19">
        <v>0</v>
      </c>
      <c r="IE19">
        <v>0</v>
      </c>
      <c r="IF19">
        <v>0</v>
      </c>
      <c r="IG19">
        <v>0</v>
      </c>
      <c r="IH19">
        <v>0</v>
      </c>
      <c r="II19">
        <v>0</v>
      </c>
      <c r="IJ19">
        <v>0</v>
      </c>
      <c r="IK19">
        <v>0</v>
      </c>
      <c r="IL19">
        <v>0</v>
      </c>
      <c r="IM19">
        <v>0</v>
      </c>
      <c r="IN19">
        <v>1</v>
      </c>
      <c r="IO19">
        <v>0</v>
      </c>
      <c r="IP19">
        <v>6</v>
      </c>
      <c r="IQ19">
        <v>1</v>
      </c>
      <c r="IR19">
        <v>0</v>
      </c>
      <c r="IS19">
        <v>0</v>
      </c>
      <c r="IT19">
        <v>0</v>
      </c>
      <c r="IU19">
        <v>0</v>
      </c>
      <c r="IV19">
        <v>0</v>
      </c>
      <c r="IW19">
        <v>0</v>
      </c>
      <c r="IX19">
        <v>1</v>
      </c>
      <c r="IY19">
        <v>0</v>
      </c>
      <c r="IZ19">
        <v>1</v>
      </c>
      <c r="JA19">
        <f t="shared" si="0"/>
        <v>71</v>
      </c>
    </row>
    <row r="20" spans="1:261">
      <c r="A20" t="s">
        <v>19</v>
      </c>
      <c r="B20" t="s">
        <v>277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1</v>
      </c>
      <c r="O20">
        <v>0</v>
      </c>
      <c r="P20">
        <v>1</v>
      </c>
      <c r="Q20">
        <v>1</v>
      </c>
      <c r="R20">
        <v>1</v>
      </c>
      <c r="S20">
        <v>1</v>
      </c>
      <c r="T20">
        <v>47</v>
      </c>
      <c r="U20">
        <v>63</v>
      </c>
      <c r="V20">
        <v>43</v>
      </c>
      <c r="W20">
        <v>28</v>
      </c>
      <c r="X20">
        <v>26</v>
      </c>
      <c r="Y20">
        <v>11</v>
      </c>
      <c r="Z20">
        <v>1</v>
      </c>
      <c r="AA20">
        <v>1</v>
      </c>
      <c r="AB20">
        <v>2</v>
      </c>
      <c r="AC20">
        <v>0</v>
      </c>
      <c r="AD20">
        <v>2</v>
      </c>
      <c r="AE20">
        <v>2</v>
      </c>
      <c r="AF20">
        <v>0</v>
      </c>
      <c r="AG20">
        <v>0</v>
      </c>
      <c r="AH20">
        <v>1</v>
      </c>
      <c r="AI20">
        <v>1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1</v>
      </c>
      <c r="AT20">
        <v>0</v>
      </c>
      <c r="AU20">
        <v>1</v>
      </c>
      <c r="AV20">
        <v>1</v>
      </c>
      <c r="AW20">
        <v>0</v>
      </c>
      <c r="AX20">
        <v>3</v>
      </c>
      <c r="AY20">
        <v>0</v>
      </c>
      <c r="AZ20">
        <v>0</v>
      </c>
      <c r="BA20">
        <v>0</v>
      </c>
      <c r="BB20">
        <v>0</v>
      </c>
      <c r="BC20">
        <v>1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1</v>
      </c>
      <c r="CM20">
        <v>0</v>
      </c>
      <c r="CN20">
        <v>0</v>
      </c>
      <c r="CO20">
        <v>1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12</v>
      </c>
      <c r="DF20">
        <v>12</v>
      </c>
      <c r="DG20">
        <v>12</v>
      </c>
      <c r="DH20">
        <v>10</v>
      </c>
      <c r="DI20">
        <v>14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1</v>
      </c>
      <c r="EC20">
        <v>2</v>
      </c>
      <c r="ED20">
        <v>2</v>
      </c>
      <c r="EE20">
        <v>2</v>
      </c>
      <c r="EF20">
        <v>2</v>
      </c>
      <c r="EG20">
        <v>1</v>
      </c>
      <c r="EH20">
        <v>0</v>
      </c>
      <c r="EI20">
        <v>0</v>
      </c>
      <c r="EJ20">
        <v>0</v>
      </c>
      <c r="EK20">
        <v>0</v>
      </c>
      <c r="EL20">
        <v>1</v>
      </c>
      <c r="EM20">
        <v>1</v>
      </c>
      <c r="EN20">
        <v>1</v>
      </c>
      <c r="EO20">
        <v>1</v>
      </c>
      <c r="EP20">
        <v>0</v>
      </c>
      <c r="EQ20">
        <v>0</v>
      </c>
      <c r="ER20">
        <v>1</v>
      </c>
      <c r="ES20">
        <v>1</v>
      </c>
      <c r="ET20">
        <v>2</v>
      </c>
      <c r="EU20">
        <v>0</v>
      </c>
      <c r="EV20">
        <v>0</v>
      </c>
      <c r="EW20">
        <v>0</v>
      </c>
      <c r="EX20">
        <v>0</v>
      </c>
      <c r="EY20">
        <v>0</v>
      </c>
      <c r="EZ20">
        <v>0</v>
      </c>
      <c r="FA20">
        <v>0</v>
      </c>
      <c r="FB20">
        <v>0</v>
      </c>
      <c r="FC20">
        <v>0</v>
      </c>
      <c r="FD20">
        <v>0</v>
      </c>
      <c r="FE20">
        <v>0</v>
      </c>
      <c r="FF20">
        <v>0</v>
      </c>
      <c r="FG20">
        <v>0</v>
      </c>
      <c r="FH20">
        <v>0</v>
      </c>
      <c r="FI20">
        <v>0</v>
      </c>
      <c r="FJ20">
        <v>0</v>
      </c>
      <c r="FK20">
        <v>0</v>
      </c>
      <c r="FL20">
        <v>0</v>
      </c>
      <c r="FM20">
        <v>0</v>
      </c>
      <c r="FN20">
        <v>1</v>
      </c>
      <c r="FO20">
        <v>0</v>
      </c>
      <c r="FP20">
        <v>0</v>
      </c>
      <c r="FQ20">
        <v>0</v>
      </c>
      <c r="FR20">
        <v>0</v>
      </c>
      <c r="FS20">
        <v>0</v>
      </c>
      <c r="FT20">
        <v>0</v>
      </c>
      <c r="FU20">
        <v>0</v>
      </c>
      <c r="FV20">
        <v>0</v>
      </c>
      <c r="FW20">
        <v>0</v>
      </c>
      <c r="FX20">
        <v>0</v>
      </c>
      <c r="FY20">
        <v>0</v>
      </c>
      <c r="FZ20">
        <v>22</v>
      </c>
      <c r="GA20">
        <v>0</v>
      </c>
      <c r="GB20">
        <v>0</v>
      </c>
      <c r="GC20">
        <v>0</v>
      </c>
      <c r="GD20">
        <v>0</v>
      </c>
      <c r="GE20">
        <v>1</v>
      </c>
      <c r="GF20">
        <v>0</v>
      </c>
      <c r="GG20">
        <v>0</v>
      </c>
      <c r="GH20">
        <v>0</v>
      </c>
      <c r="GI20">
        <v>0</v>
      </c>
      <c r="GJ20">
        <v>0</v>
      </c>
      <c r="GK20">
        <v>0</v>
      </c>
      <c r="GL20">
        <v>5</v>
      </c>
      <c r="GM20">
        <v>0</v>
      </c>
      <c r="GN20">
        <v>14</v>
      </c>
      <c r="GO20">
        <v>9</v>
      </c>
      <c r="GP20">
        <v>0</v>
      </c>
      <c r="GQ20">
        <v>0</v>
      </c>
      <c r="GR20">
        <v>0</v>
      </c>
      <c r="GS20">
        <v>4</v>
      </c>
      <c r="GT20">
        <v>2</v>
      </c>
      <c r="GU20">
        <v>1</v>
      </c>
      <c r="GV20">
        <v>1</v>
      </c>
      <c r="GW20">
        <v>0</v>
      </c>
      <c r="GX20">
        <v>1</v>
      </c>
      <c r="GY20">
        <v>0</v>
      </c>
      <c r="GZ20">
        <v>0</v>
      </c>
      <c r="HA20">
        <v>0</v>
      </c>
      <c r="HB20">
        <v>0</v>
      </c>
      <c r="HC20">
        <v>0</v>
      </c>
      <c r="HD20">
        <v>3</v>
      </c>
      <c r="HE20">
        <v>0</v>
      </c>
      <c r="HF20">
        <v>0</v>
      </c>
      <c r="HG20">
        <v>2</v>
      </c>
      <c r="HH20">
        <v>2</v>
      </c>
      <c r="HI20">
        <v>1</v>
      </c>
      <c r="HJ20">
        <v>1</v>
      </c>
      <c r="HK20">
        <v>2</v>
      </c>
      <c r="HL20">
        <v>0</v>
      </c>
      <c r="HM20">
        <v>0</v>
      </c>
      <c r="HN20">
        <v>1</v>
      </c>
      <c r="HO20">
        <v>7</v>
      </c>
      <c r="HP20">
        <v>1</v>
      </c>
      <c r="HQ20">
        <v>0</v>
      </c>
      <c r="HR20">
        <v>0</v>
      </c>
      <c r="HS20">
        <v>0</v>
      </c>
      <c r="HT20">
        <v>0</v>
      </c>
      <c r="HU20">
        <v>0</v>
      </c>
      <c r="HV20">
        <v>1</v>
      </c>
      <c r="HW20">
        <v>0</v>
      </c>
      <c r="HX20">
        <v>0</v>
      </c>
      <c r="HY20">
        <v>1</v>
      </c>
      <c r="HZ20">
        <v>1</v>
      </c>
      <c r="IA20">
        <v>0</v>
      </c>
      <c r="IB20">
        <v>1</v>
      </c>
      <c r="IC20">
        <v>0</v>
      </c>
      <c r="ID20">
        <v>0</v>
      </c>
      <c r="IE20">
        <v>0</v>
      </c>
      <c r="IF20">
        <v>0</v>
      </c>
      <c r="IG20">
        <v>1</v>
      </c>
      <c r="IH20">
        <v>0</v>
      </c>
      <c r="II20">
        <v>0</v>
      </c>
      <c r="IJ20">
        <v>0</v>
      </c>
      <c r="IK20">
        <v>0</v>
      </c>
      <c r="IL20">
        <v>1</v>
      </c>
      <c r="IM20">
        <v>0</v>
      </c>
      <c r="IN20">
        <v>1</v>
      </c>
      <c r="IO20">
        <v>0</v>
      </c>
      <c r="IP20">
        <v>5</v>
      </c>
      <c r="IQ20">
        <v>0</v>
      </c>
      <c r="IR20">
        <v>0</v>
      </c>
      <c r="IS20">
        <v>0</v>
      </c>
      <c r="IT20">
        <v>0</v>
      </c>
      <c r="IU20">
        <v>1</v>
      </c>
      <c r="IV20">
        <v>0</v>
      </c>
      <c r="IW20">
        <v>0</v>
      </c>
      <c r="IX20">
        <v>3</v>
      </c>
      <c r="IY20">
        <v>0</v>
      </c>
      <c r="IZ20">
        <v>0</v>
      </c>
      <c r="JA20">
        <f t="shared" si="0"/>
        <v>63</v>
      </c>
    </row>
    <row r="21" spans="1:261">
      <c r="A21" t="s">
        <v>20</v>
      </c>
      <c r="B21" t="s">
        <v>278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1</v>
      </c>
      <c r="O21">
        <v>0</v>
      </c>
      <c r="P21">
        <v>0</v>
      </c>
      <c r="Q21">
        <v>0</v>
      </c>
      <c r="R21">
        <v>0</v>
      </c>
      <c r="S21">
        <v>0</v>
      </c>
      <c r="T21">
        <v>44</v>
      </c>
      <c r="U21">
        <v>43</v>
      </c>
      <c r="V21">
        <v>65</v>
      </c>
      <c r="W21">
        <v>30</v>
      </c>
      <c r="X21">
        <v>26</v>
      </c>
      <c r="Y21">
        <v>11</v>
      </c>
      <c r="Z21">
        <v>1</v>
      </c>
      <c r="AA21">
        <v>1</v>
      </c>
      <c r="AB21">
        <v>2</v>
      </c>
      <c r="AC21">
        <v>1</v>
      </c>
      <c r="AD21">
        <v>2</v>
      </c>
      <c r="AE21">
        <v>2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1</v>
      </c>
      <c r="AT21">
        <v>0</v>
      </c>
      <c r="AU21">
        <v>1</v>
      </c>
      <c r="AV21">
        <v>0</v>
      </c>
      <c r="AW21">
        <v>0</v>
      </c>
      <c r="AX21">
        <v>3</v>
      </c>
      <c r="AY21">
        <v>1</v>
      </c>
      <c r="AZ21">
        <v>0</v>
      </c>
      <c r="BA21">
        <v>0</v>
      </c>
      <c r="BB21">
        <v>0</v>
      </c>
      <c r="BC21">
        <v>1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1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1</v>
      </c>
      <c r="BZ21">
        <v>0</v>
      </c>
      <c r="CA21">
        <v>0</v>
      </c>
      <c r="CB21">
        <v>1</v>
      </c>
      <c r="CC21">
        <v>1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1</v>
      </c>
      <c r="CM21">
        <v>0</v>
      </c>
      <c r="CN21">
        <v>0</v>
      </c>
      <c r="CO21">
        <v>1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10</v>
      </c>
      <c r="DF21">
        <v>14</v>
      </c>
      <c r="DG21">
        <v>14</v>
      </c>
      <c r="DH21">
        <v>7</v>
      </c>
      <c r="DI21">
        <v>12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1</v>
      </c>
      <c r="EF21">
        <v>1</v>
      </c>
      <c r="EG21">
        <v>0</v>
      </c>
      <c r="EH21">
        <v>1</v>
      </c>
      <c r="EI21">
        <v>1</v>
      </c>
      <c r="EJ21">
        <v>0</v>
      </c>
      <c r="EK21">
        <v>0</v>
      </c>
      <c r="EL21">
        <v>0</v>
      </c>
      <c r="EM21">
        <v>1</v>
      </c>
      <c r="EN21">
        <v>0</v>
      </c>
      <c r="EO21">
        <v>0</v>
      </c>
      <c r="EP21">
        <v>0</v>
      </c>
      <c r="EQ21">
        <v>0</v>
      </c>
      <c r="ER21">
        <v>0</v>
      </c>
      <c r="ES21">
        <v>0</v>
      </c>
      <c r="ET21">
        <v>0</v>
      </c>
      <c r="EU21">
        <v>0</v>
      </c>
      <c r="EV21">
        <v>0</v>
      </c>
      <c r="EW21">
        <v>0</v>
      </c>
      <c r="EX21">
        <v>0</v>
      </c>
      <c r="EY21">
        <v>0</v>
      </c>
      <c r="EZ21">
        <v>0</v>
      </c>
      <c r="FA21">
        <v>1</v>
      </c>
      <c r="FB21">
        <v>0</v>
      </c>
      <c r="FC21">
        <v>1</v>
      </c>
      <c r="FD21">
        <v>0</v>
      </c>
      <c r="FE21">
        <v>1</v>
      </c>
      <c r="FF21">
        <v>0</v>
      </c>
      <c r="FG21">
        <v>0</v>
      </c>
      <c r="FH21">
        <v>0</v>
      </c>
      <c r="FI21">
        <v>0</v>
      </c>
      <c r="FJ21">
        <v>0</v>
      </c>
      <c r="FK21">
        <v>0</v>
      </c>
      <c r="FL21">
        <v>0</v>
      </c>
      <c r="FM21">
        <v>0</v>
      </c>
      <c r="FN21">
        <v>1</v>
      </c>
      <c r="FO21">
        <v>0</v>
      </c>
      <c r="FP21">
        <v>0</v>
      </c>
      <c r="FQ21">
        <v>0</v>
      </c>
      <c r="FR21">
        <v>0</v>
      </c>
      <c r="FS21">
        <v>0</v>
      </c>
      <c r="FT21">
        <v>0</v>
      </c>
      <c r="FU21">
        <v>0</v>
      </c>
      <c r="FV21">
        <v>0</v>
      </c>
      <c r="FW21">
        <v>0</v>
      </c>
      <c r="FX21">
        <v>0</v>
      </c>
      <c r="FY21">
        <v>0</v>
      </c>
      <c r="FZ21">
        <v>20</v>
      </c>
      <c r="GA21">
        <v>1</v>
      </c>
      <c r="GB21">
        <v>0</v>
      </c>
      <c r="GC21">
        <v>0</v>
      </c>
      <c r="GD21">
        <v>0</v>
      </c>
      <c r="GE21">
        <v>0</v>
      </c>
      <c r="GF21">
        <v>0</v>
      </c>
      <c r="GG21">
        <v>0</v>
      </c>
      <c r="GH21">
        <v>0</v>
      </c>
      <c r="GI21">
        <v>0</v>
      </c>
      <c r="GJ21">
        <v>0</v>
      </c>
      <c r="GK21">
        <v>0</v>
      </c>
      <c r="GL21">
        <v>2</v>
      </c>
      <c r="GM21">
        <v>0</v>
      </c>
      <c r="GN21">
        <v>11</v>
      </c>
      <c r="GO21">
        <v>7</v>
      </c>
      <c r="GP21">
        <v>0</v>
      </c>
      <c r="GQ21">
        <v>0</v>
      </c>
      <c r="GR21">
        <v>0</v>
      </c>
      <c r="GS21">
        <v>1</v>
      </c>
      <c r="GT21">
        <v>1</v>
      </c>
      <c r="GU21">
        <v>1</v>
      </c>
      <c r="GV21">
        <v>1</v>
      </c>
      <c r="GW21">
        <v>0</v>
      </c>
      <c r="GX21">
        <v>1</v>
      </c>
      <c r="GY21">
        <v>0</v>
      </c>
      <c r="GZ21">
        <v>0</v>
      </c>
      <c r="HA21">
        <v>0</v>
      </c>
      <c r="HB21">
        <v>0</v>
      </c>
      <c r="HC21">
        <v>0</v>
      </c>
      <c r="HD21">
        <v>0</v>
      </c>
      <c r="HE21">
        <v>1</v>
      </c>
      <c r="HF21">
        <v>1</v>
      </c>
      <c r="HG21">
        <v>1</v>
      </c>
      <c r="HH21">
        <v>1</v>
      </c>
      <c r="HI21">
        <v>1</v>
      </c>
      <c r="HJ21">
        <v>0</v>
      </c>
      <c r="HK21">
        <v>0</v>
      </c>
      <c r="HL21">
        <v>0</v>
      </c>
      <c r="HM21">
        <v>0</v>
      </c>
      <c r="HN21">
        <v>3</v>
      </c>
      <c r="HO21">
        <v>6</v>
      </c>
      <c r="HP21">
        <v>1</v>
      </c>
      <c r="HQ21">
        <v>0</v>
      </c>
      <c r="HR21">
        <v>0</v>
      </c>
      <c r="HS21">
        <v>0</v>
      </c>
      <c r="HT21">
        <v>0</v>
      </c>
      <c r="HU21">
        <v>0</v>
      </c>
      <c r="HV21">
        <v>2</v>
      </c>
      <c r="HW21">
        <v>0</v>
      </c>
      <c r="HX21">
        <v>1</v>
      </c>
      <c r="HY21">
        <v>1</v>
      </c>
      <c r="HZ21">
        <v>1</v>
      </c>
      <c r="IA21">
        <v>0</v>
      </c>
      <c r="IB21">
        <v>1</v>
      </c>
      <c r="IC21">
        <v>0</v>
      </c>
      <c r="ID21">
        <v>1</v>
      </c>
      <c r="IE21">
        <v>1</v>
      </c>
      <c r="IF21">
        <v>1</v>
      </c>
      <c r="IG21">
        <v>1</v>
      </c>
      <c r="IH21">
        <v>0</v>
      </c>
      <c r="II21">
        <v>0</v>
      </c>
      <c r="IJ21">
        <v>0</v>
      </c>
      <c r="IK21">
        <v>0</v>
      </c>
      <c r="IL21">
        <v>1</v>
      </c>
      <c r="IM21">
        <v>0</v>
      </c>
      <c r="IN21">
        <v>1</v>
      </c>
      <c r="IO21">
        <v>0</v>
      </c>
      <c r="IP21">
        <v>3</v>
      </c>
      <c r="IQ21">
        <v>0</v>
      </c>
      <c r="IR21">
        <v>0</v>
      </c>
      <c r="IS21">
        <v>0</v>
      </c>
      <c r="IT21">
        <v>0</v>
      </c>
      <c r="IU21">
        <v>1</v>
      </c>
      <c r="IV21">
        <v>0</v>
      </c>
      <c r="IW21">
        <v>0</v>
      </c>
      <c r="IX21">
        <v>2</v>
      </c>
      <c r="IY21">
        <v>0</v>
      </c>
      <c r="IZ21">
        <v>0</v>
      </c>
      <c r="JA21">
        <f t="shared" si="0"/>
        <v>65</v>
      </c>
    </row>
    <row r="22" spans="1:261">
      <c r="A22" t="s">
        <v>21</v>
      </c>
      <c r="B22" t="s">
        <v>279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31</v>
      </c>
      <c r="U22">
        <v>26</v>
      </c>
      <c r="V22">
        <v>29</v>
      </c>
      <c r="W22">
        <v>58</v>
      </c>
      <c r="X22">
        <v>34</v>
      </c>
      <c r="Y22">
        <v>13</v>
      </c>
      <c r="Z22">
        <v>2</v>
      </c>
      <c r="AA22">
        <v>2</v>
      </c>
      <c r="AB22">
        <v>2</v>
      </c>
      <c r="AC22">
        <v>2</v>
      </c>
      <c r="AD22">
        <v>2</v>
      </c>
      <c r="AE22">
        <v>4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1</v>
      </c>
      <c r="AT22">
        <v>0</v>
      </c>
      <c r="AU22">
        <v>0</v>
      </c>
      <c r="AV22">
        <v>0</v>
      </c>
      <c r="AW22">
        <v>0</v>
      </c>
      <c r="AX22">
        <v>3</v>
      </c>
      <c r="AY22">
        <v>5</v>
      </c>
      <c r="AZ22">
        <v>0</v>
      </c>
      <c r="BA22">
        <v>0</v>
      </c>
      <c r="BB22">
        <v>0</v>
      </c>
      <c r="BC22">
        <v>0</v>
      </c>
      <c r="BD22">
        <v>1</v>
      </c>
      <c r="BE22">
        <v>1</v>
      </c>
      <c r="BF22">
        <v>1</v>
      </c>
      <c r="BG22">
        <v>1</v>
      </c>
      <c r="BH22">
        <v>2</v>
      </c>
      <c r="BI22">
        <v>0</v>
      </c>
      <c r="BJ22">
        <v>2</v>
      </c>
      <c r="BK22">
        <v>1</v>
      </c>
      <c r="BL22">
        <v>0</v>
      </c>
      <c r="BM22">
        <v>0</v>
      </c>
      <c r="BN22">
        <v>1</v>
      </c>
      <c r="BO22">
        <v>1</v>
      </c>
      <c r="BP22">
        <v>1</v>
      </c>
      <c r="BQ22">
        <v>1</v>
      </c>
      <c r="BR22">
        <v>0</v>
      </c>
      <c r="BS22">
        <v>2</v>
      </c>
      <c r="BT22">
        <v>2</v>
      </c>
      <c r="BU22">
        <v>1</v>
      </c>
      <c r="BV22">
        <v>1</v>
      </c>
      <c r="BW22">
        <v>2</v>
      </c>
      <c r="BX22">
        <v>1</v>
      </c>
      <c r="BY22">
        <v>2</v>
      </c>
      <c r="BZ22">
        <v>1</v>
      </c>
      <c r="CA22">
        <v>1</v>
      </c>
      <c r="CB22">
        <v>1</v>
      </c>
      <c r="CC22">
        <v>1</v>
      </c>
      <c r="CD22">
        <v>1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1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14</v>
      </c>
      <c r="DF22">
        <v>13</v>
      </c>
      <c r="DG22">
        <v>12</v>
      </c>
      <c r="DH22">
        <v>11</v>
      </c>
      <c r="DI22">
        <v>15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2</v>
      </c>
      <c r="EI22">
        <v>1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1</v>
      </c>
      <c r="ES22">
        <v>1</v>
      </c>
      <c r="ET22">
        <v>0</v>
      </c>
      <c r="EU22">
        <v>0</v>
      </c>
      <c r="EV22">
        <v>0</v>
      </c>
      <c r="EW22">
        <v>0</v>
      </c>
      <c r="EX22">
        <v>0</v>
      </c>
      <c r="EY22">
        <v>0</v>
      </c>
      <c r="EZ22">
        <v>0</v>
      </c>
      <c r="FA22">
        <v>0</v>
      </c>
      <c r="FB22">
        <v>0</v>
      </c>
      <c r="FC22">
        <v>2</v>
      </c>
      <c r="FD22">
        <v>0</v>
      </c>
      <c r="FE22">
        <v>2</v>
      </c>
      <c r="FF22">
        <v>1</v>
      </c>
      <c r="FG22">
        <v>0</v>
      </c>
      <c r="FH22">
        <v>0</v>
      </c>
      <c r="FI22">
        <v>0</v>
      </c>
      <c r="FJ22">
        <v>0</v>
      </c>
      <c r="FK22">
        <v>1</v>
      </c>
      <c r="FL22">
        <v>0</v>
      </c>
      <c r="FM22">
        <v>1</v>
      </c>
      <c r="FN22">
        <v>0</v>
      </c>
      <c r="FO22">
        <v>0</v>
      </c>
      <c r="FP22">
        <v>0</v>
      </c>
      <c r="FQ22">
        <v>0</v>
      </c>
      <c r="FR22">
        <v>0</v>
      </c>
      <c r="FS22">
        <v>1</v>
      </c>
      <c r="FT22">
        <v>1</v>
      </c>
      <c r="FU22">
        <v>0</v>
      </c>
      <c r="FV22">
        <v>0</v>
      </c>
      <c r="FW22">
        <v>1</v>
      </c>
      <c r="FX22">
        <v>0</v>
      </c>
      <c r="FY22">
        <v>1</v>
      </c>
      <c r="FZ22">
        <v>18</v>
      </c>
      <c r="GA22">
        <v>0</v>
      </c>
      <c r="GB22">
        <v>0</v>
      </c>
      <c r="GC22">
        <v>2</v>
      </c>
      <c r="GD22">
        <v>0</v>
      </c>
      <c r="GE22">
        <v>0</v>
      </c>
      <c r="GF22">
        <v>0</v>
      </c>
      <c r="GG22">
        <v>0</v>
      </c>
      <c r="GH22">
        <v>0</v>
      </c>
      <c r="GI22">
        <v>0</v>
      </c>
      <c r="GJ22">
        <v>0</v>
      </c>
      <c r="GK22">
        <v>1</v>
      </c>
      <c r="GL22">
        <v>3</v>
      </c>
      <c r="GM22">
        <v>0</v>
      </c>
      <c r="GN22">
        <v>19</v>
      </c>
      <c r="GO22">
        <v>13</v>
      </c>
      <c r="GP22">
        <v>0</v>
      </c>
      <c r="GQ22">
        <v>1</v>
      </c>
      <c r="GR22">
        <v>0</v>
      </c>
      <c r="GS22">
        <v>1</v>
      </c>
      <c r="GT22">
        <v>0</v>
      </c>
      <c r="GU22">
        <v>0</v>
      </c>
      <c r="GV22">
        <v>0</v>
      </c>
      <c r="GW22">
        <v>0</v>
      </c>
      <c r="GX22">
        <v>1</v>
      </c>
      <c r="GY22">
        <v>1</v>
      </c>
      <c r="GZ22">
        <v>1</v>
      </c>
      <c r="HA22">
        <v>1</v>
      </c>
      <c r="HB22">
        <v>1</v>
      </c>
      <c r="HC22">
        <v>0</v>
      </c>
      <c r="HD22">
        <v>0</v>
      </c>
      <c r="HE22">
        <v>1</v>
      </c>
      <c r="HF22">
        <v>1</v>
      </c>
      <c r="HG22">
        <v>0</v>
      </c>
      <c r="HH22">
        <v>0</v>
      </c>
      <c r="HI22">
        <v>0</v>
      </c>
      <c r="HJ22">
        <v>0</v>
      </c>
      <c r="HK22">
        <v>0</v>
      </c>
      <c r="HL22">
        <v>0</v>
      </c>
      <c r="HM22">
        <v>0</v>
      </c>
      <c r="HN22">
        <v>2</v>
      </c>
      <c r="HO22">
        <v>6</v>
      </c>
      <c r="HP22">
        <v>0</v>
      </c>
      <c r="HQ22">
        <v>0</v>
      </c>
      <c r="HR22">
        <v>0</v>
      </c>
      <c r="HS22">
        <v>0</v>
      </c>
      <c r="HT22">
        <v>0</v>
      </c>
      <c r="HU22">
        <v>0</v>
      </c>
      <c r="HV22">
        <v>0</v>
      </c>
      <c r="HW22">
        <v>0</v>
      </c>
      <c r="HX22">
        <v>0</v>
      </c>
      <c r="HY22">
        <v>0</v>
      </c>
      <c r="HZ22">
        <v>0</v>
      </c>
      <c r="IA22">
        <v>0</v>
      </c>
      <c r="IB22">
        <v>0</v>
      </c>
      <c r="IC22">
        <v>0</v>
      </c>
      <c r="ID22">
        <v>1</v>
      </c>
      <c r="IE22">
        <v>0</v>
      </c>
      <c r="IF22">
        <v>0</v>
      </c>
      <c r="IG22">
        <v>1</v>
      </c>
      <c r="IH22">
        <v>1</v>
      </c>
      <c r="II22">
        <v>0</v>
      </c>
      <c r="IJ22">
        <v>0</v>
      </c>
      <c r="IK22">
        <v>0</v>
      </c>
      <c r="IL22">
        <v>0</v>
      </c>
      <c r="IM22">
        <v>0</v>
      </c>
      <c r="IN22">
        <v>0</v>
      </c>
      <c r="IO22">
        <v>0</v>
      </c>
      <c r="IP22">
        <v>2</v>
      </c>
      <c r="IQ22">
        <v>0</v>
      </c>
      <c r="IR22">
        <v>0</v>
      </c>
      <c r="IS22">
        <v>0</v>
      </c>
      <c r="IT22">
        <v>0</v>
      </c>
      <c r="IU22">
        <v>0</v>
      </c>
      <c r="IV22">
        <v>0</v>
      </c>
      <c r="IW22">
        <v>2</v>
      </c>
      <c r="IX22">
        <v>3</v>
      </c>
      <c r="IY22">
        <v>1</v>
      </c>
      <c r="IZ22">
        <v>0</v>
      </c>
      <c r="JA22">
        <f t="shared" si="0"/>
        <v>58</v>
      </c>
    </row>
    <row r="23" spans="1:261">
      <c r="A23" t="s">
        <v>22</v>
      </c>
      <c r="B23" t="s">
        <v>280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28</v>
      </c>
      <c r="U23">
        <v>24</v>
      </c>
      <c r="V23">
        <v>26</v>
      </c>
      <c r="W23">
        <v>35</v>
      </c>
      <c r="X23">
        <v>65</v>
      </c>
      <c r="Y23">
        <v>14</v>
      </c>
      <c r="Z23">
        <v>1</v>
      </c>
      <c r="AA23">
        <v>1</v>
      </c>
      <c r="AB23">
        <v>1</v>
      </c>
      <c r="AC23">
        <v>2</v>
      </c>
      <c r="AD23">
        <v>3</v>
      </c>
      <c r="AE23">
        <v>2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1</v>
      </c>
      <c r="AT23">
        <v>0</v>
      </c>
      <c r="AU23">
        <v>0</v>
      </c>
      <c r="AV23">
        <v>0</v>
      </c>
      <c r="AW23">
        <v>0</v>
      </c>
      <c r="AX23">
        <v>3</v>
      </c>
      <c r="AY23">
        <v>2</v>
      </c>
      <c r="AZ23">
        <v>0</v>
      </c>
      <c r="BA23">
        <v>0</v>
      </c>
      <c r="BB23">
        <v>0</v>
      </c>
      <c r="BC23">
        <v>1</v>
      </c>
      <c r="BD23">
        <v>1</v>
      </c>
      <c r="BE23">
        <v>1</v>
      </c>
      <c r="BF23">
        <v>1</v>
      </c>
      <c r="BG23">
        <v>1</v>
      </c>
      <c r="BH23">
        <v>1</v>
      </c>
      <c r="BI23">
        <v>0</v>
      </c>
      <c r="BJ23">
        <v>1</v>
      </c>
      <c r="BK23">
        <v>1</v>
      </c>
      <c r="BL23">
        <v>0</v>
      </c>
      <c r="BM23">
        <v>0</v>
      </c>
      <c r="BN23">
        <v>1</v>
      </c>
      <c r="BO23">
        <v>0</v>
      </c>
      <c r="BP23">
        <v>0</v>
      </c>
      <c r="BQ23">
        <v>1</v>
      </c>
      <c r="BR23">
        <v>0</v>
      </c>
      <c r="BS23">
        <v>1</v>
      </c>
      <c r="BT23">
        <v>1</v>
      </c>
      <c r="BU23">
        <v>1</v>
      </c>
      <c r="BV23">
        <v>1</v>
      </c>
      <c r="BW23">
        <v>1</v>
      </c>
      <c r="BX23">
        <v>0</v>
      </c>
      <c r="BY23">
        <v>1</v>
      </c>
      <c r="BZ23">
        <v>0</v>
      </c>
      <c r="CA23">
        <v>0</v>
      </c>
      <c r="CB23">
        <v>1</v>
      </c>
      <c r="CC23">
        <v>1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1</v>
      </c>
      <c r="CM23">
        <v>0</v>
      </c>
      <c r="CN23">
        <v>0</v>
      </c>
      <c r="CO23">
        <v>1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11</v>
      </c>
      <c r="DF23">
        <v>12</v>
      </c>
      <c r="DG23">
        <v>12</v>
      </c>
      <c r="DH23">
        <v>8</v>
      </c>
      <c r="DI23">
        <v>15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1</v>
      </c>
      <c r="EI23">
        <v>1</v>
      </c>
      <c r="EJ23">
        <v>0</v>
      </c>
      <c r="EK23">
        <v>1</v>
      </c>
      <c r="EL23">
        <v>0</v>
      </c>
      <c r="EM23">
        <v>1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0</v>
      </c>
      <c r="EW23">
        <v>0</v>
      </c>
      <c r="EX23">
        <v>0</v>
      </c>
      <c r="EY23">
        <v>0</v>
      </c>
      <c r="EZ23">
        <v>0</v>
      </c>
      <c r="FA23">
        <v>0</v>
      </c>
      <c r="FB23">
        <v>0</v>
      </c>
      <c r="FC23">
        <v>2</v>
      </c>
      <c r="FD23">
        <v>0</v>
      </c>
      <c r="FE23">
        <v>2</v>
      </c>
      <c r="FF23">
        <v>1</v>
      </c>
      <c r="FG23">
        <v>0</v>
      </c>
      <c r="FH23">
        <v>0</v>
      </c>
      <c r="FI23">
        <v>0</v>
      </c>
      <c r="FJ23">
        <v>0</v>
      </c>
      <c r="FK23">
        <v>1</v>
      </c>
      <c r="FL23">
        <v>0</v>
      </c>
      <c r="FM23">
        <v>1</v>
      </c>
      <c r="FN23">
        <v>0</v>
      </c>
      <c r="FO23">
        <v>0</v>
      </c>
      <c r="FP23">
        <v>0</v>
      </c>
      <c r="FQ23">
        <v>0</v>
      </c>
      <c r="FR23">
        <v>0</v>
      </c>
      <c r="FS23">
        <v>1</v>
      </c>
      <c r="FT23">
        <v>1</v>
      </c>
      <c r="FU23">
        <v>0</v>
      </c>
      <c r="FV23">
        <v>0</v>
      </c>
      <c r="FW23">
        <v>0</v>
      </c>
      <c r="FX23">
        <v>0</v>
      </c>
      <c r="FY23">
        <v>1</v>
      </c>
      <c r="FZ23">
        <v>18</v>
      </c>
      <c r="GA23">
        <v>1</v>
      </c>
      <c r="GB23">
        <v>0</v>
      </c>
      <c r="GC23">
        <v>1</v>
      </c>
      <c r="GD23">
        <v>0</v>
      </c>
      <c r="GE23">
        <v>0</v>
      </c>
      <c r="GF23">
        <v>0</v>
      </c>
      <c r="GG23">
        <v>0</v>
      </c>
      <c r="GH23">
        <v>0</v>
      </c>
      <c r="GI23">
        <v>0</v>
      </c>
      <c r="GJ23">
        <v>0</v>
      </c>
      <c r="GK23">
        <v>0</v>
      </c>
      <c r="GL23">
        <v>5</v>
      </c>
      <c r="GM23">
        <v>0</v>
      </c>
      <c r="GN23">
        <v>17</v>
      </c>
      <c r="GO23">
        <v>11</v>
      </c>
      <c r="GP23">
        <v>0</v>
      </c>
      <c r="GQ23">
        <v>0</v>
      </c>
      <c r="GR23">
        <v>0</v>
      </c>
      <c r="GS23">
        <v>1</v>
      </c>
      <c r="GT23">
        <v>0</v>
      </c>
      <c r="GU23">
        <v>1</v>
      </c>
      <c r="GV23">
        <v>0</v>
      </c>
      <c r="GW23">
        <v>0</v>
      </c>
      <c r="GX23">
        <v>2</v>
      </c>
      <c r="GY23">
        <v>2</v>
      </c>
      <c r="GZ23">
        <v>1</v>
      </c>
      <c r="HA23">
        <v>2</v>
      </c>
      <c r="HB23">
        <v>2</v>
      </c>
      <c r="HC23">
        <v>0</v>
      </c>
      <c r="HD23">
        <v>1</v>
      </c>
      <c r="HE23">
        <v>0</v>
      </c>
      <c r="HF23">
        <v>0</v>
      </c>
      <c r="HG23">
        <v>0</v>
      </c>
      <c r="HH23">
        <v>0</v>
      </c>
      <c r="HI23">
        <v>0</v>
      </c>
      <c r="HJ23">
        <v>0</v>
      </c>
      <c r="HK23">
        <v>0</v>
      </c>
      <c r="HL23">
        <v>0</v>
      </c>
      <c r="HM23">
        <v>0</v>
      </c>
      <c r="HN23">
        <v>2</v>
      </c>
      <c r="HO23">
        <v>1</v>
      </c>
      <c r="HP23">
        <v>1</v>
      </c>
      <c r="HQ23">
        <v>1</v>
      </c>
      <c r="HR23">
        <v>1</v>
      </c>
      <c r="HS23">
        <v>1</v>
      </c>
      <c r="HT23">
        <v>1</v>
      </c>
      <c r="HU23">
        <v>1</v>
      </c>
      <c r="HV23">
        <v>0</v>
      </c>
      <c r="HW23">
        <v>0</v>
      </c>
      <c r="HX23">
        <v>1</v>
      </c>
      <c r="HY23">
        <v>0</v>
      </c>
      <c r="HZ23">
        <v>0</v>
      </c>
      <c r="IA23">
        <v>0</v>
      </c>
      <c r="IB23">
        <v>0</v>
      </c>
      <c r="IC23">
        <v>0</v>
      </c>
      <c r="ID23">
        <v>0</v>
      </c>
      <c r="IE23">
        <v>0</v>
      </c>
      <c r="IF23">
        <v>0</v>
      </c>
      <c r="IG23">
        <v>1</v>
      </c>
      <c r="IH23">
        <v>1</v>
      </c>
      <c r="II23">
        <v>1</v>
      </c>
      <c r="IJ23">
        <v>1</v>
      </c>
      <c r="IK23">
        <v>0</v>
      </c>
      <c r="IL23">
        <v>1</v>
      </c>
      <c r="IM23">
        <v>0</v>
      </c>
      <c r="IN23">
        <v>0</v>
      </c>
      <c r="IO23">
        <v>0</v>
      </c>
      <c r="IP23">
        <v>3</v>
      </c>
      <c r="IQ23">
        <v>0</v>
      </c>
      <c r="IR23">
        <v>0</v>
      </c>
      <c r="IS23">
        <v>0</v>
      </c>
      <c r="IT23">
        <v>0</v>
      </c>
      <c r="IU23">
        <v>1</v>
      </c>
      <c r="IV23">
        <v>0</v>
      </c>
      <c r="IW23">
        <v>2</v>
      </c>
      <c r="IX23">
        <v>3</v>
      </c>
      <c r="IY23">
        <v>1</v>
      </c>
      <c r="IZ23">
        <v>0</v>
      </c>
      <c r="JA23">
        <f t="shared" si="0"/>
        <v>65</v>
      </c>
    </row>
    <row r="24" spans="1:261">
      <c r="A24" t="s">
        <v>23</v>
      </c>
      <c r="B24" t="s">
        <v>281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1</v>
      </c>
      <c r="Q24">
        <v>1</v>
      </c>
      <c r="R24">
        <v>1</v>
      </c>
      <c r="S24">
        <v>0</v>
      </c>
      <c r="T24">
        <v>17</v>
      </c>
      <c r="U24">
        <v>15</v>
      </c>
      <c r="V24">
        <v>14</v>
      </c>
      <c r="W24">
        <v>20</v>
      </c>
      <c r="X24">
        <v>20</v>
      </c>
      <c r="Y24">
        <v>54</v>
      </c>
      <c r="Z24">
        <v>8</v>
      </c>
      <c r="AA24">
        <v>8</v>
      </c>
      <c r="AB24">
        <v>9</v>
      </c>
      <c r="AC24">
        <v>6</v>
      </c>
      <c r="AD24">
        <v>0</v>
      </c>
      <c r="AE24">
        <v>0</v>
      </c>
      <c r="AF24">
        <v>0</v>
      </c>
      <c r="AG24">
        <v>0</v>
      </c>
      <c r="AH24">
        <v>1</v>
      </c>
      <c r="AI24">
        <v>1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6</v>
      </c>
      <c r="AT24">
        <v>0</v>
      </c>
      <c r="AU24">
        <v>1</v>
      </c>
      <c r="AV24">
        <v>0</v>
      </c>
      <c r="AW24">
        <v>0</v>
      </c>
      <c r="AX24">
        <v>1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1</v>
      </c>
      <c r="BJ24">
        <v>0</v>
      </c>
      <c r="BK24">
        <v>1</v>
      </c>
      <c r="BL24">
        <v>1</v>
      </c>
      <c r="BM24">
        <v>0</v>
      </c>
      <c r="BN24">
        <v>1</v>
      </c>
      <c r="BO24">
        <v>0</v>
      </c>
      <c r="BP24">
        <v>0</v>
      </c>
      <c r="BQ24">
        <v>1</v>
      </c>
      <c r="BR24">
        <v>1</v>
      </c>
      <c r="BS24">
        <v>1</v>
      </c>
      <c r="BT24">
        <v>4</v>
      </c>
      <c r="BU24">
        <v>1</v>
      </c>
      <c r="BV24">
        <v>1</v>
      </c>
      <c r="BW24">
        <v>2</v>
      </c>
      <c r="BX24">
        <v>0</v>
      </c>
      <c r="BY24">
        <v>1</v>
      </c>
      <c r="BZ24">
        <v>0</v>
      </c>
      <c r="CA24">
        <v>0</v>
      </c>
      <c r="CB24">
        <v>1</v>
      </c>
      <c r="CC24">
        <v>0</v>
      </c>
      <c r="CD24">
        <v>0</v>
      </c>
      <c r="CE24">
        <v>6</v>
      </c>
      <c r="CF24">
        <v>6</v>
      </c>
      <c r="CG24">
        <v>1</v>
      </c>
      <c r="CH24">
        <v>6</v>
      </c>
      <c r="CI24">
        <v>2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3</v>
      </c>
      <c r="DF24">
        <v>2</v>
      </c>
      <c r="DG24">
        <v>1</v>
      </c>
      <c r="DH24">
        <v>4</v>
      </c>
      <c r="DI24">
        <v>4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1</v>
      </c>
      <c r="ED24">
        <v>1</v>
      </c>
      <c r="EE24">
        <v>1</v>
      </c>
      <c r="EF24">
        <v>0</v>
      </c>
      <c r="EG24">
        <v>2</v>
      </c>
      <c r="EH24">
        <v>0</v>
      </c>
      <c r="EI24">
        <v>0</v>
      </c>
      <c r="EJ24">
        <v>0</v>
      </c>
      <c r="EK24">
        <v>1</v>
      </c>
      <c r="EL24">
        <v>3</v>
      </c>
      <c r="EM24">
        <v>3</v>
      </c>
      <c r="EN24">
        <v>0</v>
      </c>
      <c r="EO24">
        <v>0</v>
      </c>
      <c r="EP24">
        <v>0</v>
      </c>
      <c r="EQ24">
        <v>0</v>
      </c>
      <c r="ER24">
        <v>0</v>
      </c>
      <c r="ES24">
        <v>0</v>
      </c>
      <c r="ET24">
        <v>1</v>
      </c>
      <c r="EU24">
        <v>0</v>
      </c>
      <c r="EV24">
        <v>7</v>
      </c>
      <c r="EW24">
        <v>0</v>
      </c>
      <c r="EX24">
        <v>0</v>
      </c>
      <c r="EY24">
        <v>0</v>
      </c>
      <c r="EZ24">
        <v>0</v>
      </c>
      <c r="FA24">
        <v>0</v>
      </c>
      <c r="FB24">
        <v>0</v>
      </c>
      <c r="FC24">
        <v>1</v>
      </c>
      <c r="FD24">
        <v>0</v>
      </c>
      <c r="FE24">
        <v>0</v>
      </c>
      <c r="FF24">
        <v>0</v>
      </c>
      <c r="FG24">
        <v>1</v>
      </c>
      <c r="FH24">
        <v>0</v>
      </c>
      <c r="FI24">
        <v>0</v>
      </c>
      <c r="FJ24">
        <v>0</v>
      </c>
      <c r="FK24">
        <v>0</v>
      </c>
      <c r="FL24">
        <v>0</v>
      </c>
      <c r="FM24">
        <v>0</v>
      </c>
      <c r="FN24">
        <v>0</v>
      </c>
      <c r="FO24">
        <v>0</v>
      </c>
      <c r="FP24">
        <v>0</v>
      </c>
      <c r="FQ24">
        <v>0</v>
      </c>
      <c r="FR24">
        <v>0</v>
      </c>
      <c r="FS24">
        <v>0</v>
      </c>
      <c r="FT24">
        <v>5</v>
      </c>
      <c r="FU24">
        <v>0</v>
      </c>
      <c r="FV24">
        <v>0</v>
      </c>
      <c r="FW24">
        <v>0</v>
      </c>
      <c r="FX24">
        <v>0</v>
      </c>
      <c r="FY24">
        <v>1</v>
      </c>
      <c r="FZ24">
        <v>7</v>
      </c>
      <c r="GA24">
        <v>0</v>
      </c>
      <c r="GB24">
        <v>0</v>
      </c>
      <c r="GC24">
        <v>0</v>
      </c>
      <c r="GD24">
        <v>0</v>
      </c>
      <c r="GE24">
        <v>1</v>
      </c>
      <c r="GF24">
        <v>0</v>
      </c>
      <c r="GG24">
        <v>0</v>
      </c>
      <c r="GH24">
        <v>0</v>
      </c>
      <c r="GI24">
        <v>0</v>
      </c>
      <c r="GJ24">
        <v>0</v>
      </c>
      <c r="GK24">
        <v>0</v>
      </c>
      <c r="GL24">
        <v>3</v>
      </c>
      <c r="GM24">
        <v>0</v>
      </c>
      <c r="GN24">
        <v>4</v>
      </c>
      <c r="GO24">
        <v>3</v>
      </c>
      <c r="GP24">
        <v>2</v>
      </c>
      <c r="GQ24">
        <v>0</v>
      </c>
      <c r="GR24">
        <v>1</v>
      </c>
      <c r="GS24">
        <v>6</v>
      </c>
      <c r="GT24">
        <v>3</v>
      </c>
      <c r="GU24">
        <v>3</v>
      </c>
      <c r="GV24">
        <v>2</v>
      </c>
      <c r="GW24">
        <v>0</v>
      </c>
      <c r="GX24">
        <v>2</v>
      </c>
      <c r="GY24">
        <v>1</v>
      </c>
      <c r="GZ24">
        <v>0</v>
      </c>
      <c r="HA24">
        <v>1</v>
      </c>
      <c r="HB24">
        <v>1</v>
      </c>
      <c r="HC24">
        <v>0</v>
      </c>
      <c r="HD24">
        <v>0</v>
      </c>
      <c r="HE24">
        <v>0</v>
      </c>
      <c r="HF24">
        <v>0</v>
      </c>
      <c r="HG24">
        <v>2</v>
      </c>
      <c r="HH24">
        <v>2</v>
      </c>
      <c r="HI24">
        <v>2</v>
      </c>
      <c r="HJ24">
        <v>1</v>
      </c>
      <c r="HK24">
        <v>2</v>
      </c>
      <c r="HL24">
        <v>1</v>
      </c>
      <c r="HM24">
        <v>0</v>
      </c>
      <c r="HN24">
        <v>3</v>
      </c>
      <c r="HO24">
        <v>7</v>
      </c>
      <c r="HP24">
        <v>0</v>
      </c>
      <c r="HQ24">
        <v>0</v>
      </c>
      <c r="HR24">
        <v>0</v>
      </c>
      <c r="HS24">
        <v>0</v>
      </c>
      <c r="HT24">
        <v>0</v>
      </c>
      <c r="HU24">
        <v>0</v>
      </c>
      <c r="HV24">
        <v>0</v>
      </c>
      <c r="HW24">
        <v>0</v>
      </c>
      <c r="HX24">
        <v>2</v>
      </c>
      <c r="HY24">
        <v>0</v>
      </c>
      <c r="HZ24">
        <v>0</v>
      </c>
      <c r="IA24">
        <v>0</v>
      </c>
      <c r="IB24">
        <v>0</v>
      </c>
      <c r="IC24">
        <v>0</v>
      </c>
      <c r="ID24">
        <v>3</v>
      </c>
      <c r="IE24">
        <v>3</v>
      </c>
      <c r="IF24">
        <v>3</v>
      </c>
      <c r="IG24">
        <v>3</v>
      </c>
      <c r="IH24">
        <v>2</v>
      </c>
      <c r="II24">
        <v>2</v>
      </c>
      <c r="IJ24">
        <v>2</v>
      </c>
      <c r="IK24">
        <v>2</v>
      </c>
      <c r="IL24">
        <v>0</v>
      </c>
      <c r="IM24">
        <v>0</v>
      </c>
      <c r="IN24">
        <v>0</v>
      </c>
      <c r="IO24">
        <v>0</v>
      </c>
      <c r="IP24">
        <v>4</v>
      </c>
      <c r="IQ24">
        <v>2</v>
      </c>
      <c r="IR24">
        <v>0</v>
      </c>
      <c r="IS24">
        <v>0</v>
      </c>
      <c r="IT24">
        <v>0</v>
      </c>
      <c r="IU24">
        <v>0</v>
      </c>
      <c r="IV24">
        <v>0</v>
      </c>
      <c r="IW24">
        <v>0</v>
      </c>
      <c r="IX24">
        <v>2</v>
      </c>
      <c r="IY24">
        <v>0</v>
      </c>
      <c r="IZ24">
        <v>0</v>
      </c>
      <c r="JA24">
        <f t="shared" si="0"/>
        <v>54</v>
      </c>
    </row>
    <row r="25" spans="1:261">
      <c r="A25" t="s">
        <v>24</v>
      </c>
      <c r="B25" t="s">
        <v>282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1</v>
      </c>
      <c r="M25">
        <v>1</v>
      </c>
      <c r="N25">
        <v>1</v>
      </c>
      <c r="O25">
        <v>0</v>
      </c>
      <c r="P25">
        <v>0</v>
      </c>
      <c r="Q25">
        <v>0</v>
      </c>
      <c r="R25">
        <v>0</v>
      </c>
      <c r="S25">
        <v>0</v>
      </c>
      <c r="T25">
        <v>1</v>
      </c>
      <c r="U25">
        <v>1</v>
      </c>
      <c r="V25">
        <v>1</v>
      </c>
      <c r="W25">
        <v>2</v>
      </c>
      <c r="X25">
        <v>1</v>
      </c>
      <c r="Y25">
        <v>8</v>
      </c>
      <c r="Z25">
        <v>48</v>
      </c>
      <c r="AA25">
        <v>47</v>
      </c>
      <c r="AB25">
        <v>48</v>
      </c>
      <c r="AC25">
        <v>15</v>
      </c>
      <c r="AD25">
        <v>9</v>
      </c>
      <c r="AE25">
        <v>9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4</v>
      </c>
      <c r="AR25">
        <v>4</v>
      </c>
      <c r="AS25">
        <v>5</v>
      </c>
      <c r="AT25">
        <v>0</v>
      </c>
      <c r="AU25">
        <v>0</v>
      </c>
      <c r="AV25">
        <v>1</v>
      </c>
      <c r="AW25">
        <v>0</v>
      </c>
      <c r="AX25">
        <v>1</v>
      </c>
      <c r="AY25">
        <v>0</v>
      </c>
      <c r="AZ25">
        <v>0</v>
      </c>
      <c r="BA25">
        <v>0</v>
      </c>
      <c r="BB25">
        <v>0</v>
      </c>
      <c r="BC25">
        <v>3</v>
      </c>
      <c r="BD25">
        <v>0</v>
      </c>
      <c r="BE25">
        <v>0</v>
      </c>
      <c r="BF25">
        <v>0</v>
      </c>
      <c r="BG25">
        <v>1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1</v>
      </c>
      <c r="BV25">
        <v>1</v>
      </c>
      <c r="BW25">
        <v>0</v>
      </c>
      <c r="BX25">
        <v>1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5</v>
      </c>
      <c r="CF25">
        <v>5</v>
      </c>
      <c r="CG25">
        <v>0</v>
      </c>
      <c r="CH25">
        <v>5</v>
      </c>
      <c r="CI25">
        <v>2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2</v>
      </c>
      <c r="DG25">
        <v>2</v>
      </c>
      <c r="DH25">
        <v>2</v>
      </c>
      <c r="DI25">
        <v>1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1</v>
      </c>
      <c r="DU25">
        <v>1</v>
      </c>
      <c r="DV25">
        <v>1</v>
      </c>
      <c r="DW25">
        <v>1</v>
      </c>
      <c r="DX25">
        <v>0</v>
      </c>
      <c r="DY25">
        <v>0</v>
      </c>
      <c r="DZ25">
        <v>0</v>
      </c>
      <c r="EA25">
        <v>0</v>
      </c>
      <c r="EB25">
        <v>1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</v>
      </c>
      <c r="EJ25">
        <v>1</v>
      </c>
      <c r="EK25">
        <v>0</v>
      </c>
      <c r="EL25">
        <v>0</v>
      </c>
      <c r="EM25">
        <v>0</v>
      </c>
      <c r="EN25">
        <v>0</v>
      </c>
      <c r="EO25">
        <v>1</v>
      </c>
      <c r="EP25">
        <v>1</v>
      </c>
      <c r="EQ25">
        <v>1</v>
      </c>
      <c r="ER25">
        <v>0</v>
      </c>
      <c r="ES25">
        <v>0</v>
      </c>
      <c r="ET25">
        <v>0</v>
      </c>
      <c r="EU25">
        <v>1</v>
      </c>
      <c r="EV25">
        <v>6</v>
      </c>
      <c r="EW25">
        <v>1</v>
      </c>
      <c r="EX25">
        <v>1</v>
      </c>
      <c r="EY25">
        <v>0</v>
      </c>
      <c r="EZ25">
        <v>0</v>
      </c>
      <c r="FA25">
        <v>0</v>
      </c>
      <c r="FB25">
        <v>0</v>
      </c>
      <c r="FC25">
        <v>0</v>
      </c>
      <c r="FD25">
        <v>0</v>
      </c>
      <c r="FE25">
        <v>0</v>
      </c>
      <c r="FF25">
        <v>1</v>
      </c>
      <c r="FG25">
        <v>0</v>
      </c>
      <c r="FH25">
        <v>0</v>
      </c>
      <c r="FI25">
        <v>1</v>
      </c>
      <c r="FJ25">
        <v>1</v>
      </c>
      <c r="FK25">
        <v>1</v>
      </c>
      <c r="FL25">
        <v>0</v>
      </c>
      <c r="FM25">
        <v>0</v>
      </c>
      <c r="FN25">
        <v>1</v>
      </c>
      <c r="FO25">
        <v>1</v>
      </c>
      <c r="FP25">
        <v>0</v>
      </c>
      <c r="FQ25">
        <v>0</v>
      </c>
      <c r="FR25">
        <v>0</v>
      </c>
      <c r="FS25">
        <v>0</v>
      </c>
      <c r="FT25">
        <v>6</v>
      </c>
      <c r="FU25">
        <v>0</v>
      </c>
      <c r="FV25">
        <v>1</v>
      </c>
      <c r="FW25">
        <v>1</v>
      </c>
      <c r="FX25">
        <v>0</v>
      </c>
      <c r="FY25">
        <v>1</v>
      </c>
      <c r="FZ25">
        <v>1</v>
      </c>
      <c r="GA25">
        <v>0</v>
      </c>
      <c r="GB25">
        <v>0</v>
      </c>
      <c r="GC25">
        <v>0</v>
      </c>
      <c r="GD25">
        <v>1</v>
      </c>
      <c r="GE25">
        <v>0</v>
      </c>
      <c r="GF25">
        <v>1</v>
      </c>
      <c r="GG25">
        <v>0</v>
      </c>
      <c r="GH25">
        <v>0</v>
      </c>
      <c r="GI25">
        <v>1</v>
      </c>
      <c r="GJ25">
        <v>2</v>
      </c>
      <c r="GK25">
        <v>1</v>
      </c>
      <c r="GL25">
        <v>0</v>
      </c>
      <c r="GM25">
        <v>0</v>
      </c>
      <c r="GN25">
        <v>1</v>
      </c>
      <c r="GO25">
        <v>0</v>
      </c>
      <c r="GP25">
        <v>0</v>
      </c>
      <c r="GQ25">
        <v>1</v>
      </c>
      <c r="GR25">
        <v>0</v>
      </c>
      <c r="GS25">
        <v>5</v>
      </c>
      <c r="GT25">
        <v>0</v>
      </c>
      <c r="GU25">
        <v>1</v>
      </c>
      <c r="GV25">
        <v>1</v>
      </c>
      <c r="GW25">
        <v>1</v>
      </c>
      <c r="GX25">
        <v>0</v>
      </c>
      <c r="GY25">
        <v>0</v>
      </c>
      <c r="GZ25">
        <v>0</v>
      </c>
      <c r="HA25">
        <v>0</v>
      </c>
      <c r="HB25">
        <v>0</v>
      </c>
      <c r="HC25">
        <v>1</v>
      </c>
      <c r="HD25">
        <v>0</v>
      </c>
      <c r="HE25">
        <v>3</v>
      </c>
      <c r="HF25">
        <v>2</v>
      </c>
      <c r="HG25">
        <v>0</v>
      </c>
      <c r="HH25">
        <v>0</v>
      </c>
      <c r="HI25">
        <v>0</v>
      </c>
      <c r="HJ25">
        <v>0</v>
      </c>
      <c r="HK25">
        <v>1</v>
      </c>
      <c r="HL25">
        <v>0</v>
      </c>
      <c r="HM25">
        <v>0</v>
      </c>
      <c r="HN25">
        <v>2</v>
      </c>
      <c r="HO25">
        <v>1</v>
      </c>
      <c r="HP25">
        <v>0</v>
      </c>
      <c r="HQ25">
        <v>0</v>
      </c>
      <c r="HR25">
        <v>0</v>
      </c>
      <c r="HS25">
        <v>0</v>
      </c>
      <c r="HT25">
        <v>0</v>
      </c>
      <c r="HU25">
        <v>0</v>
      </c>
      <c r="HV25">
        <v>0</v>
      </c>
      <c r="HW25">
        <v>0</v>
      </c>
      <c r="HX25">
        <v>0</v>
      </c>
      <c r="HY25">
        <v>0</v>
      </c>
      <c r="HZ25">
        <v>0</v>
      </c>
      <c r="IA25">
        <v>0</v>
      </c>
      <c r="IB25">
        <v>0</v>
      </c>
      <c r="IC25">
        <v>0</v>
      </c>
      <c r="ID25">
        <v>2</v>
      </c>
      <c r="IE25">
        <v>3</v>
      </c>
      <c r="IF25">
        <v>3</v>
      </c>
      <c r="IG25">
        <v>2</v>
      </c>
      <c r="IH25">
        <v>1</v>
      </c>
      <c r="II25">
        <v>0</v>
      </c>
      <c r="IJ25">
        <v>0</v>
      </c>
      <c r="IK25">
        <v>0</v>
      </c>
      <c r="IL25">
        <v>1</v>
      </c>
      <c r="IM25">
        <v>1</v>
      </c>
      <c r="IN25">
        <v>1</v>
      </c>
      <c r="IO25">
        <v>0</v>
      </c>
      <c r="IP25">
        <v>0</v>
      </c>
      <c r="IQ25">
        <v>0</v>
      </c>
      <c r="IR25">
        <v>0</v>
      </c>
      <c r="IS25">
        <v>1</v>
      </c>
      <c r="IT25">
        <v>0</v>
      </c>
      <c r="IU25">
        <v>0</v>
      </c>
      <c r="IV25">
        <v>1</v>
      </c>
      <c r="IW25">
        <v>0</v>
      </c>
      <c r="IX25">
        <v>0</v>
      </c>
      <c r="IY25">
        <v>0</v>
      </c>
      <c r="IZ25">
        <v>0</v>
      </c>
      <c r="JA25">
        <f t="shared" si="0"/>
        <v>48</v>
      </c>
    </row>
    <row r="26" spans="1:261">
      <c r="A26" t="s">
        <v>25</v>
      </c>
      <c r="B26" t="s">
        <v>283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1</v>
      </c>
      <c r="M26">
        <v>1</v>
      </c>
      <c r="N26">
        <v>1</v>
      </c>
      <c r="O26">
        <v>0</v>
      </c>
      <c r="P26">
        <v>0</v>
      </c>
      <c r="Q26">
        <v>0</v>
      </c>
      <c r="R26">
        <v>0</v>
      </c>
      <c r="S26">
        <v>0</v>
      </c>
      <c r="T26">
        <v>1</v>
      </c>
      <c r="U26">
        <v>1</v>
      </c>
      <c r="V26">
        <v>1</v>
      </c>
      <c r="W26">
        <v>2</v>
      </c>
      <c r="X26">
        <v>1</v>
      </c>
      <c r="Y26">
        <v>8</v>
      </c>
      <c r="Z26">
        <v>47</v>
      </c>
      <c r="AA26">
        <v>47</v>
      </c>
      <c r="AB26">
        <v>47</v>
      </c>
      <c r="AC26">
        <v>15</v>
      </c>
      <c r="AD26">
        <v>9</v>
      </c>
      <c r="AE26">
        <v>9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4</v>
      </c>
      <c r="AR26">
        <v>4</v>
      </c>
      <c r="AS26">
        <v>5</v>
      </c>
      <c r="AT26">
        <v>0</v>
      </c>
      <c r="AU26">
        <v>0</v>
      </c>
      <c r="AV26">
        <v>0</v>
      </c>
      <c r="AW26">
        <v>0</v>
      </c>
      <c r="AX26">
        <v>1</v>
      </c>
      <c r="AY26">
        <v>0</v>
      </c>
      <c r="AZ26">
        <v>0</v>
      </c>
      <c r="BA26">
        <v>0</v>
      </c>
      <c r="BB26">
        <v>0</v>
      </c>
      <c r="BC26">
        <v>3</v>
      </c>
      <c r="BD26">
        <v>0</v>
      </c>
      <c r="BE26">
        <v>0</v>
      </c>
      <c r="BF26">
        <v>0</v>
      </c>
      <c r="BG26">
        <v>1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1</v>
      </c>
      <c r="BV26">
        <v>1</v>
      </c>
      <c r="BW26">
        <v>0</v>
      </c>
      <c r="BX26">
        <v>1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5</v>
      </c>
      <c r="CF26">
        <v>5</v>
      </c>
      <c r="CG26">
        <v>0</v>
      </c>
      <c r="CH26">
        <v>5</v>
      </c>
      <c r="CI26">
        <v>2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2</v>
      </c>
      <c r="DG26">
        <v>2</v>
      </c>
      <c r="DH26">
        <v>2</v>
      </c>
      <c r="DI26">
        <v>1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1</v>
      </c>
      <c r="DU26">
        <v>1</v>
      </c>
      <c r="DV26">
        <v>0</v>
      </c>
      <c r="DW26">
        <v>1</v>
      </c>
      <c r="DX26">
        <v>0</v>
      </c>
      <c r="DY26">
        <v>0</v>
      </c>
      <c r="DZ26">
        <v>0</v>
      </c>
      <c r="EA26">
        <v>0</v>
      </c>
      <c r="EB26">
        <v>1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1</v>
      </c>
      <c r="EK26">
        <v>1</v>
      </c>
      <c r="EL26">
        <v>0</v>
      </c>
      <c r="EM26">
        <v>0</v>
      </c>
      <c r="EN26">
        <v>0</v>
      </c>
      <c r="EO26">
        <v>1</v>
      </c>
      <c r="EP26">
        <v>1</v>
      </c>
      <c r="EQ26">
        <v>1</v>
      </c>
      <c r="ER26">
        <v>0</v>
      </c>
      <c r="ES26">
        <v>0</v>
      </c>
      <c r="ET26">
        <v>0</v>
      </c>
      <c r="EU26">
        <v>1</v>
      </c>
      <c r="EV26">
        <v>6</v>
      </c>
      <c r="EW26">
        <v>1</v>
      </c>
      <c r="EX26">
        <v>1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0</v>
      </c>
      <c r="FE26">
        <v>0</v>
      </c>
      <c r="FF26">
        <v>1</v>
      </c>
      <c r="FG26">
        <v>0</v>
      </c>
      <c r="FH26">
        <v>0</v>
      </c>
      <c r="FI26">
        <v>1</v>
      </c>
      <c r="FJ26">
        <v>1</v>
      </c>
      <c r="FK26">
        <v>1</v>
      </c>
      <c r="FL26">
        <v>0</v>
      </c>
      <c r="FM26">
        <v>0</v>
      </c>
      <c r="FN26">
        <v>1</v>
      </c>
      <c r="FO26">
        <v>1</v>
      </c>
      <c r="FP26">
        <v>0</v>
      </c>
      <c r="FQ26">
        <v>0</v>
      </c>
      <c r="FR26">
        <v>0</v>
      </c>
      <c r="FS26">
        <v>0</v>
      </c>
      <c r="FT26">
        <v>6</v>
      </c>
      <c r="FU26">
        <v>0</v>
      </c>
      <c r="FV26">
        <v>1</v>
      </c>
      <c r="FW26">
        <v>1</v>
      </c>
      <c r="FX26">
        <v>0</v>
      </c>
      <c r="FY26">
        <v>1</v>
      </c>
      <c r="FZ26">
        <v>1</v>
      </c>
      <c r="GA26">
        <v>0</v>
      </c>
      <c r="GB26">
        <v>0</v>
      </c>
      <c r="GC26">
        <v>0</v>
      </c>
      <c r="GD26">
        <v>1</v>
      </c>
      <c r="GE26">
        <v>0</v>
      </c>
      <c r="GF26">
        <v>1</v>
      </c>
      <c r="GG26">
        <v>0</v>
      </c>
      <c r="GH26">
        <v>0</v>
      </c>
      <c r="GI26">
        <v>1</v>
      </c>
      <c r="GJ26">
        <v>2</v>
      </c>
      <c r="GK26">
        <v>1</v>
      </c>
      <c r="GL26">
        <v>0</v>
      </c>
      <c r="GM26">
        <v>0</v>
      </c>
      <c r="GN26">
        <v>1</v>
      </c>
      <c r="GO26">
        <v>0</v>
      </c>
      <c r="GP26">
        <v>0</v>
      </c>
      <c r="GQ26">
        <v>1</v>
      </c>
      <c r="GR26">
        <v>0</v>
      </c>
      <c r="GS26">
        <v>5</v>
      </c>
      <c r="GT26">
        <v>0</v>
      </c>
      <c r="GU26">
        <v>1</v>
      </c>
      <c r="GV26">
        <v>1</v>
      </c>
      <c r="GW26">
        <v>1</v>
      </c>
      <c r="GX26">
        <v>0</v>
      </c>
      <c r="GY26">
        <v>0</v>
      </c>
      <c r="GZ26">
        <v>0</v>
      </c>
      <c r="HA26">
        <v>0</v>
      </c>
      <c r="HB26">
        <v>0</v>
      </c>
      <c r="HC26">
        <v>1</v>
      </c>
      <c r="HD26">
        <v>0</v>
      </c>
      <c r="HE26">
        <v>3</v>
      </c>
      <c r="HF26">
        <v>2</v>
      </c>
      <c r="HG26">
        <v>0</v>
      </c>
      <c r="HH26">
        <v>0</v>
      </c>
      <c r="HI26">
        <v>0</v>
      </c>
      <c r="HJ26">
        <v>0</v>
      </c>
      <c r="HK26">
        <v>1</v>
      </c>
      <c r="HL26">
        <v>0</v>
      </c>
      <c r="HM26">
        <v>0</v>
      </c>
      <c r="HN26">
        <v>2</v>
      </c>
      <c r="HO26">
        <v>1</v>
      </c>
      <c r="HP26">
        <v>0</v>
      </c>
      <c r="HQ26">
        <v>0</v>
      </c>
      <c r="HR26">
        <v>0</v>
      </c>
      <c r="HS26">
        <v>0</v>
      </c>
      <c r="HT26">
        <v>0</v>
      </c>
      <c r="HU26">
        <v>0</v>
      </c>
      <c r="HV26">
        <v>0</v>
      </c>
      <c r="HW26">
        <v>0</v>
      </c>
      <c r="HX26">
        <v>0</v>
      </c>
      <c r="HY26">
        <v>0</v>
      </c>
      <c r="HZ26">
        <v>0</v>
      </c>
      <c r="IA26">
        <v>0</v>
      </c>
      <c r="IB26">
        <v>0</v>
      </c>
      <c r="IC26">
        <v>0</v>
      </c>
      <c r="ID26">
        <v>2</v>
      </c>
      <c r="IE26">
        <v>2</v>
      </c>
      <c r="IF26">
        <v>2</v>
      </c>
      <c r="IG26">
        <v>2</v>
      </c>
      <c r="IH26">
        <v>1</v>
      </c>
      <c r="II26">
        <v>0</v>
      </c>
      <c r="IJ26">
        <v>0</v>
      </c>
      <c r="IK26">
        <v>0</v>
      </c>
      <c r="IL26">
        <v>1</v>
      </c>
      <c r="IM26">
        <v>1</v>
      </c>
      <c r="IN26">
        <v>1</v>
      </c>
      <c r="IO26">
        <v>0</v>
      </c>
      <c r="IP26">
        <v>0</v>
      </c>
      <c r="IQ26">
        <v>0</v>
      </c>
      <c r="IR26">
        <v>0</v>
      </c>
      <c r="IS26">
        <v>1</v>
      </c>
      <c r="IT26">
        <v>0</v>
      </c>
      <c r="IU26">
        <v>0</v>
      </c>
      <c r="IV26">
        <v>1</v>
      </c>
      <c r="IW26">
        <v>0</v>
      </c>
      <c r="IX26">
        <v>0</v>
      </c>
      <c r="IY26">
        <v>0</v>
      </c>
      <c r="IZ26">
        <v>0</v>
      </c>
      <c r="JA26">
        <f t="shared" si="0"/>
        <v>47</v>
      </c>
    </row>
    <row r="27" spans="1:261">
      <c r="A27" t="s">
        <v>26</v>
      </c>
      <c r="B27" t="s">
        <v>284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1</v>
      </c>
      <c r="M27">
        <v>1</v>
      </c>
      <c r="N27">
        <v>1</v>
      </c>
      <c r="O27">
        <v>0</v>
      </c>
      <c r="P27">
        <v>0</v>
      </c>
      <c r="Q27">
        <v>0</v>
      </c>
      <c r="R27">
        <v>0</v>
      </c>
      <c r="S27">
        <v>0</v>
      </c>
      <c r="T27">
        <v>1</v>
      </c>
      <c r="U27">
        <v>1</v>
      </c>
      <c r="V27">
        <v>1</v>
      </c>
      <c r="W27">
        <v>2</v>
      </c>
      <c r="X27">
        <v>1</v>
      </c>
      <c r="Y27">
        <v>8</v>
      </c>
      <c r="Z27">
        <v>48</v>
      </c>
      <c r="AA27">
        <v>47</v>
      </c>
      <c r="AB27">
        <v>49</v>
      </c>
      <c r="AC27">
        <v>15</v>
      </c>
      <c r="AD27">
        <v>9</v>
      </c>
      <c r="AE27">
        <v>9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4</v>
      </c>
      <c r="AR27">
        <v>4</v>
      </c>
      <c r="AS27">
        <v>5</v>
      </c>
      <c r="AT27">
        <v>0</v>
      </c>
      <c r="AU27">
        <v>0</v>
      </c>
      <c r="AV27">
        <v>0</v>
      </c>
      <c r="AW27">
        <v>0</v>
      </c>
      <c r="AX27">
        <v>1</v>
      </c>
      <c r="AY27">
        <v>0</v>
      </c>
      <c r="AZ27">
        <v>0</v>
      </c>
      <c r="BA27">
        <v>0</v>
      </c>
      <c r="BB27">
        <v>0</v>
      </c>
      <c r="BC27">
        <v>3</v>
      </c>
      <c r="BD27">
        <v>0</v>
      </c>
      <c r="BE27">
        <v>0</v>
      </c>
      <c r="BF27">
        <v>0</v>
      </c>
      <c r="BG27">
        <v>1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1</v>
      </c>
      <c r="BV27">
        <v>1</v>
      </c>
      <c r="BW27">
        <v>0</v>
      </c>
      <c r="BX27">
        <v>1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5</v>
      </c>
      <c r="CF27">
        <v>5</v>
      </c>
      <c r="CG27">
        <v>0</v>
      </c>
      <c r="CH27">
        <v>5</v>
      </c>
      <c r="CI27">
        <v>2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2</v>
      </c>
      <c r="DG27">
        <v>2</v>
      </c>
      <c r="DH27">
        <v>2</v>
      </c>
      <c r="DI27">
        <v>1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1</v>
      </c>
      <c r="DU27">
        <v>1</v>
      </c>
      <c r="DV27">
        <v>1</v>
      </c>
      <c r="DW27">
        <v>1</v>
      </c>
      <c r="DX27">
        <v>0</v>
      </c>
      <c r="DY27">
        <v>0</v>
      </c>
      <c r="DZ27">
        <v>0</v>
      </c>
      <c r="EA27">
        <v>0</v>
      </c>
      <c r="EB27">
        <v>1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1</v>
      </c>
      <c r="EK27">
        <v>0</v>
      </c>
      <c r="EL27">
        <v>0</v>
      </c>
      <c r="EM27">
        <v>0</v>
      </c>
      <c r="EN27">
        <v>0</v>
      </c>
      <c r="EO27">
        <v>1</v>
      </c>
      <c r="EP27">
        <v>1</v>
      </c>
      <c r="EQ27">
        <v>1</v>
      </c>
      <c r="ER27">
        <v>0</v>
      </c>
      <c r="ES27">
        <v>0</v>
      </c>
      <c r="ET27">
        <v>0</v>
      </c>
      <c r="EU27">
        <v>1</v>
      </c>
      <c r="EV27">
        <v>6</v>
      </c>
      <c r="EW27">
        <v>1</v>
      </c>
      <c r="EX27">
        <v>1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</v>
      </c>
      <c r="FE27">
        <v>0</v>
      </c>
      <c r="FF27">
        <v>1</v>
      </c>
      <c r="FG27">
        <v>0</v>
      </c>
      <c r="FH27">
        <v>0</v>
      </c>
      <c r="FI27">
        <v>1</v>
      </c>
      <c r="FJ27">
        <v>1</v>
      </c>
      <c r="FK27">
        <v>1</v>
      </c>
      <c r="FL27">
        <v>0</v>
      </c>
      <c r="FM27">
        <v>0</v>
      </c>
      <c r="FN27">
        <v>1</v>
      </c>
      <c r="FO27">
        <v>1</v>
      </c>
      <c r="FP27">
        <v>0</v>
      </c>
      <c r="FQ27">
        <v>0</v>
      </c>
      <c r="FR27">
        <v>0</v>
      </c>
      <c r="FS27">
        <v>0</v>
      </c>
      <c r="FT27">
        <v>6</v>
      </c>
      <c r="FU27">
        <v>0</v>
      </c>
      <c r="FV27">
        <v>1</v>
      </c>
      <c r="FW27">
        <v>1</v>
      </c>
      <c r="FX27">
        <v>0</v>
      </c>
      <c r="FY27">
        <v>1</v>
      </c>
      <c r="FZ27">
        <v>1</v>
      </c>
      <c r="GA27">
        <v>0</v>
      </c>
      <c r="GB27">
        <v>0</v>
      </c>
      <c r="GC27">
        <v>0</v>
      </c>
      <c r="GD27">
        <v>1</v>
      </c>
      <c r="GE27">
        <v>0</v>
      </c>
      <c r="GF27">
        <v>1</v>
      </c>
      <c r="GG27">
        <v>0</v>
      </c>
      <c r="GH27">
        <v>0</v>
      </c>
      <c r="GI27">
        <v>1</v>
      </c>
      <c r="GJ27">
        <v>2</v>
      </c>
      <c r="GK27">
        <v>1</v>
      </c>
      <c r="GL27">
        <v>0</v>
      </c>
      <c r="GM27">
        <v>0</v>
      </c>
      <c r="GN27">
        <v>1</v>
      </c>
      <c r="GO27">
        <v>0</v>
      </c>
      <c r="GP27">
        <v>0</v>
      </c>
      <c r="GQ27">
        <v>1</v>
      </c>
      <c r="GR27">
        <v>0</v>
      </c>
      <c r="GS27">
        <v>5</v>
      </c>
      <c r="GT27">
        <v>0</v>
      </c>
      <c r="GU27">
        <v>1</v>
      </c>
      <c r="GV27">
        <v>1</v>
      </c>
      <c r="GW27">
        <v>1</v>
      </c>
      <c r="GX27">
        <v>0</v>
      </c>
      <c r="GY27">
        <v>0</v>
      </c>
      <c r="GZ27">
        <v>0</v>
      </c>
      <c r="HA27">
        <v>0</v>
      </c>
      <c r="HB27">
        <v>0</v>
      </c>
      <c r="HC27">
        <v>1</v>
      </c>
      <c r="HD27">
        <v>0</v>
      </c>
      <c r="HE27">
        <v>3</v>
      </c>
      <c r="HF27">
        <v>2</v>
      </c>
      <c r="HG27">
        <v>0</v>
      </c>
      <c r="HH27">
        <v>0</v>
      </c>
      <c r="HI27">
        <v>0</v>
      </c>
      <c r="HJ27">
        <v>0</v>
      </c>
      <c r="HK27">
        <v>1</v>
      </c>
      <c r="HL27">
        <v>0</v>
      </c>
      <c r="HM27">
        <v>0</v>
      </c>
      <c r="HN27">
        <v>2</v>
      </c>
      <c r="HO27">
        <v>1</v>
      </c>
      <c r="HP27">
        <v>0</v>
      </c>
      <c r="HQ27">
        <v>0</v>
      </c>
      <c r="HR27">
        <v>0</v>
      </c>
      <c r="HS27">
        <v>0</v>
      </c>
      <c r="HT27">
        <v>0</v>
      </c>
      <c r="HU27">
        <v>0</v>
      </c>
      <c r="HV27">
        <v>0</v>
      </c>
      <c r="HW27">
        <v>0</v>
      </c>
      <c r="HX27">
        <v>0</v>
      </c>
      <c r="HY27">
        <v>0</v>
      </c>
      <c r="HZ27">
        <v>0</v>
      </c>
      <c r="IA27">
        <v>0</v>
      </c>
      <c r="IB27">
        <v>0</v>
      </c>
      <c r="IC27">
        <v>0</v>
      </c>
      <c r="ID27">
        <v>3</v>
      </c>
      <c r="IE27">
        <v>3</v>
      </c>
      <c r="IF27">
        <v>3</v>
      </c>
      <c r="IG27">
        <v>2</v>
      </c>
      <c r="IH27">
        <v>1</v>
      </c>
      <c r="II27">
        <v>0</v>
      </c>
      <c r="IJ27">
        <v>0</v>
      </c>
      <c r="IK27">
        <v>0</v>
      </c>
      <c r="IL27">
        <v>1</v>
      </c>
      <c r="IM27">
        <v>1</v>
      </c>
      <c r="IN27">
        <v>1</v>
      </c>
      <c r="IO27">
        <v>0</v>
      </c>
      <c r="IP27">
        <v>0</v>
      </c>
      <c r="IQ27">
        <v>0</v>
      </c>
      <c r="IR27">
        <v>0</v>
      </c>
      <c r="IS27">
        <v>1</v>
      </c>
      <c r="IT27">
        <v>0</v>
      </c>
      <c r="IU27">
        <v>0</v>
      </c>
      <c r="IV27">
        <v>1</v>
      </c>
      <c r="IW27">
        <v>0</v>
      </c>
      <c r="IX27">
        <v>0</v>
      </c>
      <c r="IY27">
        <v>0</v>
      </c>
      <c r="IZ27">
        <v>0</v>
      </c>
      <c r="JA27">
        <f t="shared" si="0"/>
        <v>49</v>
      </c>
    </row>
    <row r="28" spans="1:261">
      <c r="A28" t="s">
        <v>27</v>
      </c>
      <c r="B28" t="s">
        <v>285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1</v>
      </c>
      <c r="U28">
        <v>0</v>
      </c>
      <c r="V28">
        <v>1</v>
      </c>
      <c r="W28">
        <v>2</v>
      </c>
      <c r="X28">
        <v>2</v>
      </c>
      <c r="Y28">
        <v>5</v>
      </c>
      <c r="Z28">
        <v>16</v>
      </c>
      <c r="AA28">
        <v>16</v>
      </c>
      <c r="AB28">
        <v>16</v>
      </c>
      <c r="AC28">
        <v>45</v>
      </c>
      <c r="AD28">
        <v>11</v>
      </c>
      <c r="AE28">
        <v>10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6</v>
      </c>
      <c r="AR28">
        <v>6</v>
      </c>
      <c r="AS28">
        <v>4</v>
      </c>
      <c r="AT28">
        <v>0</v>
      </c>
      <c r="AU28">
        <v>0</v>
      </c>
      <c r="AV28">
        <v>1</v>
      </c>
      <c r="AW28">
        <v>0</v>
      </c>
      <c r="AX28">
        <v>0</v>
      </c>
      <c r="AY28">
        <v>1</v>
      </c>
      <c r="AZ28">
        <v>1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4</v>
      </c>
      <c r="CF28">
        <v>4</v>
      </c>
      <c r="CG28">
        <v>0</v>
      </c>
      <c r="CH28">
        <v>4</v>
      </c>
      <c r="CI28">
        <v>2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1</v>
      </c>
      <c r="DF28">
        <v>1</v>
      </c>
      <c r="DG28">
        <v>1</v>
      </c>
      <c r="DH28">
        <v>0</v>
      </c>
      <c r="DI28">
        <v>3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1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1</v>
      </c>
      <c r="ED28">
        <v>1</v>
      </c>
      <c r="EE28">
        <v>0</v>
      </c>
      <c r="EF28">
        <v>0</v>
      </c>
      <c r="EG28">
        <v>0</v>
      </c>
      <c r="EH28">
        <v>0</v>
      </c>
      <c r="EI28">
        <v>1</v>
      </c>
      <c r="EJ28">
        <v>1</v>
      </c>
      <c r="EK28">
        <v>0</v>
      </c>
      <c r="EL28">
        <v>0</v>
      </c>
      <c r="EM28">
        <v>1</v>
      </c>
      <c r="EN28">
        <v>0</v>
      </c>
      <c r="EO28">
        <v>0</v>
      </c>
      <c r="EP28">
        <v>1</v>
      </c>
      <c r="EQ28">
        <v>1</v>
      </c>
      <c r="ER28">
        <v>0</v>
      </c>
      <c r="ES28">
        <v>0</v>
      </c>
      <c r="ET28">
        <v>3</v>
      </c>
      <c r="EU28">
        <v>0</v>
      </c>
      <c r="EV28">
        <v>4</v>
      </c>
      <c r="EW28">
        <v>1</v>
      </c>
      <c r="EX28">
        <v>1</v>
      </c>
      <c r="EY28">
        <v>0</v>
      </c>
      <c r="EZ28">
        <v>0</v>
      </c>
      <c r="FA28">
        <v>0</v>
      </c>
      <c r="FB28">
        <v>1</v>
      </c>
      <c r="FC28">
        <v>0</v>
      </c>
      <c r="FD28">
        <v>0</v>
      </c>
      <c r="FE28">
        <v>0</v>
      </c>
      <c r="FF28">
        <v>0</v>
      </c>
      <c r="FG28">
        <v>0</v>
      </c>
      <c r="FH28">
        <v>1</v>
      </c>
      <c r="FI28">
        <v>1</v>
      </c>
      <c r="FJ28">
        <v>0</v>
      </c>
      <c r="FK28">
        <v>0</v>
      </c>
      <c r="FL28">
        <v>0</v>
      </c>
      <c r="FM28">
        <v>0</v>
      </c>
      <c r="FN28">
        <v>0</v>
      </c>
      <c r="FO28">
        <v>1</v>
      </c>
      <c r="FP28">
        <v>0</v>
      </c>
      <c r="FQ28">
        <v>0</v>
      </c>
      <c r="FR28">
        <v>0</v>
      </c>
      <c r="FS28">
        <v>1</v>
      </c>
      <c r="FT28">
        <v>6</v>
      </c>
      <c r="FU28">
        <v>0</v>
      </c>
      <c r="FV28">
        <v>1</v>
      </c>
      <c r="FW28">
        <v>0</v>
      </c>
      <c r="FX28">
        <v>0</v>
      </c>
      <c r="FY28">
        <v>1</v>
      </c>
      <c r="FZ28">
        <v>1</v>
      </c>
      <c r="GA28">
        <v>0</v>
      </c>
      <c r="GB28">
        <v>0</v>
      </c>
      <c r="GC28">
        <v>0</v>
      </c>
      <c r="GD28">
        <v>0</v>
      </c>
      <c r="GE28">
        <v>0</v>
      </c>
      <c r="GF28">
        <v>1</v>
      </c>
      <c r="GG28">
        <v>0</v>
      </c>
      <c r="GH28">
        <v>0</v>
      </c>
      <c r="GI28">
        <v>1</v>
      </c>
      <c r="GJ28">
        <v>1</v>
      </c>
      <c r="GK28">
        <v>0</v>
      </c>
      <c r="GL28">
        <v>1</v>
      </c>
      <c r="GM28">
        <v>0</v>
      </c>
      <c r="GN28">
        <v>2</v>
      </c>
      <c r="GO28">
        <v>1</v>
      </c>
      <c r="GP28">
        <v>0</v>
      </c>
      <c r="GQ28">
        <v>1</v>
      </c>
      <c r="GR28">
        <v>0</v>
      </c>
      <c r="GS28">
        <v>4</v>
      </c>
      <c r="GT28">
        <v>0</v>
      </c>
      <c r="GU28">
        <v>0</v>
      </c>
      <c r="GV28">
        <v>0</v>
      </c>
      <c r="GW28">
        <v>0</v>
      </c>
      <c r="GX28">
        <v>1</v>
      </c>
      <c r="GY28">
        <v>1</v>
      </c>
      <c r="GZ28">
        <v>1</v>
      </c>
      <c r="HA28">
        <v>1</v>
      </c>
      <c r="HB28">
        <v>1</v>
      </c>
      <c r="HC28">
        <v>0</v>
      </c>
      <c r="HD28">
        <v>1</v>
      </c>
      <c r="HE28">
        <v>1</v>
      </c>
      <c r="HF28">
        <v>1</v>
      </c>
      <c r="HG28">
        <v>0</v>
      </c>
      <c r="HH28">
        <v>0</v>
      </c>
      <c r="HI28">
        <v>0</v>
      </c>
      <c r="HJ28">
        <v>0</v>
      </c>
      <c r="HK28">
        <v>0</v>
      </c>
      <c r="HL28">
        <v>0</v>
      </c>
      <c r="HM28">
        <v>0</v>
      </c>
      <c r="HN28">
        <v>1</v>
      </c>
      <c r="HO28">
        <v>2</v>
      </c>
      <c r="HP28">
        <v>0</v>
      </c>
      <c r="HQ28">
        <v>0</v>
      </c>
      <c r="HR28">
        <v>0</v>
      </c>
      <c r="HS28">
        <v>0</v>
      </c>
      <c r="HT28">
        <v>0</v>
      </c>
      <c r="HU28">
        <v>0</v>
      </c>
      <c r="HV28">
        <v>0</v>
      </c>
      <c r="HW28">
        <v>0</v>
      </c>
      <c r="HX28">
        <v>0</v>
      </c>
      <c r="HY28">
        <v>0</v>
      </c>
      <c r="HZ28">
        <v>0</v>
      </c>
      <c r="IA28">
        <v>0</v>
      </c>
      <c r="IB28">
        <v>0</v>
      </c>
      <c r="IC28">
        <v>1</v>
      </c>
      <c r="ID28">
        <v>3</v>
      </c>
      <c r="IE28">
        <v>4</v>
      </c>
      <c r="IF28">
        <v>4</v>
      </c>
      <c r="IG28">
        <v>3</v>
      </c>
      <c r="IH28">
        <v>1</v>
      </c>
      <c r="II28">
        <v>0</v>
      </c>
      <c r="IJ28">
        <v>0</v>
      </c>
      <c r="IK28">
        <v>0</v>
      </c>
      <c r="IL28">
        <v>0</v>
      </c>
      <c r="IM28">
        <v>0</v>
      </c>
      <c r="IN28">
        <v>0</v>
      </c>
      <c r="IO28">
        <v>0</v>
      </c>
      <c r="IP28">
        <v>1</v>
      </c>
      <c r="IQ28">
        <v>0</v>
      </c>
      <c r="IR28">
        <v>0</v>
      </c>
      <c r="IS28">
        <v>0</v>
      </c>
      <c r="IT28">
        <v>1</v>
      </c>
      <c r="IU28">
        <v>0</v>
      </c>
      <c r="IV28">
        <v>0</v>
      </c>
      <c r="IW28">
        <v>1</v>
      </c>
      <c r="IX28">
        <v>0</v>
      </c>
      <c r="IY28">
        <v>1</v>
      </c>
      <c r="IZ28">
        <v>0</v>
      </c>
      <c r="JA28">
        <f t="shared" si="0"/>
        <v>45</v>
      </c>
    </row>
    <row r="29" spans="1:261">
      <c r="A29" t="s">
        <v>28</v>
      </c>
      <c r="B29" t="s">
        <v>286</v>
      </c>
      <c r="C29">
        <v>0</v>
      </c>
      <c r="D29">
        <v>0</v>
      </c>
      <c r="E29">
        <v>0</v>
      </c>
      <c r="F29">
        <v>0</v>
      </c>
      <c r="G29">
        <v>0</v>
      </c>
      <c r="H29">
        <v>1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2</v>
      </c>
      <c r="U29">
        <v>2</v>
      </c>
      <c r="V29">
        <v>1</v>
      </c>
      <c r="W29">
        <v>2</v>
      </c>
      <c r="X29">
        <v>4</v>
      </c>
      <c r="Y29">
        <v>0</v>
      </c>
      <c r="Z29">
        <v>9</v>
      </c>
      <c r="AA29">
        <v>9</v>
      </c>
      <c r="AB29">
        <v>9</v>
      </c>
      <c r="AC29">
        <v>11</v>
      </c>
      <c r="AD29">
        <v>56</v>
      </c>
      <c r="AE29">
        <v>40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4</v>
      </c>
      <c r="AR29">
        <v>4</v>
      </c>
      <c r="AS29">
        <v>0</v>
      </c>
      <c r="AT29">
        <v>0</v>
      </c>
      <c r="AU29">
        <v>0</v>
      </c>
      <c r="AV29">
        <v>1</v>
      </c>
      <c r="AW29">
        <v>0</v>
      </c>
      <c r="AX29">
        <v>1</v>
      </c>
      <c r="AY29">
        <v>1</v>
      </c>
      <c r="AZ29">
        <v>0</v>
      </c>
      <c r="BA29">
        <v>0</v>
      </c>
      <c r="BB29">
        <v>0</v>
      </c>
      <c r="BC29">
        <v>1</v>
      </c>
      <c r="BD29">
        <v>1</v>
      </c>
      <c r="BE29">
        <v>1</v>
      </c>
      <c r="BF29">
        <v>1</v>
      </c>
      <c r="BG29">
        <v>0</v>
      </c>
      <c r="BH29">
        <v>0</v>
      </c>
      <c r="BI29">
        <v>0</v>
      </c>
      <c r="BJ29">
        <v>0</v>
      </c>
      <c r="BK29">
        <v>2</v>
      </c>
      <c r="BL29">
        <v>1</v>
      </c>
      <c r="BM29">
        <v>0</v>
      </c>
      <c r="BN29">
        <v>2</v>
      </c>
      <c r="BO29">
        <v>0</v>
      </c>
      <c r="BP29">
        <v>0</v>
      </c>
      <c r="BQ29">
        <v>1</v>
      </c>
      <c r="BR29">
        <v>1</v>
      </c>
      <c r="BS29">
        <v>0</v>
      </c>
      <c r="BT29">
        <v>2</v>
      </c>
      <c r="BU29">
        <v>0</v>
      </c>
      <c r="BV29">
        <v>0</v>
      </c>
      <c r="BW29">
        <v>0</v>
      </c>
      <c r="BX29">
        <v>1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1</v>
      </c>
      <c r="CF29">
        <v>0</v>
      </c>
      <c r="CG29">
        <v>0</v>
      </c>
      <c r="CH29">
        <v>0</v>
      </c>
      <c r="CI29">
        <v>1</v>
      </c>
      <c r="CJ29">
        <v>0</v>
      </c>
      <c r="CK29">
        <v>0</v>
      </c>
      <c r="CL29">
        <v>0</v>
      </c>
      <c r="CM29">
        <v>1</v>
      </c>
      <c r="CN29">
        <v>0</v>
      </c>
      <c r="CO29">
        <v>0</v>
      </c>
      <c r="CP29">
        <v>1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1</v>
      </c>
      <c r="DD29">
        <v>1</v>
      </c>
      <c r="DE29">
        <v>6</v>
      </c>
      <c r="DF29">
        <v>7</v>
      </c>
      <c r="DG29">
        <v>7</v>
      </c>
      <c r="DH29">
        <v>4</v>
      </c>
      <c r="DI29">
        <v>3</v>
      </c>
      <c r="DJ29">
        <v>1</v>
      </c>
      <c r="DK29">
        <v>2</v>
      </c>
      <c r="DL29">
        <v>0</v>
      </c>
      <c r="DM29">
        <v>0</v>
      </c>
      <c r="DN29">
        <v>1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1</v>
      </c>
      <c r="DU29">
        <v>0</v>
      </c>
      <c r="DV29">
        <v>2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1</v>
      </c>
      <c r="EH29">
        <v>1</v>
      </c>
      <c r="EI29">
        <v>0</v>
      </c>
      <c r="EJ29">
        <v>1</v>
      </c>
      <c r="EK29">
        <v>2</v>
      </c>
      <c r="EL29">
        <v>0</v>
      </c>
      <c r="EM29">
        <v>2</v>
      </c>
      <c r="EN29">
        <v>0</v>
      </c>
      <c r="EO29">
        <v>0</v>
      </c>
      <c r="EP29">
        <v>0</v>
      </c>
      <c r="EQ29">
        <v>0</v>
      </c>
      <c r="ER29">
        <v>1</v>
      </c>
      <c r="ES29">
        <v>1</v>
      </c>
      <c r="ET29">
        <v>4</v>
      </c>
      <c r="EU29">
        <v>0</v>
      </c>
      <c r="EV29">
        <v>0</v>
      </c>
      <c r="EW29">
        <v>0</v>
      </c>
      <c r="EX29">
        <v>0</v>
      </c>
      <c r="EY29">
        <v>1</v>
      </c>
      <c r="EZ29">
        <v>0</v>
      </c>
      <c r="FA29">
        <v>0</v>
      </c>
      <c r="FB29">
        <v>0</v>
      </c>
      <c r="FC29">
        <v>0</v>
      </c>
      <c r="FD29">
        <v>0</v>
      </c>
      <c r="FE29">
        <v>0</v>
      </c>
      <c r="FF29">
        <v>0</v>
      </c>
      <c r="FG29">
        <v>0</v>
      </c>
      <c r="FH29">
        <v>0</v>
      </c>
      <c r="FI29">
        <v>1</v>
      </c>
      <c r="FJ29">
        <v>1</v>
      </c>
      <c r="FK29">
        <v>1</v>
      </c>
      <c r="FL29">
        <v>0</v>
      </c>
      <c r="FM29">
        <v>0</v>
      </c>
      <c r="FN29">
        <v>1</v>
      </c>
      <c r="FO29">
        <v>0</v>
      </c>
      <c r="FP29">
        <v>0</v>
      </c>
      <c r="FQ29">
        <v>1</v>
      </c>
      <c r="FR29">
        <v>1</v>
      </c>
      <c r="FS29">
        <v>0</v>
      </c>
      <c r="FT29">
        <v>0</v>
      </c>
      <c r="FU29">
        <v>0</v>
      </c>
      <c r="FV29">
        <v>0</v>
      </c>
      <c r="FW29">
        <v>0</v>
      </c>
      <c r="FX29">
        <v>0</v>
      </c>
      <c r="FY29">
        <v>0</v>
      </c>
      <c r="FZ29">
        <v>2</v>
      </c>
      <c r="GA29">
        <v>0</v>
      </c>
      <c r="GB29">
        <v>1</v>
      </c>
      <c r="GC29">
        <v>1</v>
      </c>
      <c r="GD29">
        <v>1</v>
      </c>
      <c r="GE29">
        <v>0</v>
      </c>
      <c r="GF29">
        <v>0</v>
      </c>
      <c r="GG29">
        <v>0</v>
      </c>
      <c r="GH29">
        <v>0</v>
      </c>
      <c r="GI29">
        <v>0</v>
      </c>
      <c r="GJ29">
        <v>0</v>
      </c>
      <c r="GK29">
        <v>0</v>
      </c>
      <c r="GL29">
        <v>1</v>
      </c>
      <c r="GM29">
        <v>0</v>
      </c>
      <c r="GN29">
        <v>1</v>
      </c>
      <c r="GO29">
        <v>3</v>
      </c>
      <c r="GP29">
        <v>0</v>
      </c>
      <c r="GQ29">
        <v>0</v>
      </c>
      <c r="GR29">
        <v>0</v>
      </c>
      <c r="GS29">
        <v>0</v>
      </c>
      <c r="GT29">
        <v>2</v>
      </c>
      <c r="GU29">
        <v>0</v>
      </c>
      <c r="GV29">
        <v>0</v>
      </c>
      <c r="GW29">
        <v>0</v>
      </c>
      <c r="GX29">
        <v>0</v>
      </c>
      <c r="GY29">
        <v>0</v>
      </c>
      <c r="GZ29">
        <v>0</v>
      </c>
      <c r="HA29">
        <v>0</v>
      </c>
      <c r="HB29">
        <v>0</v>
      </c>
      <c r="HC29">
        <v>0</v>
      </c>
      <c r="HD29">
        <v>1</v>
      </c>
      <c r="HE29">
        <v>0</v>
      </c>
      <c r="HF29">
        <v>0</v>
      </c>
      <c r="HG29">
        <v>0</v>
      </c>
      <c r="HH29">
        <v>0</v>
      </c>
      <c r="HI29">
        <v>0</v>
      </c>
      <c r="HJ29">
        <v>0</v>
      </c>
      <c r="HK29">
        <v>1</v>
      </c>
      <c r="HL29">
        <v>0</v>
      </c>
      <c r="HM29">
        <v>0</v>
      </c>
      <c r="HN29">
        <v>2</v>
      </c>
      <c r="HO29">
        <v>0</v>
      </c>
      <c r="HP29">
        <v>0</v>
      </c>
      <c r="HQ29">
        <v>0</v>
      </c>
      <c r="HR29">
        <v>0</v>
      </c>
      <c r="HS29">
        <v>0</v>
      </c>
      <c r="HT29">
        <v>0</v>
      </c>
      <c r="HU29">
        <v>0</v>
      </c>
      <c r="HV29">
        <v>0</v>
      </c>
      <c r="HW29">
        <v>0</v>
      </c>
      <c r="HX29">
        <v>0</v>
      </c>
      <c r="HY29">
        <v>0</v>
      </c>
      <c r="HZ29">
        <v>0</v>
      </c>
      <c r="IA29">
        <v>0</v>
      </c>
      <c r="IB29">
        <v>0</v>
      </c>
      <c r="IC29">
        <v>0</v>
      </c>
      <c r="ID29">
        <v>0</v>
      </c>
      <c r="IE29">
        <v>0</v>
      </c>
      <c r="IF29">
        <v>0</v>
      </c>
      <c r="IG29">
        <v>0</v>
      </c>
      <c r="IH29">
        <v>1</v>
      </c>
      <c r="II29">
        <v>0</v>
      </c>
      <c r="IJ29">
        <v>0</v>
      </c>
      <c r="IK29">
        <v>0</v>
      </c>
      <c r="IL29">
        <v>0</v>
      </c>
      <c r="IM29">
        <v>0</v>
      </c>
      <c r="IN29">
        <v>1</v>
      </c>
      <c r="IO29">
        <v>0</v>
      </c>
      <c r="IP29">
        <v>3</v>
      </c>
      <c r="IQ29">
        <v>0</v>
      </c>
      <c r="IR29">
        <v>0</v>
      </c>
      <c r="IS29">
        <v>0</v>
      </c>
      <c r="IT29">
        <v>0</v>
      </c>
      <c r="IU29">
        <v>0</v>
      </c>
      <c r="IV29">
        <v>0</v>
      </c>
      <c r="IW29">
        <v>2</v>
      </c>
      <c r="IX29">
        <v>1</v>
      </c>
      <c r="IY29">
        <v>1</v>
      </c>
      <c r="IZ29">
        <v>0</v>
      </c>
      <c r="JA29">
        <f t="shared" si="0"/>
        <v>56</v>
      </c>
    </row>
    <row r="30" spans="1:261">
      <c r="A30" t="s">
        <v>29</v>
      </c>
      <c r="B30" t="s">
        <v>287</v>
      </c>
      <c r="C30">
        <v>0</v>
      </c>
      <c r="D30">
        <v>0</v>
      </c>
      <c r="E30">
        <v>0</v>
      </c>
      <c r="F30">
        <v>0</v>
      </c>
      <c r="G30">
        <v>0</v>
      </c>
      <c r="H30">
        <v>1</v>
      </c>
      <c r="I30">
        <v>1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3</v>
      </c>
      <c r="U30">
        <v>3</v>
      </c>
      <c r="V30">
        <v>2</v>
      </c>
      <c r="W30">
        <v>4</v>
      </c>
      <c r="X30">
        <v>2</v>
      </c>
      <c r="Y30">
        <v>0</v>
      </c>
      <c r="Z30">
        <v>9</v>
      </c>
      <c r="AA30">
        <v>9</v>
      </c>
      <c r="AB30">
        <v>9</v>
      </c>
      <c r="AC30">
        <v>12</v>
      </c>
      <c r="AD30">
        <v>40</v>
      </c>
      <c r="AE30">
        <v>51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5</v>
      </c>
      <c r="AR30">
        <v>5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1</v>
      </c>
      <c r="AY30">
        <v>0</v>
      </c>
      <c r="AZ30">
        <v>2</v>
      </c>
      <c r="BA30">
        <v>0</v>
      </c>
      <c r="BB30">
        <v>0</v>
      </c>
      <c r="BC30">
        <v>1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1</v>
      </c>
      <c r="BJ30">
        <v>0</v>
      </c>
      <c r="BK30">
        <v>1</v>
      </c>
      <c r="BL30">
        <v>0</v>
      </c>
      <c r="BM30">
        <v>0</v>
      </c>
      <c r="BN30">
        <v>1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1</v>
      </c>
      <c r="BU30">
        <v>0</v>
      </c>
      <c r="BV30">
        <v>0</v>
      </c>
      <c r="BW30">
        <v>0</v>
      </c>
      <c r="BX30">
        <v>0</v>
      </c>
      <c r="BY30">
        <v>1</v>
      </c>
      <c r="BZ30">
        <v>0</v>
      </c>
      <c r="CA30">
        <v>0</v>
      </c>
      <c r="CB30">
        <v>0</v>
      </c>
      <c r="CC30">
        <v>1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1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1</v>
      </c>
      <c r="DD30">
        <v>1</v>
      </c>
      <c r="DE30">
        <v>3</v>
      </c>
      <c r="DF30">
        <v>4</v>
      </c>
      <c r="DG30">
        <v>4</v>
      </c>
      <c r="DH30">
        <v>3</v>
      </c>
      <c r="DI30">
        <v>3</v>
      </c>
      <c r="DJ30">
        <v>0</v>
      </c>
      <c r="DK30">
        <v>1</v>
      </c>
      <c r="DL30">
        <v>1</v>
      </c>
      <c r="DM30">
        <v>0</v>
      </c>
      <c r="DN30">
        <v>1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2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1</v>
      </c>
      <c r="EJ30">
        <v>0</v>
      </c>
      <c r="EK30">
        <v>1</v>
      </c>
      <c r="EL30">
        <v>0</v>
      </c>
      <c r="EM30">
        <v>2</v>
      </c>
      <c r="EN30">
        <v>0</v>
      </c>
      <c r="EO30">
        <v>0</v>
      </c>
      <c r="EP30">
        <v>0</v>
      </c>
      <c r="EQ30">
        <v>0</v>
      </c>
      <c r="ER30">
        <v>1</v>
      </c>
      <c r="ES30">
        <v>1</v>
      </c>
      <c r="ET30">
        <v>2</v>
      </c>
      <c r="EU30">
        <v>0</v>
      </c>
      <c r="EV30">
        <v>0</v>
      </c>
      <c r="EW30">
        <v>0</v>
      </c>
      <c r="EX30">
        <v>1</v>
      </c>
      <c r="EY30">
        <v>1</v>
      </c>
      <c r="EZ30">
        <v>0</v>
      </c>
      <c r="FA30">
        <v>0</v>
      </c>
      <c r="FB30">
        <v>0</v>
      </c>
      <c r="FC30">
        <v>2</v>
      </c>
      <c r="FD30">
        <v>0</v>
      </c>
      <c r="FE30">
        <v>2</v>
      </c>
      <c r="FF30">
        <v>1</v>
      </c>
      <c r="FG30">
        <v>0</v>
      </c>
      <c r="FH30">
        <v>0</v>
      </c>
      <c r="FI30">
        <v>0</v>
      </c>
      <c r="FJ30">
        <v>0</v>
      </c>
      <c r="FK30">
        <v>1</v>
      </c>
      <c r="FL30">
        <v>0</v>
      </c>
      <c r="FM30">
        <v>0</v>
      </c>
      <c r="FN30">
        <v>2</v>
      </c>
      <c r="FO30">
        <v>0</v>
      </c>
      <c r="FP30">
        <v>0</v>
      </c>
      <c r="FQ30">
        <v>1</v>
      </c>
      <c r="FR30">
        <v>0</v>
      </c>
      <c r="FS30">
        <v>0</v>
      </c>
      <c r="FT30">
        <v>0</v>
      </c>
      <c r="FU30">
        <v>0</v>
      </c>
      <c r="FV30">
        <v>1</v>
      </c>
      <c r="FW30">
        <v>1</v>
      </c>
      <c r="FX30">
        <v>0</v>
      </c>
      <c r="FY30">
        <v>0</v>
      </c>
      <c r="FZ30">
        <v>4</v>
      </c>
      <c r="GA30">
        <v>0</v>
      </c>
      <c r="GB30">
        <v>0</v>
      </c>
      <c r="GC30">
        <v>0</v>
      </c>
      <c r="GD30">
        <v>0</v>
      </c>
      <c r="GE30">
        <v>0</v>
      </c>
      <c r="GF30">
        <v>0</v>
      </c>
      <c r="GG30">
        <v>1</v>
      </c>
      <c r="GH30">
        <v>0</v>
      </c>
      <c r="GI30">
        <v>0</v>
      </c>
      <c r="GJ30">
        <v>0</v>
      </c>
      <c r="GK30">
        <v>0</v>
      </c>
      <c r="GL30">
        <v>1</v>
      </c>
      <c r="GM30">
        <v>0</v>
      </c>
      <c r="GN30">
        <v>0</v>
      </c>
      <c r="GO30">
        <v>1</v>
      </c>
      <c r="GP30">
        <v>0</v>
      </c>
      <c r="GQ30">
        <v>0</v>
      </c>
      <c r="GR30">
        <v>0</v>
      </c>
      <c r="GS30">
        <v>0</v>
      </c>
      <c r="GT30">
        <v>2</v>
      </c>
      <c r="GU30">
        <v>0</v>
      </c>
      <c r="GV30">
        <v>0</v>
      </c>
      <c r="GW30">
        <v>0</v>
      </c>
      <c r="GX30">
        <v>0</v>
      </c>
      <c r="GY30">
        <v>0</v>
      </c>
      <c r="GZ30">
        <v>0</v>
      </c>
      <c r="HA30">
        <v>0</v>
      </c>
      <c r="HB30">
        <v>0</v>
      </c>
      <c r="HC30">
        <v>0</v>
      </c>
      <c r="HD30">
        <v>0</v>
      </c>
      <c r="HE30">
        <v>0</v>
      </c>
      <c r="HF30">
        <v>0</v>
      </c>
      <c r="HG30">
        <v>0</v>
      </c>
      <c r="HH30">
        <v>0</v>
      </c>
      <c r="HI30">
        <v>0</v>
      </c>
      <c r="HJ30">
        <v>0</v>
      </c>
      <c r="HK30">
        <v>1</v>
      </c>
      <c r="HL30">
        <v>0</v>
      </c>
      <c r="HM30">
        <v>0</v>
      </c>
      <c r="HN30">
        <v>1</v>
      </c>
      <c r="HO30">
        <v>0</v>
      </c>
      <c r="HP30">
        <v>0</v>
      </c>
      <c r="HQ30">
        <v>0</v>
      </c>
      <c r="HR30">
        <v>0</v>
      </c>
      <c r="HS30">
        <v>0</v>
      </c>
      <c r="HT30">
        <v>0</v>
      </c>
      <c r="HU30">
        <v>0</v>
      </c>
      <c r="HV30">
        <v>0</v>
      </c>
      <c r="HW30">
        <v>0</v>
      </c>
      <c r="HX30">
        <v>0</v>
      </c>
      <c r="HY30">
        <v>0</v>
      </c>
      <c r="HZ30">
        <v>0</v>
      </c>
      <c r="IA30">
        <v>0</v>
      </c>
      <c r="IB30">
        <v>0</v>
      </c>
      <c r="IC30">
        <v>0</v>
      </c>
      <c r="ID30">
        <v>0</v>
      </c>
      <c r="IE30">
        <v>0</v>
      </c>
      <c r="IF30">
        <v>0</v>
      </c>
      <c r="IG30">
        <v>0</v>
      </c>
      <c r="IH30">
        <v>1</v>
      </c>
      <c r="II30">
        <v>0</v>
      </c>
      <c r="IJ30">
        <v>0</v>
      </c>
      <c r="IK30">
        <v>0</v>
      </c>
      <c r="IL30">
        <v>0</v>
      </c>
      <c r="IM30">
        <v>0</v>
      </c>
      <c r="IN30">
        <v>1</v>
      </c>
      <c r="IO30">
        <v>0</v>
      </c>
      <c r="IP30">
        <v>2</v>
      </c>
      <c r="IQ30">
        <v>0</v>
      </c>
      <c r="IR30">
        <v>0</v>
      </c>
      <c r="IS30">
        <v>1</v>
      </c>
      <c r="IT30">
        <v>2</v>
      </c>
      <c r="IU30">
        <v>0</v>
      </c>
      <c r="IV30">
        <v>0</v>
      </c>
      <c r="IW30">
        <v>1</v>
      </c>
      <c r="IX30">
        <v>1</v>
      </c>
      <c r="IY30">
        <v>1</v>
      </c>
      <c r="IZ30">
        <v>1</v>
      </c>
      <c r="JA30">
        <f t="shared" si="0"/>
        <v>51</v>
      </c>
    </row>
    <row r="31" spans="1:261">
      <c r="A31" t="s">
        <v>30</v>
      </c>
      <c r="B31" t="s">
        <v>288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1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11</v>
      </c>
      <c r="AG31">
        <v>2</v>
      </c>
      <c r="AH31">
        <v>1</v>
      </c>
      <c r="AI31">
        <v>1</v>
      </c>
      <c r="AJ31">
        <v>1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1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1</v>
      </c>
      <c r="DF31">
        <v>1</v>
      </c>
      <c r="DG31">
        <v>1</v>
      </c>
      <c r="DH31">
        <v>0</v>
      </c>
      <c r="DI31">
        <v>0</v>
      </c>
      <c r="DJ31">
        <v>0</v>
      </c>
      <c r="DK31">
        <v>0</v>
      </c>
      <c r="DL31">
        <v>1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</v>
      </c>
      <c r="ER31">
        <v>0</v>
      </c>
      <c r="ES31">
        <v>0</v>
      </c>
      <c r="ET31">
        <v>0</v>
      </c>
      <c r="EU31">
        <v>0</v>
      </c>
      <c r="EV31">
        <v>0</v>
      </c>
      <c r="EW31">
        <v>0</v>
      </c>
      <c r="EX31">
        <v>0</v>
      </c>
      <c r="EY31">
        <v>0</v>
      </c>
      <c r="EZ31">
        <v>0</v>
      </c>
      <c r="FA31">
        <v>0</v>
      </c>
      <c r="FB31">
        <v>0</v>
      </c>
      <c r="FC31">
        <v>0</v>
      </c>
      <c r="FD31">
        <v>0</v>
      </c>
      <c r="FE31">
        <v>0</v>
      </c>
      <c r="FF31">
        <v>0</v>
      </c>
      <c r="FG31">
        <v>0</v>
      </c>
      <c r="FH31">
        <v>0</v>
      </c>
      <c r="FI31">
        <v>0</v>
      </c>
      <c r="FJ31">
        <v>0</v>
      </c>
      <c r="FK31">
        <v>0</v>
      </c>
      <c r="FL31">
        <v>0</v>
      </c>
      <c r="FM31">
        <v>0</v>
      </c>
      <c r="FN31">
        <v>0</v>
      </c>
      <c r="FO31">
        <v>1</v>
      </c>
      <c r="FP31">
        <v>0</v>
      </c>
      <c r="FQ31">
        <v>0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>
        <v>0</v>
      </c>
      <c r="FY31">
        <v>0</v>
      </c>
      <c r="FZ31">
        <v>0</v>
      </c>
      <c r="GA31">
        <v>0</v>
      </c>
      <c r="GB31">
        <v>0</v>
      </c>
      <c r="GC31">
        <v>0</v>
      </c>
      <c r="GD31">
        <v>0</v>
      </c>
      <c r="GE31">
        <v>0</v>
      </c>
      <c r="GF31">
        <v>0</v>
      </c>
      <c r="GG31">
        <v>0</v>
      </c>
      <c r="GH31">
        <v>0</v>
      </c>
      <c r="GI31">
        <v>0</v>
      </c>
      <c r="GJ31">
        <v>0</v>
      </c>
      <c r="GK31">
        <v>0</v>
      </c>
      <c r="GL31">
        <v>0</v>
      </c>
      <c r="GM31">
        <v>0</v>
      </c>
      <c r="GN31">
        <v>0</v>
      </c>
      <c r="GO31">
        <v>0</v>
      </c>
      <c r="GP31">
        <v>0</v>
      </c>
      <c r="GQ31">
        <v>0</v>
      </c>
      <c r="GR31">
        <v>0</v>
      </c>
      <c r="GS31">
        <v>0</v>
      </c>
      <c r="GT31">
        <v>0</v>
      </c>
      <c r="GU31">
        <v>0</v>
      </c>
      <c r="GV31">
        <v>0</v>
      </c>
      <c r="GW31">
        <v>0</v>
      </c>
      <c r="GX31">
        <v>0</v>
      </c>
      <c r="GY31">
        <v>0</v>
      </c>
      <c r="GZ31">
        <v>0</v>
      </c>
      <c r="HA31">
        <v>0</v>
      </c>
      <c r="HB31">
        <v>0</v>
      </c>
      <c r="HC31">
        <v>0</v>
      </c>
      <c r="HD31">
        <v>0</v>
      </c>
      <c r="HE31">
        <v>0</v>
      </c>
      <c r="HF31">
        <v>0</v>
      </c>
      <c r="HG31">
        <v>0</v>
      </c>
      <c r="HH31">
        <v>0</v>
      </c>
      <c r="HI31">
        <v>0</v>
      </c>
      <c r="HJ31">
        <v>0</v>
      </c>
      <c r="HK31">
        <v>0</v>
      </c>
      <c r="HL31">
        <v>0</v>
      </c>
      <c r="HM31">
        <v>0</v>
      </c>
      <c r="HN31">
        <v>0</v>
      </c>
      <c r="HO31">
        <v>0</v>
      </c>
      <c r="HP31">
        <v>0</v>
      </c>
      <c r="HQ31">
        <v>0</v>
      </c>
      <c r="HR31">
        <v>0</v>
      </c>
      <c r="HS31">
        <v>0</v>
      </c>
      <c r="HT31">
        <v>0</v>
      </c>
      <c r="HU31">
        <v>0</v>
      </c>
      <c r="HV31">
        <v>0</v>
      </c>
      <c r="HW31">
        <v>0</v>
      </c>
      <c r="HX31">
        <v>0</v>
      </c>
      <c r="HY31">
        <v>0</v>
      </c>
      <c r="HZ31">
        <v>0</v>
      </c>
      <c r="IA31">
        <v>0</v>
      </c>
      <c r="IB31">
        <v>0</v>
      </c>
      <c r="IC31">
        <v>0</v>
      </c>
      <c r="ID31">
        <v>0</v>
      </c>
      <c r="IE31">
        <v>0</v>
      </c>
      <c r="IF31">
        <v>0</v>
      </c>
      <c r="IG31">
        <v>0</v>
      </c>
      <c r="IH31">
        <v>0</v>
      </c>
      <c r="II31">
        <v>0</v>
      </c>
      <c r="IJ31">
        <v>0</v>
      </c>
      <c r="IK31">
        <v>0</v>
      </c>
      <c r="IL31">
        <v>0</v>
      </c>
      <c r="IM31">
        <v>0</v>
      </c>
      <c r="IN31">
        <v>0</v>
      </c>
      <c r="IO31">
        <v>0</v>
      </c>
      <c r="IP31">
        <v>0</v>
      </c>
      <c r="IQ31">
        <v>0</v>
      </c>
      <c r="IR31">
        <v>0</v>
      </c>
      <c r="IS31">
        <v>0</v>
      </c>
      <c r="IT31">
        <v>0</v>
      </c>
      <c r="IU31">
        <v>0</v>
      </c>
      <c r="IV31">
        <v>0</v>
      </c>
      <c r="IW31">
        <v>0</v>
      </c>
      <c r="IX31">
        <v>0</v>
      </c>
      <c r="IY31">
        <v>0</v>
      </c>
      <c r="IZ31">
        <v>0</v>
      </c>
      <c r="JA31">
        <f t="shared" si="0"/>
        <v>11</v>
      </c>
    </row>
    <row r="32" spans="1:261">
      <c r="A32" t="s">
        <v>31</v>
      </c>
      <c r="B32" t="s">
        <v>289</v>
      </c>
      <c r="C32">
        <v>0</v>
      </c>
      <c r="D32">
        <v>0</v>
      </c>
      <c r="E32">
        <v>0</v>
      </c>
      <c r="F32">
        <v>0</v>
      </c>
      <c r="G32">
        <v>0</v>
      </c>
      <c r="H32">
        <v>1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1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1</v>
      </c>
      <c r="AG32">
        <v>35</v>
      </c>
      <c r="AH32">
        <v>13</v>
      </c>
      <c r="AI32">
        <v>14</v>
      </c>
      <c r="AJ32">
        <v>6</v>
      </c>
      <c r="AK32">
        <v>2</v>
      </c>
      <c r="AL32">
        <v>2</v>
      </c>
      <c r="AM32">
        <v>2</v>
      </c>
      <c r="AN32">
        <v>2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1</v>
      </c>
      <c r="CK32">
        <v>1</v>
      </c>
      <c r="CL32">
        <v>1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1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  <c r="EP32">
        <v>0</v>
      </c>
      <c r="EQ32">
        <v>0</v>
      </c>
      <c r="ER32">
        <v>0</v>
      </c>
      <c r="ES32">
        <v>0</v>
      </c>
      <c r="ET32">
        <v>0</v>
      </c>
      <c r="EU32">
        <v>0</v>
      </c>
      <c r="EV32">
        <v>0</v>
      </c>
      <c r="EW32">
        <v>0</v>
      </c>
      <c r="EX32">
        <v>0</v>
      </c>
      <c r="EY32">
        <v>0</v>
      </c>
      <c r="EZ32">
        <v>0</v>
      </c>
      <c r="FA32">
        <v>0</v>
      </c>
      <c r="FB32">
        <v>0</v>
      </c>
      <c r="FC32">
        <v>1</v>
      </c>
      <c r="FD32">
        <v>0</v>
      </c>
      <c r="FE32">
        <v>0</v>
      </c>
      <c r="FF32">
        <v>1</v>
      </c>
      <c r="FG32">
        <v>0</v>
      </c>
      <c r="FH32">
        <v>0</v>
      </c>
      <c r="FI32">
        <v>0</v>
      </c>
      <c r="FJ32">
        <v>0</v>
      </c>
      <c r="FK32">
        <v>0</v>
      </c>
      <c r="FL32">
        <v>0</v>
      </c>
      <c r="FM32">
        <v>1</v>
      </c>
      <c r="FN32">
        <v>0</v>
      </c>
      <c r="FO32">
        <v>0</v>
      </c>
      <c r="FP32">
        <v>0</v>
      </c>
      <c r="FQ32">
        <v>0</v>
      </c>
      <c r="FR32">
        <v>0</v>
      </c>
      <c r="FS32">
        <v>0</v>
      </c>
      <c r="FT32">
        <v>0</v>
      </c>
      <c r="FU32">
        <v>0</v>
      </c>
      <c r="FV32">
        <v>0</v>
      </c>
      <c r="FW32">
        <v>0</v>
      </c>
      <c r="FX32">
        <v>0</v>
      </c>
      <c r="FY32">
        <v>0</v>
      </c>
      <c r="FZ32">
        <v>0</v>
      </c>
      <c r="GA32">
        <v>1</v>
      </c>
      <c r="GB32">
        <v>0</v>
      </c>
      <c r="GC32">
        <v>0</v>
      </c>
      <c r="GD32">
        <v>0</v>
      </c>
      <c r="GE32">
        <v>0</v>
      </c>
      <c r="GF32">
        <v>0</v>
      </c>
      <c r="GG32">
        <v>0</v>
      </c>
      <c r="GH32">
        <v>1</v>
      </c>
      <c r="GI32">
        <v>0</v>
      </c>
      <c r="GJ32">
        <v>0</v>
      </c>
      <c r="GK32">
        <v>0</v>
      </c>
      <c r="GL32">
        <v>0</v>
      </c>
      <c r="GM32">
        <v>0</v>
      </c>
      <c r="GN32">
        <v>0</v>
      </c>
      <c r="GO32">
        <v>0</v>
      </c>
      <c r="GP32">
        <v>0</v>
      </c>
      <c r="GQ32">
        <v>0</v>
      </c>
      <c r="GR32">
        <v>0</v>
      </c>
      <c r="GS32">
        <v>0</v>
      </c>
      <c r="GT32">
        <v>0</v>
      </c>
      <c r="GU32">
        <v>0</v>
      </c>
      <c r="GV32">
        <v>0</v>
      </c>
      <c r="GW32">
        <v>0</v>
      </c>
      <c r="GX32">
        <v>0</v>
      </c>
      <c r="GY32">
        <v>0</v>
      </c>
      <c r="GZ32">
        <v>0</v>
      </c>
      <c r="HA32">
        <v>0</v>
      </c>
      <c r="HB32">
        <v>0</v>
      </c>
      <c r="HC32">
        <v>0</v>
      </c>
      <c r="HD32">
        <v>0</v>
      </c>
      <c r="HE32">
        <v>0</v>
      </c>
      <c r="HF32">
        <v>0</v>
      </c>
      <c r="HG32">
        <v>0</v>
      </c>
      <c r="HH32">
        <v>0</v>
      </c>
      <c r="HI32">
        <v>0</v>
      </c>
      <c r="HJ32">
        <v>0</v>
      </c>
      <c r="HK32">
        <v>0</v>
      </c>
      <c r="HL32">
        <v>0</v>
      </c>
      <c r="HM32">
        <v>0</v>
      </c>
      <c r="HN32">
        <v>0</v>
      </c>
      <c r="HO32">
        <v>0</v>
      </c>
      <c r="HP32">
        <v>0</v>
      </c>
      <c r="HQ32">
        <v>0</v>
      </c>
      <c r="HR32">
        <v>0</v>
      </c>
      <c r="HS32">
        <v>0</v>
      </c>
      <c r="HT32">
        <v>0</v>
      </c>
      <c r="HU32">
        <v>0</v>
      </c>
      <c r="HV32">
        <v>0</v>
      </c>
      <c r="HW32">
        <v>0</v>
      </c>
      <c r="HX32">
        <v>0</v>
      </c>
      <c r="HY32">
        <v>0</v>
      </c>
      <c r="HZ32">
        <v>0</v>
      </c>
      <c r="IA32">
        <v>0</v>
      </c>
      <c r="IB32">
        <v>0</v>
      </c>
      <c r="IC32">
        <v>0</v>
      </c>
      <c r="ID32">
        <v>0</v>
      </c>
      <c r="IE32">
        <v>0</v>
      </c>
      <c r="IF32">
        <v>0</v>
      </c>
      <c r="IG32">
        <v>0</v>
      </c>
      <c r="IH32">
        <v>0</v>
      </c>
      <c r="II32">
        <v>0</v>
      </c>
      <c r="IJ32">
        <v>0</v>
      </c>
      <c r="IK32">
        <v>0</v>
      </c>
      <c r="IL32">
        <v>0</v>
      </c>
      <c r="IM32">
        <v>0</v>
      </c>
      <c r="IN32">
        <v>0</v>
      </c>
      <c r="IO32">
        <v>0</v>
      </c>
      <c r="IP32">
        <v>0</v>
      </c>
      <c r="IQ32">
        <v>0</v>
      </c>
      <c r="IR32">
        <v>0</v>
      </c>
      <c r="IS32">
        <v>0</v>
      </c>
      <c r="IT32">
        <v>1</v>
      </c>
      <c r="IU32">
        <v>0</v>
      </c>
      <c r="IV32">
        <v>0</v>
      </c>
      <c r="IW32">
        <v>0</v>
      </c>
      <c r="IX32">
        <v>0</v>
      </c>
      <c r="IY32">
        <v>0</v>
      </c>
      <c r="IZ32">
        <v>0</v>
      </c>
      <c r="JA32">
        <f t="shared" si="0"/>
        <v>35</v>
      </c>
    </row>
    <row r="33" spans="1:261">
      <c r="A33" t="s">
        <v>32</v>
      </c>
      <c r="B33" t="s">
        <v>290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1</v>
      </c>
      <c r="U33">
        <v>1</v>
      </c>
      <c r="V33">
        <v>0</v>
      </c>
      <c r="W33">
        <v>0</v>
      </c>
      <c r="X33">
        <v>0</v>
      </c>
      <c r="Y33">
        <v>1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1</v>
      </c>
      <c r="AG33">
        <v>12</v>
      </c>
      <c r="AH33">
        <v>17</v>
      </c>
      <c r="AI33">
        <v>16</v>
      </c>
      <c r="AJ33">
        <v>5</v>
      </c>
      <c r="AK33">
        <v>2</v>
      </c>
      <c r="AL33">
        <v>2</v>
      </c>
      <c r="AM33">
        <v>2</v>
      </c>
      <c r="AN33">
        <v>2</v>
      </c>
      <c r="AO33">
        <v>0</v>
      </c>
      <c r="AP33">
        <v>0</v>
      </c>
      <c r="AQ33">
        <v>0</v>
      </c>
      <c r="AR33">
        <v>0</v>
      </c>
      <c r="AS33">
        <v>1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1</v>
      </c>
      <c r="BU33">
        <v>0</v>
      </c>
      <c r="BV33">
        <v>1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2</v>
      </c>
      <c r="CK33">
        <v>2</v>
      </c>
      <c r="CL33">
        <v>2</v>
      </c>
      <c r="CM33">
        <v>0</v>
      </c>
      <c r="CN33">
        <v>1</v>
      </c>
      <c r="CO33">
        <v>0</v>
      </c>
      <c r="CP33">
        <v>0</v>
      </c>
      <c r="CQ33">
        <v>0</v>
      </c>
      <c r="CR33">
        <v>0</v>
      </c>
      <c r="CS33">
        <v>1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1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1</v>
      </c>
      <c r="ED33">
        <v>1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0</v>
      </c>
      <c r="EN33">
        <v>0</v>
      </c>
      <c r="EO33">
        <v>0</v>
      </c>
      <c r="EP33">
        <v>0</v>
      </c>
      <c r="EQ33">
        <v>0</v>
      </c>
      <c r="ER33">
        <v>0</v>
      </c>
      <c r="ES33">
        <v>0</v>
      </c>
      <c r="ET33">
        <v>1</v>
      </c>
      <c r="EU33">
        <v>0</v>
      </c>
      <c r="EV33">
        <v>0</v>
      </c>
      <c r="EW33">
        <v>0</v>
      </c>
      <c r="EX33">
        <v>0</v>
      </c>
      <c r="EY33">
        <v>0</v>
      </c>
      <c r="EZ33">
        <v>0</v>
      </c>
      <c r="FA33">
        <v>0</v>
      </c>
      <c r="FB33">
        <v>0</v>
      </c>
      <c r="FC33">
        <v>0</v>
      </c>
      <c r="FD33">
        <v>0</v>
      </c>
      <c r="FE33">
        <v>0</v>
      </c>
      <c r="FF33">
        <v>0</v>
      </c>
      <c r="FG33">
        <v>0</v>
      </c>
      <c r="FH33">
        <v>0</v>
      </c>
      <c r="FI33">
        <v>0</v>
      </c>
      <c r="FJ33">
        <v>0</v>
      </c>
      <c r="FK33">
        <v>0</v>
      </c>
      <c r="FL33">
        <v>0</v>
      </c>
      <c r="FM33">
        <v>0</v>
      </c>
      <c r="FN33">
        <v>0</v>
      </c>
      <c r="FO33">
        <v>1</v>
      </c>
      <c r="FP33">
        <v>0</v>
      </c>
      <c r="FQ33">
        <v>0</v>
      </c>
      <c r="FR33">
        <v>0</v>
      </c>
      <c r="FS33">
        <v>0</v>
      </c>
      <c r="FT33">
        <v>0</v>
      </c>
      <c r="FU33">
        <v>0</v>
      </c>
      <c r="FV33">
        <v>0</v>
      </c>
      <c r="FW33">
        <v>0</v>
      </c>
      <c r="FX33">
        <v>0</v>
      </c>
      <c r="FY33">
        <v>0</v>
      </c>
      <c r="FZ33">
        <v>1</v>
      </c>
      <c r="GA33">
        <v>0</v>
      </c>
      <c r="GB33">
        <v>0</v>
      </c>
      <c r="GC33">
        <v>0</v>
      </c>
      <c r="GD33">
        <v>0</v>
      </c>
      <c r="GE33">
        <v>1</v>
      </c>
      <c r="GF33">
        <v>0</v>
      </c>
      <c r="GG33">
        <v>0</v>
      </c>
      <c r="GH33">
        <v>0</v>
      </c>
      <c r="GI33">
        <v>0</v>
      </c>
      <c r="GJ33">
        <v>0</v>
      </c>
      <c r="GK33">
        <v>0</v>
      </c>
      <c r="GL33">
        <v>0</v>
      </c>
      <c r="GM33">
        <v>0</v>
      </c>
      <c r="GN33">
        <v>0</v>
      </c>
      <c r="GO33">
        <v>0</v>
      </c>
      <c r="GP33">
        <v>0</v>
      </c>
      <c r="GQ33">
        <v>0</v>
      </c>
      <c r="GR33">
        <v>1</v>
      </c>
      <c r="GS33">
        <v>1</v>
      </c>
      <c r="GT33">
        <v>0</v>
      </c>
      <c r="GU33">
        <v>0</v>
      </c>
      <c r="GV33">
        <v>0</v>
      </c>
      <c r="GW33">
        <v>0</v>
      </c>
      <c r="GX33">
        <v>0</v>
      </c>
      <c r="GY33">
        <v>0</v>
      </c>
      <c r="GZ33">
        <v>0</v>
      </c>
      <c r="HA33">
        <v>0</v>
      </c>
      <c r="HB33">
        <v>0</v>
      </c>
      <c r="HC33">
        <v>0</v>
      </c>
      <c r="HD33">
        <v>0</v>
      </c>
      <c r="HE33">
        <v>0</v>
      </c>
      <c r="HF33">
        <v>0</v>
      </c>
      <c r="HG33">
        <v>1</v>
      </c>
      <c r="HH33">
        <v>1</v>
      </c>
      <c r="HI33">
        <v>1</v>
      </c>
      <c r="HJ33">
        <v>0</v>
      </c>
      <c r="HK33">
        <v>1</v>
      </c>
      <c r="HL33">
        <v>0</v>
      </c>
      <c r="HM33">
        <v>0</v>
      </c>
      <c r="HN33">
        <v>0</v>
      </c>
      <c r="HO33">
        <v>0</v>
      </c>
      <c r="HP33">
        <v>0</v>
      </c>
      <c r="HQ33">
        <v>0</v>
      </c>
      <c r="HR33">
        <v>0</v>
      </c>
      <c r="HS33">
        <v>0</v>
      </c>
      <c r="HT33">
        <v>0</v>
      </c>
      <c r="HU33">
        <v>0</v>
      </c>
      <c r="HV33">
        <v>0</v>
      </c>
      <c r="HW33">
        <v>0</v>
      </c>
      <c r="HX33">
        <v>0</v>
      </c>
      <c r="HY33">
        <v>0</v>
      </c>
      <c r="HZ33">
        <v>0</v>
      </c>
      <c r="IA33">
        <v>0</v>
      </c>
      <c r="IB33">
        <v>0</v>
      </c>
      <c r="IC33">
        <v>1</v>
      </c>
      <c r="ID33">
        <v>0</v>
      </c>
      <c r="IE33">
        <v>0</v>
      </c>
      <c r="IF33">
        <v>0</v>
      </c>
      <c r="IG33">
        <v>0</v>
      </c>
      <c r="IH33">
        <v>0</v>
      </c>
      <c r="II33">
        <v>0</v>
      </c>
      <c r="IJ33">
        <v>0</v>
      </c>
      <c r="IK33">
        <v>0</v>
      </c>
      <c r="IL33">
        <v>0</v>
      </c>
      <c r="IM33">
        <v>0</v>
      </c>
      <c r="IN33">
        <v>0</v>
      </c>
      <c r="IO33">
        <v>0</v>
      </c>
      <c r="IP33">
        <v>0</v>
      </c>
      <c r="IQ33">
        <v>1</v>
      </c>
      <c r="IR33">
        <v>0</v>
      </c>
      <c r="IS33">
        <v>0</v>
      </c>
      <c r="IT33">
        <v>0</v>
      </c>
      <c r="IU33">
        <v>0</v>
      </c>
      <c r="IV33">
        <v>0</v>
      </c>
      <c r="IW33">
        <v>0</v>
      </c>
      <c r="IX33">
        <v>0</v>
      </c>
      <c r="IY33">
        <v>0</v>
      </c>
      <c r="IZ33">
        <v>0</v>
      </c>
      <c r="JA33">
        <f t="shared" si="0"/>
        <v>17</v>
      </c>
    </row>
    <row r="34" spans="1:261">
      <c r="A34" t="s">
        <v>33</v>
      </c>
      <c r="B34" t="s">
        <v>291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1</v>
      </c>
      <c r="Q34">
        <v>0</v>
      </c>
      <c r="R34">
        <v>1</v>
      </c>
      <c r="S34">
        <v>0</v>
      </c>
      <c r="T34">
        <v>1</v>
      </c>
      <c r="U34">
        <v>1</v>
      </c>
      <c r="V34">
        <v>0</v>
      </c>
      <c r="W34">
        <v>0</v>
      </c>
      <c r="X34">
        <v>0</v>
      </c>
      <c r="Y34">
        <v>1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1</v>
      </c>
      <c r="AG34">
        <v>14</v>
      </c>
      <c r="AH34">
        <v>16</v>
      </c>
      <c r="AI34">
        <v>27</v>
      </c>
      <c r="AJ34">
        <v>5</v>
      </c>
      <c r="AK34">
        <v>1</v>
      </c>
      <c r="AL34">
        <v>1</v>
      </c>
      <c r="AM34">
        <v>1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1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1</v>
      </c>
      <c r="BU34">
        <v>0</v>
      </c>
      <c r="BV34">
        <v>1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2</v>
      </c>
      <c r="CK34">
        <v>2</v>
      </c>
      <c r="CL34">
        <v>2</v>
      </c>
      <c r="CM34">
        <v>0</v>
      </c>
      <c r="CN34">
        <v>1</v>
      </c>
      <c r="CO34">
        <v>0</v>
      </c>
      <c r="CP34">
        <v>0</v>
      </c>
      <c r="CQ34">
        <v>0</v>
      </c>
      <c r="CR34">
        <v>0</v>
      </c>
      <c r="CS34">
        <v>1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1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1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1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1</v>
      </c>
      <c r="FG34">
        <v>0</v>
      </c>
      <c r="FH34">
        <v>0</v>
      </c>
      <c r="FI34">
        <v>0</v>
      </c>
      <c r="FJ34">
        <v>0</v>
      </c>
      <c r="FK34">
        <v>0</v>
      </c>
      <c r="FL34">
        <v>0</v>
      </c>
      <c r="FM34">
        <v>0</v>
      </c>
      <c r="FN34">
        <v>0</v>
      </c>
      <c r="FO34">
        <v>1</v>
      </c>
      <c r="FP34">
        <v>0</v>
      </c>
      <c r="FQ34">
        <v>0</v>
      </c>
      <c r="FR34">
        <v>0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  <c r="FY34">
        <v>0</v>
      </c>
      <c r="FZ34">
        <v>1</v>
      </c>
      <c r="GA34">
        <v>0</v>
      </c>
      <c r="GB34">
        <v>0</v>
      </c>
      <c r="GC34">
        <v>0</v>
      </c>
      <c r="GD34">
        <v>0</v>
      </c>
      <c r="GE34">
        <v>1</v>
      </c>
      <c r="GF34">
        <v>0</v>
      </c>
      <c r="GG34">
        <v>0</v>
      </c>
      <c r="GH34">
        <v>0</v>
      </c>
      <c r="GI34">
        <v>0</v>
      </c>
      <c r="GJ34">
        <v>0</v>
      </c>
      <c r="GK34">
        <v>0</v>
      </c>
      <c r="GL34">
        <v>0</v>
      </c>
      <c r="GM34">
        <v>0</v>
      </c>
      <c r="GN34">
        <v>0</v>
      </c>
      <c r="GO34">
        <v>0</v>
      </c>
      <c r="GP34">
        <v>0</v>
      </c>
      <c r="GQ34">
        <v>0</v>
      </c>
      <c r="GR34">
        <v>1</v>
      </c>
      <c r="GS34">
        <v>1</v>
      </c>
      <c r="GT34">
        <v>0</v>
      </c>
      <c r="GU34">
        <v>0</v>
      </c>
      <c r="GV34">
        <v>0</v>
      </c>
      <c r="GW34">
        <v>0</v>
      </c>
      <c r="GX34">
        <v>0</v>
      </c>
      <c r="GY34">
        <v>0</v>
      </c>
      <c r="GZ34">
        <v>0</v>
      </c>
      <c r="HA34">
        <v>0</v>
      </c>
      <c r="HB34">
        <v>0</v>
      </c>
      <c r="HC34">
        <v>0</v>
      </c>
      <c r="HD34">
        <v>1</v>
      </c>
      <c r="HE34">
        <v>0</v>
      </c>
      <c r="HF34">
        <v>0</v>
      </c>
      <c r="HG34">
        <v>1</v>
      </c>
      <c r="HH34">
        <v>1</v>
      </c>
      <c r="HI34">
        <v>1</v>
      </c>
      <c r="HJ34">
        <v>1</v>
      </c>
      <c r="HK34">
        <v>1</v>
      </c>
      <c r="HL34">
        <v>0</v>
      </c>
      <c r="HM34">
        <v>0</v>
      </c>
      <c r="HN34">
        <v>0</v>
      </c>
      <c r="HO34">
        <v>0</v>
      </c>
      <c r="HP34">
        <v>0</v>
      </c>
      <c r="HQ34">
        <v>0</v>
      </c>
      <c r="HR34">
        <v>0</v>
      </c>
      <c r="HS34">
        <v>0</v>
      </c>
      <c r="HT34">
        <v>0</v>
      </c>
      <c r="HU34">
        <v>0</v>
      </c>
      <c r="HV34">
        <v>0</v>
      </c>
      <c r="HW34">
        <v>0</v>
      </c>
      <c r="HX34">
        <v>0</v>
      </c>
      <c r="HY34">
        <v>0</v>
      </c>
      <c r="HZ34">
        <v>0</v>
      </c>
      <c r="IA34">
        <v>0</v>
      </c>
      <c r="IB34">
        <v>0</v>
      </c>
      <c r="IC34">
        <v>0</v>
      </c>
      <c r="ID34">
        <v>0</v>
      </c>
      <c r="IE34">
        <v>0</v>
      </c>
      <c r="IF34">
        <v>0</v>
      </c>
      <c r="IG34">
        <v>0</v>
      </c>
      <c r="IH34">
        <v>0</v>
      </c>
      <c r="II34">
        <v>1</v>
      </c>
      <c r="IJ34">
        <v>1</v>
      </c>
      <c r="IK34">
        <v>0</v>
      </c>
      <c r="IL34">
        <v>0</v>
      </c>
      <c r="IM34">
        <v>0</v>
      </c>
      <c r="IN34">
        <v>0</v>
      </c>
      <c r="IO34">
        <v>0</v>
      </c>
      <c r="IP34">
        <v>0</v>
      </c>
      <c r="IQ34">
        <v>1</v>
      </c>
      <c r="IR34">
        <v>0</v>
      </c>
      <c r="IS34">
        <v>0</v>
      </c>
      <c r="IT34">
        <v>0</v>
      </c>
      <c r="IU34">
        <v>0</v>
      </c>
      <c r="IV34">
        <v>0</v>
      </c>
      <c r="IW34">
        <v>0</v>
      </c>
      <c r="IX34">
        <v>0</v>
      </c>
      <c r="IY34">
        <v>0</v>
      </c>
      <c r="IZ34">
        <v>0</v>
      </c>
      <c r="JA34">
        <f t="shared" si="0"/>
        <v>27</v>
      </c>
    </row>
    <row r="35" spans="1:261">
      <c r="A35" t="s">
        <v>34</v>
      </c>
      <c r="B35" t="s">
        <v>292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8</v>
      </c>
      <c r="AH35">
        <v>7</v>
      </c>
      <c r="AI35">
        <v>9</v>
      </c>
      <c r="AJ35">
        <v>28</v>
      </c>
      <c r="AK35">
        <v>3</v>
      </c>
      <c r="AL35">
        <v>3</v>
      </c>
      <c r="AM35">
        <v>3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1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1</v>
      </c>
      <c r="CK35">
        <v>1</v>
      </c>
      <c r="CL35">
        <v>1</v>
      </c>
      <c r="CM35">
        <v>0</v>
      </c>
      <c r="CN35">
        <v>1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2</v>
      </c>
      <c r="CU35">
        <v>0</v>
      </c>
      <c r="CV35">
        <v>2</v>
      </c>
      <c r="CW35">
        <v>1</v>
      </c>
      <c r="CX35">
        <v>1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1</v>
      </c>
      <c r="EI35">
        <v>1</v>
      </c>
      <c r="EJ35">
        <v>0</v>
      </c>
      <c r="EK35">
        <v>0</v>
      </c>
      <c r="EL35">
        <v>0</v>
      </c>
      <c r="EM35">
        <v>0</v>
      </c>
      <c r="EN35">
        <v>0</v>
      </c>
      <c r="EO35">
        <v>0</v>
      </c>
      <c r="EP35">
        <v>0</v>
      </c>
      <c r="EQ35">
        <v>0</v>
      </c>
      <c r="ER35">
        <v>0</v>
      </c>
      <c r="ES35">
        <v>0</v>
      </c>
      <c r="ET35">
        <v>0</v>
      </c>
      <c r="EU35">
        <v>0</v>
      </c>
      <c r="EV35">
        <v>0</v>
      </c>
      <c r="EW35">
        <v>0</v>
      </c>
      <c r="EX35">
        <v>0</v>
      </c>
      <c r="EY35">
        <v>0</v>
      </c>
      <c r="EZ35">
        <v>0</v>
      </c>
      <c r="FA35">
        <v>0</v>
      </c>
      <c r="FB35">
        <v>0</v>
      </c>
      <c r="FC35">
        <v>0</v>
      </c>
      <c r="FD35">
        <v>0</v>
      </c>
      <c r="FE35">
        <v>0</v>
      </c>
      <c r="FF35">
        <v>1</v>
      </c>
      <c r="FG35">
        <v>0</v>
      </c>
      <c r="FH35">
        <v>0</v>
      </c>
      <c r="FI35">
        <v>0</v>
      </c>
      <c r="FJ35">
        <v>0</v>
      </c>
      <c r="FK35">
        <v>0</v>
      </c>
      <c r="FL35">
        <v>0</v>
      </c>
      <c r="FM35">
        <v>0</v>
      </c>
      <c r="FN35">
        <v>0</v>
      </c>
      <c r="FO35">
        <v>1</v>
      </c>
      <c r="FP35">
        <v>0</v>
      </c>
      <c r="FQ35">
        <v>0</v>
      </c>
      <c r="FR35">
        <v>0</v>
      </c>
      <c r="FS35">
        <v>0</v>
      </c>
      <c r="FT35">
        <v>0</v>
      </c>
      <c r="FU35">
        <v>0</v>
      </c>
      <c r="FV35">
        <v>0</v>
      </c>
      <c r="FW35">
        <v>0</v>
      </c>
      <c r="FX35">
        <v>0</v>
      </c>
      <c r="FY35">
        <v>0</v>
      </c>
      <c r="FZ35">
        <v>0</v>
      </c>
      <c r="GA35">
        <v>0</v>
      </c>
      <c r="GB35">
        <v>1</v>
      </c>
      <c r="GC35">
        <v>1</v>
      </c>
      <c r="GD35">
        <v>1</v>
      </c>
      <c r="GE35">
        <v>0</v>
      </c>
      <c r="GF35">
        <v>0</v>
      </c>
      <c r="GG35">
        <v>0</v>
      </c>
      <c r="GH35">
        <v>0</v>
      </c>
      <c r="GI35">
        <v>0</v>
      </c>
      <c r="GJ35">
        <v>0</v>
      </c>
      <c r="GK35">
        <v>0</v>
      </c>
      <c r="GL35">
        <v>0</v>
      </c>
      <c r="GM35">
        <v>1</v>
      </c>
      <c r="GN35">
        <v>0</v>
      </c>
      <c r="GO35">
        <v>0</v>
      </c>
      <c r="GP35">
        <v>1</v>
      </c>
      <c r="GQ35">
        <v>0</v>
      </c>
      <c r="GR35">
        <v>0</v>
      </c>
      <c r="GS35">
        <v>0</v>
      </c>
      <c r="GT35">
        <v>0</v>
      </c>
      <c r="GU35">
        <v>0</v>
      </c>
      <c r="GV35">
        <v>0</v>
      </c>
      <c r="GW35">
        <v>0</v>
      </c>
      <c r="GX35">
        <v>0</v>
      </c>
      <c r="GY35">
        <v>0</v>
      </c>
      <c r="GZ35">
        <v>0</v>
      </c>
      <c r="HA35">
        <v>0</v>
      </c>
      <c r="HB35">
        <v>0</v>
      </c>
      <c r="HC35">
        <v>0</v>
      </c>
      <c r="HD35">
        <v>0</v>
      </c>
      <c r="HE35">
        <v>0</v>
      </c>
      <c r="HF35">
        <v>0</v>
      </c>
      <c r="HG35">
        <v>0</v>
      </c>
      <c r="HH35">
        <v>0</v>
      </c>
      <c r="HI35">
        <v>0</v>
      </c>
      <c r="HJ35">
        <v>0</v>
      </c>
      <c r="HK35">
        <v>0</v>
      </c>
      <c r="HL35">
        <v>0</v>
      </c>
      <c r="HM35">
        <v>0</v>
      </c>
      <c r="HN35">
        <v>0</v>
      </c>
      <c r="HO35">
        <v>0</v>
      </c>
      <c r="HP35">
        <v>0</v>
      </c>
      <c r="HQ35">
        <v>0</v>
      </c>
      <c r="HR35">
        <v>0</v>
      </c>
      <c r="HS35">
        <v>0</v>
      </c>
      <c r="HT35">
        <v>0</v>
      </c>
      <c r="HU35">
        <v>0</v>
      </c>
      <c r="HV35">
        <v>0</v>
      </c>
      <c r="HW35">
        <v>0</v>
      </c>
      <c r="HX35">
        <v>0</v>
      </c>
      <c r="HY35">
        <v>0</v>
      </c>
      <c r="HZ35">
        <v>0</v>
      </c>
      <c r="IA35">
        <v>0</v>
      </c>
      <c r="IB35">
        <v>0</v>
      </c>
      <c r="IC35">
        <v>0</v>
      </c>
      <c r="ID35">
        <v>0</v>
      </c>
      <c r="IE35">
        <v>0</v>
      </c>
      <c r="IF35">
        <v>0</v>
      </c>
      <c r="IG35">
        <v>0</v>
      </c>
      <c r="IH35">
        <v>0</v>
      </c>
      <c r="II35">
        <v>0</v>
      </c>
      <c r="IJ35">
        <v>0</v>
      </c>
      <c r="IK35">
        <v>0</v>
      </c>
      <c r="IL35">
        <v>0</v>
      </c>
      <c r="IM35">
        <v>0</v>
      </c>
      <c r="IN35">
        <v>0</v>
      </c>
      <c r="IO35">
        <v>0</v>
      </c>
      <c r="IP35">
        <v>0</v>
      </c>
      <c r="IQ35">
        <v>0</v>
      </c>
      <c r="IR35">
        <v>0</v>
      </c>
      <c r="IS35">
        <v>1</v>
      </c>
      <c r="IT35">
        <v>1</v>
      </c>
      <c r="IU35">
        <v>0</v>
      </c>
      <c r="IV35">
        <v>0</v>
      </c>
      <c r="IW35">
        <v>0</v>
      </c>
      <c r="IX35">
        <v>0</v>
      </c>
      <c r="IY35">
        <v>0</v>
      </c>
      <c r="IZ35">
        <v>0</v>
      </c>
      <c r="JA35">
        <f t="shared" si="0"/>
        <v>28</v>
      </c>
    </row>
    <row r="36" spans="1:261">
      <c r="A36" t="s">
        <v>35</v>
      </c>
      <c r="B36" t="s">
        <v>293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2</v>
      </c>
      <c r="AH36">
        <v>3</v>
      </c>
      <c r="AI36">
        <v>2</v>
      </c>
      <c r="AJ36">
        <v>2</v>
      </c>
      <c r="AK36">
        <v>19</v>
      </c>
      <c r="AL36">
        <v>20</v>
      </c>
      <c r="AM36">
        <v>20</v>
      </c>
      <c r="AN36">
        <v>6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3</v>
      </c>
      <c r="BE36">
        <v>3</v>
      </c>
      <c r="BF36">
        <v>2</v>
      </c>
      <c r="BG36">
        <v>2</v>
      </c>
      <c r="BH36">
        <v>2</v>
      </c>
      <c r="BI36">
        <v>3</v>
      </c>
      <c r="BJ36">
        <v>1</v>
      </c>
      <c r="BK36">
        <v>3</v>
      </c>
      <c r="BL36">
        <v>3</v>
      </c>
      <c r="BM36">
        <v>2</v>
      </c>
      <c r="BN36">
        <v>3</v>
      </c>
      <c r="BO36">
        <v>3</v>
      </c>
      <c r="BP36">
        <v>3</v>
      </c>
      <c r="BQ36">
        <v>3</v>
      </c>
      <c r="BR36">
        <v>2</v>
      </c>
      <c r="BS36">
        <v>2</v>
      </c>
      <c r="BT36">
        <v>2</v>
      </c>
      <c r="BU36">
        <v>1</v>
      </c>
      <c r="BV36">
        <v>1</v>
      </c>
      <c r="BW36">
        <v>2</v>
      </c>
      <c r="BX36">
        <v>1</v>
      </c>
      <c r="BY36">
        <v>1</v>
      </c>
      <c r="BZ36">
        <v>1</v>
      </c>
      <c r="CA36">
        <v>1</v>
      </c>
      <c r="CB36">
        <v>1</v>
      </c>
      <c r="CC36">
        <v>1</v>
      </c>
      <c r="CD36">
        <v>2</v>
      </c>
      <c r="CE36">
        <v>2</v>
      </c>
      <c r="CF36">
        <v>2</v>
      </c>
      <c r="CG36">
        <v>1</v>
      </c>
      <c r="CH36">
        <v>2</v>
      </c>
      <c r="CI36">
        <v>2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1</v>
      </c>
      <c r="DJ36">
        <v>1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1</v>
      </c>
      <c r="DY36">
        <v>1</v>
      </c>
      <c r="DZ36">
        <v>1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2</v>
      </c>
      <c r="EW36">
        <v>0</v>
      </c>
      <c r="EX36">
        <v>0</v>
      </c>
      <c r="EY36">
        <v>0</v>
      </c>
      <c r="EZ36">
        <v>0</v>
      </c>
      <c r="FA36">
        <v>0</v>
      </c>
      <c r="FB36">
        <v>0</v>
      </c>
      <c r="FC36">
        <v>0</v>
      </c>
      <c r="FD36">
        <v>0</v>
      </c>
      <c r="FE36">
        <v>0</v>
      </c>
      <c r="FF36">
        <v>0</v>
      </c>
      <c r="FG36">
        <v>0</v>
      </c>
      <c r="FH36">
        <v>0</v>
      </c>
      <c r="FI36">
        <v>0</v>
      </c>
      <c r="FJ36">
        <v>1</v>
      </c>
      <c r="FK36">
        <v>0</v>
      </c>
      <c r="FL36">
        <v>0</v>
      </c>
      <c r="FM36">
        <v>0</v>
      </c>
      <c r="FN36">
        <v>0</v>
      </c>
      <c r="FO36">
        <v>1</v>
      </c>
      <c r="FP36">
        <v>0</v>
      </c>
      <c r="FQ36">
        <v>0</v>
      </c>
      <c r="FR36">
        <v>0</v>
      </c>
      <c r="FS36">
        <v>0</v>
      </c>
      <c r="FT36">
        <v>0</v>
      </c>
      <c r="FU36">
        <v>0</v>
      </c>
      <c r="FV36">
        <v>0</v>
      </c>
      <c r="FW36">
        <v>0</v>
      </c>
      <c r="FX36">
        <v>0</v>
      </c>
      <c r="FY36">
        <v>0</v>
      </c>
      <c r="FZ36">
        <v>0</v>
      </c>
      <c r="GA36">
        <v>0</v>
      </c>
      <c r="GB36">
        <v>0</v>
      </c>
      <c r="GC36">
        <v>0</v>
      </c>
      <c r="GD36">
        <v>0</v>
      </c>
      <c r="GE36">
        <v>0</v>
      </c>
      <c r="GF36">
        <v>0</v>
      </c>
      <c r="GG36">
        <v>0</v>
      </c>
      <c r="GH36">
        <v>1</v>
      </c>
      <c r="GI36">
        <v>0</v>
      </c>
      <c r="GJ36">
        <v>0</v>
      </c>
      <c r="GK36">
        <v>1</v>
      </c>
      <c r="GL36">
        <v>0</v>
      </c>
      <c r="GM36">
        <v>0</v>
      </c>
      <c r="GN36">
        <v>0</v>
      </c>
      <c r="GO36">
        <v>0</v>
      </c>
      <c r="GP36">
        <v>0</v>
      </c>
      <c r="GQ36">
        <v>0</v>
      </c>
      <c r="GR36">
        <v>0</v>
      </c>
      <c r="GS36">
        <v>0</v>
      </c>
      <c r="GT36">
        <v>0</v>
      </c>
      <c r="GU36">
        <v>0</v>
      </c>
      <c r="GV36">
        <v>0</v>
      </c>
      <c r="GW36">
        <v>0</v>
      </c>
      <c r="GX36">
        <v>0</v>
      </c>
      <c r="GY36">
        <v>0</v>
      </c>
      <c r="GZ36">
        <v>0</v>
      </c>
      <c r="HA36">
        <v>0</v>
      </c>
      <c r="HB36">
        <v>0</v>
      </c>
      <c r="HC36">
        <v>0</v>
      </c>
      <c r="HD36">
        <v>0</v>
      </c>
      <c r="HE36">
        <v>0</v>
      </c>
      <c r="HF36">
        <v>0</v>
      </c>
      <c r="HG36">
        <v>0</v>
      </c>
      <c r="HH36">
        <v>0</v>
      </c>
      <c r="HI36">
        <v>0</v>
      </c>
      <c r="HJ36">
        <v>0</v>
      </c>
      <c r="HK36">
        <v>0</v>
      </c>
      <c r="HL36">
        <v>0</v>
      </c>
      <c r="HM36">
        <v>0</v>
      </c>
      <c r="HN36">
        <v>0</v>
      </c>
      <c r="HO36">
        <v>0</v>
      </c>
      <c r="HP36">
        <v>0</v>
      </c>
      <c r="HQ36">
        <v>0</v>
      </c>
      <c r="HR36">
        <v>0</v>
      </c>
      <c r="HS36">
        <v>0</v>
      </c>
      <c r="HT36">
        <v>0</v>
      </c>
      <c r="HU36">
        <v>0</v>
      </c>
      <c r="HV36">
        <v>0</v>
      </c>
      <c r="HW36">
        <v>0</v>
      </c>
      <c r="HX36">
        <v>0</v>
      </c>
      <c r="HY36">
        <v>0</v>
      </c>
      <c r="HZ36">
        <v>0</v>
      </c>
      <c r="IA36">
        <v>0</v>
      </c>
      <c r="IB36">
        <v>0</v>
      </c>
      <c r="IC36">
        <v>0</v>
      </c>
      <c r="ID36">
        <v>0</v>
      </c>
      <c r="IE36">
        <v>0</v>
      </c>
      <c r="IF36">
        <v>0</v>
      </c>
      <c r="IG36">
        <v>0</v>
      </c>
      <c r="IH36">
        <v>0</v>
      </c>
      <c r="II36">
        <v>2</v>
      </c>
      <c r="IJ36">
        <v>2</v>
      </c>
      <c r="IK36">
        <v>1</v>
      </c>
      <c r="IL36">
        <v>0</v>
      </c>
      <c r="IM36">
        <v>0</v>
      </c>
      <c r="IN36">
        <v>0</v>
      </c>
      <c r="IO36">
        <v>0</v>
      </c>
      <c r="IP36">
        <v>0</v>
      </c>
      <c r="IQ36">
        <v>0</v>
      </c>
      <c r="IR36">
        <v>0</v>
      </c>
      <c r="IS36">
        <v>0</v>
      </c>
      <c r="IT36">
        <v>1</v>
      </c>
      <c r="IU36">
        <v>0</v>
      </c>
      <c r="IV36">
        <v>0</v>
      </c>
      <c r="IW36">
        <v>0</v>
      </c>
      <c r="IX36">
        <v>0</v>
      </c>
      <c r="IY36">
        <v>0</v>
      </c>
      <c r="IZ36">
        <v>0</v>
      </c>
      <c r="JA36">
        <f t="shared" si="0"/>
        <v>20</v>
      </c>
    </row>
    <row r="37" spans="1:261">
      <c r="A37" t="s">
        <v>36</v>
      </c>
      <c r="B37" t="s">
        <v>294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2</v>
      </c>
      <c r="AH37">
        <v>3</v>
      </c>
      <c r="AI37">
        <v>2</v>
      </c>
      <c r="AJ37">
        <v>2</v>
      </c>
      <c r="AK37">
        <v>19</v>
      </c>
      <c r="AL37">
        <v>21</v>
      </c>
      <c r="AM37">
        <v>21</v>
      </c>
      <c r="AN37">
        <v>6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3</v>
      </c>
      <c r="BE37">
        <v>3</v>
      </c>
      <c r="BF37">
        <v>2</v>
      </c>
      <c r="BG37">
        <v>2</v>
      </c>
      <c r="BH37">
        <v>2</v>
      </c>
      <c r="BI37">
        <v>3</v>
      </c>
      <c r="BJ37">
        <v>1</v>
      </c>
      <c r="BK37">
        <v>3</v>
      </c>
      <c r="BL37">
        <v>3</v>
      </c>
      <c r="BM37">
        <v>2</v>
      </c>
      <c r="BN37">
        <v>3</v>
      </c>
      <c r="BO37">
        <v>3</v>
      </c>
      <c r="BP37">
        <v>3</v>
      </c>
      <c r="BQ37">
        <v>3</v>
      </c>
      <c r="BR37">
        <v>2</v>
      </c>
      <c r="BS37">
        <v>2</v>
      </c>
      <c r="BT37">
        <v>2</v>
      </c>
      <c r="BU37">
        <v>1</v>
      </c>
      <c r="BV37">
        <v>1</v>
      </c>
      <c r="BW37">
        <v>2</v>
      </c>
      <c r="BX37">
        <v>1</v>
      </c>
      <c r="BY37">
        <v>1</v>
      </c>
      <c r="BZ37">
        <v>1</v>
      </c>
      <c r="CA37">
        <v>1</v>
      </c>
      <c r="CB37">
        <v>1</v>
      </c>
      <c r="CC37">
        <v>1</v>
      </c>
      <c r="CD37">
        <v>2</v>
      </c>
      <c r="CE37">
        <v>2</v>
      </c>
      <c r="CF37">
        <v>2</v>
      </c>
      <c r="CG37">
        <v>1</v>
      </c>
      <c r="CH37">
        <v>2</v>
      </c>
      <c r="CI37">
        <v>2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1</v>
      </c>
      <c r="DJ37">
        <v>1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1</v>
      </c>
      <c r="DY37">
        <v>1</v>
      </c>
      <c r="DZ37">
        <v>1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0</v>
      </c>
      <c r="ES37">
        <v>0</v>
      </c>
      <c r="ET37">
        <v>0</v>
      </c>
      <c r="EU37">
        <v>0</v>
      </c>
      <c r="EV37">
        <v>2</v>
      </c>
      <c r="EW37">
        <v>0</v>
      </c>
      <c r="EX37">
        <v>0</v>
      </c>
      <c r="EY37">
        <v>0</v>
      </c>
      <c r="EZ37">
        <v>0</v>
      </c>
      <c r="FA37">
        <v>0</v>
      </c>
      <c r="FB37">
        <v>0</v>
      </c>
      <c r="FC37">
        <v>0</v>
      </c>
      <c r="FD37">
        <v>0</v>
      </c>
      <c r="FE37">
        <v>0</v>
      </c>
      <c r="FF37">
        <v>0</v>
      </c>
      <c r="FG37">
        <v>0</v>
      </c>
      <c r="FH37">
        <v>0</v>
      </c>
      <c r="FI37">
        <v>0</v>
      </c>
      <c r="FJ37">
        <v>1</v>
      </c>
      <c r="FK37">
        <v>0</v>
      </c>
      <c r="FL37">
        <v>0</v>
      </c>
      <c r="FM37">
        <v>0</v>
      </c>
      <c r="FN37">
        <v>0</v>
      </c>
      <c r="FO37">
        <v>1</v>
      </c>
      <c r="FP37">
        <v>0</v>
      </c>
      <c r="FQ37">
        <v>0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>
        <v>0</v>
      </c>
      <c r="FY37">
        <v>0</v>
      </c>
      <c r="FZ37">
        <v>0</v>
      </c>
      <c r="GA37">
        <v>0</v>
      </c>
      <c r="GB37">
        <v>0</v>
      </c>
      <c r="GC37">
        <v>0</v>
      </c>
      <c r="GD37">
        <v>0</v>
      </c>
      <c r="GE37">
        <v>0</v>
      </c>
      <c r="GF37">
        <v>0</v>
      </c>
      <c r="GG37">
        <v>0</v>
      </c>
      <c r="GH37">
        <v>1</v>
      </c>
      <c r="GI37">
        <v>0</v>
      </c>
      <c r="GJ37">
        <v>0</v>
      </c>
      <c r="GK37">
        <v>1</v>
      </c>
      <c r="GL37">
        <v>0</v>
      </c>
      <c r="GM37">
        <v>0</v>
      </c>
      <c r="GN37">
        <v>0</v>
      </c>
      <c r="GO37">
        <v>0</v>
      </c>
      <c r="GP37">
        <v>0</v>
      </c>
      <c r="GQ37">
        <v>0</v>
      </c>
      <c r="GR37">
        <v>0</v>
      </c>
      <c r="GS37">
        <v>0</v>
      </c>
      <c r="GT37">
        <v>0</v>
      </c>
      <c r="GU37">
        <v>0</v>
      </c>
      <c r="GV37">
        <v>0</v>
      </c>
      <c r="GW37">
        <v>0</v>
      </c>
      <c r="GX37">
        <v>0</v>
      </c>
      <c r="GY37">
        <v>0</v>
      </c>
      <c r="GZ37">
        <v>0</v>
      </c>
      <c r="HA37">
        <v>0</v>
      </c>
      <c r="HB37">
        <v>0</v>
      </c>
      <c r="HC37">
        <v>0</v>
      </c>
      <c r="HD37">
        <v>0</v>
      </c>
      <c r="HE37">
        <v>0</v>
      </c>
      <c r="HF37">
        <v>0</v>
      </c>
      <c r="HG37">
        <v>0</v>
      </c>
      <c r="HH37">
        <v>0</v>
      </c>
      <c r="HI37">
        <v>0</v>
      </c>
      <c r="HJ37">
        <v>0</v>
      </c>
      <c r="HK37">
        <v>0</v>
      </c>
      <c r="HL37">
        <v>0</v>
      </c>
      <c r="HM37">
        <v>0</v>
      </c>
      <c r="HN37">
        <v>0</v>
      </c>
      <c r="HO37">
        <v>0</v>
      </c>
      <c r="HP37">
        <v>0</v>
      </c>
      <c r="HQ37">
        <v>0</v>
      </c>
      <c r="HR37">
        <v>0</v>
      </c>
      <c r="HS37">
        <v>0</v>
      </c>
      <c r="HT37">
        <v>0</v>
      </c>
      <c r="HU37">
        <v>0</v>
      </c>
      <c r="HV37">
        <v>0</v>
      </c>
      <c r="HW37">
        <v>0</v>
      </c>
      <c r="HX37">
        <v>0</v>
      </c>
      <c r="HY37">
        <v>0</v>
      </c>
      <c r="HZ37">
        <v>0</v>
      </c>
      <c r="IA37">
        <v>0</v>
      </c>
      <c r="IB37">
        <v>0</v>
      </c>
      <c r="IC37">
        <v>0</v>
      </c>
      <c r="ID37">
        <v>0</v>
      </c>
      <c r="IE37">
        <v>0</v>
      </c>
      <c r="IF37">
        <v>0</v>
      </c>
      <c r="IG37">
        <v>0</v>
      </c>
      <c r="IH37">
        <v>0</v>
      </c>
      <c r="II37">
        <v>2</v>
      </c>
      <c r="IJ37">
        <v>2</v>
      </c>
      <c r="IK37">
        <v>1</v>
      </c>
      <c r="IL37">
        <v>0</v>
      </c>
      <c r="IM37">
        <v>0</v>
      </c>
      <c r="IN37">
        <v>0</v>
      </c>
      <c r="IO37">
        <v>0</v>
      </c>
      <c r="IP37">
        <v>0</v>
      </c>
      <c r="IQ37">
        <v>0</v>
      </c>
      <c r="IR37">
        <v>0</v>
      </c>
      <c r="IS37">
        <v>0</v>
      </c>
      <c r="IT37">
        <v>1</v>
      </c>
      <c r="IU37">
        <v>0</v>
      </c>
      <c r="IV37">
        <v>0</v>
      </c>
      <c r="IW37">
        <v>0</v>
      </c>
      <c r="IX37">
        <v>0</v>
      </c>
      <c r="IY37">
        <v>0</v>
      </c>
      <c r="IZ37">
        <v>0</v>
      </c>
      <c r="JA37">
        <f t="shared" si="0"/>
        <v>21</v>
      </c>
    </row>
    <row r="38" spans="1:261">
      <c r="A38" t="s">
        <v>37</v>
      </c>
      <c r="B38" t="s">
        <v>295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2</v>
      </c>
      <c r="AH38">
        <v>3</v>
      </c>
      <c r="AI38">
        <v>2</v>
      </c>
      <c r="AJ38">
        <v>2</v>
      </c>
      <c r="AK38">
        <v>23</v>
      </c>
      <c r="AL38">
        <v>26</v>
      </c>
      <c r="AM38">
        <v>27</v>
      </c>
      <c r="AN38">
        <v>7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2</v>
      </c>
      <c r="BE38">
        <v>2</v>
      </c>
      <c r="BF38">
        <v>2</v>
      </c>
      <c r="BG38">
        <v>2</v>
      </c>
      <c r="BH38">
        <v>2</v>
      </c>
      <c r="BI38">
        <v>2</v>
      </c>
      <c r="BJ38">
        <v>1</v>
      </c>
      <c r="BK38">
        <v>2</v>
      </c>
      <c r="BL38">
        <v>2</v>
      </c>
      <c r="BM38">
        <v>2</v>
      </c>
      <c r="BN38">
        <v>2</v>
      </c>
      <c r="BO38">
        <v>2</v>
      </c>
      <c r="BP38">
        <v>2</v>
      </c>
      <c r="BQ38">
        <v>2</v>
      </c>
      <c r="BR38">
        <v>2</v>
      </c>
      <c r="BS38">
        <v>2</v>
      </c>
      <c r="BT38">
        <v>1</v>
      </c>
      <c r="BU38">
        <v>1</v>
      </c>
      <c r="BV38">
        <v>1</v>
      </c>
      <c r="BW38">
        <v>1</v>
      </c>
      <c r="BX38">
        <v>1</v>
      </c>
      <c r="BY38">
        <v>1</v>
      </c>
      <c r="BZ38">
        <v>1</v>
      </c>
      <c r="CA38">
        <v>1</v>
      </c>
      <c r="CB38">
        <v>1</v>
      </c>
      <c r="CC38">
        <v>1</v>
      </c>
      <c r="CD38">
        <v>2</v>
      </c>
      <c r="CE38">
        <v>2</v>
      </c>
      <c r="CF38">
        <v>2</v>
      </c>
      <c r="CG38">
        <v>1</v>
      </c>
      <c r="CH38">
        <v>2</v>
      </c>
      <c r="CI38">
        <v>2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1</v>
      </c>
      <c r="DJ38">
        <v>1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1</v>
      </c>
      <c r="DY38">
        <v>1</v>
      </c>
      <c r="DZ38">
        <v>1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0</v>
      </c>
      <c r="EU38">
        <v>0</v>
      </c>
      <c r="EV38">
        <v>1</v>
      </c>
      <c r="EW38">
        <v>0</v>
      </c>
      <c r="EX38">
        <v>0</v>
      </c>
      <c r="EY38">
        <v>0</v>
      </c>
      <c r="EZ38">
        <v>0</v>
      </c>
      <c r="FA38">
        <v>0</v>
      </c>
      <c r="FB38">
        <v>0</v>
      </c>
      <c r="FC38">
        <v>0</v>
      </c>
      <c r="FD38">
        <v>0</v>
      </c>
      <c r="FE38">
        <v>0</v>
      </c>
      <c r="FF38">
        <v>0</v>
      </c>
      <c r="FG38">
        <v>0</v>
      </c>
      <c r="FH38">
        <v>0</v>
      </c>
      <c r="FI38">
        <v>0</v>
      </c>
      <c r="FJ38">
        <v>1</v>
      </c>
      <c r="FK38">
        <v>0</v>
      </c>
      <c r="FL38">
        <v>0</v>
      </c>
      <c r="FM38">
        <v>0</v>
      </c>
      <c r="FN38">
        <v>0</v>
      </c>
      <c r="FO38">
        <v>1</v>
      </c>
      <c r="FP38">
        <v>0</v>
      </c>
      <c r="FQ38">
        <v>0</v>
      </c>
      <c r="FR38">
        <v>0</v>
      </c>
      <c r="FS38">
        <v>0</v>
      </c>
      <c r="FT38">
        <v>0</v>
      </c>
      <c r="FU38">
        <v>0</v>
      </c>
      <c r="FV38">
        <v>0</v>
      </c>
      <c r="FW38">
        <v>0</v>
      </c>
      <c r="FX38">
        <v>0</v>
      </c>
      <c r="FY38">
        <v>0</v>
      </c>
      <c r="FZ38">
        <v>0</v>
      </c>
      <c r="GA38">
        <v>0</v>
      </c>
      <c r="GB38">
        <v>0</v>
      </c>
      <c r="GC38">
        <v>0</v>
      </c>
      <c r="GD38">
        <v>0</v>
      </c>
      <c r="GE38">
        <v>0</v>
      </c>
      <c r="GF38">
        <v>0</v>
      </c>
      <c r="GG38">
        <v>0</v>
      </c>
      <c r="GH38">
        <v>1</v>
      </c>
      <c r="GI38">
        <v>0</v>
      </c>
      <c r="GJ38">
        <v>0</v>
      </c>
      <c r="GK38">
        <v>1</v>
      </c>
      <c r="GL38">
        <v>0</v>
      </c>
      <c r="GM38">
        <v>0</v>
      </c>
      <c r="GN38">
        <v>0</v>
      </c>
      <c r="GO38">
        <v>0</v>
      </c>
      <c r="GP38">
        <v>0</v>
      </c>
      <c r="GQ38">
        <v>0</v>
      </c>
      <c r="GR38">
        <v>0</v>
      </c>
      <c r="GS38">
        <v>0</v>
      </c>
      <c r="GT38">
        <v>0</v>
      </c>
      <c r="GU38">
        <v>0</v>
      </c>
      <c r="GV38">
        <v>0</v>
      </c>
      <c r="GW38">
        <v>0</v>
      </c>
      <c r="GX38">
        <v>0</v>
      </c>
      <c r="GY38">
        <v>0</v>
      </c>
      <c r="GZ38">
        <v>0</v>
      </c>
      <c r="HA38">
        <v>0</v>
      </c>
      <c r="HB38">
        <v>0</v>
      </c>
      <c r="HC38">
        <v>0</v>
      </c>
      <c r="HD38">
        <v>0</v>
      </c>
      <c r="HE38">
        <v>0</v>
      </c>
      <c r="HF38">
        <v>0</v>
      </c>
      <c r="HG38">
        <v>0</v>
      </c>
      <c r="HH38">
        <v>0</v>
      </c>
      <c r="HI38">
        <v>0</v>
      </c>
      <c r="HJ38">
        <v>0</v>
      </c>
      <c r="HK38">
        <v>0</v>
      </c>
      <c r="HL38">
        <v>0</v>
      </c>
      <c r="HM38">
        <v>0</v>
      </c>
      <c r="HN38">
        <v>0</v>
      </c>
      <c r="HO38">
        <v>0</v>
      </c>
      <c r="HP38">
        <v>0</v>
      </c>
      <c r="HQ38">
        <v>0</v>
      </c>
      <c r="HR38">
        <v>0</v>
      </c>
      <c r="HS38">
        <v>0</v>
      </c>
      <c r="HT38">
        <v>0</v>
      </c>
      <c r="HU38">
        <v>0</v>
      </c>
      <c r="HV38">
        <v>0</v>
      </c>
      <c r="HW38">
        <v>0</v>
      </c>
      <c r="HX38">
        <v>0</v>
      </c>
      <c r="HY38">
        <v>0</v>
      </c>
      <c r="HZ38">
        <v>0</v>
      </c>
      <c r="IA38">
        <v>0</v>
      </c>
      <c r="IB38">
        <v>0</v>
      </c>
      <c r="IC38">
        <v>0</v>
      </c>
      <c r="ID38">
        <v>0</v>
      </c>
      <c r="IE38">
        <v>0</v>
      </c>
      <c r="IF38">
        <v>0</v>
      </c>
      <c r="IG38">
        <v>0</v>
      </c>
      <c r="IH38">
        <v>0</v>
      </c>
      <c r="II38">
        <v>1</v>
      </c>
      <c r="IJ38">
        <v>1</v>
      </c>
      <c r="IK38">
        <v>1</v>
      </c>
      <c r="IL38">
        <v>0</v>
      </c>
      <c r="IM38">
        <v>0</v>
      </c>
      <c r="IN38">
        <v>0</v>
      </c>
      <c r="IO38">
        <v>0</v>
      </c>
      <c r="IP38">
        <v>0</v>
      </c>
      <c r="IQ38">
        <v>0</v>
      </c>
      <c r="IR38">
        <v>0</v>
      </c>
      <c r="IS38">
        <v>0</v>
      </c>
      <c r="IT38">
        <v>1</v>
      </c>
      <c r="IU38">
        <v>0</v>
      </c>
      <c r="IV38">
        <v>0</v>
      </c>
      <c r="IW38">
        <v>0</v>
      </c>
      <c r="IX38">
        <v>0</v>
      </c>
      <c r="IY38">
        <v>0</v>
      </c>
      <c r="IZ38">
        <v>0</v>
      </c>
      <c r="JA38">
        <f t="shared" si="0"/>
        <v>27</v>
      </c>
    </row>
    <row r="39" spans="1:261">
      <c r="A39" t="s">
        <v>38</v>
      </c>
      <c r="B39" t="s">
        <v>296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1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2</v>
      </c>
      <c r="AH39">
        <v>2</v>
      </c>
      <c r="AI39">
        <v>1</v>
      </c>
      <c r="AJ39">
        <v>0</v>
      </c>
      <c r="AK39">
        <v>7</v>
      </c>
      <c r="AL39">
        <v>7</v>
      </c>
      <c r="AM39">
        <v>7</v>
      </c>
      <c r="AN39">
        <v>20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1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1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1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1</v>
      </c>
      <c r="CU39">
        <v>0</v>
      </c>
      <c r="CV39">
        <v>1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1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1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0</v>
      </c>
      <c r="DZ39">
        <v>0</v>
      </c>
      <c r="EA39">
        <v>0</v>
      </c>
      <c r="EB39">
        <v>0</v>
      </c>
      <c r="EC39">
        <v>0</v>
      </c>
      <c r="ED39">
        <v>0</v>
      </c>
      <c r="EE39">
        <v>0</v>
      </c>
      <c r="EF39">
        <v>0</v>
      </c>
      <c r="EG39">
        <v>0</v>
      </c>
      <c r="EH39">
        <v>1</v>
      </c>
      <c r="EI39">
        <v>1</v>
      </c>
      <c r="EJ39">
        <v>0</v>
      </c>
      <c r="EK39">
        <v>0</v>
      </c>
      <c r="EL39">
        <v>0</v>
      </c>
      <c r="EM39">
        <v>0</v>
      </c>
      <c r="EN39">
        <v>0</v>
      </c>
      <c r="EO39">
        <v>0</v>
      </c>
      <c r="EP39">
        <v>0</v>
      </c>
      <c r="EQ39">
        <v>0</v>
      </c>
      <c r="ER39">
        <v>0</v>
      </c>
      <c r="ES39">
        <v>0</v>
      </c>
      <c r="ET39">
        <v>0</v>
      </c>
      <c r="EU39">
        <v>0</v>
      </c>
      <c r="EV39">
        <v>0</v>
      </c>
      <c r="EW39">
        <v>0</v>
      </c>
      <c r="EX39">
        <v>0</v>
      </c>
      <c r="EY39">
        <v>0</v>
      </c>
      <c r="EZ39">
        <v>0</v>
      </c>
      <c r="FA39">
        <v>0</v>
      </c>
      <c r="FB39">
        <v>0</v>
      </c>
      <c r="FC39">
        <v>1</v>
      </c>
      <c r="FD39">
        <v>0</v>
      </c>
      <c r="FE39">
        <v>0</v>
      </c>
      <c r="FF39">
        <v>0</v>
      </c>
      <c r="FG39">
        <v>0</v>
      </c>
      <c r="FH39">
        <v>0</v>
      </c>
      <c r="FI39">
        <v>0</v>
      </c>
      <c r="FJ39">
        <v>0</v>
      </c>
      <c r="FK39">
        <v>0</v>
      </c>
      <c r="FL39">
        <v>0</v>
      </c>
      <c r="FM39">
        <v>0</v>
      </c>
      <c r="FN39">
        <v>0</v>
      </c>
      <c r="FO39">
        <v>0</v>
      </c>
      <c r="FP39">
        <v>0</v>
      </c>
      <c r="FQ39">
        <v>0</v>
      </c>
      <c r="FR39">
        <v>0</v>
      </c>
      <c r="FS39">
        <v>0</v>
      </c>
      <c r="FT39">
        <v>0</v>
      </c>
      <c r="FU39">
        <v>0</v>
      </c>
      <c r="FV39">
        <v>0</v>
      </c>
      <c r="FW39">
        <v>0</v>
      </c>
      <c r="FX39">
        <v>0</v>
      </c>
      <c r="FY39">
        <v>0</v>
      </c>
      <c r="FZ39">
        <v>0</v>
      </c>
      <c r="GA39">
        <v>0</v>
      </c>
      <c r="GB39">
        <v>0</v>
      </c>
      <c r="GC39">
        <v>0</v>
      </c>
      <c r="GD39">
        <v>0</v>
      </c>
      <c r="GE39">
        <v>0</v>
      </c>
      <c r="GF39">
        <v>0</v>
      </c>
      <c r="GG39">
        <v>0</v>
      </c>
      <c r="GH39">
        <v>0</v>
      </c>
      <c r="GI39">
        <v>0</v>
      </c>
      <c r="GJ39">
        <v>0</v>
      </c>
      <c r="GK39">
        <v>0</v>
      </c>
      <c r="GL39">
        <v>0</v>
      </c>
      <c r="GM39">
        <v>0</v>
      </c>
      <c r="GN39">
        <v>0</v>
      </c>
      <c r="GO39">
        <v>0</v>
      </c>
      <c r="GP39">
        <v>0</v>
      </c>
      <c r="GQ39">
        <v>0</v>
      </c>
      <c r="GR39">
        <v>0</v>
      </c>
      <c r="GS39">
        <v>0</v>
      </c>
      <c r="GT39">
        <v>0</v>
      </c>
      <c r="GU39">
        <v>0</v>
      </c>
      <c r="GV39">
        <v>0</v>
      </c>
      <c r="GW39">
        <v>0</v>
      </c>
      <c r="GX39">
        <v>0</v>
      </c>
      <c r="GY39">
        <v>0</v>
      </c>
      <c r="GZ39">
        <v>0</v>
      </c>
      <c r="HA39">
        <v>0</v>
      </c>
      <c r="HB39">
        <v>0</v>
      </c>
      <c r="HC39">
        <v>0</v>
      </c>
      <c r="HD39">
        <v>0</v>
      </c>
      <c r="HE39">
        <v>0</v>
      </c>
      <c r="HF39">
        <v>0</v>
      </c>
      <c r="HG39">
        <v>0</v>
      </c>
      <c r="HH39">
        <v>0</v>
      </c>
      <c r="HI39">
        <v>0</v>
      </c>
      <c r="HJ39">
        <v>0</v>
      </c>
      <c r="HK39">
        <v>0</v>
      </c>
      <c r="HL39">
        <v>0</v>
      </c>
      <c r="HM39">
        <v>0</v>
      </c>
      <c r="HN39">
        <v>0</v>
      </c>
      <c r="HO39">
        <v>0</v>
      </c>
      <c r="HP39">
        <v>0</v>
      </c>
      <c r="HQ39">
        <v>0</v>
      </c>
      <c r="HR39">
        <v>0</v>
      </c>
      <c r="HS39">
        <v>0</v>
      </c>
      <c r="HT39">
        <v>0</v>
      </c>
      <c r="HU39">
        <v>0</v>
      </c>
      <c r="HV39">
        <v>0</v>
      </c>
      <c r="HW39">
        <v>0</v>
      </c>
      <c r="HX39">
        <v>0</v>
      </c>
      <c r="HY39">
        <v>0</v>
      </c>
      <c r="HZ39">
        <v>0</v>
      </c>
      <c r="IA39">
        <v>0</v>
      </c>
      <c r="IB39">
        <v>0</v>
      </c>
      <c r="IC39">
        <v>0</v>
      </c>
      <c r="ID39">
        <v>0</v>
      </c>
      <c r="IE39">
        <v>0</v>
      </c>
      <c r="IF39">
        <v>0</v>
      </c>
      <c r="IG39">
        <v>0</v>
      </c>
      <c r="IH39">
        <v>0</v>
      </c>
      <c r="II39">
        <v>1</v>
      </c>
      <c r="IJ39">
        <v>1</v>
      </c>
      <c r="IK39">
        <v>1</v>
      </c>
      <c r="IL39">
        <v>0</v>
      </c>
      <c r="IM39">
        <v>1</v>
      </c>
      <c r="IN39">
        <v>0</v>
      </c>
      <c r="IO39">
        <v>0</v>
      </c>
      <c r="IP39">
        <v>0</v>
      </c>
      <c r="IQ39">
        <v>0</v>
      </c>
      <c r="IR39">
        <v>0</v>
      </c>
      <c r="IS39">
        <v>0</v>
      </c>
      <c r="IT39">
        <v>0</v>
      </c>
      <c r="IU39">
        <v>0</v>
      </c>
      <c r="IV39">
        <v>0</v>
      </c>
      <c r="IW39">
        <v>0</v>
      </c>
      <c r="IX39">
        <v>0</v>
      </c>
      <c r="IY39">
        <v>0</v>
      </c>
      <c r="IZ39">
        <v>0</v>
      </c>
      <c r="JA39">
        <f t="shared" si="0"/>
        <v>20</v>
      </c>
    </row>
    <row r="40" spans="1:261">
      <c r="A40" t="s">
        <v>39</v>
      </c>
      <c r="B40" t="s">
        <v>297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58</v>
      </c>
      <c r="AP40">
        <v>54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1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0</v>
      </c>
      <c r="EF40">
        <v>0</v>
      </c>
      <c r="EG40">
        <v>0</v>
      </c>
      <c r="EH40">
        <v>0</v>
      </c>
      <c r="EI40">
        <v>0</v>
      </c>
      <c r="EJ40">
        <v>0</v>
      </c>
      <c r="EK40">
        <v>0</v>
      </c>
      <c r="EL40">
        <v>0</v>
      </c>
      <c r="EM40">
        <v>0</v>
      </c>
      <c r="EN40">
        <v>0</v>
      </c>
      <c r="EO40">
        <v>0</v>
      </c>
      <c r="EP40">
        <v>0</v>
      </c>
      <c r="EQ40">
        <v>0</v>
      </c>
      <c r="ER40">
        <v>1</v>
      </c>
      <c r="ES40">
        <v>1</v>
      </c>
      <c r="ET40">
        <v>0</v>
      </c>
      <c r="EU40">
        <v>0</v>
      </c>
      <c r="EV40">
        <v>0</v>
      </c>
      <c r="EW40">
        <v>0</v>
      </c>
      <c r="EX40">
        <v>0</v>
      </c>
      <c r="EY40">
        <v>0</v>
      </c>
      <c r="EZ40">
        <v>0</v>
      </c>
      <c r="FA40">
        <v>1</v>
      </c>
      <c r="FB40">
        <v>0</v>
      </c>
      <c r="FC40">
        <v>0</v>
      </c>
      <c r="FD40">
        <v>0</v>
      </c>
      <c r="FE40">
        <v>0</v>
      </c>
      <c r="FF40">
        <v>0</v>
      </c>
      <c r="FG40">
        <v>0</v>
      </c>
      <c r="FH40">
        <v>0</v>
      </c>
      <c r="FI40">
        <v>0</v>
      </c>
      <c r="FJ40">
        <v>0</v>
      </c>
      <c r="FK40">
        <v>0</v>
      </c>
      <c r="FL40">
        <v>0</v>
      </c>
      <c r="FM40">
        <v>0</v>
      </c>
      <c r="FN40">
        <v>0</v>
      </c>
      <c r="FO40">
        <v>0</v>
      </c>
      <c r="FP40">
        <v>0</v>
      </c>
      <c r="FQ40">
        <v>0</v>
      </c>
      <c r="FR40">
        <v>0</v>
      </c>
      <c r="FS40">
        <v>0</v>
      </c>
      <c r="FT40">
        <v>0</v>
      </c>
      <c r="FU40">
        <v>0</v>
      </c>
      <c r="FV40">
        <v>0</v>
      </c>
      <c r="FW40">
        <v>0</v>
      </c>
      <c r="FX40">
        <v>0</v>
      </c>
      <c r="FY40">
        <v>0</v>
      </c>
      <c r="FZ40">
        <v>0</v>
      </c>
      <c r="GA40">
        <v>2</v>
      </c>
      <c r="GB40">
        <v>0</v>
      </c>
      <c r="GC40">
        <v>0</v>
      </c>
      <c r="GD40">
        <v>0</v>
      </c>
      <c r="GE40">
        <v>0</v>
      </c>
      <c r="GF40">
        <v>0</v>
      </c>
      <c r="GG40">
        <v>0</v>
      </c>
      <c r="GH40">
        <v>0</v>
      </c>
      <c r="GI40">
        <v>0</v>
      </c>
      <c r="GJ40">
        <v>0</v>
      </c>
      <c r="GK40">
        <v>0</v>
      </c>
      <c r="GL40">
        <v>0</v>
      </c>
      <c r="GM40">
        <v>0</v>
      </c>
      <c r="GN40">
        <v>0</v>
      </c>
      <c r="GO40">
        <v>0</v>
      </c>
      <c r="GP40">
        <v>0</v>
      </c>
      <c r="GQ40">
        <v>0</v>
      </c>
      <c r="GR40">
        <v>0</v>
      </c>
      <c r="GS40">
        <v>0</v>
      </c>
      <c r="GT40">
        <v>0</v>
      </c>
      <c r="GU40">
        <v>0</v>
      </c>
      <c r="GV40">
        <v>0</v>
      </c>
      <c r="GW40">
        <v>0</v>
      </c>
      <c r="GX40">
        <v>0</v>
      </c>
      <c r="GY40">
        <v>0</v>
      </c>
      <c r="GZ40">
        <v>0</v>
      </c>
      <c r="HA40">
        <v>0</v>
      </c>
      <c r="HB40">
        <v>0</v>
      </c>
      <c r="HC40">
        <v>0</v>
      </c>
      <c r="HD40">
        <v>0</v>
      </c>
      <c r="HE40">
        <v>0</v>
      </c>
      <c r="HF40">
        <v>1</v>
      </c>
      <c r="HG40">
        <v>0</v>
      </c>
      <c r="HH40">
        <v>0</v>
      </c>
      <c r="HI40">
        <v>0</v>
      </c>
      <c r="HJ40">
        <v>0</v>
      </c>
      <c r="HK40">
        <v>0</v>
      </c>
      <c r="HL40">
        <v>0</v>
      </c>
      <c r="HM40">
        <v>0</v>
      </c>
      <c r="HN40">
        <v>0</v>
      </c>
      <c r="HO40">
        <v>0</v>
      </c>
      <c r="HP40">
        <v>1</v>
      </c>
      <c r="HQ40">
        <v>0</v>
      </c>
      <c r="HR40">
        <v>0</v>
      </c>
      <c r="HS40">
        <v>0</v>
      </c>
      <c r="HT40">
        <v>0</v>
      </c>
      <c r="HU40">
        <v>0</v>
      </c>
      <c r="HV40">
        <v>0</v>
      </c>
      <c r="HW40">
        <v>1</v>
      </c>
      <c r="HX40">
        <v>0</v>
      </c>
      <c r="HY40">
        <v>1</v>
      </c>
      <c r="HZ40">
        <v>0</v>
      </c>
      <c r="IA40">
        <v>0</v>
      </c>
      <c r="IB40">
        <v>0</v>
      </c>
      <c r="IC40">
        <v>0</v>
      </c>
      <c r="ID40">
        <v>0</v>
      </c>
      <c r="IE40">
        <v>0</v>
      </c>
      <c r="IF40">
        <v>0</v>
      </c>
      <c r="IG40">
        <v>0</v>
      </c>
      <c r="IH40">
        <v>0</v>
      </c>
      <c r="II40">
        <v>0</v>
      </c>
      <c r="IJ40">
        <v>0</v>
      </c>
      <c r="IK40">
        <v>0</v>
      </c>
      <c r="IL40">
        <v>0</v>
      </c>
      <c r="IM40">
        <v>1</v>
      </c>
      <c r="IN40">
        <v>0</v>
      </c>
      <c r="IO40">
        <v>0</v>
      </c>
      <c r="IP40">
        <v>0</v>
      </c>
      <c r="IQ40">
        <v>1</v>
      </c>
      <c r="IR40">
        <v>0</v>
      </c>
      <c r="IS40">
        <v>0</v>
      </c>
      <c r="IT40">
        <v>0</v>
      </c>
      <c r="IU40">
        <v>0</v>
      </c>
      <c r="IV40">
        <v>0</v>
      </c>
      <c r="IW40">
        <v>0</v>
      </c>
      <c r="IX40">
        <v>0</v>
      </c>
      <c r="IY40">
        <v>0</v>
      </c>
      <c r="IZ40">
        <v>0</v>
      </c>
      <c r="JA40">
        <f t="shared" si="0"/>
        <v>58</v>
      </c>
    </row>
    <row r="41" spans="1:261">
      <c r="A41" t="s">
        <v>40</v>
      </c>
      <c r="B41" t="s">
        <v>298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51</v>
      </c>
      <c r="AP41">
        <v>51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0</v>
      </c>
      <c r="ED41">
        <v>0</v>
      </c>
      <c r="EE41">
        <v>0</v>
      </c>
      <c r="EF41">
        <v>0</v>
      </c>
      <c r="EG41">
        <v>0</v>
      </c>
      <c r="EH41">
        <v>0</v>
      </c>
      <c r="EI41">
        <v>0</v>
      </c>
      <c r="EJ41">
        <v>0</v>
      </c>
      <c r="EK41">
        <v>0</v>
      </c>
      <c r="EL41">
        <v>0</v>
      </c>
      <c r="EM41">
        <v>0</v>
      </c>
      <c r="EN41">
        <v>0</v>
      </c>
      <c r="EO41">
        <v>0</v>
      </c>
      <c r="EP41">
        <v>0</v>
      </c>
      <c r="EQ41">
        <v>0</v>
      </c>
      <c r="ER41">
        <v>1</v>
      </c>
      <c r="ES41">
        <v>1</v>
      </c>
      <c r="ET41">
        <v>0</v>
      </c>
      <c r="EU41">
        <v>0</v>
      </c>
      <c r="EV41">
        <v>0</v>
      </c>
      <c r="EW41">
        <v>0</v>
      </c>
      <c r="EX41">
        <v>0</v>
      </c>
      <c r="EY41">
        <v>0</v>
      </c>
      <c r="EZ41">
        <v>0</v>
      </c>
      <c r="FA41">
        <v>1</v>
      </c>
      <c r="FB41">
        <v>0</v>
      </c>
      <c r="FC41">
        <v>0</v>
      </c>
      <c r="FD41">
        <v>0</v>
      </c>
      <c r="FE41">
        <v>0</v>
      </c>
      <c r="FF41">
        <v>0</v>
      </c>
      <c r="FG41">
        <v>0</v>
      </c>
      <c r="FH41">
        <v>0</v>
      </c>
      <c r="FI41">
        <v>0</v>
      </c>
      <c r="FJ41">
        <v>0</v>
      </c>
      <c r="FK41">
        <v>0</v>
      </c>
      <c r="FL41">
        <v>0</v>
      </c>
      <c r="FM41">
        <v>0</v>
      </c>
      <c r="FN41">
        <v>0</v>
      </c>
      <c r="FO41">
        <v>0</v>
      </c>
      <c r="FP41">
        <v>0</v>
      </c>
      <c r="FQ41">
        <v>0</v>
      </c>
      <c r="FR41">
        <v>0</v>
      </c>
      <c r="FS41">
        <v>0</v>
      </c>
      <c r="FT41">
        <v>0</v>
      </c>
      <c r="FU41">
        <v>0</v>
      </c>
      <c r="FV41">
        <v>0</v>
      </c>
      <c r="FW41">
        <v>0</v>
      </c>
      <c r="FX41">
        <v>0</v>
      </c>
      <c r="FY41">
        <v>0</v>
      </c>
      <c r="FZ41">
        <v>0</v>
      </c>
      <c r="GA41">
        <v>2</v>
      </c>
      <c r="GB41">
        <v>0</v>
      </c>
      <c r="GC41">
        <v>0</v>
      </c>
      <c r="GD41">
        <v>0</v>
      </c>
      <c r="GE41">
        <v>0</v>
      </c>
      <c r="GF41">
        <v>0</v>
      </c>
      <c r="GG41">
        <v>0</v>
      </c>
      <c r="GH41">
        <v>0</v>
      </c>
      <c r="GI41">
        <v>0</v>
      </c>
      <c r="GJ41">
        <v>0</v>
      </c>
      <c r="GK41">
        <v>0</v>
      </c>
      <c r="GL41">
        <v>0</v>
      </c>
      <c r="GM41">
        <v>0</v>
      </c>
      <c r="GN41">
        <v>0</v>
      </c>
      <c r="GO41">
        <v>0</v>
      </c>
      <c r="GP41">
        <v>0</v>
      </c>
      <c r="GQ41">
        <v>0</v>
      </c>
      <c r="GR41">
        <v>0</v>
      </c>
      <c r="GS41">
        <v>0</v>
      </c>
      <c r="GT41">
        <v>0</v>
      </c>
      <c r="GU41">
        <v>0</v>
      </c>
      <c r="GV41">
        <v>0</v>
      </c>
      <c r="GW41">
        <v>0</v>
      </c>
      <c r="GX41">
        <v>0</v>
      </c>
      <c r="GY41">
        <v>0</v>
      </c>
      <c r="GZ41">
        <v>0</v>
      </c>
      <c r="HA41">
        <v>0</v>
      </c>
      <c r="HB41">
        <v>0</v>
      </c>
      <c r="HC41">
        <v>0</v>
      </c>
      <c r="HD41">
        <v>0</v>
      </c>
      <c r="HE41">
        <v>0</v>
      </c>
      <c r="HF41">
        <v>1</v>
      </c>
      <c r="HG41">
        <v>0</v>
      </c>
      <c r="HH41">
        <v>0</v>
      </c>
      <c r="HI41">
        <v>0</v>
      </c>
      <c r="HJ41">
        <v>0</v>
      </c>
      <c r="HK41">
        <v>0</v>
      </c>
      <c r="HL41">
        <v>0</v>
      </c>
      <c r="HM41">
        <v>0</v>
      </c>
      <c r="HN41">
        <v>0</v>
      </c>
      <c r="HO41">
        <v>0</v>
      </c>
      <c r="HP41">
        <v>1</v>
      </c>
      <c r="HQ41">
        <v>0</v>
      </c>
      <c r="HR41">
        <v>0</v>
      </c>
      <c r="HS41">
        <v>0</v>
      </c>
      <c r="HT41">
        <v>0</v>
      </c>
      <c r="HU41">
        <v>0</v>
      </c>
      <c r="HV41">
        <v>0</v>
      </c>
      <c r="HW41">
        <v>1</v>
      </c>
      <c r="HX41">
        <v>0</v>
      </c>
      <c r="HY41">
        <v>1</v>
      </c>
      <c r="HZ41">
        <v>0</v>
      </c>
      <c r="IA41">
        <v>1</v>
      </c>
      <c r="IB41">
        <v>0</v>
      </c>
      <c r="IC41">
        <v>0</v>
      </c>
      <c r="ID41">
        <v>0</v>
      </c>
      <c r="IE41">
        <v>0</v>
      </c>
      <c r="IF41">
        <v>0</v>
      </c>
      <c r="IG41">
        <v>0</v>
      </c>
      <c r="IH41">
        <v>0</v>
      </c>
      <c r="II41">
        <v>0</v>
      </c>
      <c r="IJ41">
        <v>0</v>
      </c>
      <c r="IK41">
        <v>0</v>
      </c>
      <c r="IL41">
        <v>0</v>
      </c>
      <c r="IM41">
        <v>1</v>
      </c>
      <c r="IN41">
        <v>0</v>
      </c>
      <c r="IO41">
        <v>0</v>
      </c>
      <c r="IP41">
        <v>0</v>
      </c>
      <c r="IQ41">
        <v>1</v>
      </c>
      <c r="IR41">
        <v>0</v>
      </c>
      <c r="IS41">
        <v>0</v>
      </c>
      <c r="IT41">
        <v>0</v>
      </c>
      <c r="IU41">
        <v>0</v>
      </c>
      <c r="IV41">
        <v>0</v>
      </c>
      <c r="IW41">
        <v>0</v>
      </c>
      <c r="IX41">
        <v>0</v>
      </c>
      <c r="IY41">
        <v>0</v>
      </c>
      <c r="IZ41">
        <v>0</v>
      </c>
      <c r="JA41">
        <f t="shared" si="0"/>
        <v>51</v>
      </c>
    </row>
    <row r="42" spans="1:261">
      <c r="A42" t="s">
        <v>41</v>
      </c>
      <c r="B42" t="s">
        <v>299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1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4</v>
      </c>
      <c r="AA42">
        <v>4</v>
      </c>
      <c r="AB42">
        <v>5</v>
      </c>
      <c r="AC42">
        <v>5</v>
      </c>
      <c r="AD42">
        <v>6</v>
      </c>
      <c r="AE42">
        <v>5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47</v>
      </c>
      <c r="AR42">
        <v>45</v>
      </c>
      <c r="AS42">
        <v>0</v>
      </c>
      <c r="AT42">
        <v>0</v>
      </c>
      <c r="AU42">
        <v>0</v>
      </c>
      <c r="AV42">
        <v>1</v>
      </c>
      <c r="AW42">
        <v>0</v>
      </c>
      <c r="AX42">
        <v>0</v>
      </c>
      <c r="AY42">
        <v>1</v>
      </c>
      <c r="AZ42">
        <v>0</v>
      </c>
      <c r="BA42">
        <v>1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1</v>
      </c>
      <c r="DM42">
        <v>1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0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</v>
      </c>
      <c r="EO42">
        <v>0</v>
      </c>
      <c r="EP42">
        <v>1</v>
      </c>
      <c r="EQ42">
        <v>1</v>
      </c>
      <c r="ER42">
        <v>0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4</v>
      </c>
      <c r="FB42">
        <v>0</v>
      </c>
      <c r="FC42">
        <v>0</v>
      </c>
      <c r="FD42">
        <v>0</v>
      </c>
      <c r="FE42">
        <v>0</v>
      </c>
      <c r="FF42">
        <v>0</v>
      </c>
      <c r="FG42">
        <v>0</v>
      </c>
      <c r="FH42">
        <v>0</v>
      </c>
      <c r="FI42">
        <v>0</v>
      </c>
      <c r="FJ42">
        <v>0</v>
      </c>
      <c r="FK42">
        <v>0</v>
      </c>
      <c r="FL42">
        <v>0</v>
      </c>
      <c r="FM42">
        <v>1</v>
      </c>
      <c r="FN42">
        <v>0</v>
      </c>
      <c r="FO42">
        <v>0</v>
      </c>
      <c r="FP42">
        <v>0</v>
      </c>
      <c r="FQ42">
        <v>0</v>
      </c>
      <c r="FR42">
        <v>0</v>
      </c>
      <c r="FS42">
        <v>0</v>
      </c>
      <c r="FT42">
        <v>1</v>
      </c>
      <c r="FU42">
        <v>0</v>
      </c>
      <c r="FV42">
        <v>0</v>
      </c>
      <c r="FW42">
        <v>0</v>
      </c>
      <c r="FX42">
        <v>0</v>
      </c>
      <c r="FY42">
        <v>1</v>
      </c>
      <c r="FZ42">
        <v>0</v>
      </c>
      <c r="GA42">
        <v>1</v>
      </c>
      <c r="GB42">
        <v>0</v>
      </c>
      <c r="GC42">
        <v>0</v>
      </c>
      <c r="GD42">
        <v>0</v>
      </c>
      <c r="GE42">
        <v>0</v>
      </c>
      <c r="GF42">
        <v>1</v>
      </c>
      <c r="GG42">
        <v>0</v>
      </c>
      <c r="GH42">
        <v>0</v>
      </c>
      <c r="GI42">
        <v>0</v>
      </c>
      <c r="GJ42">
        <v>0</v>
      </c>
      <c r="GK42">
        <v>0</v>
      </c>
      <c r="GL42">
        <v>0</v>
      </c>
      <c r="GM42">
        <v>0</v>
      </c>
      <c r="GN42">
        <v>0</v>
      </c>
      <c r="GO42">
        <v>0</v>
      </c>
      <c r="GP42">
        <v>0</v>
      </c>
      <c r="GQ42">
        <v>0</v>
      </c>
      <c r="GR42">
        <v>0</v>
      </c>
      <c r="GS42">
        <v>0</v>
      </c>
      <c r="GT42">
        <v>0</v>
      </c>
      <c r="GU42">
        <v>0</v>
      </c>
      <c r="GV42">
        <v>0</v>
      </c>
      <c r="GW42">
        <v>0</v>
      </c>
      <c r="GX42">
        <v>0</v>
      </c>
      <c r="GY42">
        <v>0</v>
      </c>
      <c r="GZ42">
        <v>0</v>
      </c>
      <c r="HA42">
        <v>0</v>
      </c>
      <c r="HB42">
        <v>0</v>
      </c>
      <c r="HC42">
        <v>0</v>
      </c>
      <c r="HD42">
        <v>1</v>
      </c>
      <c r="HE42">
        <v>0</v>
      </c>
      <c r="HF42">
        <v>0</v>
      </c>
      <c r="HG42">
        <v>0</v>
      </c>
      <c r="HH42">
        <v>0</v>
      </c>
      <c r="HI42">
        <v>0</v>
      </c>
      <c r="HJ42">
        <v>0</v>
      </c>
      <c r="HK42">
        <v>0</v>
      </c>
      <c r="HL42">
        <v>0</v>
      </c>
      <c r="HM42">
        <v>0</v>
      </c>
      <c r="HN42">
        <v>0</v>
      </c>
      <c r="HO42">
        <v>0</v>
      </c>
      <c r="HP42">
        <v>0</v>
      </c>
      <c r="HQ42">
        <v>0</v>
      </c>
      <c r="HR42">
        <v>0</v>
      </c>
      <c r="HS42">
        <v>1</v>
      </c>
      <c r="HT42">
        <v>1</v>
      </c>
      <c r="HU42">
        <v>1</v>
      </c>
      <c r="HV42">
        <v>0</v>
      </c>
      <c r="HW42">
        <v>0</v>
      </c>
      <c r="HX42">
        <v>1</v>
      </c>
      <c r="HY42">
        <v>1</v>
      </c>
      <c r="HZ42">
        <v>0</v>
      </c>
      <c r="IA42">
        <v>0</v>
      </c>
      <c r="IB42">
        <v>0</v>
      </c>
      <c r="IC42">
        <v>0</v>
      </c>
      <c r="ID42">
        <v>1</v>
      </c>
      <c r="IE42">
        <v>1</v>
      </c>
      <c r="IF42">
        <v>1</v>
      </c>
      <c r="IG42">
        <v>0</v>
      </c>
      <c r="IH42">
        <v>2</v>
      </c>
      <c r="II42">
        <v>0</v>
      </c>
      <c r="IJ42">
        <v>0</v>
      </c>
      <c r="IK42">
        <v>0</v>
      </c>
      <c r="IL42">
        <v>0</v>
      </c>
      <c r="IM42">
        <v>0</v>
      </c>
      <c r="IN42">
        <v>0</v>
      </c>
      <c r="IO42">
        <v>0</v>
      </c>
      <c r="IP42">
        <v>0</v>
      </c>
      <c r="IQ42">
        <v>2</v>
      </c>
      <c r="IR42">
        <v>0</v>
      </c>
      <c r="IS42">
        <v>0</v>
      </c>
      <c r="IT42">
        <v>0</v>
      </c>
      <c r="IU42">
        <v>0</v>
      </c>
      <c r="IV42">
        <v>0</v>
      </c>
      <c r="IW42">
        <v>0</v>
      </c>
      <c r="IX42">
        <v>0</v>
      </c>
      <c r="IY42">
        <v>0</v>
      </c>
      <c r="IZ42">
        <v>0</v>
      </c>
      <c r="JA42">
        <f t="shared" si="0"/>
        <v>47</v>
      </c>
    </row>
    <row r="43" spans="1:261">
      <c r="A43" t="s">
        <v>42</v>
      </c>
      <c r="B43" t="s">
        <v>300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1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4</v>
      </c>
      <c r="AA43">
        <v>4</v>
      </c>
      <c r="AB43">
        <v>5</v>
      </c>
      <c r="AC43">
        <v>5</v>
      </c>
      <c r="AD43">
        <v>6</v>
      </c>
      <c r="AE43">
        <v>5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44</v>
      </c>
      <c r="AR43">
        <v>45</v>
      </c>
      <c r="AS43">
        <v>0</v>
      </c>
      <c r="AT43">
        <v>0</v>
      </c>
      <c r="AU43">
        <v>0</v>
      </c>
      <c r="AV43">
        <v>1</v>
      </c>
      <c r="AW43">
        <v>0</v>
      </c>
      <c r="AX43">
        <v>0</v>
      </c>
      <c r="AY43">
        <v>1</v>
      </c>
      <c r="AZ43">
        <v>0</v>
      </c>
      <c r="BA43">
        <v>1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1</v>
      </c>
      <c r="DM43">
        <v>1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0</v>
      </c>
      <c r="EG43">
        <v>0</v>
      </c>
      <c r="EH43">
        <v>0</v>
      </c>
      <c r="EI43">
        <v>0</v>
      </c>
      <c r="EJ43">
        <v>0</v>
      </c>
      <c r="EK43">
        <v>0</v>
      </c>
      <c r="EL43">
        <v>0</v>
      </c>
      <c r="EM43">
        <v>0</v>
      </c>
      <c r="EN43">
        <v>0</v>
      </c>
      <c r="EO43">
        <v>0</v>
      </c>
      <c r="EP43">
        <v>1</v>
      </c>
      <c r="EQ43">
        <v>1</v>
      </c>
      <c r="ER43">
        <v>0</v>
      </c>
      <c r="ES43">
        <v>0</v>
      </c>
      <c r="ET43">
        <v>0</v>
      </c>
      <c r="EU43">
        <v>0</v>
      </c>
      <c r="EV43">
        <v>0</v>
      </c>
      <c r="EW43">
        <v>0</v>
      </c>
      <c r="EX43">
        <v>0</v>
      </c>
      <c r="EY43">
        <v>0</v>
      </c>
      <c r="EZ43">
        <v>0</v>
      </c>
      <c r="FA43">
        <v>4</v>
      </c>
      <c r="FB43">
        <v>0</v>
      </c>
      <c r="FC43">
        <v>0</v>
      </c>
      <c r="FD43">
        <v>0</v>
      </c>
      <c r="FE43">
        <v>0</v>
      </c>
      <c r="FF43">
        <v>0</v>
      </c>
      <c r="FG43">
        <v>0</v>
      </c>
      <c r="FH43">
        <v>0</v>
      </c>
      <c r="FI43">
        <v>0</v>
      </c>
      <c r="FJ43">
        <v>0</v>
      </c>
      <c r="FK43">
        <v>0</v>
      </c>
      <c r="FL43">
        <v>0</v>
      </c>
      <c r="FM43">
        <v>1</v>
      </c>
      <c r="FN43">
        <v>0</v>
      </c>
      <c r="FO43">
        <v>0</v>
      </c>
      <c r="FP43">
        <v>0</v>
      </c>
      <c r="FQ43">
        <v>0</v>
      </c>
      <c r="FR43">
        <v>0</v>
      </c>
      <c r="FS43">
        <v>0</v>
      </c>
      <c r="FT43">
        <v>1</v>
      </c>
      <c r="FU43">
        <v>0</v>
      </c>
      <c r="FV43">
        <v>0</v>
      </c>
      <c r="FW43">
        <v>0</v>
      </c>
      <c r="FX43">
        <v>0</v>
      </c>
      <c r="FY43">
        <v>1</v>
      </c>
      <c r="FZ43">
        <v>0</v>
      </c>
      <c r="GA43">
        <v>1</v>
      </c>
      <c r="GB43">
        <v>0</v>
      </c>
      <c r="GC43">
        <v>0</v>
      </c>
      <c r="GD43">
        <v>0</v>
      </c>
      <c r="GE43">
        <v>0</v>
      </c>
      <c r="GF43">
        <v>1</v>
      </c>
      <c r="GG43">
        <v>0</v>
      </c>
      <c r="GH43">
        <v>0</v>
      </c>
      <c r="GI43">
        <v>0</v>
      </c>
      <c r="GJ43">
        <v>0</v>
      </c>
      <c r="GK43">
        <v>0</v>
      </c>
      <c r="GL43">
        <v>0</v>
      </c>
      <c r="GM43">
        <v>0</v>
      </c>
      <c r="GN43">
        <v>0</v>
      </c>
      <c r="GO43">
        <v>0</v>
      </c>
      <c r="GP43">
        <v>0</v>
      </c>
      <c r="GQ43">
        <v>0</v>
      </c>
      <c r="GR43">
        <v>0</v>
      </c>
      <c r="GS43">
        <v>0</v>
      </c>
      <c r="GT43">
        <v>0</v>
      </c>
      <c r="GU43">
        <v>0</v>
      </c>
      <c r="GV43">
        <v>0</v>
      </c>
      <c r="GW43">
        <v>0</v>
      </c>
      <c r="GX43">
        <v>0</v>
      </c>
      <c r="GY43">
        <v>0</v>
      </c>
      <c r="GZ43">
        <v>0</v>
      </c>
      <c r="HA43">
        <v>0</v>
      </c>
      <c r="HB43">
        <v>0</v>
      </c>
      <c r="HC43">
        <v>0</v>
      </c>
      <c r="HD43">
        <v>1</v>
      </c>
      <c r="HE43">
        <v>0</v>
      </c>
      <c r="HF43">
        <v>0</v>
      </c>
      <c r="HG43">
        <v>0</v>
      </c>
      <c r="HH43">
        <v>0</v>
      </c>
      <c r="HI43">
        <v>0</v>
      </c>
      <c r="HJ43">
        <v>0</v>
      </c>
      <c r="HK43">
        <v>0</v>
      </c>
      <c r="HL43">
        <v>0</v>
      </c>
      <c r="HM43">
        <v>0</v>
      </c>
      <c r="HN43">
        <v>0</v>
      </c>
      <c r="HO43">
        <v>0</v>
      </c>
      <c r="HP43">
        <v>0</v>
      </c>
      <c r="HQ43">
        <v>0</v>
      </c>
      <c r="HR43">
        <v>0</v>
      </c>
      <c r="HS43">
        <v>0</v>
      </c>
      <c r="HT43">
        <v>0</v>
      </c>
      <c r="HU43">
        <v>0</v>
      </c>
      <c r="HV43">
        <v>0</v>
      </c>
      <c r="HW43">
        <v>0</v>
      </c>
      <c r="HX43">
        <v>1</v>
      </c>
      <c r="HY43">
        <v>1</v>
      </c>
      <c r="HZ43">
        <v>0</v>
      </c>
      <c r="IA43">
        <v>0</v>
      </c>
      <c r="IB43">
        <v>0</v>
      </c>
      <c r="IC43">
        <v>0</v>
      </c>
      <c r="ID43">
        <v>1</v>
      </c>
      <c r="IE43">
        <v>1</v>
      </c>
      <c r="IF43">
        <v>1</v>
      </c>
      <c r="IG43">
        <v>0</v>
      </c>
      <c r="IH43">
        <v>2</v>
      </c>
      <c r="II43">
        <v>0</v>
      </c>
      <c r="IJ43">
        <v>0</v>
      </c>
      <c r="IK43">
        <v>0</v>
      </c>
      <c r="IL43">
        <v>0</v>
      </c>
      <c r="IM43">
        <v>0</v>
      </c>
      <c r="IN43">
        <v>0</v>
      </c>
      <c r="IO43">
        <v>0</v>
      </c>
      <c r="IP43">
        <v>0</v>
      </c>
      <c r="IQ43">
        <v>1</v>
      </c>
      <c r="IR43">
        <v>0</v>
      </c>
      <c r="IS43">
        <v>0</v>
      </c>
      <c r="IT43">
        <v>0</v>
      </c>
      <c r="IU43">
        <v>0</v>
      </c>
      <c r="IV43">
        <v>0</v>
      </c>
      <c r="IW43">
        <v>0</v>
      </c>
      <c r="IX43">
        <v>0</v>
      </c>
      <c r="IY43">
        <v>0</v>
      </c>
      <c r="IZ43">
        <v>0</v>
      </c>
      <c r="JA43">
        <f t="shared" si="0"/>
        <v>45</v>
      </c>
    </row>
    <row r="44" spans="1:261">
      <c r="A44" t="s">
        <v>43</v>
      </c>
      <c r="B44" t="s">
        <v>301</v>
      </c>
      <c r="C44">
        <v>0</v>
      </c>
      <c r="D44">
        <v>0</v>
      </c>
      <c r="E44">
        <v>0</v>
      </c>
      <c r="F44">
        <v>0</v>
      </c>
      <c r="G44">
        <v>0</v>
      </c>
      <c r="H44">
        <v>1</v>
      </c>
      <c r="I44">
        <v>0</v>
      </c>
      <c r="J44">
        <v>0</v>
      </c>
      <c r="K44">
        <v>0</v>
      </c>
      <c r="L44">
        <v>0</v>
      </c>
      <c r="M44">
        <v>0</v>
      </c>
      <c r="N44">
        <v>2</v>
      </c>
      <c r="O44">
        <v>0</v>
      </c>
      <c r="P44">
        <v>0</v>
      </c>
      <c r="Q44">
        <v>0</v>
      </c>
      <c r="R44">
        <v>0</v>
      </c>
      <c r="S44">
        <v>0</v>
      </c>
      <c r="T44">
        <v>4</v>
      </c>
      <c r="U44">
        <v>3</v>
      </c>
      <c r="V44">
        <v>2</v>
      </c>
      <c r="W44">
        <v>1</v>
      </c>
      <c r="X44">
        <v>1</v>
      </c>
      <c r="Y44">
        <v>7</v>
      </c>
      <c r="Z44">
        <v>6</v>
      </c>
      <c r="AA44">
        <v>6</v>
      </c>
      <c r="AB44">
        <v>6</v>
      </c>
      <c r="AC44">
        <v>5</v>
      </c>
      <c r="AD44">
        <v>0</v>
      </c>
      <c r="AE44">
        <v>0</v>
      </c>
      <c r="AF44">
        <v>0</v>
      </c>
      <c r="AG44">
        <v>0</v>
      </c>
      <c r="AH44">
        <v>1</v>
      </c>
      <c r="AI44">
        <v>1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1</v>
      </c>
      <c r="AR44">
        <v>1</v>
      </c>
      <c r="AS44">
        <v>59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1</v>
      </c>
      <c r="BB44">
        <v>0</v>
      </c>
      <c r="BC44">
        <v>1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1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1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5</v>
      </c>
      <c r="CF44">
        <v>5</v>
      </c>
      <c r="CG44">
        <v>0</v>
      </c>
      <c r="CH44">
        <v>5</v>
      </c>
      <c r="CI44">
        <v>2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1</v>
      </c>
      <c r="DA44">
        <v>1</v>
      </c>
      <c r="DB44">
        <v>1</v>
      </c>
      <c r="DC44">
        <v>1</v>
      </c>
      <c r="DD44">
        <v>1</v>
      </c>
      <c r="DE44">
        <v>0</v>
      </c>
      <c r="DF44">
        <v>0</v>
      </c>
      <c r="DG44">
        <v>0</v>
      </c>
      <c r="DH44">
        <v>0</v>
      </c>
      <c r="DI44">
        <v>1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0</v>
      </c>
      <c r="DY44">
        <v>0</v>
      </c>
      <c r="DZ44">
        <v>0</v>
      </c>
      <c r="EA44">
        <v>0</v>
      </c>
      <c r="EB44">
        <v>0</v>
      </c>
      <c r="EC44">
        <v>0</v>
      </c>
      <c r="ED44">
        <v>0</v>
      </c>
      <c r="EE44">
        <v>2</v>
      </c>
      <c r="EF44">
        <v>2</v>
      </c>
      <c r="EG44">
        <v>1</v>
      </c>
      <c r="EH44">
        <v>0</v>
      </c>
      <c r="EI44">
        <v>0</v>
      </c>
      <c r="EJ44">
        <v>0</v>
      </c>
      <c r="EK44">
        <v>0</v>
      </c>
      <c r="EL44">
        <v>1</v>
      </c>
      <c r="EM44">
        <v>0</v>
      </c>
      <c r="EN44">
        <v>0</v>
      </c>
      <c r="EO44">
        <v>0</v>
      </c>
      <c r="EP44">
        <v>0</v>
      </c>
      <c r="EQ44">
        <v>0</v>
      </c>
      <c r="ER44">
        <v>0</v>
      </c>
      <c r="ES44">
        <v>0</v>
      </c>
      <c r="ET44">
        <v>0</v>
      </c>
      <c r="EU44">
        <v>0</v>
      </c>
      <c r="EV44">
        <v>5</v>
      </c>
      <c r="EW44">
        <v>0</v>
      </c>
      <c r="EX44">
        <v>0</v>
      </c>
      <c r="EY44">
        <v>6</v>
      </c>
      <c r="EZ44">
        <v>0</v>
      </c>
      <c r="FA44">
        <v>4</v>
      </c>
      <c r="FB44">
        <v>0</v>
      </c>
      <c r="FC44">
        <v>1</v>
      </c>
      <c r="FD44">
        <v>0</v>
      </c>
      <c r="FE44">
        <v>0</v>
      </c>
      <c r="FF44">
        <v>0</v>
      </c>
      <c r="FG44">
        <v>0</v>
      </c>
      <c r="FH44">
        <v>0</v>
      </c>
      <c r="FI44">
        <v>0</v>
      </c>
      <c r="FJ44">
        <v>0</v>
      </c>
      <c r="FK44">
        <v>0</v>
      </c>
      <c r="FL44">
        <v>0</v>
      </c>
      <c r="FM44">
        <v>0</v>
      </c>
      <c r="FN44">
        <v>0</v>
      </c>
      <c r="FO44">
        <v>0</v>
      </c>
      <c r="FP44">
        <v>0</v>
      </c>
      <c r="FQ44">
        <v>0</v>
      </c>
      <c r="FR44">
        <v>0</v>
      </c>
      <c r="FS44">
        <v>1</v>
      </c>
      <c r="FT44">
        <v>5</v>
      </c>
      <c r="FU44">
        <v>0</v>
      </c>
      <c r="FV44">
        <v>0</v>
      </c>
      <c r="FW44">
        <v>0</v>
      </c>
      <c r="FX44">
        <v>0</v>
      </c>
      <c r="FY44">
        <v>3</v>
      </c>
      <c r="FZ44">
        <v>3</v>
      </c>
      <c r="GA44">
        <v>2</v>
      </c>
      <c r="GB44">
        <v>0</v>
      </c>
      <c r="GC44">
        <v>0</v>
      </c>
      <c r="GD44">
        <v>0</v>
      </c>
      <c r="GE44">
        <v>2</v>
      </c>
      <c r="GF44">
        <v>0</v>
      </c>
      <c r="GG44">
        <v>0</v>
      </c>
      <c r="GH44">
        <v>0</v>
      </c>
      <c r="GI44">
        <v>1</v>
      </c>
      <c r="GJ44">
        <v>0</v>
      </c>
      <c r="GK44">
        <v>0</v>
      </c>
      <c r="GL44">
        <v>3</v>
      </c>
      <c r="GM44">
        <v>0</v>
      </c>
      <c r="GN44">
        <v>2</v>
      </c>
      <c r="GO44">
        <v>1</v>
      </c>
      <c r="GP44">
        <v>1</v>
      </c>
      <c r="GQ44">
        <v>0</v>
      </c>
      <c r="GR44">
        <v>1</v>
      </c>
      <c r="GS44">
        <v>48</v>
      </c>
      <c r="GT44">
        <v>0</v>
      </c>
      <c r="GU44">
        <v>0</v>
      </c>
      <c r="GV44">
        <v>0</v>
      </c>
      <c r="GW44">
        <v>0</v>
      </c>
      <c r="GX44">
        <v>0</v>
      </c>
      <c r="GY44">
        <v>0</v>
      </c>
      <c r="GZ44">
        <v>0</v>
      </c>
      <c r="HA44">
        <v>0</v>
      </c>
      <c r="HB44">
        <v>0</v>
      </c>
      <c r="HC44">
        <v>0</v>
      </c>
      <c r="HD44">
        <v>1</v>
      </c>
      <c r="HE44">
        <v>0</v>
      </c>
      <c r="HF44">
        <v>0</v>
      </c>
      <c r="HG44">
        <v>0</v>
      </c>
      <c r="HH44">
        <v>0</v>
      </c>
      <c r="HI44">
        <v>0</v>
      </c>
      <c r="HJ44">
        <v>0</v>
      </c>
      <c r="HK44">
        <v>0</v>
      </c>
      <c r="HL44">
        <v>0</v>
      </c>
      <c r="HM44">
        <v>0</v>
      </c>
      <c r="HN44">
        <v>0</v>
      </c>
      <c r="HO44">
        <v>0</v>
      </c>
      <c r="HP44">
        <v>0</v>
      </c>
      <c r="HQ44">
        <v>0</v>
      </c>
      <c r="HR44">
        <v>0</v>
      </c>
      <c r="HS44">
        <v>1</v>
      </c>
      <c r="HT44">
        <v>1</v>
      </c>
      <c r="HU44">
        <v>1</v>
      </c>
      <c r="HV44">
        <v>0</v>
      </c>
      <c r="HW44">
        <v>0</v>
      </c>
      <c r="HX44">
        <v>2</v>
      </c>
      <c r="HY44">
        <v>0</v>
      </c>
      <c r="HZ44">
        <v>0</v>
      </c>
      <c r="IA44">
        <v>0</v>
      </c>
      <c r="IB44">
        <v>0</v>
      </c>
      <c r="IC44">
        <v>0</v>
      </c>
      <c r="ID44">
        <v>2</v>
      </c>
      <c r="IE44">
        <v>3</v>
      </c>
      <c r="IF44">
        <v>3</v>
      </c>
      <c r="IG44">
        <v>0</v>
      </c>
      <c r="IH44">
        <v>0</v>
      </c>
      <c r="II44">
        <v>1</v>
      </c>
      <c r="IJ44">
        <v>1</v>
      </c>
      <c r="IK44">
        <v>1</v>
      </c>
      <c r="IL44">
        <v>0</v>
      </c>
      <c r="IM44">
        <v>0</v>
      </c>
      <c r="IN44">
        <v>0</v>
      </c>
      <c r="IO44">
        <v>0</v>
      </c>
      <c r="IP44">
        <v>0</v>
      </c>
      <c r="IQ44">
        <v>2</v>
      </c>
      <c r="IR44">
        <v>0</v>
      </c>
      <c r="IS44">
        <v>1</v>
      </c>
      <c r="IT44">
        <v>0</v>
      </c>
      <c r="IU44">
        <v>0</v>
      </c>
      <c r="IV44">
        <v>0</v>
      </c>
      <c r="IW44">
        <v>0</v>
      </c>
      <c r="IX44">
        <v>0</v>
      </c>
      <c r="IY44">
        <v>0</v>
      </c>
      <c r="IZ44">
        <v>0</v>
      </c>
      <c r="JA44">
        <f t="shared" si="0"/>
        <v>59</v>
      </c>
    </row>
    <row r="45" spans="1:261">
      <c r="A45" t="s">
        <v>44</v>
      </c>
      <c r="B45" t="s">
        <v>302</v>
      </c>
      <c r="C45">
        <v>1</v>
      </c>
      <c r="D45">
        <v>1</v>
      </c>
      <c r="E45">
        <v>0</v>
      </c>
      <c r="F45">
        <v>0</v>
      </c>
      <c r="G45">
        <v>1</v>
      </c>
      <c r="H45">
        <v>1</v>
      </c>
      <c r="I45">
        <v>0</v>
      </c>
      <c r="J45">
        <v>1</v>
      </c>
      <c r="K45">
        <v>0</v>
      </c>
      <c r="L45">
        <v>0</v>
      </c>
      <c r="M45">
        <v>0</v>
      </c>
      <c r="N45">
        <v>1</v>
      </c>
      <c r="O45">
        <v>0</v>
      </c>
      <c r="P45">
        <v>1</v>
      </c>
      <c r="Q45">
        <v>0</v>
      </c>
      <c r="R45">
        <v>0</v>
      </c>
      <c r="S45">
        <v>0</v>
      </c>
      <c r="T45">
        <v>2</v>
      </c>
      <c r="U45">
        <v>4</v>
      </c>
      <c r="V45">
        <v>1</v>
      </c>
      <c r="W45">
        <v>1</v>
      </c>
      <c r="X45">
        <v>2</v>
      </c>
      <c r="Y45">
        <v>6</v>
      </c>
      <c r="Z45">
        <v>5</v>
      </c>
      <c r="AA45">
        <v>5</v>
      </c>
      <c r="AB45">
        <v>5</v>
      </c>
      <c r="AC45">
        <v>4</v>
      </c>
      <c r="AD45">
        <v>0</v>
      </c>
      <c r="AE45">
        <v>0</v>
      </c>
      <c r="AF45">
        <v>0</v>
      </c>
      <c r="AG45">
        <v>0</v>
      </c>
      <c r="AH45">
        <v>1</v>
      </c>
      <c r="AI45">
        <v>1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1</v>
      </c>
      <c r="AR45">
        <v>1</v>
      </c>
      <c r="AS45">
        <v>44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1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1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1</v>
      </c>
      <c r="BU45">
        <v>1</v>
      </c>
      <c r="BV45">
        <v>1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4</v>
      </c>
      <c r="CF45">
        <v>4</v>
      </c>
      <c r="CG45">
        <v>0</v>
      </c>
      <c r="CH45">
        <v>4</v>
      </c>
      <c r="CI45">
        <v>2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1</v>
      </c>
      <c r="DA45">
        <v>1</v>
      </c>
      <c r="DB45">
        <v>1</v>
      </c>
      <c r="DC45">
        <v>1</v>
      </c>
      <c r="DD45">
        <v>1</v>
      </c>
      <c r="DE45">
        <v>1</v>
      </c>
      <c r="DF45">
        <v>1</v>
      </c>
      <c r="DG45">
        <v>0</v>
      </c>
      <c r="DH45">
        <v>1</v>
      </c>
      <c r="DI45">
        <v>2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0</v>
      </c>
      <c r="DX45">
        <v>0</v>
      </c>
      <c r="DY45">
        <v>0</v>
      </c>
      <c r="DZ45">
        <v>0</v>
      </c>
      <c r="EA45">
        <v>0</v>
      </c>
      <c r="EB45">
        <v>0</v>
      </c>
      <c r="EC45">
        <v>0</v>
      </c>
      <c r="ED45">
        <v>0</v>
      </c>
      <c r="EE45">
        <v>3</v>
      </c>
      <c r="EF45">
        <v>5</v>
      </c>
      <c r="EG45">
        <v>4</v>
      </c>
      <c r="EH45">
        <v>0</v>
      </c>
      <c r="EI45">
        <v>1</v>
      </c>
      <c r="EJ45">
        <v>0</v>
      </c>
      <c r="EK45">
        <v>0</v>
      </c>
      <c r="EL45">
        <v>1</v>
      </c>
      <c r="EM45">
        <v>1</v>
      </c>
      <c r="EN45">
        <v>0</v>
      </c>
      <c r="EO45">
        <v>1</v>
      </c>
      <c r="EP45">
        <v>0</v>
      </c>
      <c r="EQ45">
        <v>0</v>
      </c>
      <c r="ER45">
        <v>0</v>
      </c>
      <c r="ES45">
        <v>0</v>
      </c>
      <c r="ET45">
        <v>0</v>
      </c>
      <c r="EU45">
        <v>0</v>
      </c>
      <c r="EV45">
        <v>4</v>
      </c>
      <c r="EW45">
        <v>0</v>
      </c>
      <c r="EX45">
        <v>0</v>
      </c>
      <c r="EY45">
        <v>7</v>
      </c>
      <c r="EZ45">
        <v>0</v>
      </c>
      <c r="FA45">
        <v>3</v>
      </c>
      <c r="FB45">
        <v>0</v>
      </c>
      <c r="FC45">
        <v>1</v>
      </c>
      <c r="FD45">
        <v>0</v>
      </c>
      <c r="FE45">
        <v>0</v>
      </c>
      <c r="FF45">
        <v>0</v>
      </c>
      <c r="FG45">
        <v>0</v>
      </c>
      <c r="FH45">
        <v>0</v>
      </c>
      <c r="FI45">
        <v>0</v>
      </c>
      <c r="FJ45">
        <v>0</v>
      </c>
      <c r="FK45">
        <v>0</v>
      </c>
      <c r="FL45">
        <v>0</v>
      </c>
      <c r="FM45">
        <v>0</v>
      </c>
      <c r="FN45">
        <v>0</v>
      </c>
      <c r="FO45">
        <v>0</v>
      </c>
      <c r="FP45">
        <v>1</v>
      </c>
      <c r="FQ45">
        <v>0</v>
      </c>
      <c r="FR45">
        <v>0</v>
      </c>
      <c r="FS45">
        <v>1</v>
      </c>
      <c r="FT45">
        <v>4</v>
      </c>
      <c r="FU45">
        <v>0</v>
      </c>
      <c r="FV45">
        <v>1</v>
      </c>
      <c r="FW45">
        <v>0</v>
      </c>
      <c r="FX45">
        <v>0</v>
      </c>
      <c r="FY45">
        <v>4</v>
      </c>
      <c r="FZ45">
        <v>4</v>
      </c>
      <c r="GA45">
        <v>2</v>
      </c>
      <c r="GB45">
        <v>0</v>
      </c>
      <c r="GC45">
        <v>0</v>
      </c>
      <c r="GD45">
        <v>0</v>
      </c>
      <c r="GE45">
        <v>1</v>
      </c>
      <c r="GF45">
        <v>0</v>
      </c>
      <c r="GG45">
        <v>0</v>
      </c>
      <c r="GH45">
        <v>0</v>
      </c>
      <c r="GI45">
        <v>0</v>
      </c>
      <c r="GJ45">
        <v>0</v>
      </c>
      <c r="GK45">
        <v>0</v>
      </c>
      <c r="GL45">
        <v>3</v>
      </c>
      <c r="GM45">
        <v>0</v>
      </c>
      <c r="GN45">
        <v>2</v>
      </c>
      <c r="GO45">
        <v>2</v>
      </c>
      <c r="GP45">
        <v>1</v>
      </c>
      <c r="GQ45">
        <v>1</v>
      </c>
      <c r="GR45">
        <v>1</v>
      </c>
      <c r="GS45">
        <v>53</v>
      </c>
      <c r="GT45">
        <v>0</v>
      </c>
      <c r="GU45">
        <v>0</v>
      </c>
      <c r="GV45">
        <v>0</v>
      </c>
      <c r="GW45">
        <v>0</v>
      </c>
      <c r="GX45">
        <v>0</v>
      </c>
      <c r="GY45">
        <v>0</v>
      </c>
      <c r="GZ45">
        <v>0</v>
      </c>
      <c r="HA45">
        <v>0</v>
      </c>
      <c r="HB45">
        <v>0</v>
      </c>
      <c r="HC45">
        <v>0</v>
      </c>
      <c r="HD45">
        <v>0</v>
      </c>
      <c r="HE45">
        <v>0</v>
      </c>
      <c r="HF45">
        <v>0</v>
      </c>
      <c r="HG45">
        <v>0</v>
      </c>
      <c r="HH45">
        <v>0</v>
      </c>
      <c r="HI45">
        <v>0</v>
      </c>
      <c r="HJ45">
        <v>0</v>
      </c>
      <c r="HK45">
        <v>0</v>
      </c>
      <c r="HL45">
        <v>0</v>
      </c>
      <c r="HM45">
        <v>0</v>
      </c>
      <c r="HN45">
        <v>1</v>
      </c>
      <c r="HO45">
        <v>0</v>
      </c>
      <c r="HP45">
        <v>0</v>
      </c>
      <c r="HQ45">
        <v>0</v>
      </c>
      <c r="HR45">
        <v>0</v>
      </c>
      <c r="HS45">
        <v>1</v>
      </c>
      <c r="HT45">
        <v>1</v>
      </c>
      <c r="HU45">
        <v>1</v>
      </c>
      <c r="HV45">
        <v>1</v>
      </c>
      <c r="HW45">
        <v>0</v>
      </c>
      <c r="HX45">
        <v>3</v>
      </c>
      <c r="HY45">
        <v>0</v>
      </c>
      <c r="HZ45">
        <v>0</v>
      </c>
      <c r="IA45">
        <v>0</v>
      </c>
      <c r="IB45">
        <v>0</v>
      </c>
      <c r="IC45">
        <v>0</v>
      </c>
      <c r="ID45">
        <v>2</v>
      </c>
      <c r="IE45">
        <v>2</v>
      </c>
      <c r="IF45">
        <v>2</v>
      </c>
      <c r="IG45">
        <v>0</v>
      </c>
      <c r="IH45">
        <v>0</v>
      </c>
      <c r="II45">
        <v>1</v>
      </c>
      <c r="IJ45">
        <v>1</v>
      </c>
      <c r="IK45">
        <v>1</v>
      </c>
      <c r="IL45">
        <v>0</v>
      </c>
      <c r="IM45">
        <v>0</v>
      </c>
      <c r="IN45">
        <v>1</v>
      </c>
      <c r="IO45">
        <v>0</v>
      </c>
      <c r="IP45">
        <v>0</v>
      </c>
      <c r="IQ45">
        <v>2</v>
      </c>
      <c r="IR45">
        <v>0</v>
      </c>
      <c r="IS45">
        <v>1</v>
      </c>
      <c r="IT45">
        <v>0</v>
      </c>
      <c r="IU45">
        <v>0</v>
      </c>
      <c r="IV45">
        <v>0</v>
      </c>
      <c r="IW45">
        <v>0</v>
      </c>
      <c r="IX45">
        <v>1</v>
      </c>
      <c r="IY45">
        <v>0</v>
      </c>
      <c r="IZ45">
        <v>0</v>
      </c>
      <c r="JA45">
        <f t="shared" si="0"/>
        <v>53</v>
      </c>
    </row>
    <row r="46" spans="1:261">
      <c r="A46" t="s">
        <v>45</v>
      </c>
      <c r="B46" t="s">
        <v>303</v>
      </c>
      <c r="C46">
        <v>3</v>
      </c>
      <c r="D46">
        <v>3</v>
      </c>
      <c r="E46">
        <v>3</v>
      </c>
      <c r="F46">
        <v>3</v>
      </c>
      <c r="G46">
        <v>3</v>
      </c>
      <c r="H46">
        <v>3</v>
      </c>
      <c r="I46">
        <v>3</v>
      </c>
      <c r="J46">
        <v>2</v>
      </c>
      <c r="K46">
        <v>0</v>
      </c>
      <c r="L46">
        <v>1</v>
      </c>
      <c r="M46">
        <v>4</v>
      </c>
      <c r="N46">
        <v>4</v>
      </c>
      <c r="O46">
        <v>3</v>
      </c>
      <c r="P46">
        <v>3</v>
      </c>
      <c r="Q46">
        <v>3</v>
      </c>
      <c r="R46">
        <v>3</v>
      </c>
      <c r="S46">
        <v>3</v>
      </c>
      <c r="T46">
        <v>1</v>
      </c>
      <c r="U46">
        <v>1</v>
      </c>
      <c r="V46">
        <v>1</v>
      </c>
      <c r="W46">
        <v>0</v>
      </c>
      <c r="X46">
        <v>0</v>
      </c>
      <c r="Y46">
        <v>1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71</v>
      </c>
      <c r="AV46">
        <v>0</v>
      </c>
      <c r="AW46">
        <v>1</v>
      </c>
      <c r="AX46">
        <v>0</v>
      </c>
      <c r="AY46">
        <v>0</v>
      </c>
      <c r="AZ46">
        <v>1</v>
      </c>
      <c r="BA46">
        <v>1</v>
      </c>
      <c r="BB46">
        <v>3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1</v>
      </c>
      <c r="BU46">
        <v>1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2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0</v>
      </c>
      <c r="EB46">
        <v>0</v>
      </c>
      <c r="EC46">
        <v>0</v>
      </c>
      <c r="ED46">
        <v>0</v>
      </c>
      <c r="EE46">
        <v>0</v>
      </c>
      <c r="EF46">
        <v>0</v>
      </c>
      <c r="EG46">
        <v>0</v>
      </c>
      <c r="EH46">
        <v>0</v>
      </c>
      <c r="EI46">
        <v>0</v>
      </c>
      <c r="EJ46">
        <v>0</v>
      </c>
      <c r="EK46">
        <v>0</v>
      </c>
      <c r="EL46">
        <v>0</v>
      </c>
      <c r="EM46">
        <v>0</v>
      </c>
      <c r="EN46">
        <v>0</v>
      </c>
      <c r="EO46">
        <v>0</v>
      </c>
      <c r="EP46">
        <v>0</v>
      </c>
      <c r="EQ46">
        <v>0</v>
      </c>
      <c r="ER46">
        <v>0</v>
      </c>
      <c r="ES46">
        <v>0</v>
      </c>
      <c r="ET46">
        <v>0</v>
      </c>
      <c r="EU46">
        <v>0</v>
      </c>
      <c r="EV46">
        <v>0</v>
      </c>
      <c r="EW46">
        <v>0</v>
      </c>
      <c r="EX46">
        <v>0</v>
      </c>
      <c r="EY46">
        <v>0</v>
      </c>
      <c r="EZ46">
        <v>0</v>
      </c>
      <c r="FA46">
        <v>1</v>
      </c>
      <c r="FB46">
        <v>0</v>
      </c>
      <c r="FC46">
        <v>0</v>
      </c>
      <c r="FD46">
        <v>0</v>
      </c>
      <c r="FE46">
        <v>0</v>
      </c>
      <c r="FF46">
        <v>0</v>
      </c>
      <c r="FG46">
        <v>0</v>
      </c>
      <c r="FH46">
        <v>0</v>
      </c>
      <c r="FI46">
        <v>0</v>
      </c>
      <c r="FJ46">
        <v>0</v>
      </c>
      <c r="FK46">
        <v>0</v>
      </c>
      <c r="FL46">
        <v>0</v>
      </c>
      <c r="FM46">
        <v>0</v>
      </c>
      <c r="FN46">
        <v>1</v>
      </c>
      <c r="FO46">
        <v>0</v>
      </c>
      <c r="FP46">
        <v>0</v>
      </c>
      <c r="FQ46">
        <v>0</v>
      </c>
      <c r="FR46">
        <v>0</v>
      </c>
      <c r="FS46">
        <v>0</v>
      </c>
      <c r="FT46">
        <v>0</v>
      </c>
      <c r="FU46">
        <v>0</v>
      </c>
      <c r="FV46">
        <v>0</v>
      </c>
      <c r="FW46">
        <v>0</v>
      </c>
      <c r="FX46">
        <v>0</v>
      </c>
      <c r="FY46">
        <v>0</v>
      </c>
      <c r="FZ46">
        <v>1</v>
      </c>
      <c r="GA46">
        <v>1</v>
      </c>
      <c r="GB46">
        <v>1</v>
      </c>
      <c r="GC46">
        <v>0</v>
      </c>
      <c r="GD46">
        <v>0</v>
      </c>
      <c r="GE46">
        <v>1</v>
      </c>
      <c r="GF46">
        <v>0</v>
      </c>
      <c r="GG46">
        <v>0</v>
      </c>
      <c r="GH46">
        <v>0</v>
      </c>
      <c r="GI46">
        <v>0</v>
      </c>
      <c r="GJ46">
        <v>0</v>
      </c>
      <c r="GK46">
        <v>0</v>
      </c>
      <c r="GL46">
        <v>0</v>
      </c>
      <c r="GM46">
        <v>0</v>
      </c>
      <c r="GN46">
        <v>0</v>
      </c>
      <c r="GO46">
        <v>0</v>
      </c>
      <c r="GP46">
        <v>0</v>
      </c>
      <c r="GQ46">
        <v>0</v>
      </c>
      <c r="GR46">
        <v>0</v>
      </c>
      <c r="GS46">
        <v>0</v>
      </c>
      <c r="GT46">
        <v>0</v>
      </c>
      <c r="GU46">
        <v>0</v>
      </c>
      <c r="GV46">
        <v>0</v>
      </c>
      <c r="GW46">
        <v>0</v>
      </c>
      <c r="GX46">
        <v>0</v>
      </c>
      <c r="GY46">
        <v>0</v>
      </c>
      <c r="GZ46">
        <v>0</v>
      </c>
      <c r="HA46">
        <v>0</v>
      </c>
      <c r="HB46">
        <v>0</v>
      </c>
      <c r="HC46">
        <v>0</v>
      </c>
      <c r="HD46">
        <v>0</v>
      </c>
      <c r="HE46">
        <v>0</v>
      </c>
      <c r="HF46">
        <v>0</v>
      </c>
      <c r="HG46">
        <v>0</v>
      </c>
      <c r="HH46">
        <v>0</v>
      </c>
      <c r="HI46">
        <v>0</v>
      </c>
      <c r="HJ46">
        <v>0</v>
      </c>
      <c r="HK46">
        <v>0</v>
      </c>
      <c r="HL46">
        <v>0</v>
      </c>
      <c r="HM46">
        <v>0</v>
      </c>
      <c r="HN46">
        <v>0</v>
      </c>
      <c r="HO46">
        <v>0</v>
      </c>
      <c r="HP46">
        <v>1</v>
      </c>
      <c r="HQ46">
        <v>1</v>
      </c>
      <c r="HR46">
        <v>0</v>
      </c>
      <c r="HS46">
        <v>1</v>
      </c>
      <c r="HT46">
        <v>1</v>
      </c>
      <c r="HU46">
        <v>1</v>
      </c>
      <c r="HV46">
        <v>0</v>
      </c>
      <c r="HW46">
        <v>1</v>
      </c>
      <c r="HX46">
        <v>0</v>
      </c>
      <c r="HY46">
        <v>0</v>
      </c>
      <c r="HZ46">
        <v>0</v>
      </c>
      <c r="IA46">
        <v>0</v>
      </c>
      <c r="IB46">
        <v>0</v>
      </c>
      <c r="IC46">
        <v>1</v>
      </c>
      <c r="ID46">
        <v>0</v>
      </c>
      <c r="IE46">
        <v>0</v>
      </c>
      <c r="IF46">
        <v>0</v>
      </c>
      <c r="IG46">
        <v>0</v>
      </c>
      <c r="IH46">
        <v>0</v>
      </c>
      <c r="II46">
        <v>0</v>
      </c>
      <c r="IJ46">
        <v>0</v>
      </c>
      <c r="IK46">
        <v>0</v>
      </c>
      <c r="IL46">
        <v>1</v>
      </c>
      <c r="IM46">
        <v>0</v>
      </c>
      <c r="IN46">
        <v>0</v>
      </c>
      <c r="IO46">
        <v>0</v>
      </c>
      <c r="IP46">
        <v>0</v>
      </c>
      <c r="IQ46">
        <v>3</v>
      </c>
      <c r="IR46">
        <v>0</v>
      </c>
      <c r="IS46">
        <v>0</v>
      </c>
      <c r="IT46">
        <v>0</v>
      </c>
      <c r="IU46">
        <v>0</v>
      </c>
      <c r="IV46">
        <v>0</v>
      </c>
      <c r="IW46">
        <v>0</v>
      </c>
      <c r="IX46">
        <v>0</v>
      </c>
      <c r="IY46">
        <v>0</v>
      </c>
      <c r="IZ46">
        <v>0</v>
      </c>
      <c r="JA46">
        <f t="shared" si="0"/>
        <v>71</v>
      </c>
    </row>
    <row r="47" spans="1:261">
      <c r="A47" t="s">
        <v>46</v>
      </c>
      <c r="B47" t="s">
        <v>304</v>
      </c>
      <c r="C47">
        <v>1</v>
      </c>
      <c r="D47">
        <v>1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1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1</v>
      </c>
      <c r="AC47">
        <v>1</v>
      </c>
      <c r="AD47">
        <v>1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1</v>
      </c>
      <c r="AP47">
        <v>0</v>
      </c>
      <c r="AQ47">
        <v>1</v>
      </c>
      <c r="AR47">
        <v>1</v>
      </c>
      <c r="AS47">
        <v>0</v>
      </c>
      <c r="AT47">
        <v>0</v>
      </c>
      <c r="AU47">
        <v>0</v>
      </c>
      <c r="AV47">
        <v>86</v>
      </c>
      <c r="AW47">
        <v>0</v>
      </c>
      <c r="AX47">
        <v>0</v>
      </c>
      <c r="AY47">
        <v>2</v>
      </c>
      <c r="AZ47">
        <v>2</v>
      </c>
      <c r="BA47">
        <v>0</v>
      </c>
      <c r="BB47">
        <v>1</v>
      </c>
      <c r="BC47">
        <v>0</v>
      </c>
      <c r="BD47">
        <v>1</v>
      </c>
      <c r="BE47">
        <v>1</v>
      </c>
      <c r="BF47">
        <v>1</v>
      </c>
      <c r="BG47">
        <v>0</v>
      </c>
      <c r="BH47">
        <v>0</v>
      </c>
      <c r="BI47">
        <v>0</v>
      </c>
      <c r="BJ47">
        <v>0</v>
      </c>
      <c r="BK47">
        <v>1</v>
      </c>
      <c r="BL47">
        <v>1</v>
      </c>
      <c r="BM47">
        <v>0</v>
      </c>
      <c r="BN47">
        <v>1</v>
      </c>
      <c r="BO47">
        <v>0</v>
      </c>
      <c r="BP47">
        <v>0</v>
      </c>
      <c r="BQ47">
        <v>1</v>
      </c>
      <c r="BR47">
        <v>1</v>
      </c>
      <c r="BS47">
        <v>0</v>
      </c>
      <c r="BT47">
        <v>1</v>
      </c>
      <c r="BU47">
        <v>0</v>
      </c>
      <c r="BV47">
        <v>0</v>
      </c>
      <c r="BW47">
        <v>0</v>
      </c>
      <c r="BX47">
        <v>1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1</v>
      </c>
      <c r="CF47">
        <v>0</v>
      </c>
      <c r="CG47">
        <v>0</v>
      </c>
      <c r="CH47">
        <v>0</v>
      </c>
      <c r="CI47">
        <v>1</v>
      </c>
      <c r="CJ47">
        <v>0</v>
      </c>
      <c r="CK47">
        <v>0</v>
      </c>
      <c r="CL47">
        <v>0</v>
      </c>
      <c r="CM47">
        <v>1</v>
      </c>
      <c r="CN47">
        <v>0</v>
      </c>
      <c r="CO47">
        <v>0</v>
      </c>
      <c r="CP47">
        <v>1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1</v>
      </c>
      <c r="DJ47">
        <v>4</v>
      </c>
      <c r="DK47">
        <v>4</v>
      </c>
      <c r="DL47">
        <v>0</v>
      </c>
      <c r="DM47">
        <v>0</v>
      </c>
      <c r="DN47">
        <v>2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4</v>
      </c>
      <c r="DU47">
        <v>3</v>
      </c>
      <c r="DV47">
        <v>3</v>
      </c>
      <c r="DW47">
        <v>4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1</v>
      </c>
      <c r="EI47">
        <v>0</v>
      </c>
      <c r="EJ47">
        <v>1</v>
      </c>
      <c r="EK47">
        <v>1</v>
      </c>
      <c r="EL47">
        <v>1</v>
      </c>
      <c r="EM47">
        <v>2</v>
      </c>
      <c r="EN47">
        <v>1</v>
      </c>
      <c r="EO47">
        <v>1</v>
      </c>
      <c r="EP47">
        <v>0</v>
      </c>
      <c r="EQ47">
        <v>0</v>
      </c>
      <c r="ER47">
        <v>0</v>
      </c>
      <c r="ES47">
        <v>0</v>
      </c>
      <c r="ET47">
        <v>1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>
        <v>0</v>
      </c>
      <c r="FF47">
        <v>0</v>
      </c>
      <c r="FG47">
        <v>0</v>
      </c>
      <c r="FH47">
        <v>0</v>
      </c>
      <c r="FI47">
        <v>0</v>
      </c>
      <c r="FJ47">
        <v>1</v>
      </c>
      <c r="FK47">
        <v>0</v>
      </c>
      <c r="FL47">
        <v>0</v>
      </c>
      <c r="FM47">
        <v>0</v>
      </c>
      <c r="FN47">
        <v>0</v>
      </c>
      <c r="FO47">
        <v>1</v>
      </c>
      <c r="FP47">
        <v>0</v>
      </c>
      <c r="FQ47">
        <v>0</v>
      </c>
      <c r="FR47">
        <v>0</v>
      </c>
      <c r="FS47">
        <v>0</v>
      </c>
      <c r="FT47">
        <v>0</v>
      </c>
      <c r="FU47">
        <v>0</v>
      </c>
      <c r="FV47">
        <v>2</v>
      </c>
      <c r="FW47">
        <v>0</v>
      </c>
      <c r="FX47">
        <v>0</v>
      </c>
      <c r="FY47">
        <v>0</v>
      </c>
      <c r="FZ47">
        <v>1</v>
      </c>
      <c r="GA47">
        <v>0</v>
      </c>
      <c r="GB47">
        <v>1</v>
      </c>
      <c r="GC47">
        <v>1</v>
      </c>
      <c r="GD47">
        <v>1</v>
      </c>
      <c r="GE47">
        <v>0</v>
      </c>
      <c r="GF47">
        <v>0</v>
      </c>
      <c r="GG47">
        <v>0</v>
      </c>
      <c r="GH47">
        <v>0</v>
      </c>
      <c r="GI47">
        <v>0</v>
      </c>
      <c r="GJ47">
        <v>0</v>
      </c>
      <c r="GK47">
        <v>0</v>
      </c>
      <c r="GL47">
        <v>0</v>
      </c>
      <c r="GM47">
        <v>0</v>
      </c>
      <c r="GN47">
        <v>0</v>
      </c>
      <c r="GO47">
        <v>0</v>
      </c>
      <c r="GP47">
        <v>0</v>
      </c>
      <c r="GQ47">
        <v>0</v>
      </c>
      <c r="GR47">
        <v>0</v>
      </c>
      <c r="GS47">
        <v>0</v>
      </c>
      <c r="GT47">
        <v>0</v>
      </c>
      <c r="GU47">
        <v>1</v>
      </c>
      <c r="GV47">
        <v>0</v>
      </c>
      <c r="GW47">
        <v>0</v>
      </c>
      <c r="GX47">
        <v>0</v>
      </c>
      <c r="GY47">
        <v>0</v>
      </c>
      <c r="GZ47">
        <v>0</v>
      </c>
      <c r="HA47">
        <v>0</v>
      </c>
      <c r="HB47">
        <v>0</v>
      </c>
      <c r="HC47">
        <v>0</v>
      </c>
      <c r="HD47">
        <v>0</v>
      </c>
      <c r="HE47">
        <v>1</v>
      </c>
      <c r="HF47">
        <v>0</v>
      </c>
      <c r="HG47">
        <v>0</v>
      </c>
      <c r="HH47">
        <v>0</v>
      </c>
      <c r="HI47">
        <v>0</v>
      </c>
      <c r="HJ47">
        <v>0</v>
      </c>
      <c r="HK47">
        <v>1</v>
      </c>
      <c r="HL47">
        <v>0</v>
      </c>
      <c r="HM47">
        <v>0</v>
      </c>
      <c r="HN47">
        <v>2</v>
      </c>
      <c r="HO47">
        <v>1</v>
      </c>
      <c r="HP47">
        <v>0</v>
      </c>
      <c r="HQ47">
        <v>0</v>
      </c>
      <c r="HR47">
        <v>0</v>
      </c>
      <c r="HS47">
        <v>0</v>
      </c>
      <c r="HT47">
        <v>0</v>
      </c>
      <c r="HU47">
        <v>0</v>
      </c>
      <c r="HV47">
        <v>0</v>
      </c>
      <c r="HW47">
        <v>0</v>
      </c>
      <c r="HX47">
        <v>0</v>
      </c>
      <c r="HY47">
        <v>0</v>
      </c>
      <c r="HZ47">
        <v>1</v>
      </c>
      <c r="IA47">
        <v>1</v>
      </c>
      <c r="IB47">
        <v>1</v>
      </c>
      <c r="IC47">
        <v>1</v>
      </c>
      <c r="ID47">
        <v>1</v>
      </c>
      <c r="IE47">
        <v>1</v>
      </c>
      <c r="IF47">
        <v>1</v>
      </c>
      <c r="IG47">
        <v>0</v>
      </c>
      <c r="IH47">
        <v>0</v>
      </c>
      <c r="II47">
        <v>0</v>
      </c>
      <c r="IJ47">
        <v>0</v>
      </c>
      <c r="IK47">
        <v>1</v>
      </c>
      <c r="IL47">
        <v>0</v>
      </c>
      <c r="IM47">
        <v>0</v>
      </c>
      <c r="IN47">
        <v>0</v>
      </c>
      <c r="IO47">
        <v>1</v>
      </c>
      <c r="IP47">
        <v>1</v>
      </c>
      <c r="IQ47">
        <v>0</v>
      </c>
      <c r="IR47">
        <v>0</v>
      </c>
      <c r="IS47">
        <v>0</v>
      </c>
      <c r="IT47">
        <v>0</v>
      </c>
      <c r="IU47">
        <v>0</v>
      </c>
      <c r="IV47">
        <v>1</v>
      </c>
      <c r="IW47">
        <v>1</v>
      </c>
      <c r="IX47">
        <v>1</v>
      </c>
      <c r="IY47">
        <v>0</v>
      </c>
      <c r="IZ47">
        <v>0</v>
      </c>
      <c r="JA47">
        <f t="shared" si="0"/>
        <v>86</v>
      </c>
    </row>
    <row r="48" spans="1:261">
      <c r="A48" t="s">
        <v>47</v>
      </c>
      <c r="B48" t="s">
        <v>305</v>
      </c>
      <c r="C48">
        <v>0</v>
      </c>
      <c r="D48">
        <v>0</v>
      </c>
      <c r="E48">
        <v>0</v>
      </c>
      <c r="F48">
        <v>0</v>
      </c>
      <c r="G48">
        <v>0</v>
      </c>
      <c r="H48">
        <v>1</v>
      </c>
      <c r="I48">
        <v>2</v>
      </c>
      <c r="J48">
        <v>0</v>
      </c>
      <c r="K48">
        <v>0</v>
      </c>
      <c r="L48">
        <v>1</v>
      </c>
      <c r="M48">
        <v>0</v>
      </c>
      <c r="N48">
        <v>1</v>
      </c>
      <c r="O48">
        <v>1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45</v>
      </c>
      <c r="AX48">
        <v>0</v>
      </c>
      <c r="AY48">
        <v>0</v>
      </c>
      <c r="AZ48">
        <v>0</v>
      </c>
      <c r="BA48">
        <v>1</v>
      </c>
      <c r="BB48">
        <v>2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1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</v>
      </c>
      <c r="EM48">
        <v>0</v>
      </c>
      <c r="EN48">
        <v>0</v>
      </c>
      <c r="EO48">
        <v>0</v>
      </c>
      <c r="EP48">
        <v>0</v>
      </c>
      <c r="EQ48">
        <v>0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</v>
      </c>
      <c r="EX48">
        <v>0</v>
      </c>
      <c r="EY48">
        <v>0</v>
      </c>
      <c r="EZ48">
        <v>0</v>
      </c>
      <c r="FA48">
        <v>0</v>
      </c>
      <c r="FB48">
        <v>0</v>
      </c>
      <c r="FC48">
        <v>0</v>
      </c>
      <c r="FD48">
        <v>0</v>
      </c>
      <c r="FE48">
        <v>0</v>
      </c>
      <c r="FF48">
        <v>0</v>
      </c>
      <c r="FG48">
        <v>0</v>
      </c>
      <c r="FH48">
        <v>0</v>
      </c>
      <c r="FI48">
        <v>0</v>
      </c>
      <c r="FJ48">
        <v>0</v>
      </c>
      <c r="FK48">
        <v>0</v>
      </c>
      <c r="FL48">
        <v>0</v>
      </c>
      <c r="FM48">
        <v>0</v>
      </c>
      <c r="FN48">
        <v>0</v>
      </c>
      <c r="FO48">
        <v>0</v>
      </c>
      <c r="FP48">
        <v>1</v>
      </c>
      <c r="FQ48">
        <v>0</v>
      </c>
      <c r="FR48">
        <v>0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</v>
      </c>
      <c r="FY48">
        <v>0</v>
      </c>
      <c r="FZ48">
        <v>0</v>
      </c>
      <c r="GA48">
        <v>0</v>
      </c>
      <c r="GB48">
        <v>0</v>
      </c>
      <c r="GC48">
        <v>0</v>
      </c>
      <c r="GD48">
        <v>0</v>
      </c>
      <c r="GE48">
        <v>0</v>
      </c>
      <c r="GF48">
        <v>0</v>
      </c>
      <c r="GG48">
        <v>0</v>
      </c>
      <c r="GH48">
        <v>1</v>
      </c>
      <c r="GI48">
        <v>0</v>
      </c>
      <c r="GJ48">
        <v>0</v>
      </c>
      <c r="GK48">
        <v>0</v>
      </c>
      <c r="GL48">
        <v>0</v>
      </c>
      <c r="GM48">
        <v>0</v>
      </c>
      <c r="GN48">
        <v>0</v>
      </c>
      <c r="GO48">
        <v>0</v>
      </c>
      <c r="GP48">
        <v>0</v>
      </c>
      <c r="GQ48">
        <v>0</v>
      </c>
      <c r="GR48">
        <v>0</v>
      </c>
      <c r="GS48">
        <v>0</v>
      </c>
      <c r="GT48">
        <v>0</v>
      </c>
      <c r="GU48">
        <v>0</v>
      </c>
      <c r="GV48">
        <v>0</v>
      </c>
      <c r="GW48">
        <v>0</v>
      </c>
      <c r="GX48">
        <v>0</v>
      </c>
      <c r="GY48">
        <v>0</v>
      </c>
      <c r="GZ48">
        <v>0</v>
      </c>
      <c r="HA48">
        <v>0</v>
      </c>
      <c r="HB48">
        <v>0</v>
      </c>
      <c r="HC48">
        <v>0</v>
      </c>
      <c r="HD48">
        <v>0</v>
      </c>
      <c r="HE48">
        <v>0</v>
      </c>
      <c r="HF48">
        <v>0</v>
      </c>
      <c r="HG48">
        <v>0</v>
      </c>
      <c r="HH48">
        <v>0</v>
      </c>
      <c r="HI48">
        <v>0</v>
      </c>
      <c r="HJ48">
        <v>0</v>
      </c>
      <c r="HK48">
        <v>0</v>
      </c>
      <c r="HL48">
        <v>0</v>
      </c>
      <c r="HM48">
        <v>0</v>
      </c>
      <c r="HN48">
        <v>0</v>
      </c>
      <c r="HO48">
        <v>0</v>
      </c>
      <c r="HP48">
        <v>0</v>
      </c>
      <c r="HQ48">
        <v>0</v>
      </c>
      <c r="HR48">
        <v>0</v>
      </c>
      <c r="HS48">
        <v>0</v>
      </c>
      <c r="HT48">
        <v>0</v>
      </c>
      <c r="HU48">
        <v>0</v>
      </c>
      <c r="HV48">
        <v>0</v>
      </c>
      <c r="HW48">
        <v>0</v>
      </c>
      <c r="HX48">
        <v>0</v>
      </c>
      <c r="HY48">
        <v>0</v>
      </c>
      <c r="HZ48">
        <v>0</v>
      </c>
      <c r="IA48">
        <v>1</v>
      </c>
      <c r="IB48">
        <v>0</v>
      </c>
      <c r="IC48">
        <v>0</v>
      </c>
      <c r="ID48">
        <v>0</v>
      </c>
      <c r="IE48">
        <v>0</v>
      </c>
      <c r="IF48">
        <v>0</v>
      </c>
      <c r="IG48">
        <v>0</v>
      </c>
      <c r="IH48">
        <v>0</v>
      </c>
      <c r="II48">
        <v>0</v>
      </c>
      <c r="IJ48">
        <v>0</v>
      </c>
      <c r="IK48">
        <v>0</v>
      </c>
      <c r="IL48">
        <v>0</v>
      </c>
      <c r="IM48">
        <v>0</v>
      </c>
      <c r="IN48">
        <v>0</v>
      </c>
      <c r="IO48">
        <v>0</v>
      </c>
      <c r="IP48">
        <v>0</v>
      </c>
      <c r="IQ48">
        <v>1</v>
      </c>
      <c r="IR48">
        <v>1</v>
      </c>
      <c r="IS48">
        <v>0</v>
      </c>
      <c r="IT48">
        <v>0</v>
      </c>
      <c r="IU48">
        <v>0</v>
      </c>
      <c r="IV48">
        <v>0</v>
      </c>
      <c r="IW48">
        <v>1</v>
      </c>
      <c r="IX48">
        <v>1</v>
      </c>
      <c r="IY48">
        <v>1</v>
      </c>
      <c r="IZ48">
        <v>0</v>
      </c>
      <c r="JA48">
        <f t="shared" si="0"/>
        <v>45</v>
      </c>
    </row>
    <row r="49" spans="1:261">
      <c r="A49" t="s">
        <v>48</v>
      </c>
      <c r="B49" t="s">
        <v>306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3</v>
      </c>
      <c r="U49">
        <v>4</v>
      </c>
      <c r="V49">
        <v>3</v>
      </c>
      <c r="W49">
        <v>4</v>
      </c>
      <c r="X49">
        <v>2</v>
      </c>
      <c r="Y49">
        <v>1</v>
      </c>
      <c r="Z49">
        <v>1</v>
      </c>
      <c r="AA49">
        <v>1</v>
      </c>
      <c r="AB49">
        <v>1</v>
      </c>
      <c r="AC49">
        <v>0</v>
      </c>
      <c r="AD49">
        <v>1</v>
      </c>
      <c r="AE49">
        <v>1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54</v>
      </c>
      <c r="AY49">
        <v>0</v>
      </c>
      <c r="AZ49">
        <v>1</v>
      </c>
      <c r="BA49">
        <v>0</v>
      </c>
      <c r="BB49">
        <v>0</v>
      </c>
      <c r="BC49">
        <v>0</v>
      </c>
      <c r="BD49">
        <v>2</v>
      </c>
      <c r="BE49">
        <v>2</v>
      </c>
      <c r="BF49">
        <v>2</v>
      </c>
      <c r="BG49">
        <v>0</v>
      </c>
      <c r="BH49">
        <v>0</v>
      </c>
      <c r="BI49">
        <v>1</v>
      </c>
      <c r="BJ49">
        <v>1</v>
      </c>
      <c r="BK49">
        <v>3</v>
      </c>
      <c r="BL49">
        <v>2</v>
      </c>
      <c r="BM49">
        <v>1</v>
      </c>
      <c r="BN49">
        <v>2</v>
      </c>
      <c r="BO49">
        <v>1</v>
      </c>
      <c r="BP49">
        <v>0</v>
      </c>
      <c r="BQ49">
        <v>1</v>
      </c>
      <c r="BR49">
        <v>1</v>
      </c>
      <c r="BS49">
        <v>1</v>
      </c>
      <c r="BT49">
        <v>1</v>
      </c>
      <c r="BU49">
        <v>0</v>
      </c>
      <c r="BV49">
        <v>1</v>
      </c>
      <c r="BW49">
        <v>0</v>
      </c>
      <c r="BX49">
        <v>3</v>
      </c>
      <c r="BY49">
        <v>3</v>
      </c>
      <c r="BZ49">
        <v>3</v>
      </c>
      <c r="CA49">
        <v>2</v>
      </c>
      <c r="CB49">
        <v>2</v>
      </c>
      <c r="CC49">
        <v>2</v>
      </c>
      <c r="CD49">
        <v>2</v>
      </c>
      <c r="CE49">
        <v>3</v>
      </c>
      <c r="CF49">
        <v>3</v>
      </c>
      <c r="CG49">
        <v>2</v>
      </c>
      <c r="CH49">
        <v>2</v>
      </c>
      <c r="CI49">
        <v>4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4</v>
      </c>
      <c r="CP49">
        <v>3</v>
      </c>
      <c r="CQ49">
        <v>3</v>
      </c>
      <c r="CR49">
        <v>1</v>
      </c>
      <c r="CS49">
        <v>1</v>
      </c>
      <c r="CT49">
        <v>0</v>
      </c>
      <c r="CU49">
        <v>0</v>
      </c>
      <c r="CV49">
        <v>0</v>
      </c>
      <c r="CW49">
        <v>2</v>
      </c>
      <c r="CX49">
        <v>3</v>
      </c>
      <c r="CY49">
        <v>3</v>
      </c>
      <c r="CZ49">
        <v>0</v>
      </c>
      <c r="DA49">
        <v>0</v>
      </c>
      <c r="DB49">
        <v>0</v>
      </c>
      <c r="DC49">
        <v>1</v>
      </c>
      <c r="DD49">
        <v>1</v>
      </c>
      <c r="DE49">
        <v>2</v>
      </c>
      <c r="DF49">
        <v>3</v>
      </c>
      <c r="DG49">
        <v>3</v>
      </c>
      <c r="DH49">
        <v>2</v>
      </c>
      <c r="DI49">
        <v>7</v>
      </c>
      <c r="DJ49">
        <v>5</v>
      </c>
      <c r="DK49">
        <v>0</v>
      </c>
      <c r="DL49">
        <v>0</v>
      </c>
      <c r="DM49">
        <v>0</v>
      </c>
      <c r="DN49">
        <v>0</v>
      </c>
      <c r="DO49">
        <v>2</v>
      </c>
      <c r="DP49">
        <v>1</v>
      </c>
      <c r="DQ49">
        <v>1</v>
      </c>
      <c r="DR49">
        <v>2</v>
      </c>
      <c r="DS49">
        <v>1</v>
      </c>
      <c r="DT49">
        <v>1</v>
      </c>
      <c r="DU49">
        <v>1</v>
      </c>
      <c r="DV49">
        <v>0</v>
      </c>
      <c r="DW49">
        <v>1</v>
      </c>
      <c r="DX49">
        <v>2</v>
      </c>
      <c r="DY49">
        <v>2</v>
      </c>
      <c r="DZ49">
        <v>3</v>
      </c>
      <c r="EA49">
        <v>0</v>
      </c>
      <c r="EB49">
        <v>1</v>
      </c>
      <c r="EC49">
        <v>4</v>
      </c>
      <c r="ED49">
        <v>5</v>
      </c>
      <c r="EE49">
        <v>1</v>
      </c>
      <c r="EF49">
        <v>0</v>
      </c>
      <c r="EG49">
        <v>0</v>
      </c>
      <c r="EH49">
        <v>1</v>
      </c>
      <c r="EI49">
        <v>3</v>
      </c>
      <c r="EJ49">
        <v>0</v>
      </c>
      <c r="EK49">
        <v>3</v>
      </c>
      <c r="EL49">
        <v>5</v>
      </c>
      <c r="EM49">
        <v>2</v>
      </c>
      <c r="EN49">
        <v>1</v>
      </c>
      <c r="EO49">
        <v>1</v>
      </c>
      <c r="EP49">
        <v>0</v>
      </c>
      <c r="EQ49">
        <v>0</v>
      </c>
      <c r="ER49">
        <v>1</v>
      </c>
      <c r="ES49">
        <v>1</v>
      </c>
      <c r="ET49">
        <v>2</v>
      </c>
      <c r="EU49">
        <v>0</v>
      </c>
      <c r="EV49">
        <v>3</v>
      </c>
      <c r="EW49">
        <v>3</v>
      </c>
      <c r="EX49">
        <v>3</v>
      </c>
      <c r="EY49">
        <v>0</v>
      </c>
      <c r="EZ49">
        <v>1</v>
      </c>
      <c r="FA49">
        <v>0</v>
      </c>
      <c r="FB49">
        <v>1</v>
      </c>
      <c r="FC49">
        <v>0</v>
      </c>
      <c r="FD49">
        <v>1</v>
      </c>
      <c r="FE49">
        <v>0</v>
      </c>
      <c r="FF49">
        <v>0</v>
      </c>
      <c r="FG49">
        <v>0</v>
      </c>
      <c r="FH49">
        <v>0</v>
      </c>
      <c r="FI49">
        <v>1</v>
      </c>
      <c r="FJ49">
        <v>1</v>
      </c>
      <c r="FK49">
        <v>1</v>
      </c>
      <c r="FL49">
        <v>0</v>
      </c>
      <c r="FM49">
        <v>0</v>
      </c>
      <c r="FN49">
        <v>0</v>
      </c>
      <c r="FO49">
        <v>2</v>
      </c>
      <c r="FP49">
        <v>0</v>
      </c>
      <c r="FQ49">
        <v>0</v>
      </c>
      <c r="FR49">
        <v>0</v>
      </c>
      <c r="FS49">
        <v>1</v>
      </c>
      <c r="FT49">
        <v>0</v>
      </c>
      <c r="FU49">
        <v>0</v>
      </c>
      <c r="FV49">
        <v>0</v>
      </c>
      <c r="FW49">
        <v>1</v>
      </c>
      <c r="FX49">
        <v>0</v>
      </c>
      <c r="FY49">
        <v>0</v>
      </c>
      <c r="FZ49">
        <v>2</v>
      </c>
      <c r="GA49">
        <v>2</v>
      </c>
      <c r="GB49">
        <v>0</v>
      </c>
      <c r="GC49">
        <v>1</v>
      </c>
      <c r="GD49">
        <v>0</v>
      </c>
      <c r="GE49">
        <v>1</v>
      </c>
      <c r="GF49">
        <v>0</v>
      </c>
      <c r="GG49">
        <v>0</v>
      </c>
      <c r="GH49">
        <v>3</v>
      </c>
      <c r="GI49">
        <v>0</v>
      </c>
      <c r="GJ49">
        <v>1</v>
      </c>
      <c r="GK49">
        <v>0</v>
      </c>
      <c r="GL49">
        <v>3</v>
      </c>
      <c r="GM49">
        <v>2</v>
      </c>
      <c r="GN49">
        <v>8</v>
      </c>
      <c r="GO49">
        <v>6</v>
      </c>
      <c r="GP49">
        <v>4</v>
      </c>
      <c r="GQ49">
        <v>2</v>
      </c>
      <c r="GR49">
        <v>0</v>
      </c>
      <c r="GS49">
        <v>0</v>
      </c>
      <c r="GT49">
        <v>0</v>
      </c>
      <c r="GU49">
        <v>0</v>
      </c>
      <c r="GV49">
        <v>0</v>
      </c>
      <c r="GW49">
        <v>0</v>
      </c>
      <c r="GX49">
        <v>2</v>
      </c>
      <c r="GY49">
        <v>3</v>
      </c>
      <c r="GZ49">
        <v>0</v>
      </c>
      <c r="HA49">
        <v>2</v>
      </c>
      <c r="HB49">
        <v>2</v>
      </c>
      <c r="HC49">
        <v>1</v>
      </c>
      <c r="HD49">
        <v>1</v>
      </c>
      <c r="HE49">
        <v>2</v>
      </c>
      <c r="HF49">
        <v>1</v>
      </c>
      <c r="HG49">
        <v>0</v>
      </c>
      <c r="HH49">
        <v>0</v>
      </c>
      <c r="HI49">
        <v>0</v>
      </c>
      <c r="HJ49">
        <v>1</v>
      </c>
      <c r="HK49">
        <v>13</v>
      </c>
      <c r="HL49">
        <v>0</v>
      </c>
      <c r="HM49">
        <v>0</v>
      </c>
      <c r="HN49">
        <v>23</v>
      </c>
      <c r="HO49">
        <v>35</v>
      </c>
      <c r="HP49">
        <v>1</v>
      </c>
      <c r="HQ49">
        <v>0</v>
      </c>
      <c r="HR49">
        <v>0</v>
      </c>
      <c r="HS49">
        <v>2</v>
      </c>
      <c r="HT49">
        <v>2</v>
      </c>
      <c r="HU49">
        <v>2</v>
      </c>
      <c r="HV49">
        <v>3</v>
      </c>
      <c r="HW49">
        <v>1</v>
      </c>
      <c r="HX49">
        <v>2</v>
      </c>
      <c r="HY49">
        <v>0</v>
      </c>
      <c r="HZ49">
        <v>0</v>
      </c>
      <c r="IA49">
        <v>0</v>
      </c>
      <c r="IB49">
        <v>0</v>
      </c>
      <c r="IC49">
        <v>0</v>
      </c>
      <c r="ID49">
        <v>1</v>
      </c>
      <c r="IE49">
        <v>1</v>
      </c>
      <c r="IF49">
        <v>1</v>
      </c>
      <c r="IG49">
        <v>0</v>
      </c>
      <c r="IH49">
        <v>1</v>
      </c>
      <c r="II49">
        <v>0</v>
      </c>
      <c r="IJ49">
        <v>0</v>
      </c>
      <c r="IK49">
        <v>0</v>
      </c>
      <c r="IL49">
        <v>0</v>
      </c>
      <c r="IM49">
        <v>0</v>
      </c>
      <c r="IN49">
        <v>1</v>
      </c>
      <c r="IO49">
        <v>0</v>
      </c>
      <c r="IP49">
        <v>1</v>
      </c>
      <c r="IQ49">
        <v>0</v>
      </c>
      <c r="IR49">
        <v>0</v>
      </c>
      <c r="IS49">
        <v>0</v>
      </c>
      <c r="IT49">
        <v>2</v>
      </c>
      <c r="IU49">
        <v>0</v>
      </c>
      <c r="IV49">
        <v>0</v>
      </c>
      <c r="IW49">
        <v>1</v>
      </c>
      <c r="IX49">
        <v>6</v>
      </c>
      <c r="IY49">
        <v>0</v>
      </c>
      <c r="IZ49">
        <v>0</v>
      </c>
      <c r="JA49">
        <f t="shared" si="0"/>
        <v>54</v>
      </c>
    </row>
    <row r="50" spans="1:261">
      <c r="A50" t="s">
        <v>49</v>
      </c>
      <c r="B50" t="s">
        <v>307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1</v>
      </c>
      <c r="U50">
        <v>0</v>
      </c>
      <c r="V50">
        <v>1</v>
      </c>
      <c r="W50">
        <v>5</v>
      </c>
      <c r="X50">
        <v>3</v>
      </c>
      <c r="Y50">
        <v>0</v>
      </c>
      <c r="Z50">
        <v>0</v>
      </c>
      <c r="AA50">
        <v>0</v>
      </c>
      <c r="AB50">
        <v>0</v>
      </c>
      <c r="AC50">
        <v>1</v>
      </c>
      <c r="AD50">
        <v>2</v>
      </c>
      <c r="AE50">
        <v>1</v>
      </c>
      <c r="AF50">
        <v>0</v>
      </c>
      <c r="AG50">
        <v>0</v>
      </c>
      <c r="AH50">
        <v>1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1</v>
      </c>
      <c r="AR50">
        <v>1</v>
      </c>
      <c r="AS50">
        <v>0</v>
      </c>
      <c r="AT50">
        <v>0</v>
      </c>
      <c r="AU50">
        <v>0</v>
      </c>
      <c r="AV50">
        <v>2</v>
      </c>
      <c r="AW50">
        <v>0</v>
      </c>
      <c r="AX50">
        <v>0</v>
      </c>
      <c r="AY50">
        <v>67</v>
      </c>
      <c r="AZ50">
        <v>7</v>
      </c>
      <c r="BA50">
        <v>1</v>
      </c>
      <c r="BB50">
        <v>0</v>
      </c>
      <c r="BC50">
        <v>0</v>
      </c>
      <c r="BD50">
        <v>1</v>
      </c>
      <c r="BE50">
        <v>1</v>
      </c>
      <c r="BF50">
        <v>1</v>
      </c>
      <c r="BG50">
        <v>1</v>
      </c>
      <c r="BH50">
        <v>1</v>
      </c>
      <c r="BI50">
        <v>0</v>
      </c>
      <c r="BJ50">
        <v>1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1</v>
      </c>
      <c r="BU50">
        <v>0</v>
      </c>
      <c r="BV50">
        <v>1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1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1</v>
      </c>
      <c r="CR50">
        <v>0</v>
      </c>
      <c r="CS50">
        <v>0</v>
      </c>
      <c r="CT50">
        <v>0</v>
      </c>
      <c r="CU50">
        <v>0</v>
      </c>
      <c r="CV50">
        <v>1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4</v>
      </c>
      <c r="DF50">
        <v>4</v>
      </c>
      <c r="DG50">
        <v>4</v>
      </c>
      <c r="DH50">
        <v>0</v>
      </c>
      <c r="DI50">
        <v>2</v>
      </c>
      <c r="DJ50">
        <v>0</v>
      </c>
      <c r="DK50">
        <v>0</v>
      </c>
      <c r="DL50">
        <v>0</v>
      </c>
      <c r="DM50">
        <v>1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1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1</v>
      </c>
      <c r="ED50">
        <v>1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1</v>
      </c>
      <c r="EO50">
        <v>1</v>
      </c>
      <c r="EP50">
        <v>0</v>
      </c>
      <c r="EQ50">
        <v>0</v>
      </c>
      <c r="ER50">
        <v>2</v>
      </c>
      <c r="ES50">
        <v>2</v>
      </c>
      <c r="ET50">
        <v>1</v>
      </c>
      <c r="EU50">
        <v>0</v>
      </c>
      <c r="EV50">
        <v>0</v>
      </c>
      <c r="EW50">
        <v>0</v>
      </c>
      <c r="EX50">
        <v>0</v>
      </c>
      <c r="EY50">
        <v>0</v>
      </c>
      <c r="EZ50">
        <v>0</v>
      </c>
      <c r="FA50">
        <v>0</v>
      </c>
      <c r="FB50">
        <v>1</v>
      </c>
      <c r="FC50">
        <v>1</v>
      </c>
      <c r="FD50">
        <v>0</v>
      </c>
      <c r="FE50">
        <v>1</v>
      </c>
      <c r="FF50">
        <v>1</v>
      </c>
      <c r="FG50">
        <v>0</v>
      </c>
      <c r="FH50">
        <v>0</v>
      </c>
      <c r="FI50">
        <v>1</v>
      </c>
      <c r="FJ50">
        <v>0</v>
      </c>
      <c r="FK50">
        <v>0</v>
      </c>
      <c r="FL50">
        <v>0</v>
      </c>
      <c r="FM50">
        <v>0</v>
      </c>
      <c r="FN50">
        <v>0</v>
      </c>
      <c r="FO50">
        <v>0</v>
      </c>
      <c r="FP50">
        <v>0</v>
      </c>
      <c r="FQ50">
        <v>1</v>
      </c>
      <c r="FR50">
        <v>0</v>
      </c>
      <c r="FS50">
        <v>1</v>
      </c>
      <c r="FT50">
        <v>0</v>
      </c>
      <c r="FU50">
        <v>0</v>
      </c>
      <c r="FV50">
        <v>0</v>
      </c>
      <c r="FW50">
        <v>1</v>
      </c>
      <c r="FX50">
        <v>0</v>
      </c>
      <c r="FY50">
        <v>0</v>
      </c>
      <c r="FZ50">
        <v>2</v>
      </c>
      <c r="GA50">
        <v>0</v>
      </c>
      <c r="GB50">
        <v>0</v>
      </c>
      <c r="GC50">
        <v>0</v>
      </c>
      <c r="GD50">
        <v>0</v>
      </c>
      <c r="GE50">
        <v>1</v>
      </c>
      <c r="GF50">
        <v>0</v>
      </c>
      <c r="GG50">
        <v>1</v>
      </c>
      <c r="GH50">
        <v>0</v>
      </c>
      <c r="GI50">
        <v>0</v>
      </c>
      <c r="GJ50">
        <v>1</v>
      </c>
      <c r="GK50">
        <v>0</v>
      </c>
      <c r="GL50">
        <v>4</v>
      </c>
      <c r="GM50">
        <v>0</v>
      </c>
      <c r="GN50">
        <v>3</v>
      </c>
      <c r="GO50">
        <v>1</v>
      </c>
      <c r="GP50">
        <v>0</v>
      </c>
      <c r="GQ50">
        <v>1</v>
      </c>
      <c r="GR50">
        <v>0</v>
      </c>
      <c r="GS50">
        <v>0</v>
      </c>
      <c r="GT50">
        <v>0</v>
      </c>
      <c r="GU50">
        <v>0</v>
      </c>
      <c r="GV50">
        <v>0</v>
      </c>
      <c r="GW50">
        <v>0</v>
      </c>
      <c r="GX50">
        <v>0</v>
      </c>
      <c r="GY50">
        <v>0</v>
      </c>
      <c r="GZ50">
        <v>0</v>
      </c>
      <c r="HA50">
        <v>0</v>
      </c>
      <c r="HB50">
        <v>0</v>
      </c>
      <c r="HC50">
        <v>0</v>
      </c>
      <c r="HD50">
        <v>0</v>
      </c>
      <c r="HE50">
        <v>1</v>
      </c>
      <c r="HF50">
        <v>1</v>
      </c>
      <c r="HG50">
        <v>0</v>
      </c>
      <c r="HH50">
        <v>0</v>
      </c>
      <c r="HI50">
        <v>0</v>
      </c>
      <c r="HJ50">
        <v>0</v>
      </c>
      <c r="HK50">
        <v>1</v>
      </c>
      <c r="HL50">
        <v>0</v>
      </c>
      <c r="HM50">
        <v>0</v>
      </c>
      <c r="HN50">
        <v>0</v>
      </c>
      <c r="HO50">
        <v>0</v>
      </c>
      <c r="HP50">
        <v>0</v>
      </c>
      <c r="HQ50">
        <v>0</v>
      </c>
      <c r="HR50">
        <v>0</v>
      </c>
      <c r="HS50">
        <v>0</v>
      </c>
      <c r="HT50">
        <v>0</v>
      </c>
      <c r="HU50">
        <v>0</v>
      </c>
      <c r="HV50">
        <v>0</v>
      </c>
      <c r="HW50">
        <v>1</v>
      </c>
      <c r="HX50">
        <v>0</v>
      </c>
      <c r="HY50">
        <v>0</v>
      </c>
      <c r="HZ50">
        <v>0</v>
      </c>
      <c r="IA50">
        <v>0</v>
      </c>
      <c r="IB50">
        <v>0</v>
      </c>
      <c r="IC50">
        <v>0</v>
      </c>
      <c r="ID50">
        <v>0</v>
      </c>
      <c r="IE50">
        <v>0</v>
      </c>
      <c r="IF50">
        <v>0</v>
      </c>
      <c r="IG50">
        <v>2</v>
      </c>
      <c r="IH50">
        <v>0</v>
      </c>
      <c r="II50">
        <v>0</v>
      </c>
      <c r="IJ50">
        <v>0</v>
      </c>
      <c r="IK50">
        <v>0</v>
      </c>
      <c r="IL50">
        <v>1</v>
      </c>
      <c r="IM50">
        <v>0</v>
      </c>
      <c r="IN50">
        <v>0</v>
      </c>
      <c r="IO50">
        <v>0</v>
      </c>
      <c r="IP50">
        <v>2</v>
      </c>
      <c r="IQ50">
        <v>0</v>
      </c>
      <c r="IR50">
        <v>0</v>
      </c>
      <c r="IS50">
        <v>0</v>
      </c>
      <c r="IT50">
        <v>0</v>
      </c>
      <c r="IU50">
        <v>1</v>
      </c>
      <c r="IV50">
        <v>0</v>
      </c>
      <c r="IW50">
        <v>0</v>
      </c>
      <c r="IX50">
        <v>3</v>
      </c>
      <c r="IY50">
        <v>1</v>
      </c>
      <c r="IZ50">
        <v>1</v>
      </c>
      <c r="JA50">
        <f t="shared" si="0"/>
        <v>67</v>
      </c>
    </row>
    <row r="51" spans="1:261">
      <c r="A51" t="s">
        <v>50</v>
      </c>
      <c r="B51" t="s">
        <v>308</v>
      </c>
      <c r="C51">
        <v>0</v>
      </c>
      <c r="D51">
        <v>0</v>
      </c>
      <c r="E51">
        <v>0</v>
      </c>
      <c r="F51">
        <v>0</v>
      </c>
      <c r="G51">
        <v>1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1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1</v>
      </c>
      <c r="Y51">
        <v>0</v>
      </c>
      <c r="Z51">
        <v>0</v>
      </c>
      <c r="AA51">
        <v>0</v>
      </c>
      <c r="AB51">
        <v>0</v>
      </c>
      <c r="AC51">
        <v>1</v>
      </c>
      <c r="AD51">
        <v>0</v>
      </c>
      <c r="AE51">
        <v>2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2</v>
      </c>
      <c r="AW51">
        <v>0</v>
      </c>
      <c r="AX51">
        <v>1</v>
      </c>
      <c r="AY51">
        <v>6</v>
      </c>
      <c r="AZ51">
        <v>78</v>
      </c>
      <c r="BA51">
        <v>0</v>
      </c>
      <c r="BB51">
        <v>0</v>
      </c>
      <c r="BC51">
        <v>0</v>
      </c>
      <c r="BD51">
        <v>2</v>
      </c>
      <c r="BE51">
        <v>1</v>
      </c>
      <c r="BF51">
        <v>2</v>
      </c>
      <c r="BG51">
        <v>2</v>
      </c>
      <c r="BH51">
        <v>2</v>
      </c>
      <c r="BI51">
        <v>2</v>
      </c>
      <c r="BJ51">
        <v>2</v>
      </c>
      <c r="BK51">
        <v>1</v>
      </c>
      <c r="BL51">
        <v>1</v>
      </c>
      <c r="BM51">
        <v>1</v>
      </c>
      <c r="BN51">
        <v>1</v>
      </c>
      <c r="BO51">
        <v>0</v>
      </c>
      <c r="BP51">
        <v>1</v>
      </c>
      <c r="BQ51">
        <v>0</v>
      </c>
      <c r="BR51">
        <v>0</v>
      </c>
      <c r="BS51">
        <v>0</v>
      </c>
      <c r="BT51">
        <v>2</v>
      </c>
      <c r="BU51">
        <v>0</v>
      </c>
      <c r="BV51">
        <v>0</v>
      </c>
      <c r="BW51">
        <v>1</v>
      </c>
      <c r="BX51">
        <v>2</v>
      </c>
      <c r="BY51">
        <v>0</v>
      </c>
      <c r="BZ51">
        <v>1</v>
      </c>
      <c r="CA51">
        <v>1</v>
      </c>
      <c r="CB51">
        <v>0</v>
      </c>
      <c r="CC51">
        <v>0</v>
      </c>
      <c r="CD51">
        <v>1</v>
      </c>
      <c r="CE51">
        <v>0</v>
      </c>
      <c r="CF51">
        <v>0</v>
      </c>
      <c r="CG51">
        <v>1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1</v>
      </c>
      <c r="CN51">
        <v>0</v>
      </c>
      <c r="CO51">
        <v>1</v>
      </c>
      <c r="CP51">
        <v>0</v>
      </c>
      <c r="CQ51">
        <v>2</v>
      </c>
      <c r="CR51">
        <v>1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1</v>
      </c>
      <c r="DA51">
        <v>1</v>
      </c>
      <c r="DB51">
        <v>1</v>
      </c>
      <c r="DC51">
        <v>1</v>
      </c>
      <c r="DD51">
        <v>1</v>
      </c>
      <c r="DE51">
        <v>7</v>
      </c>
      <c r="DF51">
        <v>7</v>
      </c>
      <c r="DG51">
        <v>7</v>
      </c>
      <c r="DH51">
        <v>0</v>
      </c>
      <c r="DI51">
        <v>2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1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1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2</v>
      </c>
      <c r="EC51">
        <v>2</v>
      </c>
      <c r="ED51">
        <v>3</v>
      </c>
      <c r="EE51">
        <v>1</v>
      </c>
      <c r="EF51">
        <v>1</v>
      </c>
      <c r="EG51">
        <v>0</v>
      </c>
      <c r="EH51">
        <v>0</v>
      </c>
      <c r="EI51">
        <v>1</v>
      </c>
      <c r="EJ51">
        <v>0</v>
      </c>
      <c r="EK51">
        <v>0</v>
      </c>
      <c r="EL51">
        <v>0</v>
      </c>
      <c r="EM51">
        <v>0</v>
      </c>
      <c r="EN51">
        <v>0</v>
      </c>
      <c r="EO51">
        <v>0</v>
      </c>
      <c r="EP51">
        <v>0</v>
      </c>
      <c r="EQ51">
        <v>0</v>
      </c>
      <c r="ER51">
        <v>0</v>
      </c>
      <c r="ES51">
        <v>0</v>
      </c>
      <c r="ET51">
        <v>3</v>
      </c>
      <c r="EU51">
        <v>0</v>
      </c>
      <c r="EV51">
        <v>0</v>
      </c>
      <c r="EW51">
        <v>0</v>
      </c>
      <c r="EX51">
        <v>1</v>
      </c>
      <c r="EY51">
        <v>0</v>
      </c>
      <c r="EZ51">
        <v>0</v>
      </c>
      <c r="FA51">
        <v>0</v>
      </c>
      <c r="FB51">
        <v>0</v>
      </c>
      <c r="FC51">
        <v>4</v>
      </c>
      <c r="FD51">
        <v>0</v>
      </c>
      <c r="FE51">
        <v>2</v>
      </c>
      <c r="FF51">
        <v>1</v>
      </c>
      <c r="FG51">
        <v>0</v>
      </c>
      <c r="FH51">
        <v>0</v>
      </c>
      <c r="FI51">
        <v>1</v>
      </c>
      <c r="FJ51">
        <v>0</v>
      </c>
      <c r="FK51">
        <v>0</v>
      </c>
      <c r="FL51">
        <v>0</v>
      </c>
      <c r="FM51">
        <v>0</v>
      </c>
      <c r="FN51">
        <v>1</v>
      </c>
      <c r="FO51">
        <v>0</v>
      </c>
      <c r="FP51">
        <v>0</v>
      </c>
      <c r="FQ51">
        <v>0</v>
      </c>
      <c r="FR51">
        <v>0</v>
      </c>
      <c r="FS51">
        <v>1</v>
      </c>
      <c r="FT51">
        <v>0</v>
      </c>
      <c r="FU51">
        <v>0</v>
      </c>
      <c r="FV51">
        <v>2</v>
      </c>
      <c r="FW51">
        <v>1</v>
      </c>
      <c r="FX51">
        <v>0</v>
      </c>
      <c r="FY51">
        <v>0</v>
      </c>
      <c r="FZ51">
        <v>1</v>
      </c>
      <c r="GA51">
        <v>0</v>
      </c>
      <c r="GB51">
        <v>0</v>
      </c>
      <c r="GC51">
        <v>0</v>
      </c>
      <c r="GD51">
        <v>1</v>
      </c>
      <c r="GE51">
        <v>0</v>
      </c>
      <c r="GF51">
        <v>0</v>
      </c>
      <c r="GG51">
        <v>1</v>
      </c>
      <c r="GH51">
        <v>0</v>
      </c>
      <c r="GI51">
        <v>0</v>
      </c>
      <c r="GJ51">
        <v>0</v>
      </c>
      <c r="GK51">
        <v>0</v>
      </c>
      <c r="GL51">
        <v>1</v>
      </c>
      <c r="GM51">
        <v>1</v>
      </c>
      <c r="GN51">
        <v>0</v>
      </c>
      <c r="GO51">
        <v>0</v>
      </c>
      <c r="GP51">
        <v>0</v>
      </c>
      <c r="GQ51">
        <v>0</v>
      </c>
      <c r="GR51">
        <v>0</v>
      </c>
      <c r="GS51">
        <v>0</v>
      </c>
      <c r="GT51">
        <v>1</v>
      </c>
      <c r="GU51">
        <v>0</v>
      </c>
      <c r="GV51">
        <v>0</v>
      </c>
      <c r="GW51">
        <v>1</v>
      </c>
      <c r="GX51">
        <v>0</v>
      </c>
      <c r="GY51">
        <v>0</v>
      </c>
      <c r="GZ51">
        <v>0</v>
      </c>
      <c r="HA51">
        <v>0</v>
      </c>
      <c r="HB51">
        <v>0</v>
      </c>
      <c r="HC51">
        <v>0</v>
      </c>
      <c r="HD51">
        <v>0</v>
      </c>
      <c r="HE51">
        <v>0</v>
      </c>
      <c r="HF51">
        <v>0</v>
      </c>
      <c r="HG51">
        <v>0</v>
      </c>
      <c r="HH51">
        <v>0</v>
      </c>
      <c r="HI51">
        <v>0</v>
      </c>
      <c r="HJ51">
        <v>0</v>
      </c>
      <c r="HK51">
        <v>0</v>
      </c>
      <c r="HL51">
        <v>0</v>
      </c>
      <c r="HM51">
        <v>0</v>
      </c>
      <c r="HN51">
        <v>2</v>
      </c>
      <c r="HO51">
        <v>1</v>
      </c>
      <c r="HP51">
        <v>0</v>
      </c>
      <c r="HQ51">
        <v>0</v>
      </c>
      <c r="HR51">
        <v>0</v>
      </c>
      <c r="HS51">
        <v>2</v>
      </c>
      <c r="HT51">
        <v>1</v>
      </c>
      <c r="HU51">
        <v>0</v>
      </c>
      <c r="HV51">
        <v>0</v>
      </c>
      <c r="HW51">
        <v>0</v>
      </c>
      <c r="HX51">
        <v>1</v>
      </c>
      <c r="HY51">
        <v>0</v>
      </c>
      <c r="HZ51">
        <v>1</v>
      </c>
      <c r="IA51">
        <v>1</v>
      </c>
      <c r="IB51">
        <v>0</v>
      </c>
      <c r="IC51">
        <v>2</v>
      </c>
      <c r="ID51">
        <v>2</v>
      </c>
      <c r="IE51">
        <v>1</v>
      </c>
      <c r="IF51">
        <v>1</v>
      </c>
      <c r="IG51">
        <v>3</v>
      </c>
      <c r="IH51">
        <v>1</v>
      </c>
      <c r="II51">
        <v>0</v>
      </c>
      <c r="IJ51">
        <v>0</v>
      </c>
      <c r="IK51">
        <v>0</v>
      </c>
      <c r="IL51">
        <v>0</v>
      </c>
      <c r="IM51">
        <v>1</v>
      </c>
      <c r="IN51">
        <v>0</v>
      </c>
      <c r="IO51">
        <v>2</v>
      </c>
      <c r="IP51">
        <v>1</v>
      </c>
      <c r="IQ51">
        <v>0</v>
      </c>
      <c r="IR51">
        <v>0</v>
      </c>
      <c r="IS51">
        <v>1</v>
      </c>
      <c r="IT51">
        <v>2</v>
      </c>
      <c r="IU51">
        <v>1</v>
      </c>
      <c r="IV51">
        <v>0</v>
      </c>
      <c r="IW51">
        <v>0</v>
      </c>
      <c r="IX51">
        <v>4</v>
      </c>
      <c r="IY51">
        <v>0</v>
      </c>
      <c r="IZ51">
        <v>0</v>
      </c>
      <c r="JA51">
        <f t="shared" si="0"/>
        <v>78</v>
      </c>
    </row>
    <row r="52" spans="1:261">
      <c r="A52" t="s">
        <v>51</v>
      </c>
      <c r="B52" t="s">
        <v>309</v>
      </c>
      <c r="C52">
        <v>1</v>
      </c>
      <c r="D52">
        <v>1</v>
      </c>
      <c r="E52">
        <v>1</v>
      </c>
      <c r="F52">
        <v>1</v>
      </c>
      <c r="G52">
        <v>1</v>
      </c>
      <c r="H52">
        <v>1</v>
      </c>
      <c r="I52">
        <v>1</v>
      </c>
      <c r="J52">
        <v>2</v>
      </c>
      <c r="K52">
        <v>0</v>
      </c>
      <c r="L52">
        <v>1</v>
      </c>
      <c r="M52">
        <v>2</v>
      </c>
      <c r="N52">
        <v>1</v>
      </c>
      <c r="O52">
        <v>1</v>
      </c>
      <c r="P52">
        <v>3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1</v>
      </c>
      <c r="AO52">
        <v>0</v>
      </c>
      <c r="AP52">
        <v>0</v>
      </c>
      <c r="AQ52">
        <v>1</v>
      </c>
      <c r="AR52">
        <v>1</v>
      </c>
      <c r="AS52">
        <v>1</v>
      </c>
      <c r="AT52">
        <v>0</v>
      </c>
      <c r="AU52">
        <v>1</v>
      </c>
      <c r="AV52">
        <v>0</v>
      </c>
      <c r="AW52">
        <v>1</v>
      </c>
      <c r="AX52">
        <v>0</v>
      </c>
      <c r="AY52">
        <v>1</v>
      </c>
      <c r="AZ52">
        <v>0</v>
      </c>
      <c r="BA52">
        <v>67</v>
      </c>
      <c r="BB52">
        <v>7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1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1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1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1</v>
      </c>
      <c r="DQ52">
        <v>0</v>
      </c>
      <c r="DR52">
        <v>0</v>
      </c>
      <c r="DS52">
        <v>1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1</v>
      </c>
      <c r="EI52">
        <v>1</v>
      </c>
      <c r="EJ52">
        <v>0</v>
      </c>
      <c r="EK52">
        <v>0</v>
      </c>
      <c r="EL52">
        <v>0</v>
      </c>
      <c r="EM52">
        <v>0</v>
      </c>
      <c r="EN52">
        <v>1</v>
      </c>
      <c r="EO52">
        <v>0</v>
      </c>
      <c r="EP52">
        <v>0</v>
      </c>
      <c r="EQ52">
        <v>0</v>
      </c>
      <c r="ER52">
        <v>0</v>
      </c>
      <c r="ES52">
        <v>0</v>
      </c>
      <c r="ET52">
        <v>0</v>
      </c>
      <c r="EU52">
        <v>0</v>
      </c>
      <c r="EV52">
        <v>0</v>
      </c>
      <c r="EW52">
        <v>0</v>
      </c>
      <c r="EX52">
        <v>0</v>
      </c>
      <c r="EY52">
        <v>0</v>
      </c>
      <c r="EZ52">
        <v>0</v>
      </c>
      <c r="FA52">
        <v>0</v>
      </c>
      <c r="FB52">
        <v>0</v>
      </c>
      <c r="FC52">
        <v>1</v>
      </c>
      <c r="FD52">
        <v>0</v>
      </c>
      <c r="FE52">
        <v>0</v>
      </c>
      <c r="FF52">
        <v>0</v>
      </c>
      <c r="FG52">
        <v>0</v>
      </c>
      <c r="FH52">
        <v>0</v>
      </c>
      <c r="FI52">
        <v>0</v>
      </c>
      <c r="FJ52">
        <v>0</v>
      </c>
      <c r="FK52">
        <v>0</v>
      </c>
      <c r="FL52">
        <v>0</v>
      </c>
      <c r="FM52">
        <v>0</v>
      </c>
      <c r="FN52">
        <v>0</v>
      </c>
      <c r="FO52">
        <v>0</v>
      </c>
      <c r="FP52">
        <v>0</v>
      </c>
      <c r="FQ52">
        <v>0</v>
      </c>
      <c r="FR52">
        <v>0</v>
      </c>
      <c r="FS52">
        <v>0</v>
      </c>
      <c r="FT52">
        <v>0</v>
      </c>
      <c r="FU52">
        <v>0</v>
      </c>
      <c r="FV52">
        <v>0</v>
      </c>
      <c r="FW52">
        <v>0</v>
      </c>
      <c r="FX52">
        <v>0</v>
      </c>
      <c r="FY52">
        <v>0</v>
      </c>
      <c r="FZ52">
        <v>0</v>
      </c>
      <c r="GA52">
        <v>0</v>
      </c>
      <c r="GB52">
        <v>0</v>
      </c>
      <c r="GC52">
        <v>0</v>
      </c>
      <c r="GD52">
        <v>0</v>
      </c>
      <c r="GE52">
        <v>1</v>
      </c>
      <c r="GF52">
        <v>0</v>
      </c>
      <c r="GG52">
        <v>0</v>
      </c>
      <c r="GH52">
        <v>0</v>
      </c>
      <c r="GI52">
        <v>0</v>
      </c>
      <c r="GJ52">
        <v>0</v>
      </c>
      <c r="GK52">
        <v>0</v>
      </c>
      <c r="GL52">
        <v>0</v>
      </c>
      <c r="GM52">
        <v>0</v>
      </c>
      <c r="GN52">
        <v>0</v>
      </c>
      <c r="GO52">
        <v>0</v>
      </c>
      <c r="GP52">
        <v>0</v>
      </c>
      <c r="GQ52">
        <v>1</v>
      </c>
      <c r="GR52">
        <v>0</v>
      </c>
      <c r="GS52">
        <v>0</v>
      </c>
      <c r="GT52">
        <v>0</v>
      </c>
      <c r="GU52">
        <v>0</v>
      </c>
      <c r="GV52">
        <v>0</v>
      </c>
      <c r="GW52">
        <v>0</v>
      </c>
      <c r="GX52">
        <v>0</v>
      </c>
      <c r="GY52">
        <v>0</v>
      </c>
      <c r="GZ52">
        <v>0</v>
      </c>
      <c r="HA52">
        <v>0</v>
      </c>
      <c r="HB52">
        <v>0</v>
      </c>
      <c r="HC52">
        <v>0</v>
      </c>
      <c r="HD52">
        <v>0</v>
      </c>
      <c r="HE52">
        <v>0</v>
      </c>
      <c r="HF52">
        <v>0</v>
      </c>
      <c r="HG52">
        <v>0</v>
      </c>
      <c r="HH52">
        <v>0</v>
      </c>
      <c r="HI52">
        <v>0</v>
      </c>
      <c r="HJ52">
        <v>0</v>
      </c>
      <c r="HK52">
        <v>0</v>
      </c>
      <c r="HL52">
        <v>1</v>
      </c>
      <c r="HM52">
        <v>1</v>
      </c>
      <c r="HN52">
        <v>0</v>
      </c>
      <c r="HO52">
        <v>0</v>
      </c>
      <c r="HP52">
        <v>0</v>
      </c>
      <c r="HQ52">
        <v>0</v>
      </c>
      <c r="HR52">
        <v>0</v>
      </c>
      <c r="HS52">
        <v>0</v>
      </c>
      <c r="HT52">
        <v>0</v>
      </c>
      <c r="HU52">
        <v>0</v>
      </c>
      <c r="HV52">
        <v>0</v>
      </c>
      <c r="HW52">
        <v>1</v>
      </c>
      <c r="HX52">
        <v>0</v>
      </c>
      <c r="HY52">
        <v>0</v>
      </c>
      <c r="HZ52">
        <v>0</v>
      </c>
      <c r="IA52">
        <v>0</v>
      </c>
      <c r="IB52">
        <v>0</v>
      </c>
      <c r="IC52">
        <v>0</v>
      </c>
      <c r="ID52">
        <v>0</v>
      </c>
      <c r="IE52">
        <v>0</v>
      </c>
      <c r="IF52">
        <v>0</v>
      </c>
      <c r="IG52">
        <v>1</v>
      </c>
      <c r="IH52">
        <v>1</v>
      </c>
      <c r="II52">
        <v>1</v>
      </c>
      <c r="IJ52">
        <v>1</v>
      </c>
      <c r="IK52">
        <v>1</v>
      </c>
      <c r="IL52">
        <v>0</v>
      </c>
      <c r="IM52">
        <v>1</v>
      </c>
      <c r="IN52">
        <v>2</v>
      </c>
      <c r="IO52">
        <v>1</v>
      </c>
      <c r="IP52">
        <v>0</v>
      </c>
      <c r="IQ52">
        <v>0</v>
      </c>
      <c r="IR52">
        <v>0</v>
      </c>
      <c r="IS52">
        <v>0</v>
      </c>
      <c r="IT52">
        <v>0</v>
      </c>
      <c r="IU52">
        <v>0</v>
      </c>
      <c r="IV52">
        <v>0</v>
      </c>
      <c r="IW52">
        <v>0</v>
      </c>
      <c r="IX52">
        <v>0</v>
      </c>
      <c r="IY52">
        <v>0</v>
      </c>
      <c r="IZ52">
        <v>0</v>
      </c>
      <c r="JA52">
        <f t="shared" si="0"/>
        <v>67</v>
      </c>
    </row>
    <row r="53" spans="1:261">
      <c r="A53" t="s">
        <v>52</v>
      </c>
      <c r="B53" t="s">
        <v>310</v>
      </c>
      <c r="C53">
        <v>3</v>
      </c>
      <c r="D53">
        <v>3</v>
      </c>
      <c r="E53">
        <v>3</v>
      </c>
      <c r="F53">
        <v>3</v>
      </c>
      <c r="G53">
        <v>3</v>
      </c>
      <c r="H53">
        <v>3</v>
      </c>
      <c r="I53">
        <v>3</v>
      </c>
      <c r="J53">
        <v>3</v>
      </c>
      <c r="K53">
        <v>0</v>
      </c>
      <c r="L53">
        <v>3</v>
      </c>
      <c r="M53">
        <v>6</v>
      </c>
      <c r="N53">
        <v>2</v>
      </c>
      <c r="O53">
        <v>2</v>
      </c>
      <c r="P53">
        <v>2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1</v>
      </c>
      <c r="X53">
        <v>1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2</v>
      </c>
      <c r="AV53">
        <v>1</v>
      </c>
      <c r="AW53">
        <v>3</v>
      </c>
      <c r="AX53">
        <v>0</v>
      </c>
      <c r="AY53">
        <v>0</v>
      </c>
      <c r="AZ53">
        <v>0</v>
      </c>
      <c r="BA53">
        <v>9</v>
      </c>
      <c r="BB53">
        <v>33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1</v>
      </c>
      <c r="DJ53">
        <v>3</v>
      </c>
      <c r="DK53">
        <v>2</v>
      </c>
      <c r="DL53">
        <v>2</v>
      </c>
      <c r="DM53">
        <v>0</v>
      </c>
      <c r="DN53">
        <v>2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1</v>
      </c>
      <c r="EP53">
        <v>0</v>
      </c>
      <c r="EQ53">
        <v>0</v>
      </c>
      <c r="ER53">
        <v>0</v>
      </c>
      <c r="ES53">
        <v>0</v>
      </c>
      <c r="ET53">
        <v>0</v>
      </c>
      <c r="EU53">
        <v>0</v>
      </c>
      <c r="EV53">
        <v>0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1</v>
      </c>
      <c r="FD53">
        <v>0</v>
      </c>
      <c r="FE53">
        <v>0</v>
      </c>
      <c r="FF53">
        <v>0</v>
      </c>
      <c r="FG53">
        <v>0</v>
      </c>
      <c r="FH53">
        <v>0</v>
      </c>
      <c r="FI53">
        <v>0</v>
      </c>
      <c r="FJ53">
        <v>0</v>
      </c>
      <c r="FK53">
        <v>0</v>
      </c>
      <c r="FL53">
        <v>0</v>
      </c>
      <c r="FM53">
        <v>0</v>
      </c>
      <c r="FN53">
        <v>0</v>
      </c>
      <c r="FO53">
        <v>0</v>
      </c>
      <c r="FP53">
        <v>1</v>
      </c>
      <c r="FQ53">
        <v>0</v>
      </c>
      <c r="FR53">
        <v>0</v>
      </c>
      <c r="FS53">
        <v>0</v>
      </c>
      <c r="FT53">
        <v>0</v>
      </c>
      <c r="FU53">
        <v>0</v>
      </c>
      <c r="FV53">
        <v>0</v>
      </c>
      <c r="FW53">
        <v>0</v>
      </c>
      <c r="FX53">
        <v>0</v>
      </c>
      <c r="FY53">
        <v>0</v>
      </c>
      <c r="FZ53">
        <v>1</v>
      </c>
      <c r="GA53">
        <v>0</v>
      </c>
      <c r="GB53">
        <v>0</v>
      </c>
      <c r="GC53">
        <v>0</v>
      </c>
      <c r="GD53">
        <v>0</v>
      </c>
      <c r="GE53">
        <v>0</v>
      </c>
      <c r="GF53">
        <v>0</v>
      </c>
      <c r="GG53">
        <v>0</v>
      </c>
      <c r="GH53">
        <v>0</v>
      </c>
      <c r="GI53">
        <v>0</v>
      </c>
      <c r="GJ53">
        <v>0</v>
      </c>
      <c r="GK53">
        <v>0</v>
      </c>
      <c r="GL53">
        <v>0</v>
      </c>
      <c r="GM53">
        <v>0</v>
      </c>
      <c r="GN53">
        <v>0</v>
      </c>
      <c r="GO53">
        <v>1</v>
      </c>
      <c r="GP53">
        <v>0</v>
      </c>
      <c r="GQ53">
        <v>0</v>
      </c>
      <c r="GR53">
        <v>0</v>
      </c>
      <c r="GS53">
        <v>0</v>
      </c>
      <c r="GT53">
        <v>0</v>
      </c>
      <c r="GU53">
        <v>0</v>
      </c>
      <c r="GV53">
        <v>0</v>
      </c>
      <c r="GW53">
        <v>0</v>
      </c>
      <c r="GX53">
        <v>0</v>
      </c>
      <c r="GY53">
        <v>0</v>
      </c>
      <c r="GZ53">
        <v>0</v>
      </c>
      <c r="HA53">
        <v>0</v>
      </c>
      <c r="HB53">
        <v>0</v>
      </c>
      <c r="HC53">
        <v>1</v>
      </c>
      <c r="HD53">
        <v>0</v>
      </c>
      <c r="HE53">
        <v>0</v>
      </c>
      <c r="HF53">
        <v>0</v>
      </c>
      <c r="HG53">
        <v>0</v>
      </c>
      <c r="HH53">
        <v>0</v>
      </c>
      <c r="HI53">
        <v>0</v>
      </c>
      <c r="HJ53">
        <v>0</v>
      </c>
      <c r="HK53">
        <v>1</v>
      </c>
      <c r="HL53">
        <v>0</v>
      </c>
      <c r="HM53">
        <v>0</v>
      </c>
      <c r="HN53">
        <v>0</v>
      </c>
      <c r="HO53">
        <v>0</v>
      </c>
      <c r="HP53">
        <v>0</v>
      </c>
      <c r="HQ53">
        <v>1</v>
      </c>
      <c r="HR53">
        <v>1</v>
      </c>
      <c r="HS53">
        <v>0</v>
      </c>
      <c r="HT53">
        <v>0</v>
      </c>
      <c r="HU53">
        <v>0</v>
      </c>
      <c r="HV53">
        <v>0</v>
      </c>
      <c r="HW53">
        <v>0</v>
      </c>
      <c r="HX53">
        <v>0</v>
      </c>
      <c r="HY53">
        <v>1</v>
      </c>
      <c r="HZ53">
        <v>2</v>
      </c>
      <c r="IA53">
        <v>2</v>
      </c>
      <c r="IB53">
        <v>1</v>
      </c>
      <c r="IC53">
        <v>2</v>
      </c>
      <c r="ID53">
        <v>0</v>
      </c>
      <c r="IE53">
        <v>0</v>
      </c>
      <c r="IF53">
        <v>0</v>
      </c>
      <c r="IG53">
        <v>0</v>
      </c>
      <c r="IH53">
        <v>0</v>
      </c>
      <c r="II53">
        <v>0</v>
      </c>
      <c r="IJ53">
        <v>0</v>
      </c>
      <c r="IK53">
        <v>0</v>
      </c>
      <c r="IL53">
        <v>0</v>
      </c>
      <c r="IM53">
        <v>0</v>
      </c>
      <c r="IN53">
        <v>0</v>
      </c>
      <c r="IO53">
        <v>0</v>
      </c>
      <c r="IP53">
        <v>0</v>
      </c>
      <c r="IQ53">
        <v>1</v>
      </c>
      <c r="IR53">
        <v>1</v>
      </c>
      <c r="IS53">
        <v>0</v>
      </c>
      <c r="IT53">
        <v>0</v>
      </c>
      <c r="IU53">
        <v>1</v>
      </c>
      <c r="IV53">
        <v>0</v>
      </c>
      <c r="IW53">
        <v>0</v>
      </c>
      <c r="IX53">
        <v>1</v>
      </c>
      <c r="IY53">
        <v>0</v>
      </c>
      <c r="IZ53">
        <v>0</v>
      </c>
      <c r="JA53">
        <f t="shared" si="0"/>
        <v>33</v>
      </c>
    </row>
    <row r="54" spans="1:261">
      <c r="A54" t="s">
        <v>53</v>
      </c>
      <c r="B54" t="s">
        <v>311</v>
      </c>
      <c r="C54">
        <v>1</v>
      </c>
      <c r="D54">
        <v>1</v>
      </c>
      <c r="E54">
        <v>1</v>
      </c>
      <c r="F54">
        <v>1</v>
      </c>
      <c r="G54">
        <v>1</v>
      </c>
      <c r="H54">
        <v>1</v>
      </c>
      <c r="I54">
        <v>0</v>
      </c>
      <c r="J54">
        <v>1</v>
      </c>
      <c r="K54">
        <v>0</v>
      </c>
      <c r="L54">
        <v>1</v>
      </c>
      <c r="M54">
        <v>2</v>
      </c>
      <c r="N54">
        <v>0</v>
      </c>
      <c r="O54">
        <v>0</v>
      </c>
      <c r="P54">
        <v>0</v>
      </c>
      <c r="Q54">
        <v>1</v>
      </c>
      <c r="R54">
        <v>1</v>
      </c>
      <c r="S54">
        <v>1</v>
      </c>
      <c r="T54">
        <v>1</v>
      </c>
      <c r="U54">
        <v>1</v>
      </c>
      <c r="V54">
        <v>1</v>
      </c>
      <c r="W54">
        <v>0</v>
      </c>
      <c r="X54">
        <v>1</v>
      </c>
      <c r="Y54">
        <v>0</v>
      </c>
      <c r="Z54">
        <v>3</v>
      </c>
      <c r="AA54">
        <v>3</v>
      </c>
      <c r="AB54">
        <v>3</v>
      </c>
      <c r="AC54">
        <v>0</v>
      </c>
      <c r="AD54">
        <v>1</v>
      </c>
      <c r="AE54">
        <v>1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72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1</v>
      </c>
      <c r="ED54">
        <v>1</v>
      </c>
      <c r="EE54">
        <v>1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0</v>
      </c>
      <c r="ER54">
        <v>0</v>
      </c>
      <c r="ES54">
        <v>0</v>
      </c>
      <c r="ET54">
        <v>0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0</v>
      </c>
      <c r="FA54">
        <v>1</v>
      </c>
      <c r="FB54">
        <v>0</v>
      </c>
      <c r="FC54">
        <v>0</v>
      </c>
      <c r="FD54">
        <v>0</v>
      </c>
      <c r="FE54">
        <v>0</v>
      </c>
      <c r="FF54">
        <v>0</v>
      </c>
      <c r="FG54">
        <v>0</v>
      </c>
      <c r="FH54">
        <v>0</v>
      </c>
      <c r="FI54">
        <v>0</v>
      </c>
      <c r="FJ54">
        <v>1</v>
      </c>
      <c r="FK54">
        <v>0</v>
      </c>
      <c r="FL54">
        <v>0</v>
      </c>
      <c r="FM54">
        <v>0</v>
      </c>
      <c r="FN54">
        <v>0</v>
      </c>
      <c r="FO54">
        <v>0</v>
      </c>
      <c r="FP54">
        <v>0</v>
      </c>
      <c r="FQ54">
        <v>0</v>
      </c>
      <c r="FR54">
        <v>0</v>
      </c>
      <c r="FS54">
        <v>0</v>
      </c>
      <c r="FT54">
        <v>1</v>
      </c>
      <c r="FU54">
        <v>0</v>
      </c>
      <c r="FV54">
        <v>0</v>
      </c>
      <c r="FW54">
        <v>0</v>
      </c>
      <c r="FX54">
        <v>0</v>
      </c>
      <c r="FY54">
        <v>1</v>
      </c>
      <c r="FZ54">
        <v>1</v>
      </c>
      <c r="GA54">
        <v>1</v>
      </c>
      <c r="GB54">
        <v>0</v>
      </c>
      <c r="GC54">
        <v>0</v>
      </c>
      <c r="GD54">
        <v>0</v>
      </c>
      <c r="GE54">
        <v>0</v>
      </c>
      <c r="GF54">
        <v>0</v>
      </c>
      <c r="GG54">
        <v>1</v>
      </c>
      <c r="GH54">
        <v>0</v>
      </c>
      <c r="GI54">
        <v>0</v>
      </c>
      <c r="GJ54">
        <v>0</v>
      </c>
      <c r="GK54">
        <v>0</v>
      </c>
      <c r="GL54">
        <v>0</v>
      </c>
      <c r="GM54">
        <v>0</v>
      </c>
      <c r="GN54">
        <v>0</v>
      </c>
      <c r="GO54">
        <v>0</v>
      </c>
      <c r="GP54">
        <v>0</v>
      </c>
      <c r="GQ54">
        <v>0</v>
      </c>
      <c r="GR54">
        <v>0</v>
      </c>
      <c r="GS54">
        <v>1</v>
      </c>
      <c r="GT54">
        <v>0</v>
      </c>
      <c r="GU54">
        <v>0</v>
      </c>
      <c r="GV54">
        <v>0</v>
      </c>
      <c r="GW54">
        <v>0</v>
      </c>
      <c r="GX54">
        <v>0</v>
      </c>
      <c r="GY54">
        <v>0</v>
      </c>
      <c r="GZ54">
        <v>0</v>
      </c>
      <c r="HA54">
        <v>0</v>
      </c>
      <c r="HB54">
        <v>0</v>
      </c>
      <c r="HC54">
        <v>0</v>
      </c>
      <c r="HD54">
        <v>0</v>
      </c>
      <c r="HE54">
        <v>1</v>
      </c>
      <c r="HF54">
        <v>1</v>
      </c>
      <c r="HG54">
        <v>0</v>
      </c>
      <c r="HH54">
        <v>0</v>
      </c>
      <c r="HI54">
        <v>0</v>
      </c>
      <c r="HJ54">
        <v>0</v>
      </c>
      <c r="HK54">
        <v>0</v>
      </c>
      <c r="HL54">
        <v>0</v>
      </c>
      <c r="HM54">
        <v>0</v>
      </c>
      <c r="HN54">
        <v>1</v>
      </c>
      <c r="HO54">
        <v>0</v>
      </c>
      <c r="HP54">
        <v>4</v>
      </c>
      <c r="HQ54">
        <v>3</v>
      </c>
      <c r="HR54">
        <v>1</v>
      </c>
      <c r="HS54">
        <v>3</v>
      </c>
      <c r="HT54">
        <v>3</v>
      </c>
      <c r="HU54">
        <v>4</v>
      </c>
      <c r="HV54">
        <v>3</v>
      </c>
      <c r="HW54">
        <v>4</v>
      </c>
      <c r="HX54">
        <v>4</v>
      </c>
      <c r="HY54">
        <v>5</v>
      </c>
      <c r="HZ54">
        <v>0</v>
      </c>
      <c r="IA54">
        <v>0</v>
      </c>
      <c r="IB54">
        <v>0</v>
      </c>
      <c r="IC54">
        <v>0</v>
      </c>
      <c r="ID54">
        <v>0</v>
      </c>
      <c r="IE54">
        <v>0</v>
      </c>
      <c r="IF54">
        <v>0</v>
      </c>
      <c r="IG54">
        <v>0</v>
      </c>
      <c r="IH54">
        <v>2</v>
      </c>
      <c r="II54">
        <v>2</v>
      </c>
      <c r="IJ54">
        <v>2</v>
      </c>
      <c r="IK54">
        <v>0</v>
      </c>
      <c r="IL54">
        <v>1</v>
      </c>
      <c r="IM54">
        <v>0</v>
      </c>
      <c r="IN54">
        <v>0</v>
      </c>
      <c r="IO54">
        <v>1</v>
      </c>
      <c r="IP54">
        <v>0</v>
      </c>
      <c r="IQ54">
        <v>2</v>
      </c>
      <c r="IR54">
        <v>1</v>
      </c>
      <c r="IS54">
        <v>0</v>
      </c>
      <c r="IT54">
        <v>0</v>
      </c>
      <c r="IU54">
        <v>2</v>
      </c>
      <c r="IV54">
        <v>0</v>
      </c>
      <c r="IW54">
        <v>1</v>
      </c>
      <c r="IX54">
        <v>0</v>
      </c>
      <c r="IY54">
        <v>0</v>
      </c>
      <c r="IZ54">
        <v>0</v>
      </c>
      <c r="JA54">
        <f t="shared" si="0"/>
        <v>72</v>
      </c>
    </row>
    <row r="55" spans="1:261">
      <c r="A55" t="s">
        <v>54</v>
      </c>
      <c r="B55" t="s">
        <v>312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1</v>
      </c>
      <c r="X55">
        <v>1</v>
      </c>
      <c r="Y55">
        <v>0</v>
      </c>
      <c r="Z55">
        <v>0</v>
      </c>
      <c r="AA55">
        <v>0</v>
      </c>
      <c r="AB55">
        <v>0</v>
      </c>
      <c r="AC55">
        <v>1</v>
      </c>
      <c r="AD55">
        <v>1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3</v>
      </c>
      <c r="AL55">
        <v>3</v>
      </c>
      <c r="AM55">
        <v>3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1</v>
      </c>
      <c r="AW55">
        <v>0</v>
      </c>
      <c r="AX55">
        <v>2</v>
      </c>
      <c r="AY55">
        <v>1</v>
      </c>
      <c r="AZ55">
        <v>2</v>
      </c>
      <c r="BA55">
        <v>0</v>
      </c>
      <c r="BB55">
        <v>0</v>
      </c>
      <c r="BC55">
        <v>0</v>
      </c>
      <c r="BD55">
        <v>76</v>
      </c>
      <c r="BE55">
        <v>52</v>
      </c>
      <c r="BF55">
        <v>55</v>
      </c>
      <c r="BG55">
        <v>58</v>
      </c>
      <c r="BH55">
        <v>20</v>
      </c>
      <c r="BI55">
        <v>47</v>
      </c>
      <c r="BJ55">
        <v>44</v>
      </c>
      <c r="BK55">
        <v>43</v>
      </c>
      <c r="BL55">
        <v>42</v>
      </c>
      <c r="BM55">
        <v>43</v>
      </c>
      <c r="BN55">
        <v>43</v>
      </c>
      <c r="BO55">
        <v>42</v>
      </c>
      <c r="BP55">
        <v>40</v>
      </c>
      <c r="BQ55">
        <v>38</v>
      </c>
      <c r="BR55">
        <v>40</v>
      </c>
      <c r="BS55">
        <v>39</v>
      </c>
      <c r="BT55">
        <v>30</v>
      </c>
      <c r="BU55">
        <v>22</v>
      </c>
      <c r="BV55">
        <v>21</v>
      </c>
      <c r="BW55">
        <v>20</v>
      </c>
      <c r="BX55">
        <v>31</v>
      </c>
      <c r="BY55">
        <v>17</v>
      </c>
      <c r="BZ55">
        <v>19</v>
      </c>
      <c r="CA55">
        <v>23</v>
      </c>
      <c r="CB55">
        <v>18</v>
      </c>
      <c r="CC55">
        <v>13</v>
      </c>
      <c r="CD55">
        <v>43</v>
      </c>
      <c r="CE55">
        <v>15</v>
      </c>
      <c r="CF55">
        <v>14</v>
      </c>
      <c r="CG55">
        <v>13</v>
      </c>
      <c r="CH55">
        <v>19</v>
      </c>
      <c r="CI55">
        <v>26</v>
      </c>
      <c r="CJ55">
        <v>9</v>
      </c>
      <c r="CK55">
        <v>9</v>
      </c>
      <c r="CL55">
        <v>8</v>
      </c>
      <c r="CM55">
        <v>6</v>
      </c>
      <c r="CN55">
        <v>6</v>
      </c>
      <c r="CO55">
        <v>2</v>
      </c>
      <c r="CP55">
        <v>4</v>
      </c>
      <c r="CQ55">
        <v>2</v>
      </c>
      <c r="CR55">
        <v>3</v>
      </c>
      <c r="CS55">
        <v>3</v>
      </c>
      <c r="CT55">
        <v>9</v>
      </c>
      <c r="CU55">
        <v>8</v>
      </c>
      <c r="CV55">
        <v>8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6</v>
      </c>
      <c r="DJ55">
        <v>9</v>
      </c>
      <c r="DK55">
        <v>3</v>
      </c>
      <c r="DL55">
        <v>1</v>
      </c>
      <c r="DM55">
        <v>1</v>
      </c>
      <c r="DN55">
        <v>2</v>
      </c>
      <c r="DO55">
        <v>2</v>
      </c>
      <c r="DP55">
        <v>2</v>
      </c>
      <c r="DQ55">
        <v>2</v>
      </c>
      <c r="DR55">
        <v>2</v>
      </c>
      <c r="DS55">
        <v>3</v>
      </c>
      <c r="DT55">
        <v>1</v>
      </c>
      <c r="DU55">
        <v>0</v>
      </c>
      <c r="DV55">
        <v>1</v>
      </c>
      <c r="DW55">
        <v>0</v>
      </c>
      <c r="DX55">
        <v>2</v>
      </c>
      <c r="DY55">
        <v>2</v>
      </c>
      <c r="DZ55">
        <v>1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4</v>
      </c>
      <c r="EI55">
        <v>1</v>
      </c>
      <c r="EJ55">
        <v>1</v>
      </c>
      <c r="EK55">
        <v>1</v>
      </c>
      <c r="EL55">
        <v>0</v>
      </c>
      <c r="EM55">
        <v>1</v>
      </c>
      <c r="EN55">
        <v>0</v>
      </c>
      <c r="EO55">
        <v>0</v>
      </c>
      <c r="EP55">
        <v>1</v>
      </c>
      <c r="EQ55">
        <v>1</v>
      </c>
      <c r="ER55">
        <v>0</v>
      </c>
      <c r="ES55">
        <v>0</v>
      </c>
      <c r="ET55">
        <v>0</v>
      </c>
      <c r="EU55">
        <v>0</v>
      </c>
      <c r="EV55">
        <v>7</v>
      </c>
      <c r="EW55">
        <v>0</v>
      </c>
      <c r="EX55">
        <v>0</v>
      </c>
      <c r="EY55">
        <v>0</v>
      </c>
      <c r="EZ55">
        <v>1</v>
      </c>
      <c r="FA55">
        <v>1</v>
      </c>
      <c r="FB55">
        <v>0</v>
      </c>
      <c r="FC55">
        <v>5</v>
      </c>
      <c r="FD55">
        <v>0</v>
      </c>
      <c r="FE55">
        <v>5</v>
      </c>
      <c r="FF55">
        <v>4</v>
      </c>
      <c r="FG55">
        <v>1</v>
      </c>
      <c r="FH55">
        <v>1</v>
      </c>
      <c r="FI55">
        <v>2</v>
      </c>
      <c r="FJ55">
        <v>3</v>
      </c>
      <c r="FK55">
        <v>0</v>
      </c>
      <c r="FL55">
        <v>0</v>
      </c>
      <c r="FM55">
        <v>2</v>
      </c>
      <c r="FN55">
        <v>0</v>
      </c>
      <c r="FO55">
        <v>3</v>
      </c>
      <c r="FP55">
        <v>0</v>
      </c>
      <c r="FQ55">
        <v>0</v>
      </c>
      <c r="FR55">
        <v>0</v>
      </c>
      <c r="FS55">
        <v>6</v>
      </c>
      <c r="FT55">
        <v>0</v>
      </c>
      <c r="FU55">
        <v>0</v>
      </c>
      <c r="FV55">
        <v>0</v>
      </c>
      <c r="FW55">
        <v>0</v>
      </c>
      <c r="FX55">
        <v>3</v>
      </c>
      <c r="FY55">
        <v>1</v>
      </c>
      <c r="FZ55">
        <v>1</v>
      </c>
      <c r="GA55">
        <v>1</v>
      </c>
      <c r="GB55">
        <v>5</v>
      </c>
      <c r="GC55">
        <v>10</v>
      </c>
      <c r="GD55">
        <v>4</v>
      </c>
      <c r="GE55">
        <v>0</v>
      </c>
      <c r="GF55">
        <v>0</v>
      </c>
      <c r="GG55">
        <v>0</v>
      </c>
      <c r="GH55">
        <v>2</v>
      </c>
      <c r="GI55">
        <v>1</v>
      </c>
      <c r="GJ55">
        <v>3</v>
      </c>
      <c r="GK55">
        <v>3</v>
      </c>
      <c r="GL55">
        <v>0</v>
      </c>
      <c r="GM55">
        <v>1</v>
      </c>
      <c r="GN55">
        <v>0</v>
      </c>
      <c r="GO55">
        <v>0</v>
      </c>
      <c r="GP55">
        <v>2</v>
      </c>
      <c r="GQ55">
        <v>0</v>
      </c>
      <c r="GR55">
        <v>0</v>
      </c>
      <c r="GS55">
        <v>0</v>
      </c>
      <c r="GT55">
        <v>1</v>
      </c>
      <c r="GU55">
        <v>0</v>
      </c>
      <c r="GV55">
        <v>0</v>
      </c>
      <c r="GW55">
        <v>0</v>
      </c>
      <c r="GX55">
        <v>0</v>
      </c>
      <c r="GY55">
        <v>0</v>
      </c>
      <c r="GZ55">
        <v>0</v>
      </c>
      <c r="HA55">
        <v>0</v>
      </c>
      <c r="HB55">
        <v>0</v>
      </c>
      <c r="HC55">
        <v>0</v>
      </c>
      <c r="HD55">
        <v>1</v>
      </c>
      <c r="HE55">
        <v>0</v>
      </c>
      <c r="HF55">
        <v>0</v>
      </c>
      <c r="HG55">
        <v>0</v>
      </c>
      <c r="HH55">
        <v>0</v>
      </c>
      <c r="HI55">
        <v>0</v>
      </c>
      <c r="HJ55">
        <v>0</v>
      </c>
      <c r="HK55">
        <v>2</v>
      </c>
      <c r="HL55">
        <v>0</v>
      </c>
      <c r="HM55">
        <v>0</v>
      </c>
      <c r="HN55">
        <v>1</v>
      </c>
      <c r="HO55">
        <v>1</v>
      </c>
      <c r="HP55">
        <v>0</v>
      </c>
      <c r="HQ55">
        <v>0</v>
      </c>
      <c r="HR55">
        <v>0</v>
      </c>
      <c r="HS55">
        <v>0</v>
      </c>
      <c r="HT55">
        <v>0</v>
      </c>
      <c r="HU55">
        <v>0</v>
      </c>
      <c r="HV55">
        <v>0</v>
      </c>
      <c r="HW55">
        <v>0</v>
      </c>
      <c r="HX55">
        <v>0</v>
      </c>
      <c r="HY55">
        <v>0</v>
      </c>
      <c r="HZ55">
        <v>0</v>
      </c>
      <c r="IA55">
        <v>0</v>
      </c>
      <c r="IB55">
        <v>0</v>
      </c>
      <c r="IC55">
        <v>0</v>
      </c>
      <c r="ID55">
        <v>0</v>
      </c>
      <c r="IE55">
        <v>0</v>
      </c>
      <c r="IF55">
        <v>0</v>
      </c>
      <c r="IG55">
        <v>0</v>
      </c>
      <c r="IH55">
        <v>1</v>
      </c>
      <c r="II55">
        <v>3</v>
      </c>
      <c r="IJ55">
        <v>3</v>
      </c>
      <c r="IK55">
        <v>3</v>
      </c>
      <c r="IL55">
        <v>1</v>
      </c>
      <c r="IM55">
        <v>0</v>
      </c>
      <c r="IN55">
        <v>0</v>
      </c>
      <c r="IO55">
        <v>0</v>
      </c>
      <c r="IP55">
        <v>1</v>
      </c>
      <c r="IQ55">
        <v>0</v>
      </c>
      <c r="IR55">
        <v>0</v>
      </c>
      <c r="IS55">
        <v>5</v>
      </c>
      <c r="IT55">
        <v>6</v>
      </c>
      <c r="IU55">
        <v>0</v>
      </c>
      <c r="IV55">
        <v>0</v>
      </c>
      <c r="IW55">
        <v>1</v>
      </c>
      <c r="IX55">
        <v>0</v>
      </c>
      <c r="IY55">
        <v>0</v>
      </c>
      <c r="IZ55">
        <v>0</v>
      </c>
      <c r="JA55">
        <f t="shared" si="0"/>
        <v>76</v>
      </c>
    </row>
    <row r="56" spans="1:261">
      <c r="A56" t="s">
        <v>55</v>
      </c>
      <c r="B56" t="s">
        <v>313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1</v>
      </c>
      <c r="X56">
        <v>1</v>
      </c>
      <c r="Y56">
        <v>0</v>
      </c>
      <c r="Z56">
        <v>0</v>
      </c>
      <c r="AA56">
        <v>0</v>
      </c>
      <c r="AB56">
        <v>0</v>
      </c>
      <c r="AC56">
        <v>1</v>
      </c>
      <c r="AD56">
        <v>1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3</v>
      </c>
      <c r="AL56">
        <v>3</v>
      </c>
      <c r="AM56">
        <v>3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1</v>
      </c>
      <c r="AW56">
        <v>0</v>
      </c>
      <c r="AX56">
        <v>3</v>
      </c>
      <c r="AY56">
        <v>1</v>
      </c>
      <c r="AZ56">
        <v>1</v>
      </c>
      <c r="BA56">
        <v>0</v>
      </c>
      <c r="BB56">
        <v>0</v>
      </c>
      <c r="BC56">
        <v>0</v>
      </c>
      <c r="BD56">
        <v>43</v>
      </c>
      <c r="BE56">
        <v>53</v>
      </c>
      <c r="BF56">
        <v>38</v>
      </c>
      <c r="BG56">
        <v>44</v>
      </c>
      <c r="BH56">
        <v>14</v>
      </c>
      <c r="BI56">
        <v>35</v>
      </c>
      <c r="BJ56">
        <v>35</v>
      </c>
      <c r="BK56">
        <v>28</v>
      </c>
      <c r="BL56">
        <v>30</v>
      </c>
      <c r="BM56">
        <v>32</v>
      </c>
      <c r="BN56">
        <v>28</v>
      </c>
      <c r="BO56">
        <v>33</v>
      </c>
      <c r="BP56">
        <v>29</v>
      </c>
      <c r="BQ56">
        <v>27</v>
      </c>
      <c r="BR56">
        <v>30</v>
      </c>
      <c r="BS56">
        <v>30</v>
      </c>
      <c r="BT56">
        <v>23</v>
      </c>
      <c r="BU56">
        <v>19</v>
      </c>
      <c r="BV56">
        <v>19</v>
      </c>
      <c r="BW56">
        <v>16</v>
      </c>
      <c r="BX56">
        <v>20</v>
      </c>
      <c r="BY56">
        <v>12</v>
      </c>
      <c r="BZ56">
        <v>13</v>
      </c>
      <c r="CA56">
        <v>13</v>
      </c>
      <c r="CB56">
        <v>10</v>
      </c>
      <c r="CC56">
        <v>9</v>
      </c>
      <c r="CD56">
        <v>30</v>
      </c>
      <c r="CE56">
        <v>12</v>
      </c>
      <c r="CF56">
        <v>11</v>
      </c>
      <c r="CG56">
        <v>7</v>
      </c>
      <c r="CH56">
        <v>12</v>
      </c>
      <c r="CI56">
        <v>26</v>
      </c>
      <c r="CJ56">
        <v>10</v>
      </c>
      <c r="CK56">
        <v>7</v>
      </c>
      <c r="CL56">
        <v>8</v>
      </c>
      <c r="CM56">
        <v>3</v>
      </c>
      <c r="CN56">
        <v>7</v>
      </c>
      <c r="CO56">
        <v>2</v>
      </c>
      <c r="CP56">
        <v>4</v>
      </c>
      <c r="CQ56">
        <v>0</v>
      </c>
      <c r="CR56">
        <v>3</v>
      </c>
      <c r="CS56">
        <v>3</v>
      </c>
      <c r="CT56">
        <v>9</v>
      </c>
      <c r="CU56">
        <v>8</v>
      </c>
      <c r="CV56">
        <v>8</v>
      </c>
      <c r="CW56">
        <v>1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5</v>
      </c>
      <c r="DJ56">
        <v>10</v>
      </c>
      <c r="DK56">
        <v>3</v>
      </c>
      <c r="DL56">
        <v>1</v>
      </c>
      <c r="DM56">
        <v>1</v>
      </c>
      <c r="DN56">
        <v>2</v>
      </c>
      <c r="DO56">
        <v>2</v>
      </c>
      <c r="DP56">
        <v>2</v>
      </c>
      <c r="DQ56">
        <v>2</v>
      </c>
      <c r="DR56">
        <v>2</v>
      </c>
      <c r="DS56">
        <v>2</v>
      </c>
      <c r="DT56">
        <v>1</v>
      </c>
      <c r="DU56">
        <v>0</v>
      </c>
      <c r="DV56">
        <v>1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5</v>
      </c>
      <c r="EI56">
        <v>2</v>
      </c>
      <c r="EJ56">
        <v>1</v>
      </c>
      <c r="EK56">
        <v>1</v>
      </c>
      <c r="EL56">
        <v>0</v>
      </c>
      <c r="EM56">
        <v>1</v>
      </c>
      <c r="EN56">
        <v>0</v>
      </c>
      <c r="EO56">
        <v>0</v>
      </c>
      <c r="EP56">
        <v>1</v>
      </c>
      <c r="EQ56">
        <v>1</v>
      </c>
      <c r="ER56">
        <v>0</v>
      </c>
      <c r="ES56">
        <v>0</v>
      </c>
      <c r="ET56">
        <v>0</v>
      </c>
      <c r="EU56">
        <v>0</v>
      </c>
      <c r="EV56">
        <v>7</v>
      </c>
      <c r="EW56">
        <v>0</v>
      </c>
      <c r="EX56">
        <v>0</v>
      </c>
      <c r="EY56">
        <v>0</v>
      </c>
      <c r="EZ56">
        <v>1</v>
      </c>
      <c r="FA56">
        <v>1</v>
      </c>
      <c r="FB56">
        <v>0</v>
      </c>
      <c r="FC56">
        <v>5</v>
      </c>
      <c r="FD56">
        <v>0</v>
      </c>
      <c r="FE56">
        <v>5</v>
      </c>
      <c r="FF56">
        <v>3</v>
      </c>
      <c r="FG56">
        <v>1</v>
      </c>
      <c r="FH56">
        <v>1</v>
      </c>
      <c r="FI56">
        <v>2</v>
      </c>
      <c r="FJ56">
        <v>3</v>
      </c>
      <c r="FK56">
        <v>0</v>
      </c>
      <c r="FL56">
        <v>0</v>
      </c>
      <c r="FM56">
        <v>2</v>
      </c>
      <c r="FN56">
        <v>0</v>
      </c>
      <c r="FO56">
        <v>2</v>
      </c>
      <c r="FP56">
        <v>0</v>
      </c>
      <c r="FQ56">
        <v>0</v>
      </c>
      <c r="FR56">
        <v>0</v>
      </c>
      <c r="FS56">
        <v>3</v>
      </c>
      <c r="FT56">
        <v>0</v>
      </c>
      <c r="FU56">
        <v>0</v>
      </c>
      <c r="FV56">
        <v>0</v>
      </c>
      <c r="FW56">
        <v>0</v>
      </c>
      <c r="FX56">
        <v>3</v>
      </c>
      <c r="FY56">
        <v>1</v>
      </c>
      <c r="FZ56">
        <v>1</v>
      </c>
      <c r="GA56">
        <v>1</v>
      </c>
      <c r="GB56">
        <v>4</v>
      </c>
      <c r="GC56">
        <v>10</v>
      </c>
      <c r="GD56">
        <v>4</v>
      </c>
      <c r="GE56">
        <v>0</v>
      </c>
      <c r="GF56">
        <v>0</v>
      </c>
      <c r="GG56">
        <v>0</v>
      </c>
      <c r="GH56">
        <v>3</v>
      </c>
      <c r="GI56">
        <v>1</v>
      </c>
      <c r="GJ56">
        <v>1</v>
      </c>
      <c r="GK56">
        <v>3</v>
      </c>
      <c r="GL56">
        <v>1</v>
      </c>
      <c r="GM56">
        <v>0</v>
      </c>
      <c r="GN56">
        <v>0</v>
      </c>
      <c r="GO56">
        <v>0</v>
      </c>
      <c r="GP56">
        <v>1</v>
      </c>
      <c r="GQ56">
        <v>1</v>
      </c>
      <c r="GR56">
        <v>0</v>
      </c>
      <c r="GS56">
        <v>0</v>
      </c>
      <c r="GT56">
        <v>1</v>
      </c>
      <c r="GU56">
        <v>0</v>
      </c>
      <c r="GV56">
        <v>0</v>
      </c>
      <c r="GW56">
        <v>0</v>
      </c>
      <c r="GX56">
        <v>0</v>
      </c>
      <c r="GY56">
        <v>0</v>
      </c>
      <c r="GZ56">
        <v>0</v>
      </c>
      <c r="HA56">
        <v>0</v>
      </c>
      <c r="HB56">
        <v>0</v>
      </c>
      <c r="HC56">
        <v>1</v>
      </c>
      <c r="HD56">
        <v>1</v>
      </c>
      <c r="HE56">
        <v>0</v>
      </c>
      <c r="HF56">
        <v>1</v>
      </c>
      <c r="HG56">
        <v>0</v>
      </c>
      <c r="HH56">
        <v>0</v>
      </c>
      <c r="HI56">
        <v>0</v>
      </c>
      <c r="HJ56">
        <v>0</v>
      </c>
      <c r="HK56">
        <v>2</v>
      </c>
      <c r="HL56">
        <v>0</v>
      </c>
      <c r="HM56">
        <v>0</v>
      </c>
      <c r="HN56">
        <v>1</v>
      </c>
      <c r="HO56">
        <v>1</v>
      </c>
      <c r="HP56">
        <v>0</v>
      </c>
      <c r="HQ56">
        <v>0</v>
      </c>
      <c r="HR56">
        <v>0</v>
      </c>
      <c r="HS56">
        <v>0</v>
      </c>
      <c r="HT56">
        <v>0</v>
      </c>
      <c r="HU56">
        <v>0</v>
      </c>
      <c r="HV56">
        <v>0</v>
      </c>
      <c r="HW56">
        <v>0</v>
      </c>
      <c r="HX56">
        <v>0</v>
      </c>
      <c r="HY56">
        <v>0</v>
      </c>
      <c r="HZ56">
        <v>0</v>
      </c>
      <c r="IA56">
        <v>0</v>
      </c>
      <c r="IB56">
        <v>0</v>
      </c>
      <c r="IC56">
        <v>0</v>
      </c>
      <c r="ID56">
        <v>0</v>
      </c>
      <c r="IE56">
        <v>0</v>
      </c>
      <c r="IF56">
        <v>0</v>
      </c>
      <c r="IG56">
        <v>0</v>
      </c>
      <c r="IH56">
        <v>1</v>
      </c>
      <c r="II56">
        <v>3</v>
      </c>
      <c r="IJ56">
        <v>3</v>
      </c>
      <c r="IK56">
        <v>3</v>
      </c>
      <c r="IL56">
        <v>1</v>
      </c>
      <c r="IM56">
        <v>0</v>
      </c>
      <c r="IN56">
        <v>0</v>
      </c>
      <c r="IO56">
        <v>0</v>
      </c>
      <c r="IP56">
        <v>1</v>
      </c>
      <c r="IQ56">
        <v>0</v>
      </c>
      <c r="IR56">
        <v>0</v>
      </c>
      <c r="IS56">
        <v>4</v>
      </c>
      <c r="IT56">
        <v>5</v>
      </c>
      <c r="IU56">
        <v>0</v>
      </c>
      <c r="IV56">
        <v>0</v>
      </c>
      <c r="IW56">
        <v>1</v>
      </c>
      <c r="IX56">
        <v>1</v>
      </c>
      <c r="IY56">
        <v>0</v>
      </c>
      <c r="IZ56">
        <v>0</v>
      </c>
      <c r="JA56">
        <f t="shared" si="0"/>
        <v>53</v>
      </c>
    </row>
    <row r="57" spans="1:261">
      <c r="A57" t="s">
        <v>56</v>
      </c>
      <c r="B57" t="s">
        <v>314</v>
      </c>
      <c r="C57">
        <v>0</v>
      </c>
      <c r="D57">
        <v>1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1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1</v>
      </c>
      <c r="X57">
        <v>1</v>
      </c>
      <c r="Y57">
        <v>0</v>
      </c>
      <c r="Z57">
        <v>1</v>
      </c>
      <c r="AA57">
        <v>1</v>
      </c>
      <c r="AB57">
        <v>1</v>
      </c>
      <c r="AC57">
        <v>1</v>
      </c>
      <c r="AD57">
        <v>1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3</v>
      </c>
      <c r="AL57">
        <v>3</v>
      </c>
      <c r="AM57">
        <v>3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1</v>
      </c>
      <c r="AW57">
        <v>0</v>
      </c>
      <c r="AX57">
        <v>2</v>
      </c>
      <c r="AY57">
        <v>1</v>
      </c>
      <c r="AZ57">
        <v>2</v>
      </c>
      <c r="BA57">
        <v>0</v>
      </c>
      <c r="BB57">
        <v>0</v>
      </c>
      <c r="BC57">
        <v>0</v>
      </c>
      <c r="BD57">
        <v>59</v>
      </c>
      <c r="BE57">
        <v>46</v>
      </c>
      <c r="BF57">
        <v>78</v>
      </c>
      <c r="BG57">
        <v>58</v>
      </c>
      <c r="BH57">
        <v>23</v>
      </c>
      <c r="BI57">
        <v>62</v>
      </c>
      <c r="BJ57">
        <v>42</v>
      </c>
      <c r="BK57">
        <v>47</v>
      </c>
      <c r="BL57">
        <v>37</v>
      </c>
      <c r="BM57">
        <v>41</v>
      </c>
      <c r="BN57">
        <v>46</v>
      </c>
      <c r="BO57">
        <v>41</v>
      </c>
      <c r="BP57">
        <v>36</v>
      </c>
      <c r="BQ57">
        <v>40</v>
      </c>
      <c r="BR57">
        <v>40</v>
      </c>
      <c r="BS57">
        <v>37</v>
      </c>
      <c r="BT57">
        <v>35</v>
      </c>
      <c r="BU57">
        <v>26</v>
      </c>
      <c r="BV57">
        <v>27</v>
      </c>
      <c r="BW57">
        <v>22</v>
      </c>
      <c r="BX57">
        <v>33</v>
      </c>
      <c r="BY57">
        <v>18</v>
      </c>
      <c r="BZ57">
        <v>16</v>
      </c>
      <c r="CA57">
        <v>17</v>
      </c>
      <c r="CB57">
        <v>18</v>
      </c>
      <c r="CC57">
        <v>16</v>
      </c>
      <c r="CD57">
        <v>40</v>
      </c>
      <c r="CE57">
        <v>24</v>
      </c>
      <c r="CF57">
        <v>20</v>
      </c>
      <c r="CG57">
        <v>13</v>
      </c>
      <c r="CH57">
        <v>25</v>
      </c>
      <c r="CI57">
        <v>27</v>
      </c>
      <c r="CJ57">
        <v>13</v>
      </c>
      <c r="CK57">
        <v>12</v>
      </c>
      <c r="CL57">
        <v>8</v>
      </c>
      <c r="CM57">
        <v>4</v>
      </c>
      <c r="CN57">
        <v>3</v>
      </c>
      <c r="CO57">
        <v>2</v>
      </c>
      <c r="CP57">
        <v>3</v>
      </c>
      <c r="CQ57">
        <v>0</v>
      </c>
      <c r="CR57">
        <v>3</v>
      </c>
      <c r="CS57">
        <v>4</v>
      </c>
      <c r="CT57">
        <v>9</v>
      </c>
      <c r="CU57">
        <v>8</v>
      </c>
      <c r="CV57">
        <v>8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5</v>
      </c>
      <c r="DJ57">
        <v>11</v>
      </c>
      <c r="DK57">
        <v>3</v>
      </c>
      <c r="DL57">
        <v>1</v>
      </c>
      <c r="DM57">
        <v>2</v>
      </c>
      <c r="DN57">
        <v>2</v>
      </c>
      <c r="DO57">
        <v>2</v>
      </c>
      <c r="DP57">
        <v>2</v>
      </c>
      <c r="DQ57">
        <v>2</v>
      </c>
      <c r="DR57">
        <v>2</v>
      </c>
      <c r="DS57">
        <v>3</v>
      </c>
      <c r="DT57">
        <v>1</v>
      </c>
      <c r="DU57">
        <v>0</v>
      </c>
      <c r="DV57">
        <v>1</v>
      </c>
      <c r="DW57">
        <v>0</v>
      </c>
      <c r="DX57">
        <v>2</v>
      </c>
      <c r="DY57">
        <v>2</v>
      </c>
      <c r="DZ57">
        <v>1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2</v>
      </c>
      <c r="EI57">
        <v>2</v>
      </c>
      <c r="EJ57">
        <v>1</v>
      </c>
      <c r="EK57">
        <v>1</v>
      </c>
      <c r="EL57">
        <v>0</v>
      </c>
      <c r="EM57">
        <v>1</v>
      </c>
      <c r="EN57">
        <v>1</v>
      </c>
      <c r="EO57">
        <v>1</v>
      </c>
      <c r="EP57">
        <v>1</v>
      </c>
      <c r="EQ57">
        <v>1</v>
      </c>
      <c r="ER57">
        <v>0</v>
      </c>
      <c r="ES57">
        <v>0</v>
      </c>
      <c r="ET57">
        <v>0</v>
      </c>
      <c r="EU57">
        <v>0</v>
      </c>
      <c r="EV57">
        <v>7</v>
      </c>
      <c r="EW57">
        <v>0</v>
      </c>
      <c r="EX57">
        <v>0</v>
      </c>
      <c r="EY57">
        <v>0</v>
      </c>
      <c r="EZ57">
        <v>1</v>
      </c>
      <c r="FA57">
        <v>1</v>
      </c>
      <c r="FB57">
        <v>0</v>
      </c>
      <c r="FC57">
        <v>6</v>
      </c>
      <c r="FD57">
        <v>0</v>
      </c>
      <c r="FE57">
        <v>7</v>
      </c>
      <c r="FF57">
        <v>4</v>
      </c>
      <c r="FG57">
        <v>0</v>
      </c>
      <c r="FH57">
        <v>0</v>
      </c>
      <c r="FI57">
        <v>1</v>
      </c>
      <c r="FJ57">
        <v>6</v>
      </c>
      <c r="FK57">
        <v>0</v>
      </c>
      <c r="FL57">
        <v>0</v>
      </c>
      <c r="FM57">
        <v>4</v>
      </c>
      <c r="FN57">
        <v>0</v>
      </c>
      <c r="FO57">
        <v>2</v>
      </c>
      <c r="FP57">
        <v>0</v>
      </c>
      <c r="FQ57">
        <v>0</v>
      </c>
      <c r="FR57">
        <v>0</v>
      </c>
      <c r="FS57">
        <v>7</v>
      </c>
      <c r="FT57">
        <v>0</v>
      </c>
      <c r="FU57">
        <v>0</v>
      </c>
      <c r="FV57">
        <v>0</v>
      </c>
      <c r="FW57">
        <v>0</v>
      </c>
      <c r="FX57">
        <v>4</v>
      </c>
      <c r="FY57">
        <v>1</v>
      </c>
      <c r="FZ57">
        <v>1</v>
      </c>
      <c r="GA57">
        <v>1</v>
      </c>
      <c r="GB57">
        <v>4</v>
      </c>
      <c r="GC57">
        <v>9</v>
      </c>
      <c r="GD57">
        <v>4</v>
      </c>
      <c r="GE57">
        <v>0</v>
      </c>
      <c r="GF57">
        <v>0</v>
      </c>
      <c r="GG57">
        <v>0</v>
      </c>
      <c r="GH57">
        <v>2</v>
      </c>
      <c r="GI57">
        <v>1</v>
      </c>
      <c r="GJ57">
        <v>2</v>
      </c>
      <c r="GK57">
        <v>7</v>
      </c>
      <c r="GL57">
        <v>0</v>
      </c>
      <c r="GM57">
        <v>3</v>
      </c>
      <c r="GN57">
        <v>0</v>
      </c>
      <c r="GO57">
        <v>0</v>
      </c>
      <c r="GP57">
        <v>1</v>
      </c>
      <c r="GQ57">
        <v>0</v>
      </c>
      <c r="GR57">
        <v>0</v>
      </c>
      <c r="GS57">
        <v>0</v>
      </c>
      <c r="GT57">
        <v>0</v>
      </c>
      <c r="GU57">
        <v>0</v>
      </c>
      <c r="GV57">
        <v>0</v>
      </c>
      <c r="GW57">
        <v>0</v>
      </c>
      <c r="GX57">
        <v>0</v>
      </c>
      <c r="GY57">
        <v>0</v>
      </c>
      <c r="GZ57">
        <v>0</v>
      </c>
      <c r="HA57">
        <v>0</v>
      </c>
      <c r="HB57">
        <v>0</v>
      </c>
      <c r="HC57">
        <v>0</v>
      </c>
      <c r="HD57">
        <v>1</v>
      </c>
      <c r="HE57">
        <v>0</v>
      </c>
      <c r="HF57">
        <v>0</v>
      </c>
      <c r="HG57">
        <v>0</v>
      </c>
      <c r="HH57">
        <v>0</v>
      </c>
      <c r="HI57">
        <v>0</v>
      </c>
      <c r="HJ57">
        <v>0</v>
      </c>
      <c r="HK57">
        <v>2</v>
      </c>
      <c r="HL57">
        <v>0</v>
      </c>
      <c r="HM57">
        <v>0</v>
      </c>
      <c r="HN57">
        <v>1</v>
      </c>
      <c r="HO57">
        <v>1</v>
      </c>
      <c r="HP57">
        <v>0</v>
      </c>
      <c r="HQ57">
        <v>0</v>
      </c>
      <c r="HR57">
        <v>0</v>
      </c>
      <c r="HS57">
        <v>0</v>
      </c>
      <c r="HT57">
        <v>0</v>
      </c>
      <c r="HU57">
        <v>0</v>
      </c>
      <c r="HV57">
        <v>0</v>
      </c>
      <c r="HW57">
        <v>0</v>
      </c>
      <c r="HX57">
        <v>0</v>
      </c>
      <c r="HY57">
        <v>0</v>
      </c>
      <c r="HZ57">
        <v>0</v>
      </c>
      <c r="IA57">
        <v>0</v>
      </c>
      <c r="IB57">
        <v>0</v>
      </c>
      <c r="IC57">
        <v>0</v>
      </c>
      <c r="ID57">
        <v>0</v>
      </c>
      <c r="IE57">
        <v>0</v>
      </c>
      <c r="IF57">
        <v>0</v>
      </c>
      <c r="IG57">
        <v>0</v>
      </c>
      <c r="IH57">
        <v>1</v>
      </c>
      <c r="II57">
        <v>2</v>
      </c>
      <c r="IJ57">
        <v>2</v>
      </c>
      <c r="IK57">
        <v>3</v>
      </c>
      <c r="IL57">
        <v>3</v>
      </c>
      <c r="IM57">
        <v>1</v>
      </c>
      <c r="IN57">
        <v>0</v>
      </c>
      <c r="IO57">
        <v>0</v>
      </c>
      <c r="IP57">
        <v>1</v>
      </c>
      <c r="IQ57">
        <v>0</v>
      </c>
      <c r="IR57">
        <v>0</v>
      </c>
      <c r="IS57">
        <v>6</v>
      </c>
      <c r="IT57">
        <v>6</v>
      </c>
      <c r="IU57">
        <v>0</v>
      </c>
      <c r="IV57">
        <v>0</v>
      </c>
      <c r="IW57">
        <v>1</v>
      </c>
      <c r="IX57">
        <v>1</v>
      </c>
      <c r="IY57">
        <v>0</v>
      </c>
      <c r="IZ57">
        <v>1</v>
      </c>
      <c r="JA57">
        <f t="shared" si="0"/>
        <v>78</v>
      </c>
    </row>
    <row r="58" spans="1:261">
      <c r="A58" t="s">
        <v>57</v>
      </c>
      <c r="B58" t="s">
        <v>315</v>
      </c>
      <c r="C58">
        <v>0</v>
      </c>
      <c r="D58">
        <v>1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1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1</v>
      </c>
      <c r="X58">
        <v>1</v>
      </c>
      <c r="Y58">
        <v>0</v>
      </c>
      <c r="Z58">
        <v>1</v>
      </c>
      <c r="AA58">
        <v>1</v>
      </c>
      <c r="AB58">
        <v>1</v>
      </c>
      <c r="AC58">
        <v>2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3</v>
      </c>
      <c r="AL58">
        <v>3</v>
      </c>
      <c r="AM58">
        <v>3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1</v>
      </c>
      <c r="AZ58">
        <v>2</v>
      </c>
      <c r="BA58">
        <v>0</v>
      </c>
      <c r="BB58">
        <v>0</v>
      </c>
      <c r="BC58">
        <v>0</v>
      </c>
      <c r="BD58">
        <v>51</v>
      </c>
      <c r="BE58">
        <v>45</v>
      </c>
      <c r="BF58">
        <v>48</v>
      </c>
      <c r="BG58">
        <v>69</v>
      </c>
      <c r="BH58">
        <v>17</v>
      </c>
      <c r="BI58">
        <v>44</v>
      </c>
      <c r="BJ58">
        <v>45</v>
      </c>
      <c r="BK58">
        <v>31</v>
      </c>
      <c r="BL58">
        <v>33</v>
      </c>
      <c r="BM58">
        <v>48</v>
      </c>
      <c r="BN58">
        <v>35</v>
      </c>
      <c r="BO58">
        <v>36</v>
      </c>
      <c r="BP58">
        <v>35</v>
      </c>
      <c r="BQ58">
        <v>28</v>
      </c>
      <c r="BR58">
        <v>34</v>
      </c>
      <c r="BS58">
        <v>35</v>
      </c>
      <c r="BT58">
        <v>27</v>
      </c>
      <c r="BU58">
        <v>22</v>
      </c>
      <c r="BV58">
        <v>22</v>
      </c>
      <c r="BW58">
        <v>16</v>
      </c>
      <c r="BX58">
        <v>28</v>
      </c>
      <c r="BY58">
        <v>12</v>
      </c>
      <c r="BZ58">
        <v>19</v>
      </c>
      <c r="CA58">
        <v>17</v>
      </c>
      <c r="CB58">
        <v>12</v>
      </c>
      <c r="CC58">
        <v>12</v>
      </c>
      <c r="CD58">
        <v>38</v>
      </c>
      <c r="CE58">
        <v>18</v>
      </c>
      <c r="CF58">
        <v>15</v>
      </c>
      <c r="CG58">
        <v>12</v>
      </c>
      <c r="CH58">
        <v>17</v>
      </c>
      <c r="CI58">
        <v>23</v>
      </c>
      <c r="CJ58">
        <v>9</v>
      </c>
      <c r="CK58">
        <v>8</v>
      </c>
      <c r="CL58">
        <v>8</v>
      </c>
      <c r="CM58">
        <v>5</v>
      </c>
      <c r="CN58">
        <v>2</v>
      </c>
      <c r="CO58">
        <v>3</v>
      </c>
      <c r="CP58">
        <v>3</v>
      </c>
      <c r="CQ58">
        <v>0</v>
      </c>
      <c r="CR58">
        <v>5</v>
      </c>
      <c r="CS58">
        <v>4</v>
      </c>
      <c r="CT58">
        <v>10</v>
      </c>
      <c r="CU58">
        <v>8</v>
      </c>
      <c r="CV58">
        <v>8</v>
      </c>
      <c r="CW58">
        <v>1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6</v>
      </c>
      <c r="DJ58">
        <v>6</v>
      </c>
      <c r="DK58">
        <v>2</v>
      </c>
      <c r="DL58">
        <v>1</v>
      </c>
      <c r="DM58">
        <v>2</v>
      </c>
      <c r="DN58">
        <v>2</v>
      </c>
      <c r="DO58">
        <v>1</v>
      </c>
      <c r="DP58">
        <v>1</v>
      </c>
      <c r="DQ58">
        <v>1</v>
      </c>
      <c r="DR58">
        <v>1</v>
      </c>
      <c r="DS58">
        <v>1</v>
      </c>
      <c r="DT58">
        <v>0</v>
      </c>
      <c r="DU58">
        <v>0</v>
      </c>
      <c r="DV58">
        <v>0</v>
      </c>
      <c r="DW58">
        <v>0</v>
      </c>
      <c r="DX58">
        <v>2</v>
      </c>
      <c r="DY58">
        <v>2</v>
      </c>
      <c r="DZ58">
        <v>2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3</v>
      </c>
      <c r="EI58">
        <v>1</v>
      </c>
      <c r="EJ58">
        <v>1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0</v>
      </c>
      <c r="EQ58">
        <v>0</v>
      </c>
      <c r="ER58">
        <v>0</v>
      </c>
      <c r="ES58">
        <v>0</v>
      </c>
      <c r="ET58">
        <v>0</v>
      </c>
      <c r="EU58">
        <v>0</v>
      </c>
      <c r="EV58">
        <v>5</v>
      </c>
      <c r="EW58">
        <v>0</v>
      </c>
      <c r="EX58">
        <v>0</v>
      </c>
      <c r="EY58">
        <v>0</v>
      </c>
      <c r="EZ58">
        <v>0</v>
      </c>
      <c r="FA58">
        <v>1</v>
      </c>
      <c r="FB58">
        <v>0</v>
      </c>
      <c r="FC58">
        <v>6</v>
      </c>
      <c r="FD58">
        <v>0</v>
      </c>
      <c r="FE58">
        <v>6</v>
      </c>
      <c r="FF58">
        <v>6</v>
      </c>
      <c r="FG58">
        <v>1</v>
      </c>
      <c r="FH58">
        <v>2</v>
      </c>
      <c r="FI58">
        <v>2</v>
      </c>
      <c r="FJ58">
        <v>4</v>
      </c>
      <c r="FK58">
        <v>0</v>
      </c>
      <c r="FL58">
        <v>0</v>
      </c>
      <c r="FM58">
        <v>4</v>
      </c>
      <c r="FN58">
        <v>0</v>
      </c>
      <c r="FO58">
        <v>2</v>
      </c>
      <c r="FP58">
        <v>0</v>
      </c>
      <c r="FQ58">
        <v>0</v>
      </c>
      <c r="FR58">
        <v>0</v>
      </c>
      <c r="FS58">
        <v>5</v>
      </c>
      <c r="FT58">
        <v>0</v>
      </c>
      <c r="FU58">
        <v>0</v>
      </c>
      <c r="FV58">
        <v>0</v>
      </c>
      <c r="FW58">
        <v>0</v>
      </c>
      <c r="FX58">
        <v>3</v>
      </c>
      <c r="FY58">
        <v>1</v>
      </c>
      <c r="FZ58">
        <v>1</v>
      </c>
      <c r="GA58">
        <v>1</v>
      </c>
      <c r="GB58">
        <v>5</v>
      </c>
      <c r="GC58">
        <v>9</v>
      </c>
      <c r="GD58">
        <v>6</v>
      </c>
      <c r="GE58">
        <v>0</v>
      </c>
      <c r="GF58">
        <v>0</v>
      </c>
      <c r="GG58">
        <v>0</v>
      </c>
      <c r="GH58">
        <v>3</v>
      </c>
      <c r="GI58">
        <v>1</v>
      </c>
      <c r="GJ58">
        <v>5</v>
      </c>
      <c r="GK58">
        <v>5</v>
      </c>
      <c r="GL58">
        <v>0</v>
      </c>
      <c r="GM58">
        <v>2</v>
      </c>
      <c r="GN58">
        <v>0</v>
      </c>
      <c r="GO58">
        <v>0</v>
      </c>
      <c r="GP58">
        <v>1</v>
      </c>
      <c r="GQ58">
        <v>0</v>
      </c>
      <c r="GR58">
        <v>0</v>
      </c>
      <c r="GS58">
        <v>0</v>
      </c>
      <c r="GT58">
        <v>1</v>
      </c>
      <c r="GU58">
        <v>0</v>
      </c>
      <c r="GV58">
        <v>0</v>
      </c>
      <c r="GW58">
        <v>0</v>
      </c>
      <c r="GX58">
        <v>0</v>
      </c>
      <c r="GY58">
        <v>0</v>
      </c>
      <c r="GZ58">
        <v>0</v>
      </c>
      <c r="HA58">
        <v>1</v>
      </c>
      <c r="HB58">
        <v>0</v>
      </c>
      <c r="HC58">
        <v>0</v>
      </c>
      <c r="HD58">
        <v>0</v>
      </c>
      <c r="HE58">
        <v>0</v>
      </c>
      <c r="HF58">
        <v>0</v>
      </c>
      <c r="HG58">
        <v>0</v>
      </c>
      <c r="HH58">
        <v>0</v>
      </c>
      <c r="HI58">
        <v>0</v>
      </c>
      <c r="HJ58">
        <v>0</v>
      </c>
      <c r="HK58">
        <v>0</v>
      </c>
      <c r="HL58">
        <v>0</v>
      </c>
      <c r="HM58">
        <v>0</v>
      </c>
      <c r="HN58">
        <v>0</v>
      </c>
      <c r="HO58">
        <v>1</v>
      </c>
      <c r="HP58">
        <v>0</v>
      </c>
      <c r="HQ58">
        <v>0</v>
      </c>
      <c r="HR58">
        <v>0</v>
      </c>
      <c r="HS58">
        <v>0</v>
      </c>
      <c r="HT58">
        <v>0</v>
      </c>
      <c r="HU58">
        <v>0</v>
      </c>
      <c r="HV58">
        <v>0</v>
      </c>
      <c r="HW58">
        <v>0</v>
      </c>
      <c r="HX58">
        <v>0</v>
      </c>
      <c r="HY58">
        <v>0</v>
      </c>
      <c r="HZ58">
        <v>0</v>
      </c>
      <c r="IA58">
        <v>0</v>
      </c>
      <c r="IB58">
        <v>0</v>
      </c>
      <c r="IC58">
        <v>0</v>
      </c>
      <c r="ID58">
        <v>0</v>
      </c>
      <c r="IE58">
        <v>0</v>
      </c>
      <c r="IF58">
        <v>0</v>
      </c>
      <c r="IG58">
        <v>0</v>
      </c>
      <c r="IH58">
        <v>1</v>
      </c>
      <c r="II58">
        <v>1</v>
      </c>
      <c r="IJ58">
        <v>1</v>
      </c>
      <c r="IK58">
        <v>2</v>
      </c>
      <c r="IL58">
        <v>2</v>
      </c>
      <c r="IM58">
        <v>0</v>
      </c>
      <c r="IN58">
        <v>0</v>
      </c>
      <c r="IO58">
        <v>0</v>
      </c>
      <c r="IP58">
        <v>0</v>
      </c>
      <c r="IQ58">
        <v>0</v>
      </c>
      <c r="IR58">
        <v>0</v>
      </c>
      <c r="IS58">
        <v>5</v>
      </c>
      <c r="IT58">
        <v>6</v>
      </c>
      <c r="IU58">
        <v>0</v>
      </c>
      <c r="IV58">
        <v>0</v>
      </c>
      <c r="IW58">
        <v>1</v>
      </c>
      <c r="IX58">
        <v>0</v>
      </c>
      <c r="IY58">
        <v>0</v>
      </c>
      <c r="IZ58">
        <v>1</v>
      </c>
      <c r="JA58">
        <f t="shared" si="0"/>
        <v>69</v>
      </c>
    </row>
    <row r="59" spans="1:261">
      <c r="A59" t="s">
        <v>58</v>
      </c>
      <c r="B59" t="s">
        <v>316</v>
      </c>
      <c r="C59">
        <v>0</v>
      </c>
      <c r="D59">
        <v>1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1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2</v>
      </c>
      <c r="X59">
        <v>1</v>
      </c>
      <c r="Y59">
        <v>0</v>
      </c>
      <c r="Z59">
        <v>1</v>
      </c>
      <c r="AA59">
        <v>1</v>
      </c>
      <c r="AB59">
        <v>1</v>
      </c>
      <c r="AC59">
        <v>1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3</v>
      </c>
      <c r="AL59">
        <v>3</v>
      </c>
      <c r="AM59">
        <v>3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1</v>
      </c>
      <c r="AY59">
        <v>1</v>
      </c>
      <c r="AZ59">
        <v>2</v>
      </c>
      <c r="BA59">
        <v>0</v>
      </c>
      <c r="BB59">
        <v>0</v>
      </c>
      <c r="BC59">
        <v>0</v>
      </c>
      <c r="BD59">
        <v>45</v>
      </c>
      <c r="BE59">
        <v>37</v>
      </c>
      <c r="BF59">
        <v>50</v>
      </c>
      <c r="BG59">
        <v>50</v>
      </c>
      <c r="BH59">
        <v>22</v>
      </c>
      <c r="BI59">
        <v>45</v>
      </c>
      <c r="BJ59">
        <v>39</v>
      </c>
      <c r="BK59">
        <v>32</v>
      </c>
      <c r="BL59">
        <v>30</v>
      </c>
      <c r="BM59">
        <v>35</v>
      </c>
      <c r="BN59">
        <v>35</v>
      </c>
      <c r="BO59">
        <v>39</v>
      </c>
      <c r="BP59">
        <v>34</v>
      </c>
      <c r="BQ59">
        <v>28</v>
      </c>
      <c r="BR59">
        <v>33</v>
      </c>
      <c r="BS59">
        <v>35</v>
      </c>
      <c r="BT59">
        <v>29</v>
      </c>
      <c r="BU59">
        <v>21</v>
      </c>
      <c r="BV59">
        <v>21</v>
      </c>
      <c r="BW59">
        <v>17</v>
      </c>
      <c r="BX59">
        <v>26</v>
      </c>
      <c r="BY59">
        <v>11</v>
      </c>
      <c r="BZ59">
        <v>16</v>
      </c>
      <c r="CA59">
        <v>18</v>
      </c>
      <c r="CB59">
        <v>14</v>
      </c>
      <c r="CC59">
        <v>13</v>
      </c>
      <c r="CD59">
        <v>37</v>
      </c>
      <c r="CE59">
        <v>17</v>
      </c>
      <c r="CF59">
        <v>14</v>
      </c>
      <c r="CG59">
        <v>9</v>
      </c>
      <c r="CH59">
        <v>17</v>
      </c>
      <c r="CI59">
        <v>18</v>
      </c>
      <c r="CJ59">
        <v>9</v>
      </c>
      <c r="CK59">
        <v>8</v>
      </c>
      <c r="CL59">
        <v>9</v>
      </c>
      <c r="CM59">
        <v>5</v>
      </c>
      <c r="CN59">
        <v>3</v>
      </c>
      <c r="CO59">
        <v>3</v>
      </c>
      <c r="CP59">
        <v>2</v>
      </c>
      <c r="CQ59">
        <v>1</v>
      </c>
      <c r="CR59">
        <v>1</v>
      </c>
      <c r="CS59">
        <v>2</v>
      </c>
      <c r="CT59">
        <v>9</v>
      </c>
      <c r="CU59">
        <v>9</v>
      </c>
      <c r="CV59">
        <v>8</v>
      </c>
      <c r="CW59">
        <v>1</v>
      </c>
      <c r="CX59">
        <v>0</v>
      </c>
      <c r="CY59">
        <v>1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1</v>
      </c>
      <c r="DF59">
        <v>1</v>
      </c>
      <c r="DG59">
        <v>1</v>
      </c>
      <c r="DH59">
        <v>1</v>
      </c>
      <c r="DI59">
        <v>5</v>
      </c>
      <c r="DJ59">
        <v>6</v>
      </c>
      <c r="DK59">
        <v>2</v>
      </c>
      <c r="DL59">
        <v>2</v>
      </c>
      <c r="DM59">
        <v>2</v>
      </c>
      <c r="DN59">
        <v>2</v>
      </c>
      <c r="DO59">
        <v>1</v>
      </c>
      <c r="DP59">
        <v>1</v>
      </c>
      <c r="DQ59">
        <v>1</v>
      </c>
      <c r="DR59">
        <v>1</v>
      </c>
      <c r="DS59">
        <v>1</v>
      </c>
      <c r="DT59">
        <v>0</v>
      </c>
      <c r="DU59">
        <v>0</v>
      </c>
      <c r="DV59">
        <v>0</v>
      </c>
      <c r="DW59">
        <v>0</v>
      </c>
      <c r="DX59">
        <v>2</v>
      </c>
      <c r="DY59">
        <v>2</v>
      </c>
      <c r="DZ59">
        <v>1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3</v>
      </c>
      <c r="EI59">
        <v>2</v>
      </c>
      <c r="EJ59">
        <v>1</v>
      </c>
      <c r="EK59">
        <v>0</v>
      </c>
      <c r="EL59">
        <v>0</v>
      </c>
      <c r="EM59">
        <v>0</v>
      </c>
      <c r="EN59">
        <v>0</v>
      </c>
      <c r="EO59">
        <v>0</v>
      </c>
      <c r="EP59">
        <v>0</v>
      </c>
      <c r="EQ59">
        <v>0</v>
      </c>
      <c r="ER59">
        <v>0</v>
      </c>
      <c r="ES59">
        <v>0</v>
      </c>
      <c r="ET59">
        <v>0</v>
      </c>
      <c r="EU59">
        <v>0</v>
      </c>
      <c r="EV59">
        <v>7</v>
      </c>
      <c r="EW59">
        <v>0</v>
      </c>
      <c r="EX59">
        <v>0</v>
      </c>
      <c r="EY59">
        <v>0</v>
      </c>
      <c r="EZ59">
        <v>0</v>
      </c>
      <c r="FA59">
        <v>1</v>
      </c>
      <c r="FB59">
        <v>0</v>
      </c>
      <c r="FC59">
        <v>6</v>
      </c>
      <c r="FD59">
        <v>0</v>
      </c>
      <c r="FE59">
        <v>7</v>
      </c>
      <c r="FF59">
        <v>5</v>
      </c>
      <c r="FG59">
        <v>0</v>
      </c>
      <c r="FH59">
        <v>1</v>
      </c>
      <c r="FI59">
        <v>2</v>
      </c>
      <c r="FJ59">
        <v>4</v>
      </c>
      <c r="FK59">
        <v>0</v>
      </c>
      <c r="FL59">
        <v>0</v>
      </c>
      <c r="FM59">
        <v>3</v>
      </c>
      <c r="FN59">
        <v>0</v>
      </c>
      <c r="FO59">
        <v>1</v>
      </c>
      <c r="FP59">
        <v>0</v>
      </c>
      <c r="FQ59">
        <v>0</v>
      </c>
      <c r="FR59">
        <v>0</v>
      </c>
      <c r="FS59">
        <v>6</v>
      </c>
      <c r="FT59">
        <v>0</v>
      </c>
      <c r="FU59">
        <v>0</v>
      </c>
      <c r="FV59">
        <v>0</v>
      </c>
      <c r="FW59">
        <v>0</v>
      </c>
      <c r="FX59">
        <v>5</v>
      </c>
      <c r="FY59">
        <v>1</v>
      </c>
      <c r="FZ59">
        <v>1</v>
      </c>
      <c r="GA59">
        <v>1</v>
      </c>
      <c r="GB59">
        <v>5</v>
      </c>
      <c r="GC59">
        <v>9</v>
      </c>
      <c r="GD59">
        <v>4</v>
      </c>
      <c r="GE59">
        <v>0</v>
      </c>
      <c r="GF59">
        <v>0</v>
      </c>
      <c r="GG59">
        <v>0</v>
      </c>
      <c r="GH59">
        <v>4</v>
      </c>
      <c r="GI59">
        <v>1</v>
      </c>
      <c r="GJ59">
        <v>4</v>
      </c>
      <c r="GK59">
        <v>8</v>
      </c>
      <c r="GL59">
        <v>0</v>
      </c>
      <c r="GM59">
        <v>2</v>
      </c>
      <c r="GN59">
        <v>1</v>
      </c>
      <c r="GO59">
        <v>1</v>
      </c>
      <c r="GP59">
        <v>1</v>
      </c>
      <c r="GQ59">
        <v>1</v>
      </c>
      <c r="GR59">
        <v>0</v>
      </c>
      <c r="GS59">
        <v>0</v>
      </c>
      <c r="GT59">
        <v>1</v>
      </c>
      <c r="GU59">
        <v>0</v>
      </c>
      <c r="GV59">
        <v>0</v>
      </c>
      <c r="GW59">
        <v>0</v>
      </c>
      <c r="GX59">
        <v>0</v>
      </c>
      <c r="GY59">
        <v>0</v>
      </c>
      <c r="GZ59">
        <v>0</v>
      </c>
      <c r="HA59">
        <v>0</v>
      </c>
      <c r="HB59">
        <v>0</v>
      </c>
      <c r="HC59">
        <v>0</v>
      </c>
      <c r="HD59">
        <v>0</v>
      </c>
      <c r="HE59">
        <v>0</v>
      </c>
      <c r="HF59">
        <v>0</v>
      </c>
      <c r="HG59">
        <v>0</v>
      </c>
      <c r="HH59">
        <v>0</v>
      </c>
      <c r="HI59">
        <v>0</v>
      </c>
      <c r="HJ59">
        <v>0</v>
      </c>
      <c r="HK59">
        <v>1</v>
      </c>
      <c r="HL59">
        <v>0</v>
      </c>
      <c r="HM59">
        <v>0</v>
      </c>
      <c r="HN59">
        <v>0</v>
      </c>
      <c r="HO59">
        <v>1</v>
      </c>
      <c r="HP59">
        <v>0</v>
      </c>
      <c r="HQ59">
        <v>0</v>
      </c>
      <c r="HR59">
        <v>0</v>
      </c>
      <c r="HS59">
        <v>0</v>
      </c>
      <c r="HT59">
        <v>0</v>
      </c>
      <c r="HU59">
        <v>0</v>
      </c>
      <c r="HV59">
        <v>0</v>
      </c>
      <c r="HW59">
        <v>0</v>
      </c>
      <c r="HX59">
        <v>0</v>
      </c>
      <c r="HY59">
        <v>0</v>
      </c>
      <c r="HZ59">
        <v>0</v>
      </c>
      <c r="IA59">
        <v>0</v>
      </c>
      <c r="IB59">
        <v>0</v>
      </c>
      <c r="IC59">
        <v>0</v>
      </c>
      <c r="ID59">
        <v>0</v>
      </c>
      <c r="IE59">
        <v>0</v>
      </c>
      <c r="IF59">
        <v>0</v>
      </c>
      <c r="IG59">
        <v>0</v>
      </c>
      <c r="IH59">
        <v>1</v>
      </c>
      <c r="II59">
        <v>2</v>
      </c>
      <c r="IJ59">
        <v>2</v>
      </c>
      <c r="IK59">
        <v>2</v>
      </c>
      <c r="IL59">
        <v>2</v>
      </c>
      <c r="IM59">
        <v>1</v>
      </c>
      <c r="IN59">
        <v>0</v>
      </c>
      <c r="IO59">
        <v>0</v>
      </c>
      <c r="IP59">
        <v>1</v>
      </c>
      <c r="IQ59">
        <v>0</v>
      </c>
      <c r="IR59">
        <v>0</v>
      </c>
      <c r="IS59">
        <v>5</v>
      </c>
      <c r="IT59">
        <v>5</v>
      </c>
      <c r="IU59">
        <v>0</v>
      </c>
      <c r="IV59">
        <v>0</v>
      </c>
      <c r="IW59">
        <v>0</v>
      </c>
      <c r="IX59">
        <v>1</v>
      </c>
      <c r="IY59">
        <v>0</v>
      </c>
      <c r="IZ59">
        <v>2</v>
      </c>
      <c r="JA59">
        <f t="shared" si="0"/>
        <v>50</v>
      </c>
    </row>
    <row r="60" spans="1:261">
      <c r="A60" t="s">
        <v>59</v>
      </c>
      <c r="B60" t="s">
        <v>317</v>
      </c>
      <c r="C60">
        <v>0</v>
      </c>
      <c r="D60">
        <v>1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1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1</v>
      </c>
      <c r="Z60">
        <v>1</v>
      </c>
      <c r="AA60">
        <v>1</v>
      </c>
      <c r="AB60">
        <v>1</v>
      </c>
      <c r="AC60">
        <v>1</v>
      </c>
      <c r="AD60">
        <v>0</v>
      </c>
      <c r="AE60">
        <v>1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4</v>
      </c>
      <c r="AL60">
        <v>4</v>
      </c>
      <c r="AM60">
        <v>4</v>
      </c>
      <c r="AN60">
        <v>1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1</v>
      </c>
      <c r="AY60">
        <v>0</v>
      </c>
      <c r="AZ60">
        <v>2</v>
      </c>
      <c r="BA60">
        <v>0</v>
      </c>
      <c r="BB60">
        <v>0</v>
      </c>
      <c r="BC60">
        <v>0</v>
      </c>
      <c r="BD60">
        <v>50</v>
      </c>
      <c r="BE60">
        <v>42</v>
      </c>
      <c r="BF60">
        <v>61</v>
      </c>
      <c r="BG60">
        <v>52</v>
      </c>
      <c r="BH60">
        <v>20</v>
      </c>
      <c r="BI60">
        <v>77</v>
      </c>
      <c r="BJ60">
        <v>41</v>
      </c>
      <c r="BK60">
        <v>45</v>
      </c>
      <c r="BL60">
        <v>38</v>
      </c>
      <c r="BM60">
        <v>35</v>
      </c>
      <c r="BN60">
        <v>47</v>
      </c>
      <c r="BO60">
        <v>38</v>
      </c>
      <c r="BP60">
        <v>39</v>
      </c>
      <c r="BQ60">
        <v>39</v>
      </c>
      <c r="BR60">
        <v>34</v>
      </c>
      <c r="BS60">
        <v>35</v>
      </c>
      <c r="BT60">
        <v>36</v>
      </c>
      <c r="BU60">
        <v>26</v>
      </c>
      <c r="BV60">
        <v>25</v>
      </c>
      <c r="BW60">
        <v>33</v>
      </c>
      <c r="BX60">
        <v>27</v>
      </c>
      <c r="BY60">
        <v>13</v>
      </c>
      <c r="BZ60">
        <v>14</v>
      </c>
      <c r="CA60">
        <v>16</v>
      </c>
      <c r="CB60">
        <v>14</v>
      </c>
      <c r="CC60">
        <v>13</v>
      </c>
      <c r="CD60">
        <v>35</v>
      </c>
      <c r="CE60">
        <v>17</v>
      </c>
      <c r="CF60">
        <v>15</v>
      </c>
      <c r="CG60">
        <v>10</v>
      </c>
      <c r="CH60">
        <v>18</v>
      </c>
      <c r="CI60">
        <v>23</v>
      </c>
      <c r="CJ60">
        <v>11</v>
      </c>
      <c r="CK60">
        <v>10</v>
      </c>
      <c r="CL60">
        <v>9</v>
      </c>
      <c r="CM60">
        <v>5</v>
      </c>
      <c r="CN60">
        <v>2</v>
      </c>
      <c r="CO60">
        <v>2</v>
      </c>
      <c r="CP60">
        <v>2</v>
      </c>
      <c r="CQ60">
        <v>1</v>
      </c>
      <c r="CR60">
        <v>3</v>
      </c>
      <c r="CS60">
        <v>3</v>
      </c>
      <c r="CT60">
        <v>8</v>
      </c>
      <c r="CU60">
        <v>10</v>
      </c>
      <c r="CV60">
        <v>7</v>
      </c>
      <c r="CW60">
        <v>0</v>
      </c>
      <c r="CX60">
        <v>1</v>
      </c>
      <c r="CY60">
        <v>2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1</v>
      </c>
      <c r="DF60">
        <v>0</v>
      </c>
      <c r="DG60">
        <v>0</v>
      </c>
      <c r="DH60">
        <v>0</v>
      </c>
      <c r="DI60">
        <v>5</v>
      </c>
      <c r="DJ60">
        <v>6</v>
      </c>
      <c r="DK60">
        <v>2</v>
      </c>
      <c r="DL60">
        <v>2</v>
      </c>
      <c r="DM60">
        <v>1</v>
      </c>
      <c r="DN60">
        <v>2</v>
      </c>
      <c r="DO60">
        <v>3</v>
      </c>
      <c r="DP60">
        <v>4</v>
      </c>
      <c r="DQ60">
        <v>3</v>
      </c>
      <c r="DR60">
        <v>4</v>
      </c>
      <c r="DS60">
        <v>5</v>
      </c>
      <c r="DT60">
        <v>0</v>
      </c>
      <c r="DU60">
        <v>0</v>
      </c>
      <c r="DV60">
        <v>0</v>
      </c>
      <c r="DW60">
        <v>0</v>
      </c>
      <c r="DX60">
        <v>2</v>
      </c>
      <c r="DY60">
        <v>2</v>
      </c>
      <c r="DZ60">
        <v>2</v>
      </c>
      <c r="EA60">
        <v>0</v>
      </c>
      <c r="EB60">
        <v>0</v>
      </c>
      <c r="EC60">
        <v>0</v>
      </c>
      <c r="ED60">
        <v>0</v>
      </c>
      <c r="EE60">
        <v>1</v>
      </c>
      <c r="EF60">
        <v>1</v>
      </c>
      <c r="EG60">
        <v>0</v>
      </c>
      <c r="EH60">
        <v>1</v>
      </c>
      <c r="EI60">
        <v>4</v>
      </c>
      <c r="EJ60">
        <v>0</v>
      </c>
      <c r="EK60">
        <v>0</v>
      </c>
      <c r="EL60">
        <v>0</v>
      </c>
      <c r="EM60">
        <v>0</v>
      </c>
      <c r="EN60">
        <v>2</v>
      </c>
      <c r="EO60">
        <v>1</v>
      </c>
      <c r="EP60">
        <v>0</v>
      </c>
      <c r="EQ60">
        <v>0</v>
      </c>
      <c r="ER60">
        <v>0</v>
      </c>
      <c r="ES60">
        <v>0</v>
      </c>
      <c r="ET60">
        <v>0</v>
      </c>
      <c r="EU60">
        <v>0</v>
      </c>
      <c r="EV60">
        <v>7</v>
      </c>
      <c r="EW60">
        <v>0</v>
      </c>
      <c r="EX60">
        <v>0</v>
      </c>
      <c r="EY60">
        <v>0</v>
      </c>
      <c r="EZ60">
        <v>2</v>
      </c>
      <c r="FA60">
        <v>1</v>
      </c>
      <c r="FB60">
        <v>0</v>
      </c>
      <c r="FC60">
        <v>6</v>
      </c>
      <c r="FD60">
        <v>0</v>
      </c>
      <c r="FE60">
        <v>9</v>
      </c>
      <c r="FF60">
        <v>6</v>
      </c>
      <c r="FG60">
        <v>0</v>
      </c>
      <c r="FH60">
        <v>0</v>
      </c>
      <c r="FI60">
        <v>1</v>
      </c>
      <c r="FJ60">
        <v>4</v>
      </c>
      <c r="FK60">
        <v>0</v>
      </c>
      <c r="FL60">
        <v>0</v>
      </c>
      <c r="FM60">
        <v>3</v>
      </c>
      <c r="FN60">
        <v>0</v>
      </c>
      <c r="FO60">
        <v>3</v>
      </c>
      <c r="FP60">
        <v>0</v>
      </c>
      <c r="FQ60">
        <v>0</v>
      </c>
      <c r="FR60">
        <v>0</v>
      </c>
      <c r="FS60">
        <v>7</v>
      </c>
      <c r="FT60">
        <v>0</v>
      </c>
      <c r="FU60">
        <v>0</v>
      </c>
      <c r="FV60">
        <v>1</v>
      </c>
      <c r="FW60">
        <v>0</v>
      </c>
      <c r="FX60">
        <v>5</v>
      </c>
      <c r="FY60">
        <v>1</v>
      </c>
      <c r="FZ60">
        <v>1</v>
      </c>
      <c r="GA60">
        <v>0</v>
      </c>
      <c r="GB60">
        <v>2</v>
      </c>
      <c r="GC60">
        <v>7</v>
      </c>
      <c r="GD60">
        <v>3</v>
      </c>
      <c r="GE60">
        <v>0</v>
      </c>
      <c r="GF60">
        <v>0</v>
      </c>
      <c r="GG60">
        <v>0</v>
      </c>
      <c r="GH60">
        <v>3</v>
      </c>
      <c r="GI60">
        <v>1</v>
      </c>
      <c r="GJ60">
        <v>3</v>
      </c>
      <c r="GK60">
        <v>6</v>
      </c>
      <c r="GL60">
        <v>0</v>
      </c>
      <c r="GM60">
        <v>4</v>
      </c>
      <c r="GN60">
        <v>0</v>
      </c>
      <c r="GO60">
        <v>0</v>
      </c>
      <c r="GP60">
        <v>0</v>
      </c>
      <c r="GQ60">
        <v>0</v>
      </c>
      <c r="GR60">
        <v>0</v>
      </c>
      <c r="GS60">
        <v>0</v>
      </c>
      <c r="GT60">
        <v>1</v>
      </c>
      <c r="GU60">
        <v>0</v>
      </c>
      <c r="GV60">
        <v>0</v>
      </c>
      <c r="GW60">
        <v>0</v>
      </c>
      <c r="GX60">
        <v>0</v>
      </c>
      <c r="GY60">
        <v>0</v>
      </c>
      <c r="GZ60">
        <v>0</v>
      </c>
      <c r="HA60">
        <v>0</v>
      </c>
      <c r="HB60">
        <v>0</v>
      </c>
      <c r="HC60">
        <v>0</v>
      </c>
      <c r="HD60">
        <v>0</v>
      </c>
      <c r="HE60">
        <v>0</v>
      </c>
      <c r="HF60">
        <v>0</v>
      </c>
      <c r="HG60">
        <v>0</v>
      </c>
      <c r="HH60">
        <v>0</v>
      </c>
      <c r="HI60">
        <v>0</v>
      </c>
      <c r="HJ60">
        <v>0</v>
      </c>
      <c r="HK60">
        <v>1</v>
      </c>
      <c r="HL60">
        <v>0</v>
      </c>
      <c r="HM60">
        <v>0</v>
      </c>
      <c r="HN60">
        <v>0</v>
      </c>
      <c r="HO60">
        <v>1</v>
      </c>
      <c r="HP60">
        <v>0</v>
      </c>
      <c r="HQ60">
        <v>0</v>
      </c>
      <c r="HR60">
        <v>0</v>
      </c>
      <c r="HS60">
        <v>0</v>
      </c>
      <c r="HT60">
        <v>0</v>
      </c>
      <c r="HU60">
        <v>0</v>
      </c>
      <c r="HV60">
        <v>0</v>
      </c>
      <c r="HW60">
        <v>0</v>
      </c>
      <c r="HX60">
        <v>0</v>
      </c>
      <c r="HY60">
        <v>0</v>
      </c>
      <c r="HZ60">
        <v>0</v>
      </c>
      <c r="IA60">
        <v>0</v>
      </c>
      <c r="IB60">
        <v>0</v>
      </c>
      <c r="IC60">
        <v>0</v>
      </c>
      <c r="ID60">
        <v>0</v>
      </c>
      <c r="IE60">
        <v>0</v>
      </c>
      <c r="IF60">
        <v>0</v>
      </c>
      <c r="IG60">
        <v>0</v>
      </c>
      <c r="IH60">
        <v>0</v>
      </c>
      <c r="II60">
        <v>5</v>
      </c>
      <c r="IJ60">
        <v>5</v>
      </c>
      <c r="IK60">
        <v>7</v>
      </c>
      <c r="IL60">
        <v>3</v>
      </c>
      <c r="IM60">
        <v>2</v>
      </c>
      <c r="IN60">
        <v>0</v>
      </c>
      <c r="IO60">
        <v>1</v>
      </c>
      <c r="IP60">
        <v>1</v>
      </c>
      <c r="IQ60">
        <v>1</v>
      </c>
      <c r="IR60">
        <v>0</v>
      </c>
      <c r="IS60">
        <v>7</v>
      </c>
      <c r="IT60">
        <v>2</v>
      </c>
      <c r="IU60">
        <v>0</v>
      </c>
      <c r="IV60">
        <v>0</v>
      </c>
      <c r="IW60">
        <v>0</v>
      </c>
      <c r="IX60">
        <v>1</v>
      </c>
      <c r="IY60">
        <v>0</v>
      </c>
      <c r="IZ60">
        <v>1</v>
      </c>
      <c r="JA60">
        <f t="shared" si="0"/>
        <v>77</v>
      </c>
    </row>
    <row r="61" spans="1:261">
      <c r="A61" t="s">
        <v>60</v>
      </c>
      <c r="B61" t="s">
        <v>318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2</v>
      </c>
      <c r="X61">
        <v>1</v>
      </c>
      <c r="Y61">
        <v>0</v>
      </c>
      <c r="Z61">
        <v>0</v>
      </c>
      <c r="AA61">
        <v>0</v>
      </c>
      <c r="AB61">
        <v>0</v>
      </c>
      <c r="AC61">
        <v>2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2</v>
      </c>
      <c r="AL61">
        <v>2</v>
      </c>
      <c r="AM61">
        <v>2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1</v>
      </c>
      <c r="AT61">
        <v>0</v>
      </c>
      <c r="AU61">
        <v>0</v>
      </c>
      <c r="AV61">
        <v>0</v>
      </c>
      <c r="AW61">
        <v>0</v>
      </c>
      <c r="AX61">
        <v>1</v>
      </c>
      <c r="AY61">
        <v>1</v>
      </c>
      <c r="AZ61">
        <v>2</v>
      </c>
      <c r="BA61">
        <v>0</v>
      </c>
      <c r="BB61">
        <v>0</v>
      </c>
      <c r="BC61">
        <v>0</v>
      </c>
      <c r="BD61">
        <v>46</v>
      </c>
      <c r="BE61">
        <v>42</v>
      </c>
      <c r="BF61">
        <v>44</v>
      </c>
      <c r="BG61">
        <v>52</v>
      </c>
      <c r="BH61">
        <v>18</v>
      </c>
      <c r="BI61">
        <v>44</v>
      </c>
      <c r="BJ61">
        <v>77</v>
      </c>
      <c r="BK61">
        <v>32</v>
      </c>
      <c r="BL61">
        <v>32</v>
      </c>
      <c r="BM61">
        <v>36</v>
      </c>
      <c r="BN61">
        <v>33</v>
      </c>
      <c r="BO61">
        <v>34</v>
      </c>
      <c r="BP61">
        <v>36</v>
      </c>
      <c r="BQ61">
        <v>29</v>
      </c>
      <c r="BR61">
        <v>31</v>
      </c>
      <c r="BS61">
        <v>32</v>
      </c>
      <c r="BT61">
        <v>28</v>
      </c>
      <c r="BU61">
        <v>22</v>
      </c>
      <c r="BV61">
        <v>23</v>
      </c>
      <c r="BW61">
        <v>18</v>
      </c>
      <c r="BX61">
        <v>30</v>
      </c>
      <c r="BY61">
        <v>17</v>
      </c>
      <c r="BZ61">
        <v>18</v>
      </c>
      <c r="CA61">
        <v>22</v>
      </c>
      <c r="CB61">
        <v>16</v>
      </c>
      <c r="CC61">
        <v>13</v>
      </c>
      <c r="CD61">
        <v>33</v>
      </c>
      <c r="CE61">
        <v>14</v>
      </c>
      <c r="CF61">
        <v>10</v>
      </c>
      <c r="CG61">
        <v>8</v>
      </c>
      <c r="CH61">
        <v>12</v>
      </c>
      <c r="CI61">
        <v>23</v>
      </c>
      <c r="CJ61">
        <v>11</v>
      </c>
      <c r="CK61">
        <v>9</v>
      </c>
      <c r="CL61">
        <v>13</v>
      </c>
      <c r="CM61">
        <v>5</v>
      </c>
      <c r="CN61">
        <v>5</v>
      </c>
      <c r="CO61">
        <v>5</v>
      </c>
      <c r="CP61">
        <v>3</v>
      </c>
      <c r="CQ61">
        <v>2</v>
      </c>
      <c r="CR61">
        <v>4</v>
      </c>
      <c r="CS61">
        <v>3</v>
      </c>
      <c r="CT61">
        <v>9</v>
      </c>
      <c r="CU61">
        <v>6</v>
      </c>
      <c r="CV61">
        <v>8</v>
      </c>
      <c r="CW61">
        <v>2</v>
      </c>
      <c r="CX61">
        <v>1</v>
      </c>
      <c r="CY61">
        <v>1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1</v>
      </c>
      <c r="DF61">
        <v>1</v>
      </c>
      <c r="DG61">
        <v>1</v>
      </c>
      <c r="DH61">
        <v>1</v>
      </c>
      <c r="DI61">
        <v>8</v>
      </c>
      <c r="DJ61">
        <v>6</v>
      </c>
      <c r="DK61">
        <v>1</v>
      </c>
      <c r="DL61">
        <v>1</v>
      </c>
      <c r="DM61">
        <v>1</v>
      </c>
      <c r="DN61">
        <v>1</v>
      </c>
      <c r="DO61">
        <v>4</v>
      </c>
      <c r="DP61">
        <v>4</v>
      </c>
      <c r="DQ61">
        <v>4</v>
      </c>
      <c r="DR61">
        <v>4</v>
      </c>
      <c r="DS61">
        <v>4</v>
      </c>
      <c r="DT61">
        <v>0</v>
      </c>
      <c r="DU61">
        <v>0</v>
      </c>
      <c r="DV61">
        <v>0</v>
      </c>
      <c r="DW61">
        <v>0</v>
      </c>
      <c r="DX61">
        <v>2</v>
      </c>
      <c r="DY61">
        <v>2</v>
      </c>
      <c r="DZ61">
        <v>2</v>
      </c>
      <c r="EA61">
        <v>0</v>
      </c>
      <c r="EB61">
        <v>0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5</v>
      </c>
      <c r="EI61">
        <v>5</v>
      </c>
      <c r="EJ61">
        <v>3</v>
      </c>
      <c r="EK61">
        <v>0</v>
      </c>
      <c r="EL61">
        <v>0</v>
      </c>
      <c r="EM61">
        <v>0</v>
      </c>
      <c r="EN61">
        <v>0</v>
      </c>
      <c r="EO61">
        <v>0</v>
      </c>
      <c r="EP61">
        <v>1</v>
      </c>
      <c r="EQ61">
        <v>1</v>
      </c>
      <c r="ER61">
        <v>0</v>
      </c>
      <c r="ES61">
        <v>0</v>
      </c>
      <c r="ET61">
        <v>0</v>
      </c>
      <c r="EU61">
        <v>0</v>
      </c>
      <c r="EV61">
        <v>7</v>
      </c>
      <c r="EW61">
        <v>0</v>
      </c>
      <c r="EX61">
        <v>0</v>
      </c>
      <c r="EY61">
        <v>0</v>
      </c>
      <c r="EZ61">
        <v>0</v>
      </c>
      <c r="FA61">
        <v>0</v>
      </c>
      <c r="FB61">
        <v>0</v>
      </c>
      <c r="FC61">
        <v>9</v>
      </c>
      <c r="FD61">
        <v>0</v>
      </c>
      <c r="FE61">
        <v>5</v>
      </c>
      <c r="FF61">
        <v>5</v>
      </c>
      <c r="FG61">
        <v>1</v>
      </c>
      <c r="FH61">
        <v>2</v>
      </c>
      <c r="FI61">
        <v>3</v>
      </c>
      <c r="FJ61">
        <v>6</v>
      </c>
      <c r="FK61">
        <v>1</v>
      </c>
      <c r="FL61">
        <v>0</v>
      </c>
      <c r="FM61">
        <v>4</v>
      </c>
      <c r="FN61">
        <v>0</v>
      </c>
      <c r="FO61">
        <v>0</v>
      </c>
      <c r="FP61">
        <v>0</v>
      </c>
      <c r="FQ61">
        <v>1</v>
      </c>
      <c r="FR61">
        <v>0</v>
      </c>
      <c r="FS61">
        <v>9</v>
      </c>
      <c r="FT61">
        <v>0</v>
      </c>
      <c r="FU61">
        <v>0</v>
      </c>
      <c r="FV61">
        <v>0</v>
      </c>
      <c r="FW61">
        <v>0</v>
      </c>
      <c r="FX61">
        <v>4</v>
      </c>
      <c r="FY61">
        <v>1</v>
      </c>
      <c r="FZ61">
        <v>1</v>
      </c>
      <c r="GA61">
        <v>1</v>
      </c>
      <c r="GB61">
        <v>5</v>
      </c>
      <c r="GC61">
        <v>11</v>
      </c>
      <c r="GD61">
        <v>9</v>
      </c>
      <c r="GE61">
        <v>0</v>
      </c>
      <c r="GF61">
        <v>0</v>
      </c>
      <c r="GG61">
        <v>0</v>
      </c>
      <c r="GH61">
        <v>1</v>
      </c>
      <c r="GI61">
        <v>1</v>
      </c>
      <c r="GJ61">
        <v>6</v>
      </c>
      <c r="GK61">
        <v>9</v>
      </c>
      <c r="GL61">
        <v>0</v>
      </c>
      <c r="GM61">
        <v>3</v>
      </c>
      <c r="GN61">
        <v>1</v>
      </c>
      <c r="GO61">
        <v>1</v>
      </c>
      <c r="GP61">
        <v>1</v>
      </c>
      <c r="GQ61">
        <v>1</v>
      </c>
      <c r="GR61">
        <v>0</v>
      </c>
      <c r="GS61">
        <v>1</v>
      </c>
      <c r="GT61">
        <v>1</v>
      </c>
      <c r="GU61">
        <v>1</v>
      </c>
      <c r="GV61">
        <v>1</v>
      </c>
      <c r="GW61">
        <v>1</v>
      </c>
      <c r="GX61">
        <v>0</v>
      </c>
      <c r="GY61">
        <v>0</v>
      </c>
      <c r="GZ61">
        <v>0</v>
      </c>
      <c r="HA61">
        <v>0</v>
      </c>
      <c r="HB61">
        <v>0</v>
      </c>
      <c r="HC61">
        <v>1</v>
      </c>
      <c r="HD61">
        <v>0</v>
      </c>
      <c r="HE61">
        <v>0</v>
      </c>
      <c r="HF61">
        <v>0</v>
      </c>
      <c r="HG61">
        <v>0</v>
      </c>
      <c r="HH61">
        <v>0</v>
      </c>
      <c r="HI61">
        <v>0</v>
      </c>
      <c r="HJ61">
        <v>0</v>
      </c>
      <c r="HK61">
        <v>0</v>
      </c>
      <c r="HL61">
        <v>0</v>
      </c>
      <c r="HM61">
        <v>0</v>
      </c>
      <c r="HN61">
        <v>0</v>
      </c>
      <c r="HO61">
        <v>1</v>
      </c>
      <c r="HP61">
        <v>0</v>
      </c>
      <c r="HQ61">
        <v>0</v>
      </c>
      <c r="HR61">
        <v>0</v>
      </c>
      <c r="HS61">
        <v>0</v>
      </c>
      <c r="HT61">
        <v>0</v>
      </c>
      <c r="HU61">
        <v>0</v>
      </c>
      <c r="HV61">
        <v>0</v>
      </c>
      <c r="HW61">
        <v>0</v>
      </c>
      <c r="HX61">
        <v>0</v>
      </c>
      <c r="HY61">
        <v>0</v>
      </c>
      <c r="HZ61">
        <v>0</v>
      </c>
      <c r="IA61">
        <v>0</v>
      </c>
      <c r="IB61">
        <v>0</v>
      </c>
      <c r="IC61">
        <v>0</v>
      </c>
      <c r="ID61">
        <v>0</v>
      </c>
      <c r="IE61">
        <v>0</v>
      </c>
      <c r="IF61">
        <v>0</v>
      </c>
      <c r="IG61">
        <v>0</v>
      </c>
      <c r="IH61">
        <v>1</v>
      </c>
      <c r="II61">
        <v>5</v>
      </c>
      <c r="IJ61">
        <v>5</v>
      </c>
      <c r="IK61">
        <v>7</v>
      </c>
      <c r="IL61">
        <v>2</v>
      </c>
      <c r="IM61">
        <v>2</v>
      </c>
      <c r="IN61">
        <v>0</v>
      </c>
      <c r="IO61">
        <v>0</v>
      </c>
      <c r="IP61">
        <v>1</v>
      </c>
      <c r="IQ61">
        <v>0</v>
      </c>
      <c r="IR61">
        <v>0</v>
      </c>
      <c r="IS61">
        <v>5</v>
      </c>
      <c r="IT61">
        <v>6</v>
      </c>
      <c r="IU61">
        <v>0</v>
      </c>
      <c r="IV61">
        <v>0</v>
      </c>
      <c r="IW61">
        <v>1</v>
      </c>
      <c r="IX61">
        <v>1</v>
      </c>
      <c r="IY61">
        <v>0</v>
      </c>
      <c r="IZ61">
        <v>2</v>
      </c>
      <c r="JA61">
        <f t="shared" si="0"/>
        <v>77</v>
      </c>
    </row>
    <row r="62" spans="1:261">
      <c r="A62" t="s">
        <v>61</v>
      </c>
      <c r="B62" t="s">
        <v>319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1</v>
      </c>
      <c r="X62">
        <v>1</v>
      </c>
      <c r="Y62">
        <v>1</v>
      </c>
      <c r="Z62">
        <v>0</v>
      </c>
      <c r="AA62">
        <v>0</v>
      </c>
      <c r="AB62">
        <v>0</v>
      </c>
      <c r="AC62">
        <v>0</v>
      </c>
      <c r="AD62">
        <v>2</v>
      </c>
      <c r="AE62">
        <v>1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3</v>
      </c>
      <c r="AL62">
        <v>3</v>
      </c>
      <c r="AM62">
        <v>3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1</v>
      </c>
      <c r="AW62">
        <v>0</v>
      </c>
      <c r="AX62">
        <v>3</v>
      </c>
      <c r="AY62">
        <v>0</v>
      </c>
      <c r="AZ62">
        <v>1</v>
      </c>
      <c r="BA62">
        <v>0</v>
      </c>
      <c r="BB62">
        <v>0</v>
      </c>
      <c r="BC62">
        <v>0</v>
      </c>
      <c r="BD62">
        <v>43</v>
      </c>
      <c r="BE62">
        <v>32</v>
      </c>
      <c r="BF62">
        <v>45</v>
      </c>
      <c r="BG62">
        <v>35</v>
      </c>
      <c r="BH62">
        <v>14</v>
      </c>
      <c r="BI62">
        <v>44</v>
      </c>
      <c r="BJ62">
        <v>30</v>
      </c>
      <c r="BK62">
        <v>73</v>
      </c>
      <c r="BL62">
        <v>51</v>
      </c>
      <c r="BM62">
        <v>43</v>
      </c>
      <c r="BN62">
        <v>62</v>
      </c>
      <c r="BO62">
        <v>45</v>
      </c>
      <c r="BP62">
        <v>54</v>
      </c>
      <c r="BQ62">
        <v>55</v>
      </c>
      <c r="BR62">
        <v>46</v>
      </c>
      <c r="BS62">
        <v>48</v>
      </c>
      <c r="BT62">
        <v>40</v>
      </c>
      <c r="BU62">
        <v>34</v>
      </c>
      <c r="BV62">
        <v>34</v>
      </c>
      <c r="BW62">
        <v>34</v>
      </c>
      <c r="BX62">
        <v>32</v>
      </c>
      <c r="BY62">
        <v>17</v>
      </c>
      <c r="BZ62">
        <v>21</v>
      </c>
      <c r="CA62">
        <v>23</v>
      </c>
      <c r="CB62">
        <v>17</v>
      </c>
      <c r="CC62">
        <v>16</v>
      </c>
      <c r="CD62">
        <v>51</v>
      </c>
      <c r="CE62">
        <v>18</v>
      </c>
      <c r="CF62">
        <v>17</v>
      </c>
      <c r="CG62">
        <v>13</v>
      </c>
      <c r="CH62">
        <v>19</v>
      </c>
      <c r="CI62">
        <v>31</v>
      </c>
      <c r="CJ62">
        <v>10</v>
      </c>
      <c r="CK62">
        <v>10</v>
      </c>
      <c r="CL62">
        <v>6</v>
      </c>
      <c r="CM62">
        <v>6</v>
      </c>
      <c r="CN62">
        <v>5</v>
      </c>
      <c r="CO62">
        <v>3</v>
      </c>
      <c r="CP62">
        <v>3</v>
      </c>
      <c r="CQ62">
        <v>1</v>
      </c>
      <c r="CR62">
        <v>3</v>
      </c>
      <c r="CS62">
        <v>3</v>
      </c>
      <c r="CT62">
        <v>3</v>
      </c>
      <c r="CU62">
        <v>2</v>
      </c>
      <c r="CV62">
        <v>1</v>
      </c>
      <c r="CW62">
        <v>0</v>
      </c>
      <c r="CX62">
        <v>1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1</v>
      </c>
      <c r="DF62">
        <v>1</v>
      </c>
      <c r="DG62">
        <v>1</v>
      </c>
      <c r="DH62">
        <v>1</v>
      </c>
      <c r="DI62">
        <v>6</v>
      </c>
      <c r="DJ62">
        <v>9</v>
      </c>
      <c r="DK62">
        <v>2</v>
      </c>
      <c r="DL62">
        <v>1</v>
      </c>
      <c r="DM62">
        <v>1</v>
      </c>
      <c r="DN62">
        <v>1</v>
      </c>
      <c r="DO62">
        <v>3</v>
      </c>
      <c r="DP62">
        <v>3</v>
      </c>
      <c r="DQ62">
        <v>3</v>
      </c>
      <c r="DR62">
        <v>3</v>
      </c>
      <c r="DS62">
        <v>3</v>
      </c>
      <c r="DT62">
        <v>1</v>
      </c>
      <c r="DU62">
        <v>0</v>
      </c>
      <c r="DV62">
        <v>1</v>
      </c>
      <c r="DW62">
        <v>0</v>
      </c>
      <c r="DX62">
        <v>4</v>
      </c>
      <c r="DY62">
        <v>4</v>
      </c>
      <c r="DZ62">
        <v>2</v>
      </c>
      <c r="EA62">
        <v>0</v>
      </c>
      <c r="EB62">
        <v>0</v>
      </c>
      <c r="EC62">
        <v>0</v>
      </c>
      <c r="ED62">
        <v>0</v>
      </c>
      <c r="EE62">
        <v>2</v>
      </c>
      <c r="EF62">
        <v>1</v>
      </c>
      <c r="EG62">
        <v>1</v>
      </c>
      <c r="EH62">
        <v>4</v>
      </c>
      <c r="EI62">
        <v>3</v>
      </c>
      <c r="EJ62">
        <v>2</v>
      </c>
      <c r="EK62">
        <v>1</v>
      </c>
      <c r="EL62">
        <v>1</v>
      </c>
      <c r="EM62">
        <v>1</v>
      </c>
      <c r="EN62">
        <v>0</v>
      </c>
      <c r="EO62">
        <v>0</v>
      </c>
      <c r="EP62">
        <v>2</v>
      </c>
      <c r="EQ62">
        <v>2</v>
      </c>
      <c r="ER62">
        <v>0</v>
      </c>
      <c r="ES62">
        <v>0</v>
      </c>
      <c r="ET62">
        <v>1</v>
      </c>
      <c r="EU62">
        <v>0</v>
      </c>
      <c r="EV62">
        <v>9</v>
      </c>
      <c r="EW62">
        <v>1</v>
      </c>
      <c r="EX62">
        <v>0</v>
      </c>
      <c r="EY62">
        <v>1</v>
      </c>
      <c r="EZ62">
        <v>2</v>
      </c>
      <c r="FA62">
        <v>0</v>
      </c>
      <c r="FB62">
        <v>0</v>
      </c>
      <c r="FC62">
        <v>16</v>
      </c>
      <c r="FD62">
        <v>1</v>
      </c>
      <c r="FE62">
        <v>7</v>
      </c>
      <c r="FF62">
        <v>4</v>
      </c>
      <c r="FG62">
        <v>0</v>
      </c>
      <c r="FH62">
        <v>0</v>
      </c>
      <c r="FI62">
        <v>1</v>
      </c>
      <c r="FJ62">
        <v>5</v>
      </c>
      <c r="FK62">
        <v>1</v>
      </c>
      <c r="FL62">
        <v>0</v>
      </c>
      <c r="FM62">
        <v>3</v>
      </c>
      <c r="FN62">
        <v>1</v>
      </c>
      <c r="FO62">
        <v>2</v>
      </c>
      <c r="FP62">
        <v>0</v>
      </c>
      <c r="FQ62">
        <v>1</v>
      </c>
      <c r="FR62">
        <v>1</v>
      </c>
      <c r="FS62">
        <v>8</v>
      </c>
      <c r="FT62">
        <v>0</v>
      </c>
      <c r="FU62">
        <v>1</v>
      </c>
      <c r="FV62">
        <v>0</v>
      </c>
      <c r="FW62">
        <v>0</v>
      </c>
      <c r="FX62">
        <v>1</v>
      </c>
      <c r="FY62">
        <v>1</v>
      </c>
      <c r="FZ62">
        <v>1</v>
      </c>
      <c r="GA62">
        <v>1</v>
      </c>
      <c r="GB62">
        <v>4</v>
      </c>
      <c r="GC62">
        <v>6</v>
      </c>
      <c r="GD62">
        <v>4</v>
      </c>
      <c r="GE62">
        <v>0</v>
      </c>
      <c r="GF62">
        <v>1</v>
      </c>
      <c r="GG62">
        <v>0</v>
      </c>
      <c r="GH62">
        <v>1</v>
      </c>
      <c r="GI62">
        <v>0</v>
      </c>
      <c r="GJ62">
        <v>3</v>
      </c>
      <c r="GK62">
        <v>6</v>
      </c>
      <c r="GL62">
        <v>1</v>
      </c>
      <c r="GM62">
        <v>2</v>
      </c>
      <c r="GN62">
        <v>1</v>
      </c>
      <c r="GO62">
        <v>0</v>
      </c>
      <c r="GP62">
        <v>1</v>
      </c>
      <c r="GQ62">
        <v>0</v>
      </c>
      <c r="GR62">
        <v>0</v>
      </c>
      <c r="GS62">
        <v>0</v>
      </c>
      <c r="GT62">
        <v>0</v>
      </c>
      <c r="GU62">
        <v>0</v>
      </c>
      <c r="GV62">
        <v>0</v>
      </c>
      <c r="GW62">
        <v>0</v>
      </c>
      <c r="GX62">
        <v>0</v>
      </c>
      <c r="GY62">
        <v>0</v>
      </c>
      <c r="GZ62">
        <v>0</v>
      </c>
      <c r="HA62">
        <v>0</v>
      </c>
      <c r="HB62">
        <v>0</v>
      </c>
      <c r="HC62">
        <v>0</v>
      </c>
      <c r="HD62">
        <v>1</v>
      </c>
      <c r="HE62">
        <v>1</v>
      </c>
      <c r="HF62">
        <v>0</v>
      </c>
      <c r="HG62">
        <v>1</v>
      </c>
      <c r="HH62">
        <v>2</v>
      </c>
      <c r="HI62">
        <v>2</v>
      </c>
      <c r="HJ62">
        <v>0</v>
      </c>
      <c r="HK62">
        <v>2</v>
      </c>
      <c r="HL62">
        <v>0</v>
      </c>
      <c r="HM62">
        <v>0</v>
      </c>
      <c r="HN62">
        <v>2</v>
      </c>
      <c r="HO62">
        <v>2</v>
      </c>
      <c r="HP62">
        <v>0</v>
      </c>
      <c r="HQ62">
        <v>0</v>
      </c>
      <c r="HR62">
        <v>0</v>
      </c>
      <c r="HS62">
        <v>0</v>
      </c>
      <c r="HT62">
        <v>0</v>
      </c>
      <c r="HU62">
        <v>0</v>
      </c>
      <c r="HV62">
        <v>0</v>
      </c>
      <c r="HW62">
        <v>0</v>
      </c>
      <c r="HX62">
        <v>0</v>
      </c>
      <c r="HY62">
        <v>0</v>
      </c>
      <c r="HZ62">
        <v>0</v>
      </c>
      <c r="IA62">
        <v>0</v>
      </c>
      <c r="IB62">
        <v>0</v>
      </c>
      <c r="IC62">
        <v>0</v>
      </c>
      <c r="ID62">
        <v>0</v>
      </c>
      <c r="IE62">
        <v>0</v>
      </c>
      <c r="IF62">
        <v>0</v>
      </c>
      <c r="IG62">
        <v>0</v>
      </c>
      <c r="IH62">
        <v>0</v>
      </c>
      <c r="II62">
        <v>4</v>
      </c>
      <c r="IJ62">
        <v>4</v>
      </c>
      <c r="IK62">
        <v>5</v>
      </c>
      <c r="IL62">
        <v>2</v>
      </c>
      <c r="IM62">
        <v>1</v>
      </c>
      <c r="IN62">
        <v>0</v>
      </c>
      <c r="IO62">
        <v>0</v>
      </c>
      <c r="IP62">
        <v>3</v>
      </c>
      <c r="IQ62">
        <v>0</v>
      </c>
      <c r="IR62">
        <v>0</v>
      </c>
      <c r="IS62">
        <v>4</v>
      </c>
      <c r="IT62">
        <v>6</v>
      </c>
      <c r="IU62">
        <v>0</v>
      </c>
      <c r="IV62">
        <v>0</v>
      </c>
      <c r="IW62">
        <v>1</v>
      </c>
      <c r="IX62">
        <v>1</v>
      </c>
      <c r="IY62">
        <v>0</v>
      </c>
      <c r="IZ62">
        <v>0</v>
      </c>
      <c r="JA62">
        <f t="shared" si="0"/>
        <v>73</v>
      </c>
    </row>
    <row r="63" spans="1:261">
      <c r="A63" t="s">
        <v>62</v>
      </c>
      <c r="B63" t="s">
        <v>320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1</v>
      </c>
      <c r="Z63">
        <v>0</v>
      </c>
      <c r="AA63">
        <v>0</v>
      </c>
      <c r="AB63">
        <v>0</v>
      </c>
      <c r="AC63">
        <v>0</v>
      </c>
      <c r="AD63">
        <v>1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3</v>
      </c>
      <c r="AL63">
        <v>3</v>
      </c>
      <c r="AM63">
        <v>3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1</v>
      </c>
      <c r="AW63">
        <v>0</v>
      </c>
      <c r="AX63">
        <v>2</v>
      </c>
      <c r="AY63">
        <v>0</v>
      </c>
      <c r="AZ63">
        <v>1</v>
      </c>
      <c r="BA63">
        <v>0</v>
      </c>
      <c r="BB63">
        <v>0</v>
      </c>
      <c r="BC63">
        <v>0</v>
      </c>
      <c r="BD63">
        <v>38</v>
      </c>
      <c r="BE63">
        <v>31</v>
      </c>
      <c r="BF63">
        <v>34</v>
      </c>
      <c r="BG63">
        <v>35</v>
      </c>
      <c r="BH63">
        <v>12</v>
      </c>
      <c r="BI63">
        <v>35</v>
      </c>
      <c r="BJ63">
        <v>27</v>
      </c>
      <c r="BK63">
        <v>49</v>
      </c>
      <c r="BL63">
        <v>65</v>
      </c>
      <c r="BM63">
        <v>44</v>
      </c>
      <c r="BN63">
        <v>51</v>
      </c>
      <c r="BO63">
        <v>50</v>
      </c>
      <c r="BP63">
        <v>52</v>
      </c>
      <c r="BQ63">
        <v>42</v>
      </c>
      <c r="BR63">
        <v>51</v>
      </c>
      <c r="BS63">
        <v>47</v>
      </c>
      <c r="BT63">
        <v>32</v>
      </c>
      <c r="BU63">
        <v>29</v>
      </c>
      <c r="BV63">
        <v>28</v>
      </c>
      <c r="BW63">
        <v>30</v>
      </c>
      <c r="BX63">
        <v>25</v>
      </c>
      <c r="BY63">
        <v>15</v>
      </c>
      <c r="BZ63">
        <v>18</v>
      </c>
      <c r="CA63">
        <v>20</v>
      </c>
      <c r="CB63">
        <v>15</v>
      </c>
      <c r="CC63">
        <v>17</v>
      </c>
      <c r="CD63">
        <v>47</v>
      </c>
      <c r="CE63">
        <v>18</v>
      </c>
      <c r="CF63">
        <v>15</v>
      </c>
      <c r="CG63">
        <v>15</v>
      </c>
      <c r="CH63">
        <v>19</v>
      </c>
      <c r="CI63">
        <v>23</v>
      </c>
      <c r="CJ63">
        <v>6</v>
      </c>
      <c r="CK63">
        <v>3</v>
      </c>
      <c r="CL63">
        <v>5</v>
      </c>
      <c r="CM63">
        <v>6</v>
      </c>
      <c r="CN63">
        <v>5</v>
      </c>
      <c r="CO63">
        <v>3</v>
      </c>
      <c r="CP63">
        <v>2</v>
      </c>
      <c r="CQ63">
        <v>1</v>
      </c>
      <c r="CR63">
        <v>6</v>
      </c>
      <c r="CS63">
        <v>4</v>
      </c>
      <c r="CT63">
        <v>2</v>
      </c>
      <c r="CU63">
        <v>4</v>
      </c>
      <c r="CV63">
        <v>2</v>
      </c>
      <c r="CW63">
        <v>0</v>
      </c>
      <c r="CX63">
        <v>2</v>
      </c>
      <c r="CY63">
        <v>2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1</v>
      </c>
      <c r="DF63">
        <v>1</v>
      </c>
      <c r="DG63">
        <v>1</v>
      </c>
      <c r="DH63">
        <v>1</v>
      </c>
      <c r="DI63">
        <v>5</v>
      </c>
      <c r="DJ63">
        <v>9</v>
      </c>
      <c r="DK63">
        <v>2</v>
      </c>
      <c r="DL63">
        <v>1</v>
      </c>
      <c r="DM63">
        <v>0</v>
      </c>
      <c r="DN63">
        <v>1</v>
      </c>
      <c r="DO63">
        <v>2</v>
      </c>
      <c r="DP63">
        <v>2</v>
      </c>
      <c r="DQ63">
        <v>2</v>
      </c>
      <c r="DR63">
        <v>2</v>
      </c>
      <c r="DS63">
        <v>2</v>
      </c>
      <c r="DT63">
        <v>1</v>
      </c>
      <c r="DU63">
        <v>0</v>
      </c>
      <c r="DV63">
        <v>1</v>
      </c>
      <c r="DW63">
        <v>0</v>
      </c>
      <c r="DX63">
        <v>2</v>
      </c>
      <c r="DY63">
        <v>2</v>
      </c>
      <c r="DZ63">
        <v>2</v>
      </c>
      <c r="EA63">
        <v>0</v>
      </c>
      <c r="EB63">
        <v>0</v>
      </c>
      <c r="EC63">
        <v>0</v>
      </c>
      <c r="ED63">
        <v>0</v>
      </c>
      <c r="EE63">
        <v>1</v>
      </c>
      <c r="EF63">
        <v>0</v>
      </c>
      <c r="EG63">
        <v>0</v>
      </c>
      <c r="EH63">
        <v>4</v>
      </c>
      <c r="EI63">
        <v>1</v>
      </c>
      <c r="EJ63">
        <v>2</v>
      </c>
      <c r="EK63">
        <v>1</v>
      </c>
      <c r="EL63">
        <v>1</v>
      </c>
      <c r="EM63">
        <v>1</v>
      </c>
      <c r="EN63">
        <v>0</v>
      </c>
      <c r="EO63">
        <v>0</v>
      </c>
      <c r="EP63">
        <v>1</v>
      </c>
      <c r="EQ63">
        <v>1</v>
      </c>
      <c r="ER63">
        <v>0</v>
      </c>
      <c r="ES63">
        <v>0</v>
      </c>
      <c r="ET63">
        <v>1</v>
      </c>
      <c r="EU63">
        <v>0</v>
      </c>
      <c r="EV63">
        <v>8</v>
      </c>
      <c r="EW63">
        <v>1</v>
      </c>
      <c r="EX63">
        <v>0</v>
      </c>
      <c r="EY63">
        <v>0</v>
      </c>
      <c r="EZ63">
        <v>1</v>
      </c>
      <c r="FA63">
        <v>0</v>
      </c>
      <c r="FB63">
        <v>0</v>
      </c>
      <c r="FC63">
        <v>11</v>
      </c>
      <c r="FD63">
        <v>1</v>
      </c>
      <c r="FE63">
        <v>5</v>
      </c>
      <c r="FF63">
        <v>3</v>
      </c>
      <c r="FG63">
        <v>1</v>
      </c>
      <c r="FH63">
        <v>1</v>
      </c>
      <c r="FI63">
        <v>1</v>
      </c>
      <c r="FJ63">
        <v>2</v>
      </c>
      <c r="FK63">
        <v>0</v>
      </c>
      <c r="FL63">
        <v>1</v>
      </c>
      <c r="FM63">
        <v>2</v>
      </c>
      <c r="FN63">
        <v>1</v>
      </c>
      <c r="FO63">
        <v>5</v>
      </c>
      <c r="FP63">
        <v>0</v>
      </c>
      <c r="FQ63">
        <v>0</v>
      </c>
      <c r="FR63">
        <v>1</v>
      </c>
      <c r="FS63">
        <v>6</v>
      </c>
      <c r="FT63">
        <v>0</v>
      </c>
      <c r="FU63">
        <v>1</v>
      </c>
      <c r="FV63">
        <v>0</v>
      </c>
      <c r="FW63">
        <v>0</v>
      </c>
      <c r="FX63">
        <v>2</v>
      </c>
      <c r="FY63">
        <v>0</v>
      </c>
      <c r="FZ63">
        <v>0</v>
      </c>
      <c r="GA63">
        <v>1</v>
      </c>
      <c r="GB63">
        <v>3</v>
      </c>
      <c r="GC63">
        <v>4</v>
      </c>
      <c r="GD63">
        <v>5</v>
      </c>
      <c r="GE63">
        <v>0</v>
      </c>
      <c r="GF63">
        <v>1</v>
      </c>
      <c r="GG63">
        <v>0</v>
      </c>
      <c r="GH63">
        <v>3</v>
      </c>
      <c r="GI63">
        <v>0</v>
      </c>
      <c r="GJ63">
        <v>3</v>
      </c>
      <c r="GK63">
        <v>3</v>
      </c>
      <c r="GL63">
        <v>0</v>
      </c>
      <c r="GM63">
        <v>2</v>
      </c>
      <c r="GN63">
        <v>1</v>
      </c>
      <c r="GO63">
        <v>0</v>
      </c>
      <c r="GP63">
        <v>1</v>
      </c>
      <c r="GQ63">
        <v>0</v>
      </c>
      <c r="GR63">
        <v>0</v>
      </c>
      <c r="GS63">
        <v>0</v>
      </c>
      <c r="GT63">
        <v>0</v>
      </c>
      <c r="GU63">
        <v>0</v>
      </c>
      <c r="GV63">
        <v>0</v>
      </c>
      <c r="GW63">
        <v>0</v>
      </c>
      <c r="GX63">
        <v>0</v>
      </c>
      <c r="GY63">
        <v>0</v>
      </c>
      <c r="GZ63">
        <v>0</v>
      </c>
      <c r="HA63">
        <v>0</v>
      </c>
      <c r="HB63">
        <v>0</v>
      </c>
      <c r="HC63">
        <v>0</v>
      </c>
      <c r="HD63">
        <v>0</v>
      </c>
      <c r="HE63">
        <v>1</v>
      </c>
      <c r="HF63">
        <v>0</v>
      </c>
      <c r="HG63">
        <v>1</v>
      </c>
      <c r="HH63">
        <v>2</v>
      </c>
      <c r="HI63">
        <v>1</v>
      </c>
      <c r="HJ63">
        <v>0</v>
      </c>
      <c r="HK63">
        <v>0</v>
      </c>
      <c r="HL63">
        <v>0</v>
      </c>
      <c r="HM63">
        <v>0</v>
      </c>
      <c r="HN63">
        <v>2</v>
      </c>
      <c r="HO63">
        <v>2</v>
      </c>
      <c r="HP63">
        <v>0</v>
      </c>
      <c r="HQ63">
        <v>0</v>
      </c>
      <c r="HR63">
        <v>0</v>
      </c>
      <c r="HS63">
        <v>0</v>
      </c>
      <c r="HT63">
        <v>0</v>
      </c>
      <c r="HU63">
        <v>0</v>
      </c>
      <c r="HV63">
        <v>0</v>
      </c>
      <c r="HW63">
        <v>0</v>
      </c>
      <c r="HX63">
        <v>0</v>
      </c>
      <c r="HY63">
        <v>0</v>
      </c>
      <c r="HZ63">
        <v>0</v>
      </c>
      <c r="IA63">
        <v>0</v>
      </c>
      <c r="IB63">
        <v>0</v>
      </c>
      <c r="IC63">
        <v>0</v>
      </c>
      <c r="ID63">
        <v>0</v>
      </c>
      <c r="IE63">
        <v>0</v>
      </c>
      <c r="IF63">
        <v>0</v>
      </c>
      <c r="IG63">
        <v>0</v>
      </c>
      <c r="IH63">
        <v>0</v>
      </c>
      <c r="II63">
        <v>3</v>
      </c>
      <c r="IJ63">
        <v>3</v>
      </c>
      <c r="IK63">
        <v>4</v>
      </c>
      <c r="IL63">
        <v>1</v>
      </c>
      <c r="IM63">
        <v>0</v>
      </c>
      <c r="IN63">
        <v>0</v>
      </c>
      <c r="IO63">
        <v>0</v>
      </c>
      <c r="IP63">
        <v>2</v>
      </c>
      <c r="IQ63">
        <v>0</v>
      </c>
      <c r="IR63">
        <v>0</v>
      </c>
      <c r="IS63">
        <v>7</v>
      </c>
      <c r="IT63">
        <v>4</v>
      </c>
      <c r="IU63">
        <v>0</v>
      </c>
      <c r="IV63">
        <v>0</v>
      </c>
      <c r="IW63">
        <v>1</v>
      </c>
      <c r="IX63">
        <v>0</v>
      </c>
      <c r="IY63">
        <v>0</v>
      </c>
      <c r="IZ63">
        <v>1</v>
      </c>
      <c r="JA63">
        <f t="shared" si="0"/>
        <v>65</v>
      </c>
    </row>
    <row r="64" spans="1:261">
      <c r="A64" t="s">
        <v>63</v>
      </c>
      <c r="B64" t="s">
        <v>321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1</v>
      </c>
      <c r="Y64">
        <v>0</v>
      </c>
      <c r="Z64">
        <v>0</v>
      </c>
      <c r="AA64">
        <v>0</v>
      </c>
      <c r="AB64">
        <v>0</v>
      </c>
      <c r="AC64">
        <v>1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3</v>
      </c>
      <c r="AL64">
        <v>3</v>
      </c>
      <c r="AM64">
        <v>3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1</v>
      </c>
      <c r="AY64">
        <v>0</v>
      </c>
      <c r="AZ64">
        <v>1</v>
      </c>
      <c r="BA64">
        <v>0</v>
      </c>
      <c r="BB64">
        <v>0</v>
      </c>
      <c r="BC64">
        <v>0</v>
      </c>
      <c r="BD64">
        <v>39</v>
      </c>
      <c r="BE64">
        <v>33</v>
      </c>
      <c r="BF64">
        <v>37</v>
      </c>
      <c r="BG64">
        <v>50</v>
      </c>
      <c r="BH64">
        <v>15</v>
      </c>
      <c r="BI64">
        <v>30</v>
      </c>
      <c r="BJ64">
        <v>33</v>
      </c>
      <c r="BK64">
        <v>37</v>
      </c>
      <c r="BL64">
        <v>38</v>
      </c>
      <c r="BM64">
        <v>68</v>
      </c>
      <c r="BN64">
        <v>40</v>
      </c>
      <c r="BO64">
        <v>39</v>
      </c>
      <c r="BP64">
        <v>40</v>
      </c>
      <c r="BQ64">
        <v>35</v>
      </c>
      <c r="BR64">
        <v>43</v>
      </c>
      <c r="BS64">
        <v>35</v>
      </c>
      <c r="BT64">
        <v>28</v>
      </c>
      <c r="BU64">
        <v>24</v>
      </c>
      <c r="BV64">
        <v>23</v>
      </c>
      <c r="BW64">
        <v>20</v>
      </c>
      <c r="BX64">
        <v>23</v>
      </c>
      <c r="BY64">
        <v>13</v>
      </c>
      <c r="BZ64">
        <v>17</v>
      </c>
      <c r="CA64">
        <v>18</v>
      </c>
      <c r="CB64">
        <v>14</v>
      </c>
      <c r="CC64">
        <v>13</v>
      </c>
      <c r="CD64">
        <v>42</v>
      </c>
      <c r="CE64">
        <v>16</v>
      </c>
      <c r="CF64">
        <v>13</v>
      </c>
      <c r="CG64">
        <v>15</v>
      </c>
      <c r="CH64">
        <v>15</v>
      </c>
      <c r="CI64">
        <v>24</v>
      </c>
      <c r="CJ64">
        <v>7</v>
      </c>
      <c r="CK64">
        <v>7</v>
      </c>
      <c r="CL64">
        <v>7</v>
      </c>
      <c r="CM64">
        <v>5</v>
      </c>
      <c r="CN64">
        <v>2</v>
      </c>
      <c r="CO64">
        <v>4</v>
      </c>
      <c r="CP64">
        <v>3</v>
      </c>
      <c r="CQ64">
        <v>0</v>
      </c>
      <c r="CR64">
        <v>5</v>
      </c>
      <c r="CS64">
        <v>5</v>
      </c>
      <c r="CT64">
        <v>4</v>
      </c>
      <c r="CU64">
        <v>3</v>
      </c>
      <c r="CV64">
        <v>2</v>
      </c>
      <c r="CW64">
        <v>1</v>
      </c>
      <c r="CX64">
        <v>1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5</v>
      </c>
      <c r="DJ64">
        <v>7</v>
      </c>
      <c r="DK64">
        <v>2</v>
      </c>
      <c r="DL64">
        <v>2</v>
      </c>
      <c r="DM64">
        <v>1</v>
      </c>
      <c r="DN64">
        <v>2</v>
      </c>
      <c r="DO64">
        <v>1</v>
      </c>
      <c r="DP64">
        <v>1</v>
      </c>
      <c r="DQ64">
        <v>1</v>
      </c>
      <c r="DR64">
        <v>1</v>
      </c>
      <c r="DS64">
        <v>1</v>
      </c>
      <c r="DT64">
        <v>0</v>
      </c>
      <c r="DU64">
        <v>0</v>
      </c>
      <c r="DV64">
        <v>0</v>
      </c>
      <c r="DW64">
        <v>0</v>
      </c>
      <c r="DX64">
        <v>2</v>
      </c>
      <c r="DY64">
        <v>2</v>
      </c>
      <c r="DZ64">
        <v>2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4</v>
      </c>
      <c r="EI64">
        <v>1</v>
      </c>
      <c r="EJ64">
        <v>1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1</v>
      </c>
      <c r="EQ64">
        <v>1</v>
      </c>
      <c r="ER64">
        <v>0</v>
      </c>
      <c r="ES64">
        <v>0</v>
      </c>
      <c r="ET64">
        <v>0</v>
      </c>
      <c r="EU64">
        <v>0</v>
      </c>
      <c r="EV64">
        <v>5</v>
      </c>
      <c r="EW64">
        <v>0</v>
      </c>
      <c r="EX64">
        <v>0</v>
      </c>
      <c r="EY64">
        <v>0</v>
      </c>
      <c r="EZ64">
        <v>1</v>
      </c>
      <c r="FA64">
        <v>0</v>
      </c>
      <c r="FB64">
        <v>0</v>
      </c>
      <c r="FC64">
        <v>13</v>
      </c>
      <c r="FD64">
        <v>0</v>
      </c>
      <c r="FE64">
        <v>3</v>
      </c>
      <c r="FF64">
        <v>5</v>
      </c>
      <c r="FG64">
        <v>1</v>
      </c>
      <c r="FH64">
        <v>2</v>
      </c>
      <c r="FI64">
        <v>1</v>
      </c>
      <c r="FJ64">
        <v>4</v>
      </c>
      <c r="FK64">
        <v>1</v>
      </c>
      <c r="FL64">
        <v>1</v>
      </c>
      <c r="FM64">
        <v>3</v>
      </c>
      <c r="FN64">
        <v>1</v>
      </c>
      <c r="FO64">
        <v>6</v>
      </c>
      <c r="FP64">
        <v>0</v>
      </c>
      <c r="FQ64">
        <v>0</v>
      </c>
      <c r="FR64">
        <v>1</v>
      </c>
      <c r="FS64">
        <v>5</v>
      </c>
      <c r="FT64">
        <v>0</v>
      </c>
      <c r="FU64">
        <v>0</v>
      </c>
      <c r="FV64">
        <v>0</v>
      </c>
      <c r="FW64">
        <v>0</v>
      </c>
      <c r="FX64">
        <v>1</v>
      </c>
      <c r="FY64">
        <v>0</v>
      </c>
      <c r="FZ64">
        <v>0</v>
      </c>
      <c r="GA64">
        <v>0</v>
      </c>
      <c r="GB64">
        <v>5</v>
      </c>
      <c r="GC64">
        <v>5</v>
      </c>
      <c r="GD64">
        <v>5</v>
      </c>
      <c r="GE64">
        <v>0</v>
      </c>
      <c r="GF64">
        <v>0</v>
      </c>
      <c r="GG64">
        <v>0</v>
      </c>
      <c r="GH64">
        <v>3</v>
      </c>
      <c r="GI64">
        <v>1</v>
      </c>
      <c r="GJ64">
        <v>5</v>
      </c>
      <c r="GK64">
        <v>6</v>
      </c>
      <c r="GL64">
        <v>0</v>
      </c>
      <c r="GM64">
        <v>3</v>
      </c>
      <c r="GN64">
        <v>0</v>
      </c>
      <c r="GO64">
        <v>0</v>
      </c>
      <c r="GP64">
        <v>1</v>
      </c>
      <c r="GQ64">
        <v>0</v>
      </c>
      <c r="GR64">
        <v>0</v>
      </c>
      <c r="GS64">
        <v>0</v>
      </c>
      <c r="GT64">
        <v>0</v>
      </c>
      <c r="GU64">
        <v>0</v>
      </c>
      <c r="GV64">
        <v>0</v>
      </c>
      <c r="GW64">
        <v>0</v>
      </c>
      <c r="GX64">
        <v>0</v>
      </c>
      <c r="GY64">
        <v>0</v>
      </c>
      <c r="GZ64">
        <v>0</v>
      </c>
      <c r="HA64">
        <v>1</v>
      </c>
      <c r="HB64">
        <v>0</v>
      </c>
      <c r="HC64">
        <v>0</v>
      </c>
      <c r="HD64">
        <v>0</v>
      </c>
      <c r="HE64">
        <v>0</v>
      </c>
      <c r="HF64">
        <v>0</v>
      </c>
      <c r="HG64">
        <v>0</v>
      </c>
      <c r="HH64">
        <v>1</v>
      </c>
      <c r="HI64">
        <v>0</v>
      </c>
      <c r="HJ64">
        <v>0</v>
      </c>
      <c r="HK64">
        <v>0</v>
      </c>
      <c r="HL64">
        <v>0</v>
      </c>
      <c r="HM64">
        <v>0</v>
      </c>
      <c r="HN64">
        <v>0</v>
      </c>
      <c r="HO64">
        <v>1</v>
      </c>
      <c r="HP64">
        <v>0</v>
      </c>
      <c r="HQ64">
        <v>0</v>
      </c>
      <c r="HR64">
        <v>0</v>
      </c>
      <c r="HS64">
        <v>0</v>
      </c>
      <c r="HT64">
        <v>0</v>
      </c>
      <c r="HU64">
        <v>0</v>
      </c>
      <c r="HV64">
        <v>0</v>
      </c>
      <c r="HW64">
        <v>0</v>
      </c>
      <c r="HX64">
        <v>0</v>
      </c>
      <c r="HY64">
        <v>0</v>
      </c>
      <c r="HZ64">
        <v>0</v>
      </c>
      <c r="IA64">
        <v>0</v>
      </c>
      <c r="IB64">
        <v>0</v>
      </c>
      <c r="IC64">
        <v>0</v>
      </c>
      <c r="ID64">
        <v>0</v>
      </c>
      <c r="IE64">
        <v>0</v>
      </c>
      <c r="IF64">
        <v>0</v>
      </c>
      <c r="IG64">
        <v>0</v>
      </c>
      <c r="IH64">
        <v>0</v>
      </c>
      <c r="II64">
        <v>1</v>
      </c>
      <c r="IJ64">
        <v>1</v>
      </c>
      <c r="IK64">
        <v>4</v>
      </c>
      <c r="IL64">
        <v>1</v>
      </c>
      <c r="IM64">
        <v>1</v>
      </c>
      <c r="IN64">
        <v>0</v>
      </c>
      <c r="IO64">
        <v>0</v>
      </c>
      <c r="IP64">
        <v>0</v>
      </c>
      <c r="IQ64">
        <v>0</v>
      </c>
      <c r="IR64">
        <v>0</v>
      </c>
      <c r="IS64">
        <v>3</v>
      </c>
      <c r="IT64">
        <v>5</v>
      </c>
      <c r="IU64">
        <v>0</v>
      </c>
      <c r="IV64">
        <v>0</v>
      </c>
      <c r="IW64">
        <v>1</v>
      </c>
      <c r="IX64">
        <v>1</v>
      </c>
      <c r="IY64">
        <v>0</v>
      </c>
      <c r="IZ64">
        <v>1</v>
      </c>
      <c r="JA64">
        <f t="shared" si="0"/>
        <v>68</v>
      </c>
    </row>
    <row r="65" spans="1:261">
      <c r="A65" t="s">
        <v>64</v>
      </c>
      <c r="B65" t="s">
        <v>322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1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1</v>
      </c>
      <c r="X65">
        <v>1</v>
      </c>
      <c r="Y65">
        <v>1</v>
      </c>
      <c r="Z65">
        <v>0</v>
      </c>
      <c r="AA65">
        <v>0</v>
      </c>
      <c r="AB65">
        <v>0</v>
      </c>
      <c r="AC65">
        <v>0</v>
      </c>
      <c r="AD65">
        <v>2</v>
      </c>
      <c r="AE65">
        <v>1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3</v>
      </c>
      <c r="AL65">
        <v>3</v>
      </c>
      <c r="AM65">
        <v>3</v>
      </c>
      <c r="AN65">
        <v>1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1</v>
      </c>
      <c r="AW65">
        <v>0</v>
      </c>
      <c r="AX65">
        <v>2</v>
      </c>
      <c r="AY65">
        <v>0</v>
      </c>
      <c r="AZ65">
        <v>1</v>
      </c>
      <c r="BA65">
        <v>1</v>
      </c>
      <c r="BB65">
        <v>0</v>
      </c>
      <c r="BC65">
        <v>0</v>
      </c>
      <c r="BD65">
        <v>40</v>
      </c>
      <c r="BE65">
        <v>29</v>
      </c>
      <c r="BF65">
        <v>42</v>
      </c>
      <c r="BG65">
        <v>37</v>
      </c>
      <c r="BH65">
        <v>14</v>
      </c>
      <c r="BI65">
        <v>43</v>
      </c>
      <c r="BJ65">
        <v>29</v>
      </c>
      <c r="BK65">
        <v>58</v>
      </c>
      <c r="BL65">
        <v>49</v>
      </c>
      <c r="BM65">
        <v>44</v>
      </c>
      <c r="BN65">
        <v>71</v>
      </c>
      <c r="BO65">
        <v>45</v>
      </c>
      <c r="BP65">
        <v>51</v>
      </c>
      <c r="BQ65">
        <v>52</v>
      </c>
      <c r="BR65">
        <v>45</v>
      </c>
      <c r="BS65">
        <v>52</v>
      </c>
      <c r="BT65">
        <v>37</v>
      </c>
      <c r="BU65">
        <v>33</v>
      </c>
      <c r="BV65">
        <v>33</v>
      </c>
      <c r="BW65">
        <v>35</v>
      </c>
      <c r="BX65">
        <v>31</v>
      </c>
      <c r="BY65">
        <v>16</v>
      </c>
      <c r="BZ65">
        <v>17</v>
      </c>
      <c r="CA65">
        <v>21</v>
      </c>
      <c r="CB65">
        <v>16</v>
      </c>
      <c r="CC65">
        <v>14</v>
      </c>
      <c r="CD65">
        <v>50</v>
      </c>
      <c r="CE65">
        <v>18</v>
      </c>
      <c r="CF65">
        <v>16</v>
      </c>
      <c r="CG65">
        <v>14</v>
      </c>
      <c r="CH65">
        <v>18</v>
      </c>
      <c r="CI65">
        <v>24</v>
      </c>
      <c r="CJ65">
        <v>8</v>
      </c>
      <c r="CK65">
        <v>8</v>
      </c>
      <c r="CL65">
        <v>5</v>
      </c>
      <c r="CM65">
        <v>6</v>
      </c>
      <c r="CN65">
        <v>3</v>
      </c>
      <c r="CO65">
        <v>4</v>
      </c>
      <c r="CP65">
        <v>3</v>
      </c>
      <c r="CQ65">
        <v>1</v>
      </c>
      <c r="CR65">
        <v>3</v>
      </c>
      <c r="CS65">
        <v>4</v>
      </c>
      <c r="CT65">
        <v>2</v>
      </c>
      <c r="CU65">
        <v>1</v>
      </c>
      <c r="CV65">
        <v>1</v>
      </c>
      <c r="CW65">
        <v>0</v>
      </c>
      <c r="CX65">
        <v>1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2</v>
      </c>
      <c r="DF65">
        <v>1</v>
      </c>
      <c r="DG65">
        <v>1</v>
      </c>
      <c r="DH65">
        <v>1</v>
      </c>
      <c r="DI65">
        <v>6</v>
      </c>
      <c r="DJ65">
        <v>8</v>
      </c>
      <c r="DK65">
        <v>2</v>
      </c>
      <c r="DL65">
        <v>1</v>
      </c>
      <c r="DM65">
        <v>1</v>
      </c>
      <c r="DN65">
        <v>1</v>
      </c>
      <c r="DO65">
        <v>3</v>
      </c>
      <c r="DP65">
        <v>4</v>
      </c>
      <c r="DQ65">
        <v>3</v>
      </c>
      <c r="DR65">
        <v>4</v>
      </c>
      <c r="DS65">
        <v>4</v>
      </c>
      <c r="DT65">
        <v>1</v>
      </c>
      <c r="DU65">
        <v>0</v>
      </c>
      <c r="DV65">
        <v>1</v>
      </c>
      <c r="DW65">
        <v>0</v>
      </c>
      <c r="DX65">
        <v>2</v>
      </c>
      <c r="DY65">
        <v>2</v>
      </c>
      <c r="DZ65">
        <v>1</v>
      </c>
      <c r="EA65">
        <v>0</v>
      </c>
      <c r="EB65">
        <v>0</v>
      </c>
      <c r="EC65">
        <v>0</v>
      </c>
      <c r="ED65">
        <v>0</v>
      </c>
      <c r="EE65">
        <v>1</v>
      </c>
      <c r="EF65">
        <v>0</v>
      </c>
      <c r="EG65">
        <v>0</v>
      </c>
      <c r="EH65">
        <v>4</v>
      </c>
      <c r="EI65">
        <v>2</v>
      </c>
      <c r="EJ65">
        <v>1</v>
      </c>
      <c r="EK65">
        <v>1</v>
      </c>
      <c r="EL65">
        <v>1</v>
      </c>
      <c r="EM65">
        <v>1</v>
      </c>
      <c r="EN65">
        <v>2</v>
      </c>
      <c r="EO65">
        <v>1</v>
      </c>
      <c r="EP65">
        <v>2</v>
      </c>
      <c r="EQ65">
        <v>2</v>
      </c>
      <c r="ER65">
        <v>0</v>
      </c>
      <c r="ES65">
        <v>0</v>
      </c>
      <c r="ET65">
        <v>2</v>
      </c>
      <c r="EU65">
        <v>0</v>
      </c>
      <c r="EV65">
        <v>8</v>
      </c>
      <c r="EW65">
        <v>1</v>
      </c>
      <c r="EX65">
        <v>0</v>
      </c>
      <c r="EY65">
        <v>1</v>
      </c>
      <c r="EZ65">
        <v>2</v>
      </c>
      <c r="FA65">
        <v>0</v>
      </c>
      <c r="FB65">
        <v>0</v>
      </c>
      <c r="FC65">
        <v>17</v>
      </c>
      <c r="FD65">
        <v>1</v>
      </c>
      <c r="FE65">
        <v>8</v>
      </c>
      <c r="FF65">
        <v>5</v>
      </c>
      <c r="FG65">
        <v>0</v>
      </c>
      <c r="FH65">
        <v>1</v>
      </c>
      <c r="FI65">
        <v>2</v>
      </c>
      <c r="FJ65">
        <v>3</v>
      </c>
      <c r="FK65">
        <v>0</v>
      </c>
      <c r="FL65">
        <v>0</v>
      </c>
      <c r="FM65">
        <v>3</v>
      </c>
      <c r="FN65">
        <v>1</v>
      </c>
      <c r="FO65">
        <v>2</v>
      </c>
      <c r="FP65">
        <v>0</v>
      </c>
      <c r="FQ65">
        <v>0</v>
      </c>
      <c r="FR65">
        <v>1</v>
      </c>
      <c r="FS65">
        <v>7</v>
      </c>
      <c r="FT65">
        <v>0</v>
      </c>
      <c r="FU65">
        <v>1</v>
      </c>
      <c r="FV65">
        <v>1</v>
      </c>
      <c r="FW65">
        <v>0</v>
      </c>
      <c r="FX65">
        <v>2</v>
      </c>
      <c r="FY65">
        <v>1</v>
      </c>
      <c r="FZ65">
        <v>1</v>
      </c>
      <c r="GA65">
        <v>1</v>
      </c>
      <c r="GB65">
        <v>3</v>
      </c>
      <c r="GC65">
        <v>6</v>
      </c>
      <c r="GD65">
        <v>4</v>
      </c>
      <c r="GE65">
        <v>0</v>
      </c>
      <c r="GF65">
        <v>1</v>
      </c>
      <c r="GG65">
        <v>0</v>
      </c>
      <c r="GH65">
        <v>4</v>
      </c>
      <c r="GI65">
        <v>0</v>
      </c>
      <c r="GJ65">
        <v>4</v>
      </c>
      <c r="GK65">
        <v>5</v>
      </c>
      <c r="GL65">
        <v>0</v>
      </c>
      <c r="GM65">
        <v>2</v>
      </c>
      <c r="GN65">
        <v>1</v>
      </c>
      <c r="GO65">
        <v>0</v>
      </c>
      <c r="GP65">
        <v>0</v>
      </c>
      <c r="GQ65">
        <v>1</v>
      </c>
      <c r="GR65">
        <v>0</v>
      </c>
      <c r="GS65">
        <v>0</v>
      </c>
      <c r="GT65">
        <v>0</v>
      </c>
      <c r="GU65">
        <v>0</v>
      </c>
      <c r="GV65">
        <v>0</v>
      </c>
      <c r="GW65">
        <v>0</v>
      </c>
      <c r="GX65">
        <v>0</v>
      </c>
      <c r="GY65">
        <v>0</v>
      </c>
      <c r="GZ65">
        <v>0</v>
      </c>
      <c r="HA65">
        <v>0</v>
      </c>
      <c r="HB65">
        <v>0</v>
      </c>
      <c r="HC65">
        <v>0</v>
      </c>
      <c r="HD65">
        <v>0</v>
      </c>
      <c r="HE65">
        <v>1</v>
      </c>
      <c r="HF65">
        <v>0</v>
      </c>
      <c r="HG65">
        <v>1</v>
      </c>
      <c r="HH65">
        <v>2</v>
      </c>
      <c r="HI65">
        <v>2</v>
      </c>
      <c r="HJ65">
        <v>0</v>
      </c>
      <c r="HK65">
        <v>0</v>
      </c>
      <c r="HL65">
        <v>0</v>
      </c>
      <c r="HM65">
        <v>0</v>
      </c>
      <c r="HN65">
        <v>2</v>
      </c>
      <c r="HO65">
        <v>2</v>
      </c>
      <c r="HP65">
        <v>0</v>
      </c>
      <c r="HQ65">
        <v>0</v>
      </c>
      <c r="HR65">
        <v>0</v>
      </c>
      <c r="HS65">
        <v>0</v>
      </c>
      <c r="HT65">
        <v>0</v>
      </c>
      <c r="HU65">
        <v>0</v>
      </c>
      <c r="HV65">
        <v>0</v>
      </c>
      <c r="HW65">
        <v>0</v>
      </c>
      <c r="HX65">
        <v>0</v>
      </c>
      <c r="HY65">
        <v>0</v>
      </c>
      <c r="HZ65">
        <v>0</v>
      </c>
      <c r="IA65">
        <v>0</v>
      </c>
      <c r="IB65">
        <v>0</v>
      </c>
      <c r="IC65">
        <v>0</v>
      </c>
      <c r="ID65">
        <v>0</v>
      </c>
      <c r="IE65">
        <v>0</v>
      </c>
      <c r="IF65">
        <v>0</v>
      </c>
      <c r="IG65">
        <v>0</v>
      </c>
      <c r="IH65">
        <v>0</v>
      </c>
      <c r="II65">
        <v>4</v>
      </c>
      <c r="IJ65">
        <v>4</v>
      </c>
      <c r="IK65">
        <v>5</v>
      </c>
      <c r="IL65">
        <v>2</v>
      </c>
      <c r="IM65">
        <v>2</v>
      </c>
      <c r="IN65">
        <v>1</v>
      </c>
      <c r="IO65">
        <v>1</v>
      </c>
      <c r="IP65">
        <v>3</v>
      </c>
      <c r="IQ65">
        <v>0</v>
      </c>
      <c r="IR65">
        <v>0</v>
      </c>
      <c r="IS65">
        <v>3</v>
      </c>
      <c r="IT65">
        <v>4</v>
      </c>
      <c r="IU65">
        <v>0</v>
      </c>
      <c r="IV65">
        <v>0</v>
      </c>
      <c r="IW65">
        <v>1</v>
      </c>
      <c r="IX65">
        <v>0</v>
      </c>
      <c r="IY65">
        <v>0</v>
      </c>
      <c r="IZ65">
        <v>0</v>
      </c>
      <c r="JA65">
        <f t="shared" si="0"/>
        <v>71</v>
      </c>
    </row>
    <row r="66" spans="1:261">
      <c r="A66" t="s">
        <v>65</v>
      </c>
      <c r="B66" t="s">
        <v>323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1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3</v>
      </c>
      <c r="AL66">
        <v>3</v>
      </c>
      <c r="AM66">
        <v>3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1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39</v>
      </c>
      <c r="BE66">
        <v>36</v>
      </c>
      <c r="BF66">
        <v>39</v>
      </c>
      <c r="BG66">
        <v>40</v>
      </c>
      <c r="BH66">
        <v>17</v>
      </c>
      <c r="BI66">
        <v>35</v>
      </c>
      <c r="BJ66">
        <v>31</v>
      </c>
      <c r="BK66">
        <v>43</v>
      </c>
      <c r="BL66">
        <v>51</v>
      </c>
      <c r="BM66">
        <v>45</v>
      </c>
      <c r="BN66">
        <v>47</v>
      </c>
      <c r="BO66">
        <v>75</v>
      </c>
      <c r="BP66">
        <v>53</v>
      </c>
      <c r="BQ66">
        <v>50</v>
      </c>
      <c r="BR66">
        <v>49</v>
      </c>
      <c r="BS66">
        <v>53</v>
      </c>
      <c r="BT66">
        <v>35</v>
      </c>
      <c r="BU66">
        <v>36</v>
      </c>
      <c r="BV66">
        <v>33</v>
      </c>
      <c r="BW66">
        <v>35</v>
      </c>
      <c r="BX66">
        <v>27</v>
      </c>
      <c r="BY66">
        <v>16</v>
      </c>
      <c r="BZ66">
        <v>18</v>
      </c>
      <c r="CA66">
        <v>20</v>
      </c>
      <c r="CB66">
        <v>15</v>
      </c>
      <c r="CC66">
        <v>15</v>
      </c>
      <c r="CD66">
        <v>52</v>
      </c>
      <c r="CE66">
        <v>17</v>
      </c>
      <c r="CF66">
        <v>15</v>
      </c>
      <c r="CG66">
        <v>10</v>
      </c>
      <c r="CH66">
        <v>17</v>
      </c>
      <c r="CI66">
        <v>29</v>
      </c>
      <c r="CJ66">
        <v>7</v>
      </c>
      <c r="CK66">
        <v>4</v>
      </c>
      <c r="CL66">
        <v>7</v>
      </c>
      <c r="CM66">
        <v>4</v>
      </c>
      <c r="CN66">
        <v>8</v>
      </c>
      <c r="CO66">
        <v>3</v>
      </c>
      <c r="CP66">
        <v>1</v>
      </c>
      <c r="CQ66">
        <v>1</v>
      </c>
      <c r="CR66">
        <v>2</v>
      </c>
      <c r="CS66">
        <v>3</v>
      </c>
      <c r="CT66">
        <v>2</v>
      </c>
      <c r="CU66">
        <v>3</v>
      </c>
      <c r="CV66">
        <v>2</v>
      </c>
      <c r="CW66">
        <v>1</v>
      </c>
      <c r="CX66">
        <v>1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1</v>
      </c>
      <c r="DF66">
        <v>2</v>
      </c>
      <c r="DG66">
        <v>2</v>
      </c>
      <c r="DH66">
        <v>1</v>
      </c>
      <c r="DI66">
        <v>5</v>
      </c>
      <c r="DJ66">
        <v>8</v>
      </c>
      <c r="DK66">
        <v>1</v>
      </c>
      <c r="DL66">
        <v>1</v>
      </c>
      <c r="DM66">
        <v>0</v>
      </c>
      <c r="DN66">
        <v>1</v>
      </c>
      <c r="DO66">
        <v>3</v>
      </c>
      <c r="DP66">
        <v>3</v>
      </c>
      <c r="DQ66">
        <v>3</v>
      </c>
      <c r="DR66">
        <v>3</v>
      </c>
      <c r="DS66">
        <v>4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3</v>
      </c>
      <c r="EI66">
        <v>3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1</v>
      </c>
      <c r="EQ66">
        <v>1</v>
      </c>
      <c r="ER66">
        <v>0</v>
      </c>
      <c r="ES66">
        <v>0</v>
      </c>
      <c r="ET66">
        <v>0</v>
      </c>
      <c r="EU66">
        <v>0</v>
      </c>
      <c r="EV66">
        <v>10</v>
      </c>
      <c r="EW66">
        <v>1</v>
      </c>
      <c r="EX66">
        <v>0</v>
      </c>
      <c r="EY66">
        <v>0</v>
      </c>
      <c r="EZ66">
        <v>1</v>
      </c>
      <c r="FA66">
        <v>0</v>
      </c>
      <c r="FB66">
        <v>0</v>
      </c>
      <c r="FC66">
        <v>13</v>
      </c>
      <c r="FD66">
        <v>1</v>
      </c>
      <c r="FE66">
        <v>4</v>
      </c>
      <c r="FF66">
        <v>2</v>
      </c>
      <c r="FG66">
        <v>0</v>
      </c>
      <c r="FH66">
        <v>1</v>
      </c>
      <c r="FI66">
        <v>1</v>
      </c>
      <c r="FJ66">
        <v>1</v>
      </c>
      <c r="FK66">
        <v>0</v>
      </c>
      <c r="FL66">
        <v>1</v>
      </c>
      <c r="FM66">
        <v>1</v>
      </c>
      <c r="FN66">
        <v>1</v>
      </c>
      <c r="FO66">
        <v>2</v>
      </c>
      <c r="FP66">
        <v>0</v>
      </c>
      <c r="FQ66">
        <v>0</v>
      </c>
      <c r="FR66">
        <v>1</v>
      </c>
      <c r="FS66">
        <v>4</v>
      </c>
      <c r="FT66">
        <v>0</v>
      </c>
      <c r="FU66">
        <v>1</v>
      </c>
      <c r="FV66">
        <v>0</v>
      </c>
      <c r="FW66">
        <v>0</v>
      </c>
      <c r="FX66">
        <v>3</v>
      </c>
      <c r="FY66">
        <v>0</v>
      </c>
      <c r="FZ66">
        <v>0</v>
      </c>
      <c r="GA66">
        <v>1</v>
      </c>
      <c r="GB66">
        <v>6</v>
      </c>
      <c r="GC66">
        <v>6</v>
      </c>
      <c r="GD66">
        <v>4</v>
      </c>
      <c r="GE66">
        <v>0</v>
      </c>
      <c r="GF66">
        <v>1</v>
      </c>
      <c r="GG66">
        <v>0</v>
      </c>
      <c r="GH66">
        <v>3</v>
      </c>
      <c r="GI66">
        <v>0</v>
      </c>
      <c r="GJ66">
        <v>4</v>
      </c>
      <c r="GK66">
        <v>4</v>
      </c>
      <c r="GL66">
        <v>1</v>
      </c>
      <c r="GM66">
        <v>0</v>
      </c>
      <c r="GN66">
        <v>1</v>
      </c>
      <c r="GO66">
        <v>1</v>
      </c>
      <c r="GP66">
        <v>0</v>
      </c>
      <c r="GQ66">
        <v>1</v>
      </c>
      <c r="GR66">
        <v>0</v>
      </c>
      <c r="GS66">
        <v>0</v>
      </c>
      <c r="GT66">
        <v>0</v>
      </c>
      <c r="GU66">
        <v>0</v>
      </c>
      <c r="GV66">
        <v>0</v>
      </c>
      <c r="GW66">
        <v>0</v>
      </c>
      <c r="GX66">
        <v>0</v>
      </c>
      <c r="GY66">
        <v>0</v>
      </c>
      <c r="GZ66">
        <v>0</v>
      </c>
      <c r="HA66">
        <v>0</v>
      </c>
      <c r="HB66">
        <v>0</v>
      </c>
      <c r="HC66">
        <v>0</v>
      </c>
      <c r="HD66">
        <v>0</v>
      </c>
      <c r="HE66">
        <v>1</v>
      </c>
      <c r="HF66">
        <v>0</v>
      </c>
      <c r="HG66">
        <v>0</v>
      </c>
      <c r="HH66">
        <v>1</v>
      </c>
      <c r="HI66">
        <v>0</v>
      </c>
      <c r="HJ66">
        <v>0</v>
      </c>
      <c r="HK66">
        <v>0</v>
      </c>
      <c r="HL66">
        <v>0</v>
      </c>
      <c r="HM66">
        <v>0</v>
      </c>
      <c r="HN66">
        <v>0</v>
      </c>
      <c r="HO66">
        <v>1</v>
      </c>
      <c r="HP66">
        <v>0</v>
      </c>
      <c r="HQ66">
        <v>0</v>
      </c>
      <c r="HR66">
        <v>0</v>
      </c>
      <c r="HS66">
        <v>0</v>
      </c>
      <c r="HT66">
        <v>0</v>
      </c>
      <c r="HU66">
        <v>0</v>
      </c>
      <c r="HV66">
        <v>0</v>
      </c>
      <c r="HW66">
        <v>0</v>
      </c>
      <c r="HX66">
        <v>0</v>
      </c>
      <c r="HY66">
        <v>0</v>
      </c>
      <c r="HZ66">
        <v>0</v>
      </c>
      <c r="IA66">
        <v>0</v>
      </c>
      <c r="IB66">
        <v>0</v>
      </c>
      <c r="IC66">
        <v>0</v>
      </c>
      <c r="ID66">
        <v>0</v>
      </c>
      <c r="IE66">
        <v>0</v>
      </c>
      <c r="IF66">
        <v>0</v>
      </c>
      <c r="IG66">
        <v>0</v>
      </c>
      <c r="IH66">
        <v>0</v>
      </c>
      <c r="II66">
        <v>3</v>
      </c>
      <c r="IJ66">
        <v>3</v>
      </c>
      <c r="IK66">
        <v>4</v>
      </c>
      <c r="IL66">
        <v>1</v>
      </c>
      <c r="IM66">
        <v>0</v>
      </c>
      <c r="IN66">
        <v>0</v>
      </c>
      <c r="IO66">
        <v>0</v>
      </c>
      <c r="IP66">
        <v>1</v>
      </c>
      <c r="IQ66">
        <v>0</v>
      </c>
      <c r="IR66">
        <v>0</v>
      </c>
      <c r="IS66">
        <v>3</v>
      </c>
      <c r="IT66">
        <v>4</v>
      </c>
      <c r="IU66">
        <v>0</v>
      </c>
      <c r="IV66">
        <v>0</v>
      </c>
      <c r="IW66">
        <v>0</v>
      </c>
      <c r="IX66">
        <v>2</v>
      </c>
      <c r="IY66">
        <v>0</v>
      </c>
      <c r="IZ66">
        <v>1</v>
      </c>
      <c r="JA66">
        <f t="shared" si="0"/>
        <v>75</v>
      </c>
    </row>
    <row r="67" spans="1:261">
      <c r="A67" t="s">
        <v>66</v>
      </c>
      <c r="B67" t="s">
        <v>324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1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3</v>
      </c>
      <c r="AL67">
        <v>3</v>
      </c>
      <c r="AM67">
        <v>3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1</v>
      </c>
      <c r="BA67">
        <v>0</v>
      </c>
      <c r="BB67">
        <v>0</v>
      </c>
      <c r="BC67">
        <v>0</v>
      </c>
      <c r="BD67">
        <v>39</v>
      </c>
      <c r="BE67">
        <v>34</v>
      </c>
      <c r="BF67">
        <v>33</v>
      </c>
      <c r="BG67">
        <v>40</v>
      </c>
      <c r="BH67">
        <v>16</v>
      </c>
      <c r="BI67">
        <v>36</v>
      </c>
      <c r="BJ67">
        <v>33</v>
      </c>
      <c r="BK67">
        <v>53</v>
      </c>
      <c r="BL67">
        <v>55</v>
      </c>
      <c r="BM67">
        <v>47</v>
      </c>
      <c r="BN67">
        <v>54</v>
      </c>
      <c r="BO67">
        <v>54</v>
      </c>
      <c r="BP67">
        <v>76</v>
      </c>
      <c r="BQ67">
        <v>48</v>
      </c>
      <c r="BR67">
        <v>51</v>
      </c>
      <c r="BS67">
        <v>60</v>
      </c>
      <c r="BT67">
        <v>34</v>
      </c>
      <c r="BU67">
        <v>32</v>
      </c>
      <c r="BV67">
        <v>31</v>
      </c>
      <c r="BW67">
        <v>36</v>
      </c>
      <c r="BX67">
        <v>29</v>
      </c>
      <c r="BY67">
        <v>14</v>
      </c>
      <c r="BZ67">
        <v>20</v>
      </c>
      <c r="CA67">
        <v>22</v>
      </c>
      <c r="CB67">
        <v>16</v>
      </c>
      <c r="CC67">
        <v>15</v>
      </c>
      <c r="CD67">
        <v>59</v>
      </c>
      <c r="CE67">
        <v>14</v>
      </c>
      <c r="CF67">
        <v>14</v>
      </c>
      <c r="CG67">
        <v>12</v>
      </c>
      <c r="CH67">
        <v>19</v>
      </c>
      <c r="CI67">
        <v>24</v>
      </c>
      <c r="CJ67">
        <v>8</v>
      </c>
      <c r="CK67">
        <v>6</v>
      </c>
      <c r="CL67">
        <v>7</v>
      </c>
      <c r="CM67">
        <v>5</v>
      </c>
      <c r="CN67">
        <v>6</v>
      </c>
      <c r="CO67">
        <v>4</v>
      </c>
      <c r="CP67">
        <v>2</v>
      </c>
      <c r="CQ67">
        <v>2</v>
      </c>
      <c r="CR67">
        <v>3</v>
      </c>
      <c r="CS67">
        <v>2</v>
      </c>
      <c r="CT67">
        <v>4</v>
      </c>
      <c r="CU67">
        <v>4</v>
      </c>
      <c r="CV67">
        <v>2</v>
      </c>
      <c r="CW67">
        <v>2</v>
      </c>
      <c r="CX67">
        <v>1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1</v>
      </c>
      <c r="DF67">
        <v>1</v>
      </c>
      <c r="DG67">
        <v>1</v>
      </c>
      <c r="DH67">
        <v>1</v>
      </c>
      <c r="DI67">
        <v>6</v>
      </c>
      <c r="DJ67">
        <v>4</v>
      </c>
      <c r="DK67">
        <v>1</v>
      </c>
      <c r="DL67">
        <v>1</v>
      </c>
      <c r="DM67">
        <v>0</v>
      </c>
      <c r="DN67">
        <v>1</v>
      </c>
      <c r="DO67">
        <v>3</v>
      </c>
      <c r="DP67">
        <v>3</v>
      </c>
      <c r="DQ67">
        <v>3</v>
      </c>
      <c r="DR67">
        <v>3</v>
      </c>
      <c r="DS67">
        <v>3</v>
      </c>
      <c r="DT67">
        <v>0</v>
      </c>
      <c r="DU67">
        <v>0</v>
      </c>
      <c r="DV67">
        <v>0</v>
      </c>
      <c r="DW67">
        <v>0</v>
      </c>
      <c r="DX67">
        <v>1</v>
      </c>
      <c r="DY67">
        <v>1</v>
      </c>
      <c r="DZ67">
        <v>1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4</v>
      </c>
      <c r="EI67">
        <v>3</v>
      </c>
      <c r="EJ67">
        <v>1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2</v>
      </c>
      <c r="EQ67">
        <v>2</v>
      </c>
      <c r="ER67">
        <v>0</v>
      </c>
      <c r="ES67">
        <v>0</v>
      </c>
      <c r="ET67">
        <v>0</v>
      </c>
      <c r="EU67">
        <v>0</v>
      </c>
      <c r="EV67">
        <v>8</v>
      </c>
      <c r="EW67">
        <v>1</v>
      </c>
      <c r="EX67">
        <v>0</v>
      </c>
      <c r="EY67">
        <v>1</v>
      </c>
      <c r="EZ67">
        <v>1</v>
      </c>
      <c r="FA67">
        <v>0</v>
      </c>
      <c r="FB67">
        <v>0</v>
      </c>
      <c r="FC67">
        <v>12</v>
      </c>
      <c r="FD67">
        <v>0</v>
      </c>
      <c r="FE67">
        <v>6</v>
      </c>
      <c r="FF67">
        <v>2</v>
      </c>
      <c r="FG67">
        <v>0</v>
      </c>
      <c r="FH67">
        <v>1</v>
      </c>
      <c r="FI67">
        <v>0</v>
      </c>
      <c r="FJ67">
        <v>1</v>
      </c>
      <c r="FK67">
        <v>1</v>
      </c>
      <c r="FL67">
        <v>1</v>
      </c>
      <c r="FM67">
        <v>1</v>
      </c>
      <c r="FN67">
        <v>1</v>
      </c>
      <c r="FO67">
        <v>3</v>
      </c>
      <c r="FP67">
        <v>0</v>
      </c>
      <c r="FQ67">
        <v>0</v>
      </c>
      <c r="FR67">
        <v>1</v>
      </c>
      <c r="FS67">
        <v>4</v>
      </c>
      <c r="FT67">
        <v>0</v>
      </c>
      <c r="FU67">
        <v>1</v>
      </c>
      <c r="FV67">
        <v>0</v>
      </c>
      <c r="FW67">
        <v>0</v>
      </c>
      <c r="FX67">
        <v>3</v>
      </c>
      <c r="FY67">
        <v>0</v>
      </c>
      <c r="FZ67">
        <v>0</v>
      </c>
      <c r="GA67">
        <v>1</v>
      </c>
      <c r="GB67">
        <v>5</v>
      </c>
      <c r="GC67">
        <v>5</v>
      </c>
      <c r="GD67">
        <v>5</v>
      </c>
      <c r="GE67">
        <v>0</v>
      </c>
      <c r="GF67">
        <v>1</v>
      </c>
      <c r="GG67">
        <v>0</v>
      </c>
      <c r="GH67">
        <v>3</v>
      </c>
      <c r="GI67">
        <v>0</v>
      </c>
      <c r="GJ67">
        <v>6</v>
      </c>
      <c r="GK67">
        <v>6</v>
      </c>
      <c r="GL67">
        <v>0</v>
      </c>
      <c r="GM67">
        <v>1</v>
      </c>
      <c r="GN67">
        <v>1</v>
      </c>
      <c r="GO67">
        <v>1</v>
      </c>
      <c r="GP67">
        <v>1</v>
      </c>
      <c r="GQ67">
        <v>1</v>
      </c>
      <c r="GR67">
        <v>0</v>
      </c>
      <c r="GS67">
        <v>0</v>
      </c>
      <c r="GT67">
        <v>0</v>
      </c>
      <c r="GU67">
        <v>0</v>
      </c>
      <c r="GV67">
        <v>0</v>
      </c>
      <c r="GW67">
        <v>0</v>
      </c>
      <c r="GX67">
        <v>0</v>
      </c>
      <c r="GY67">
        <v>0</v>
      </c>
      <c r="GZ67">
        <v>0</v>
      </c>
      <c r="HA67">
        <v>1</v>
      </c>
      <c r="HB67">
        <v>0</v>
      </c>
      <c r="HC67">
        <v>0</v>
      </c>
      <c r="HD67">
        <v>0</v>
      </c>
      <c r="HE67">
        <v>1</v>
      </c>
      <c r="HF67">
        <v>0</v>
      </c>
      <c r="HG67">
        <v>0</v>
      </c>
      <c r="HH67">
        <v>1</v>
      </c>
      <c r="HI67">
        <v>0</v>
      </c>
      <c r="HJ67">
        <v>0</v>
      </c>
      <c r="HK67">
        <v>0</v>
      </c>
      <c r="HL67">
        <v>0</v>
      </c>
      <c r="HM67">
        <v>0</v>
      </c>
      <c r="HN67">
        <v>1</v>
      </c>
      <c r="HO67">
        <v>0</v>
      </c>
      <c r="HP67">
        <v>0</v>
      </c>
      <c r="HQ67">
        <v>0</v>
      </c>
      <c r="HR67">
        <v>0</v>
      </c>
      <c r="HS67">
        <v>0</v>
      </c>
      <c r="HT67">
        <v>0</v>
      </c>
      <c r="HU67">
        <v>0</v>
      </c>
      <c r="HV67">
        <v>0</v>
      </c>
      <c r="HW67">
        <v>0</v>
      </c>
      <c r="HX67">
        <v>0</v>
      </c>
      <c r="HY67">
        <v>0</v>
      </c>
      <c r="HZ67">
        <v>0</v>
      </c>
      <c r="IA67">
        <v>0</v>
      </c>
      <c r="IB67">
        <v>0</v>
      </c>
      <c r="IC67">
        <v>0</v>
      </c>
      <c r="ID67">
        <v>0</v>
      </c>
      <c r="IE67">
        <v>0</v>
      </c>
      <c r="IF67">
        <v>0</v>
      </c>
      <c r="IG67">
        <v>0</v>
      </c>
      <c r="IH67">
        <v>0</v>
      </c>
      <c r="II67">
        <v>3</v>
      </c>
      <c r="IJ67">
        <v>3</v>
      </c>
      <c r="IK67">
        <v>3</v>
      </c>
      <c r="IL67">
        <v>1</v>
      </c>
      <c r="IM67">
        <v>0</v>
      </c>
      <c r="IN67">
        <v>0</v>
      </c>
      <c r="IO67">
        <v>0</v>
      </c>
      <c r="IP67">
        <v>1</v>
      </c>
      <c r="IQ67">
        <v>0</v>
      </c>
      <c r="IR67">
        <v>0</v>
      </c>
      <c r="IS67">
        <v>4</v>
      </c>
      <c r="IT67">
        <v>5</v>
      </c>
      <c r="IU67">
        <v>0</v>
      </c>
      <c r="IV67">
        <v>0</v>
      </c>
      <c r="IW67">
        <v>0</v>
      </c>
      <c r="IX67">
        <v>1</v>
      </c>
      <c r="IY67">
        <v>0</v>
      </c>
      <c r="IZ67">
        <v>1</v>
      </c>
      <c r="JA67">
        <f t="shared" ref="JA67:JA130" si="1">+MAX(A67:IZ67)</f>
        <v>76</v>
      </c>
    </row>
    <row r="68" spans="1:261">
      <c r="A68" t="s">
        <v>67</v>
      </c>
      <c r="B68" t="s">
        <v>325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1</v>
      </c>
      <c r="X68">
        <v>1</v>
      </c>
      <c r="Y68">
        <v>1</v>
      </c>
      <c r="Z68">
        <v>0</v>
      </c>
      <c r="AA68">
        <v>0</v>
      </c>
      <c r="AB68">
        <v>0</v>
      </c>
      <c r="AC68">
        <v>0</v>
      </c>
      <c r="AD68">
        <v>1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4</v>
      </c>
      <c r="AL68">
        <v>4</v>
      </c>
      <c r="AM68">
        <v>4</v>
      </c>
      <c r="AN68">
        <v>1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1</v>
      </c>
      <c r="AW68">
        <v>0</v>
      </c>
      <c r="AX68">
        <v>1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38</v>
      </c>
      <c r="BE68">
        <v>31</v>
      </c>
      <c r="BF68">
        <v>38</v>
      </c>
      <c r="BG68">
        <v>32</v>
      </c>
      <c r="BH68">
        <v>11</v>
      </c>
      <c r="BI68">
        <v>38</v>
      </c>
      <c r="BJ68">
        <v>25</v>
      </c>
      <c r="BK68">
        <v>54</v>
      </c>
      <c r="BL68">
        <v>44</v>
      </c>
      <c r="BM68">
        <v>42</v>
      </c>
      <c r="BN68">
        <v>55</v>
      </c>
      <c r="BO68">
        <v>52</v>
      </c>
      <c r="BP68">
        <v>49</v>
      </c>
      <c r="BQ68">
        <v>77</v>
      </c>
      <c r="BR68">
        <v>48</v>
      </c>
      <c r="BS68">
        <v>52</v>
      </c>
      <c r="BT68">
        <v>36</v>
      </c>
      <c r="BU68">
        <v>36</v>
      </c>
      <c r="BV68">
        <v>36</v>
      </c>
      <c r="BW68">
        <v>40</v>
      </c>
      <c r="BX68">
        <v>23</v>
      </c>
      <c r="BY68">
        <v>15</v>
      </c>
      <c r="BZ68">
        <v>14</v>
      </c>
      <c r="CA68">
        <v>17</v>
      </c>
      <c r="CB68">
        <v>16</v>
      </c>
      <c r="CC68">
        <v>14</v>
      </c>
      <c r="CD68">
        <v>50</v>
      </c>
      <c r="CE68">
        <v>17</v>
      </c>
      <c r="CF68">
        <v>15</v>
      </c>
      <c r="CG68">
        <v>10</v>
      </c>
      <c r="CH68">
        <v>18</v>
      </c>
      <c r="CI68">
        <v>29</v>
      </c>
      <c r="CJ68">
        <v>9</v>
      </c>
      <c r="CK68">
        <v>10</v>
      </c>
      <c r="CL68">
        <v>5</v>
      </c>
      <c r="CM68">
        <v>4</v>
      </c>
      <c r="CN68">
        <v>4</v>
      </c>
      <c r="CO68">
        <v>3</v>
      </c>
      <c r="CP68">
        <v>1</v>
      </c>
      <c r="CQ68">
        <v>1</v>
      </c>
      <c r="CR68">
        <v>3</v>
      </c>
      <c r="CS68">
        <v>5</v>
      </c>
      <c r="CT68">
        <v>1</v>
      </c>
      <c r="CU68">
        <v>1</v>
      </c>
      <c r="CV68">
        <v>0</v>
      </c>
      <c r="CW68">
        <v>0</v>
      </c>
      <c r="CX68">
        <v>1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1</v>
      </c>
      <c r="DF68">
        <v>0</v>
      </c>
      <c r="DG68">
        <v>0</v>
      </c>
      <c r="DH68">
        <v>0</v>
      </c>
      <c r="DI68">
        <v>2</v>
      </c>
      <c r="DJ68">
        <v>7</v>
      </c>
      <c r="DK68">
        <v>2</v>
      </c>
      <c r="DL68">
        <v>1</v>
      </c>
      <c r="DM68">
        <v>0</v>
      </c>
      <c r="DN68">
        <v>1</v>
      </c>
      <c r="DO68">
        <v>3</v>
      </c>
      <c r="DP68">
        <v>4</v>
      </c>
      <c r="DQ68">
        <v>3</v>
      </c>
      <c r="DR68">
        <v>4</v>
      </c>
      <c r="DS68">
        <v>4</v>
      </c>
      <c r="DT68">
        <v>1</v>
      </c>
      <c r="DU68">
        <v>0</v>
      </c>
      <c r="DV68">
        <v>1</v>
      </c>
      <c r="DW68">
        <v>0</v>
      </c>
      <c r="DX68">
        <v>1</v>
      </c>
      <c r="DY68">
        <v>1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1</v>
      </c>
      <c r="EF68">
        <v>1</v>
      </c>
      <c r="EG68">
        <v>0</v>
      </c>
      <c r="EH68">
        <v>4</v>
      </c>
      <c r="EI68">
        <v>3</v>
      </c>
      <c r="EJ68">
        <v>1</v>
      </c>
      <c r="EK68">
        <v>1</v>
      </c>
      <c r="EL68">
        <v>0</v>
      </c>
      <c r="EM68">
        <v>1</v>
      </c>
      <c r="EN68">
        <v>1</v>
      </c>
      <c r="EO68">
        <v>1</v>
      </c>
      <c r="EP68">
        <v>1</v>
      </c>
      <c r="EQ68">
        <v>1</v>
      </c>
      <c r="ER68">
        <v>0</v>
      </c>
      <c r="ES68">
        <v>0</v>
      </c>
      <c r="ET68">
        <v>1</v>
      </c>
      <c r="EU68">
        <v>0</v>
      </c>
      <c r="EV68">
        <v>7</v>
      </c>
      <c r="EW68">
        <v>1</v>
      </c>
      <c r="EX68">
        <v>0</v>
      </c>
      <c r="EY68">
        <v>0</v>
      </c>
      <c r="EZ68">
        <v>2</v>
      </c>
      <c r="FA68">
        <v>0</v>
      </c>
      <c r="FB68">
        <v>0</v>
      </c>
      <c r="FC68">
        <v>15</v>
      </c>
      <c r="FD68">
        <v>1</v>
      </c>
      <c r="FE68">
        <v>6</v>
      </c>
      <c r="FF68">
        <v>3</v>
      </c>
      <c r="FG68">
        <v>0</v>
      </c>
      <c r="FH68">
        <v>0</v>
      </c>
      <c r="FI68">
        <v>0</v>
      </c>
      <c r="FJ68">
        <v>2</v>
      </c>
      <c r="FK68">
        <v>2</v>
      </c>
      <c r="FL68">
        <v>0</v>
      </c>
      <c r="FM68">
        <v>2</v>
      </c>
      <c r="FN68">
        <v>1</v>
      </c>
      <c r="FO68">
        <v>2</v>
      </c>
      <c r="FP68">
        <v>0</v>
      </c>
      <c r="FQ68">
        <v>0</v>
      </c>
      <c r="FR68">
        <v>1</v>
      </c>
      <c r="FS68">
        <v>4</v>
      </c>
      <c r="FT68">
        <v>0</v>
      </c>
      <c r="FU68">
        <v>1</v>
      </c>
      <c r="FV68">
        <v>1</v>
      </c>
      <c r="FW68">
        <v>0</v>
      </c>
      <c r="FX68">
        <v>2</v>
      </c>
      <c r="FY68">
        <v>1</v>
      </c>
      <c r="FZ68">
        <v>1</v>
      </c>
      <c r="GA68">
        <v>1</v>
      </c>
      <c r="GB68">
        <v>1</v>
      </c>
      <c r="GC68">
        <v>4</v>
      </c>
      <c r="GD68">
        <v>2</v>
      </c>
      <c r="GE68">
        <v>0</v>
      </c>
      <c r="GF68">
        <v>1</v>
      </c>
      <c r="GG68">
        <v>0</v>
      </c>
      <c r="GH68">
        <v>3</v>
      </c>
      <c r="GI68">
        <v>0</v>
      </c>
      <c r="GJ68">
        <v>1</v>
      </c>
      <c r="GK68">
        <v>5</v>
      </c>
      <c r="GL68">
        <v>0</v>
      </c>
      <c r="GM68">
        <v>2</v>
      </c>
      <c r="GN68">
        <v>0</v>
      </c>
      <c r="GO68">
        <v>0</v>
      </c>
      <c r="GP68">
        <v>0</v>
      </c>
      <c r="GQ68">
        <v>0</v>
      </c>
      <c r="GR68">
        <v>0</v>
      </c>
      <c r="GS68">
        <v>0</v>
      </c>
      <c r="GT68">
        <v>0</v>
      </c>
      <c r="GU68">
        <v>0</v>
      </c>
      <c r="GV68">
        <v>0</v>
      </c>
      <c r="GW68">
        <v>0</v>
      </c>
      <c r="GX68">
        <v>0</v>
      </c>
      <c r="GY68">
        <v>0</v>
      </c>
      <c r="GZ68">
        <v>0</v>
      </c>
      <c r="HA68">
        <v>0</v>
      </c>
      <c r="HB68">
        <v>0</v>
      </c>
      <c r="HC68">
        <v>0</v>
      </c>
      <c r="HD68">
        <v>0</v>
      </c>
      <c r="HE68">
        <v>1</v>
      </c>
      <c r="HF68">
        <v>0</v>
      </c>
      <c r="HG68">
        <v>0</v>
      </c>
      <c r="HH68">
        <v>1</v>
      </c>
      <c r="HI68">
        <v>0</v>
      </c>
      <c r="HJ68">
        <v>0</v>
      </c>
      <c r="HK68">
        <v>1</v>
      </c>
      <c r="HL68">
        <v>0</v>
      </c>
      <c r="HM68">
        <v>0</v>
      </c>
      <c r="HN68">
        <v>1</v>
      </c>
      <c r="HO68">
        <v>1</v>
      </c>
      <c r="HP68">
        <v>0</v>
      </c>
      <c r="HQ68">
        <v>0</v>
      </c>
      <c r="HR68">
        <v>0</v>
      </c>
      <c r="HS68">
        <v>0</v>
      </c>
      <c r="HT68">
        <v>0</v>
      </c>
      <c r="HU68">
        <v>0</v>
      </c>
      <c r="HV68">
        <v>0</v>
      </c>
      <c r="HW68">
        <v>0</v>
      </c>
      <c r="HX68">
        <v>0</v>
      </c>
      <c r="HY68">
        <v>0</v>
      </c>
      <c r="HZ68">
        <v>0</v>
      </c>
      <c r="IA68">
        <v>0</v>
      </c>
      <c r="IB68">
        <v>0</v>
      </c>
      <c r="IC68">
        <v>0</v>
      </c>
      <c r="ID68">
        <v>0</v>
      </c>
      <c r="IE68">
        <v>0</v>
      </c>
      <c r="IF68">
        <v>0</v>
      </c>
      <c r="IG68">
        <v>0</v>
      </c>
      <c r="IH68">
        <v>0</v>
      </c>
      <c r="II68">
        <v>6</v>
      </c>
      <c r="IJ68">
        <v>6</v>
      </c>
      <c r="IK68">
        <v>8</v>
      </c>
      <c r="IL68">
        <v>1</v>
      </c>
      <c r="IM68">
        <v>2</v>
      </c>
      <c r="IN68">
        <v>0</v>
      </c>
      <c r="IO68">
        <v>1</v>
      </c>
      <c r="IP68">
        <v>1</v>
      </c>
      <c r="IQ68">
        <v>1</v>
      </c>
      <c r="IR68">
        <v>0</v>
      </c>
      <c r="IS68">
        <v>3</v>
      </c>
      <c r="IT68">
        <v>3</v>
      </c>
      <c r="IU68">
        <v>0</v>
      </c>
      <c r="IV68">
        <v>0</v>
      </c>
      <c r="IW68">
        <v>1</v>
      </c>
      <c r="IX68">
        <v>2</v>
      </c>
      <c r="IY68">
        <v>0</v>
      </c>
      <c r="IZ68">
        <v>1</v>
      </c>
      <c r="JA68">
        <f t="shared" si="1"/>
        <v>77</v>
      </c>
    </row>
    <row r="69" spans="1:261">
      <c r="A69" t="s">
        <v>68</v>
      </c>
      <c r="B69" t="s">
        <v>326</v>
      </c>
      <c r="C69">
        <v>0</v>
      </c>
      <c r="D69">
        <v>1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1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1</v>
      </c>
      <c r="Z69">
        <v>0</v>
      </c>
      <c r="AA69">
        <v>0</v>
      </c>
      <c r="AB69">
        <v>0</v>
      </c>
      <c r="AC69">
        <v>0</v>
      </c>
      <c r="AD69">
        <v>1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3</v>
      </c>
      <c r="AL69">
        <v>3</v>
      </c>
      <c r="AM69">
        <v>3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1</v>
      </c>
      <c r="AW69">
        <v>0</v>
      </c>
      <c r="AX69">
        <v>2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39</v>
      </c>
      <c r="BE69">
        <v>34</v>
      </c>
      <c r="BF69">
        <v>39</v>
      </c>
      <c r="BG69">
        <v>41</v>
      </c>
      <c r="BH69">
        <v>14</v>
      </c>
      <c r="BI69">
        <v>34</v>
      </c>
      <c r="BJ69">
        <v>29</v>
      </c>
      <c r="BK69">
        <v>47</v>
      </c>
      <c r="BL69">
        <v>54</v>
      </c>
      <c r="BM69">
        <v>52</v>
      </c>
      <c r="BN69">
        <v>48</v>
      </c>
      <c r="BO69">
        <v>50</v>
      </c>
      <c r="BP69">
        <v>50</v>
      </c>
      <c r="BQ69">
        <v>49</v>
      </c>
      <c r="BR69">
        <v>79</v>
      </c>
      <c r="BS69">
        <v>51</v>
      </c>
      <c r="BT69">
        <v>29</v>
      </c>
      <c r="BU69">
        <v>35</v>
      </c>
      <c r="BV69">
        <v>34</v>
      </c>
      <c r="BW69">
        <v>33</v>
      </c>
      <c r="BX69">
        <v>28</v>
      </c>
      <c r="BY69">
        <v>17</v>
      </c>
      <c r="BZ69">
        <v>19</v>
      </c>
      <c r="CA69">
        <v>18</v>
      </c>
      <c r="CB69">
        <v>17</v>
      </c>
      <c r="CC69">
        <v>17</v>
      </c>
      <c r="CD69">
        <v>51</v>
      </c>
      <c r="CE69">
        <v>21</v>
      </c>
      <c r="CF69">
        <v>17</v>
      </c>
      <c r="CG69">
        <v>14</v>
      </c>
      <c r="CH69">
        <v>20</v>
      </c>
      <c r="CI69">
        <v>30</v>
      </c>
      <c r="CJ69">
        <v>6</v>
      </c>
      <c r="CK69">
        <v>4</v>
      </c>
      <c r="CL69">
        <v>6</v>
      </c>
      <c r="CM69">
        <v>5</v>
      </c>
      <c r="CN69">
        <v>3</v>
      </c>
      <c r="CO69">
        <v>3</v>
      </c>
      <c r="CP69">
        <v>4</v>
      </c>
      <c r="CQ69">
        <v>0</v>
      </c>
      <c r="CR69">
        <v>5</v>
      </c>
      <c r="CS69">
        <v>3</v>
      </c>
      <c r="CT69">
        <v>5</v>
      </c>
      <c r="CU69">
        <v>6</v>
      </c>
      <c r="CV69">
        <v>2</v>
      </c>
      <c r="CW69">
        <v>1</v>
      </c>
      <c r="CX69">
        <v>2</v>
      </c>
      <c r="CY69">
        <v>2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3</v>
      </c>
      <c r="DJ69">
        <v>9</v>
      </c>
      <c r="DK69">
        <v>3</v>
      </c>
      <c r="DL69">
        <v>2</v>
      </c>
      <c r="DM69">
        <v>1</v>
      </c>
      <c r="DN69">
        <v>2</v>
      </c>
      <c r="DO69">
        <v>2</v>
      </c>
      <c r="DP69">
        <v>2</v>
      </c>
      <c r="DQ69">
        <v>2</v>
      </c>
      <c r="DR69">
        <v>2</v>
      </c>
      <c r="DS69">
        <v>3</v>
      </c>
      <c r="DT69">
        <v>1</v>
      </c>
      <c r="DU69">
        <v>0</v>
      </c>
      <c r="DV69">
        <v>1</v>
      </c>
      <c r="DW69">
        <v>0</v>
      </c>
      <c r="DX69">
        <v>3</v>
      </c>
      <c r="DY69">
        <v>3</v>
      </c>
      <c r="DZ69">
        <v>2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4</v>
      </c>
      <c r="EI69">
        <v>3</v>
      </c>
      <c r="EJ69">
        <v>2</v>
      </c>
      <c r="EK69">
        <v>1</v>
      </c>
      <c r="EL69">
        <v>0</v>
      </c>
      <c r="EM69">
        <v>1</v>
      </c>
      <c r="EN69">
        <v>0</v>
      </c>
      <c r="EO69">
        <v>0</v>
      </c>
      <c r="EP69">
        <v>1</v>
      </c>
      <c r="EQ69">
        <v>1</v>
      </c>
      <c r="ER69">
        <v>0</v>
      </c>
      <c r="ES69">
        <v>0</v>
      </c>
      <c r="ET69">
        <v>0</v>
      </c>
      <c r="EU69">
        <v>0</v>
      </c>
      <c r="EV69">
        <v>8</v>
      </c>
      <c r="EW69">
        <v>1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15</v>
      </c>
      <c r="FD69">
        <v>0</v>
      </c>
      <c r="FE69">
        <v>3</v>
      </c>
      <c r="FF69">
        <v>3</v>
      </c>
      <c r="FG69">
        <v>1</v>
      </c>
      <c r="FH69">
        <v>0</v>
      </c>
      <c r="FI69">
        <v>0</v>
      </c>
      <c r="FJ69">
        <v>4</v>
      </c>
      <c r="FK69">
        <v>1</v>
      </c>
      <c r="FL69">
        <v>1</v>
      </c>
      <c r="FM69">
        <v>2</v>
      </c>
      <c r="FN69">
        <v>1</v>
      </c>
      <c r="FO69">
        <v>5</v>
      </c>
      <c r="FP69">
        <v>0</v>
      </c>
      <c r="FQ69">
        <v>0</v>
      </c>
      <c r="FR69">
        <v>0</v>
      </c>
      <c r="FS69">
        <v>4</v>
      </c>
      <c r="FT69">
        <v>0</v>
      </c>
      <c r="FU69">
        <v>0</v>
      </c>
      <c r="FV69">
        <v>0</v>
      </c>
      <c r="FW69">
        <v>0</v>
      </c>
      <c r="FX69">
        <v>3</v>
      </c>
      <c r="FY69">
        <v>0</v>
      </c>
      <c r="FZ69">
        <v>0</v>
      </c>
      <c r="GA69">
        <v>0</v>
      </c>
      <c r="GB69">
        <v>3</v>
      </c>
      <c r="GC69">
        <v>4</v>
      </c>
      <c r="GD69">
        <v>5</v>
      </c>
      <c r="GE69">
        <v>0</v>
      </c>
      <c r="GF69">
        <v>0</v>
      </c>
      <c r="GG69">
        <v>0</v>
      </c>
      <c r="GH69">
        <v>3</v>
      </c>
      <c r="GI69">
        <v>1</v>
      </c>
      <c r="GJ69">
        <v>5</v>
      </c>
      <c r="GK69">
        <v>5</v>
      </c>
      <c r="GL69">
        <v>1</v>
      </c>
      <c r="GM69">
        <v>1</v>
      </c>
      <c r="GN69">
        <v>0</v>
      </c>
      <c r="GO69">
        <v>0</v>
      </c>
      <c r="GP69">
        <v>0</v>
      </c>
      <c r="GQ69">
        <v>1</v>
      </c>
      <c r="GR69">
        <v>0</v>
      </c>
      <c r="GS69">
        <v>0</v>
      </c>
      <c r="GT69">
        <v>0</v>
      </c>
      <c r="GU69">
        <v>0</v>
      </c>
      <c r="GV69">
        <v>0</v>
      </c>
      <c r="GW69">
        <v>0</v>
      </c>
      <c r="GX69">
        <v>0</v>
      </c>
      <c r="GY69">
        <v>0</v>
      </c>
      <c r="GZ69">
        <v>0</v>
      </c>
      <c r="HA69">
        <v>0</v>
      </c>
      <c r="HB69">
        <v>0</v>
      </c>
      <c r="HC69">
        <v>0</v>
      </c>
      <c r="HD69">
        <v>0</v>
      </c>
      <c r="HE69">
        <v>0</v>
      </c>
      <c r="HF69">
        <v>0</v>
      </c>
      <c r="HG69">
        <v>0</v>
      </c>
      <c r="HH69">
        <v>1</v>
      </c>
      <c r="HI69">
        <v>0</v>
      </c>
      <c r="HJ69">
        <v>0</v>
      </c>
      <c r="HK69">
        <v>0</v>
      </c>
      <c r="HL69">
        <v>0</v>
      </c>
      <c r="HM69">
        <v>0</v>
      </c>
      <c r="HN69">
        <v>1</v>
      </c>
      <c r="HO69">
        <v>1</v>
      </c>
      <c r="HP69">
        <v>0</v>
      </c>
      <c r="HQ69">
        <v>0</v>
      </c>
      <c r="HR69">
        <v>0</v>
      </c>
      <c r="HS69">
        <v>0</v>
      </c>
      <c r="HT69">
        <v>0</v>
      </c>
      <c r="HU69">
        <v>0</v>
      </c>
      <c r="HV69">
        <v>0</v>
      </c>
      <c r="HW69">
        <v>0</v>
      </c>
      <c r="HX69">
        <v>0</v>
      </c>
      <c r="HY69">
        <v>0</v>
      </c>
      <c r="HZ69">
        <v>0</v>
      </c>
      <c r="IA69">
        <v>0</v>
      </c>
      <c r="IB69">
        <v>0</v>
      </c>
      <c r="IC69">
        <v>0</v>
      </c>
      <c r="ID69">
        <v>0</v>
      </c>
      <c r="IE69">
        <v>0</v>
      </c>
      <c r="IF69">
        <v>0</v>
      </c>
      <c r="IG69">
        <v>0</v>
      </c>
      <c r="IH69">
        <v>0</v>
      </c>
      <c r="II69">
        <v>2</v>
      </c>
      <c r="IJ69">
        <v>2</v>
      </c>
      <c r="IK69">
        <v>2</v>
      </c>
      <c r="IL69">
        <v>2</v>
      </c>
      <c r="IM69">
        <v>0</v>
      </c>
      <c r="IN69">
        <v>0</v>
      </c>
      <c r="IO69">
        <v>0</v>
      </c>
      <c r="IP69">
        <v>1</v>
      </c>
      <c r="IQ69">
        <v>0</v>
      </c>
      <c r="IR69">
        <v>0</v>
      </c>
      <c r="IS69">
        <v>5</v>
      </c>
      <c r="IT69">
        <v>5</v>
      </c>
      <c r="IU69">
        <v>0</v>
      </c>
      <c r="IV69">
        <v>0</v>
      </c>
      <c r="IW69">
        <v>1</v>
      </c>
      <c r="IX69">
        <v>1</v>
      </c>
      <c r="IY69">
        <v>0</v>
      </c>
      <c r="IZ69">
        <v>0</v>
      </c>
      <c r="JA69">
        <f t="shared" si="1"/>
        <v>79</v>
      </c>
    </row>
    <row r="70" spans="1:261">
      <c r="A70" t="s">
        <v>69</v>
      </c>
      <c r="B70" t="s">
        <v>327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2</v>
      </c>
      <c r="X70">
        <v>1</v>
      </c>
      <c r="Y70">
        <v>1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3</v>
      </c>
      <c r="AL70">
        <v>3</v>
      </c>
      <c r="AM70">
        <v>3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1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34</v>
      </c>
      <c r="BE70">
        <v>32</v>
      </c>
      <c r="BF70">
        <v>31</v>
      </c>
      <c r="BG70">
        <v>37</v>
      </c>
      <c r="BH70">
        <v>14</v>
      </c>
      <c r="BI70">
        <v>30</v>
      </c>
      <c r="BJ70">
        <v>29</v>
      </c>
      <c r="BK70">
        <v>41</v>
      </c>
      <c r="BL70">
        <v>44</v>
      </c>
      <c r="BM70">
        <v>38</v>
      </c>
      <c r="BN70">
        <v>48</v>
      </c>
      <c r="BO70">
        <v>49</v>
      </c>
      <c r="BP70">
        <v>53</v>
      </c>
      <c r="BQ70">
        <v>47</v>
      </c>
      <c r="BR70">
        <v>46</v>
      </c>
      <c r="BS70">
        <v>72</v>
      </c>
      <c r="BT70">
        <v>28</v>
      </c>
      <c r="BU70">
        <v>36</v>
      </c>
      <c r="BV70">
        <v>35</v>
      </c>
      <c r="BW70">
        <v>37</v>
      </c>
      <c r="BX70">
        <v>27</v>
      </c>
      <c r="BY70">
        <v>13</v>
      </c>
      <c r="BZ70">
        <v>19</v>
      </c>
      <c r="CA70">
        <v>20</v>
      </c>
      <c r="CB70">
        <v>13</v>
      </c>
      <c r="CC70">
        <v>16</v>
      </c>
      <c r="CD70">
        <v>55</v>
      </c>
      <c r="CE70">
        <v>17</v>
      </c>
      <c r="CF70">
        <v>14</v>
      </c>
      <c r="CG70">
        <v>11</v>
      </c>
      <c r="CH70">
        <v>19</v>
      </c>
      <c r="CI70">
        <v>27</v>
      </c>
      <c r="CJ70">
        <v>7</v>
      </c>
      <c r="CK70">
        <v>4</v>
      </c>
      <c r="CL70">
        <v>7</v>
      </c>
      <c r="CM70">
        <v>3</v>
      </c>
      <c r="CN70">
        <v>4</v>
      </c>
      <c r="CO70">
        <v>4</v>
      </c>
      <c r="CP70">
        <v>2</v>
      </c>
      <c r="CQ70">
        <v>1</v>
      </c>
      <c r="CR70">
        <v>3</v>
      </c>
      <c r="CS70">
        <v>3</v>
      </c>
      <c r="CT70">
        <v>3</v>
      </c>
      <c r="CU70">
        <v>3</v>
      </c>
      <c r="CV70">
        <v>1</v>
      </c>
      <c r="CW70">
        <v>2</v>
      </c>
      <c r="CX70">
        <v>1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1</v>
      </c>
      <c r="DF70">
        <v>1</v>
      </c>
      <c r="DG70">
        <v>1</v>
      </c>
      <c r="DH70">
        <v>1</v>
      </c>
      <c r="DI70">
        <v>3</v>
      </c>
      <c r="DJ70">
        <v>6</v>
      </c>
      <c r="DK70">
        <v>1</v>
      </c>
      <c r="DL70">
        <v>1</v>
      </c>
      <c r="DM70">
        <v>2</v>
      </c>
      <c r="DN70">
        <v>1</v>
      </c>
      <c r="DO70">
        <v>1</v>
      </c>
      <c r="DP70">
        <v>1</v>
      </c>
      <c r="DQ70">
        <v>1</v>
      </c>
      <c r="DR70">
        <v>1</v>
      </c>
      <c r="DS70">
        <v>2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1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4</v>
      </c>
      <c r="EI70">
        <v>2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1</v>
      </c>
      <c r="EQ70">
        <v>1</v>
      </c>
      <c r="ER70">
        <v>0</v>
      </c>
      <c r="ES70">
        <v>0</v>
      </c>
      <c r="ET70">
        <v>0</v>
      </c>
      <c r="EU70">
        <v>0</v>
      </c>
      <c r="EV70">
        <v>6</v>
      </c>
      <c r="EW70">
        <v>1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13</v>
      </c>
      <c r="FD70">
        <v>1</v>
      </c>
      <c r="FE70">
        <v>7</v>
      </c>
      <c r="FF70">
        <v>3</v>
      </c>
      <c r="FG70">
        <v>0</v>
      </c>
      <c r="FH70">
        <v>1</v>
      </c>
      <c r="FI70">
        <v>0</v>
      </c>
      <c r="FJ70">
        <v>2</v>
      </c>
      <c r="FK70">
        <v>1</v>
      </c>
      <c r="FL70">
        <v>0</v>
      </c>
      <c r="FM70">
        <v>3</v>
      </c>
      <c r="FN70">
        <v>1</v>
      </c>
      <c r="FO70">
        <v>4</v>
      </c>
      <c r="FP70">
        <v>0</v>
      </c>
      <c r="FQ70">
        <v>0</v>
      </c>
      <c r="FR70">
        <v>1</v>
      </c>
      <c r="FS70">
        <v>4</v>
      </c>
      <c r="FT70">
        <v>0</v>
      </c>
      <c r="FU70">
        <v>1</v>
      </c>
      <c r="FV70">
        <v>0</v>
      </c>
      <c r="FW70">
        <v>0</v>
      </c>
      <c r="FX70">
        <v>2</v>
      </c>
      <c r="FY70">
        <v>1</v>
      </c>
      <c r="FZ70">
        <v>1</v>
      </c>
      <c r="GA70">
        <v>1</v>
      </c>
      <c r="GB70">
        <v>2</v>
      </c>
      <c r="GC70">
        <v>5</v>
      </c>
      <c r="GD70">
        <v>3</v>
      </c>
      <c r="GE70">
        <v>0</v>
      </c>
      <c r="GF70">
        <v>1</v>
      </c>
      <c r="GG70">
        <v>0</v>
      </c>
      <c r="GH70">
        <v>5</v>
      </c>
      <c r="GI70">
        <v>0</v>
      </c>
      <c r="GJ70">
        <v>4</v>
      </c>
      <c r="GK70">
        <v>4</v>
      </c>
      <c r="GL70">
        <v>1</v>
      </c>
      <c r="GM70">
        <v>0</v>
      </c>
      <c r="GN70">
        <v>1</v>
      </c>
      <c r="GO70">
        <v>1</v>
      </c>
      <c r="GP70">
        <v>1</v>
      </c>
      <c r="GQ70">
        <v>1</v>
      </c>
      <c r="GR70">
        <v>0</v>
      </c>
      <c r="GS70">
        <v>0</v>
      </c>
      <c r="GT70">
        <v>0</v>
      </c>
      <c r="GU70">
        <v>0</v>
      </c>
      <c r="GV70">
        <v>0</v>
      </c>
      <c r="GW70">
        <v>0</v>
      </c>
      <c r="GX70">
        <v>0</v>
      </c>
      <c r="GY70">
        <v>0</v>
      </c>
      <c r="GZ70">
        <v>0</v>
      </c>
      <c r="HA70">
        <v>1</v>
      </c>
      <c r="HB70">
        <v>0</v>
      </c>
      <c r="HC70">
        <v>0</v>
      </c>
      <c r="HD70">
        <v>0</v>
      </c>
      <c r="HE70">
        <v>1</v>
      </c>
      <c r="HF70">
        <v>0</v>
      </c>
      <c r="HG70">
        <v>0</v>
      </c>
      <c r="HH70">
        <v>1</v>
      </c>
      <c r="HI70">
        <v>1</v>
      </c>
      <c r="HJ70">
        <v>0</v>
      </c>
      <c r="HK70">
        <v>0</v>
      </c>
      <c r="HL70">
        <v>0</v>
      </c>
      <c r="HM70">
        <v>0</v>
      </c>
      <c r="HN70">
        <v>1</v>
      </c>
      <c r="HO70">
        <v>1</v>
      </c>
      <c r="HP70">
        <v>0</v>
      </c>
      <c r="HQ70">
        <v>0</v>
      </c>
      <c r="HR70">
        <v>0</v>
      </c>
      <c r="HS70">
        <v>0</v>
      </c>
      <c r="HT70">
        <v>0</v>
      </c>
      <c r="HU70">
        <v>0</v>
      </c>
      <c r="HV70">
        <v>0</v>
      </c>
      <c r="HW70">
        <v>0</v>
      </c>
      <c r="HX70">
        <v>0</v>
      </c>
      <c r="HY70">
        <v>0</v>
      </c>
      <c r="HZ70">
        <v>0</v>
      </c>
      <c r="IA70">
        <v>0</v>
      </c>
      <c r="IB70">
        <v>0</v>
      </c>
      <c r="IC70">
        <v>0</v>
      </c>
      <c r="ID70">
        <v>0</v>
      </c>
      <c r="IE70">
        <v>0</v>
      </c>
      <c r="IF70">
        <v>0</v>
      </c>
      <c r="IG70">
        <v>0</v>
      </c>
      <c r="IH70">
        <v>0</v>
      </c>
      <c r="II70">
        <v>1</v>
      </c>
      <c r="IJ70">
        <v>1</v>
      </c>
      <c r="IK70">
        <v>3</v>
      </c>
      <c r="IL70">
        <v>1</v>
      </c>
      <c r="IM70">
        <v>0</v>
      </c>
      <c r="IN70">
        <v>0</v>
      </c>
      <c r="IO70">
        <v>0</v>
      </c>
      <c r="IP70">
        <v>1</v>
      </c>
      <c r="IQ70">
        <v>0</v>
      </c>
      <c r="IR70">
        <v>0</v>
      </c>
      <c r="IS70">
        <v>2</v>
      </c>
      <c r="IT70">
        <v>4</v>
      </c>
      <c r="IU70">
        <v>0</v>
      </c>
      <c r="IV70">
        <v>0</v>
      </c>
      <c r="IW70">
        <v>0</v>
      </c>
      <c r="IX70">
        <v>2</v>
      </c>
      <c r="IY70">
        <v>0</v>
      </c>
      <c r="IZ70">
        <v>2</v>
      </c>
      <c r="JA70">
        <f t="shared" si="1"/>
        <v>72</v>
      </c>
    </row>
    <row r="71" spans="1:261">
      <c r="A71" t="s">
        <v>70</v>
      </c>
      <c r="B71" t="s">
        <v>328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1</v>
      </c>
      <c r="N71">
        <v>1</v>
      </c>
      <c r="O71">
        <v>1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1</v>
      </c>
      <c r="X71">
        <v>1</v>
      </c>
      <c r="Y71">
        <v>0</v>
      </c>
      <c r="Z71">
        <v>1</v>
      </c>
      <c r="AA71">
        <v>1</v>
      </c>
      <c r="AB71">
        <v>1</v>
      </c>
      <c r="AC71">
        <v>1</v>
      </c>
      <c r="AD71">
        <v>2</v>
      </c>
      <c r="AE71">
        <v>1</v>
      </c>
      <c r="AF71">
        <v>1</v>
      </c>
      <c r="AG71">
        <v>0</v>
      </c>
      <c r="AH71">
        <v>1</v>
      </c>
      <c r="AI71">
        <v>1</v>
      </c>
      <c r="AJ71">
        <v>0</v>
      </c>
      <c r="AK71">
        <v>3</v>
      </c>
      <c r="AL71">
        <v>3</v>
      </c>
      <c r="AM71">
        <v>3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1</v>
      </c>
      <c r="AW71">
        <v>0</v>
      </c>
      <c r="AX71">
        <v>0</v>
      </c>
      <c r="AY71">
        <v>1</v>
      </c>
      <c r="AZ71">
        <v>2</v>
      </c>
      <c r="BA71">
        <v>0</v>
      </c>
      <c r="BB71">
        <v>0</v>
      </c>
      <c r="BC71">
        <v>0</v>
      </c>
      <c r="BD71">
        <v>25</v>
      </c>
      <c r="BE71">
        <v>21</v>
      </c>
      <c r="BF71">
        <v>27</v>
      </c>
      <c r="BG71">
        <v>24</v>
      </c>
      <c r="BH71">
        <v>13</v>
      </c>
      <c r="BI71">
        <v>29</v>
      </c>
      <c r="BJ71">
        <v>20</v>
      </c>
      <c r="BK71">
        <v>34</v>
      </c>
      <c r="BL71">
        <v>30</v>
      </c>
      <c r="BM71">
        <v>30</v>
      </c>
      <c r="BN71">
        <v>37</v>
      </c>
      <c r="BO71">
        <v>32</v>
      </c>
      <c r="BP71">
        <v>30</v>
      </c>
      <c r="BQ71">
        <v>32</v>
      </c>
      <c r="BR71">
        <v>24</v>
      </c>
      <c r="BS71">
        <v>27</v>
      </c>
      <c r="BT71">
        <v>77</v>
      </c>
      <c r="BU71">
        <v>31</v>
      </c>
      <c r="BV71">
        <v>31</v>
      </c>
      <c r="BW71">
        <v>36</v>
      </c>
      <c r="BX71">
        <v>17</v>
      </c>
      <c r="BY71">
        <v>11</v>
      </c>
      <c r="BZ71">
        <v>6</v>
      </c>
      <c r="CA71">
        <v>10</v>
      </c>
      <c r="CB71">
        <v>12</v>
      </c>
      <c r="CC71">
        <v>7</v>
      </c>
      <c r="CD71">
        <v>28</v>
      </c>
      <c r="CE71">
        <v>9</v>
      </c>
      <c r="CF71">
        <v>9</v>
      </c>
      <c r="CG71">
        <v>6</v>
      </c>
      <c r="CH71">
        <v>6</v>
      </c>
      <c r="CI71">
        <v>11</v>
      </c>
      <c r="CJ71">
        <v>12</v>
      </c>
      <c r="CK71">
        <v>5</v>
      </c>
      <c r="CL71">
        <v>9</v>
      </c>
      <c r="CM71">
        <v>8</v>
      </c>
      <c r="CN71">
        <v>8</v>
      </c>
      <c r="CO71">
        <v>3</v>
      </c>
      <c r="CP71">
        <v>5</v>
      </c>
      <c r="CQ71">
        <v>1</v>
      </c>
      <c r="CR71">
        <v>4</v>
      </c>
      <c r="CS71">
        <v>5</v>
      </c>
      <c r="CT71">
        <v>5</v>
      </c>
      <c r="CU71">
        <v>3</v>
      </c>
      <c r="CV71">
        <v>3</v>
      </c>
      <c r="CW71">
        <v>2</v>
      </c>
      <c r="CX71">
        <v>1</v>
      </c>
      <c r="CY71">
        <v>1</v>
      </c>
      <c r="CZ71">
        <v>0</v>
      </c>
      <c r="DA71">
        <v>0</v>
      </c>
      <c r="DB71">
        <v>0</v>
      </c>
      <c r="DC71">
        <v>1</v>
      </c>
      <c r="DD71">
        <v>1</v>
      </c>
      <c r="DE71">
        <v>1</v>
      </c>
      <c r="DF71">
        <v>2</v>
      </c>
      <c r="DG71">
        <v>2</v>
      </c>
      <c r="DH71">
        <v>0</v>
      </c>
      <c r="DI71">
        <v>5</v>
      </c>
      <c r="DJ71">
        <v>6</v>
      </c>
      <c r="DK71">
        <v>2</v>
      </c>
      <c r="DL71">
        <v>1</v>
      </c>
      <c r="DM71">
        <v>1</v>
      </c>
      <c r="DN71">
        <v>1</v>
      </c>
      <c r="DO71">
        <v>2</v>
      </c>
      <c r="DP71">
        <v>2</v>
      </c>
      <c r="DQ71">
        <v>2</v>
      </c>
      <c r="DR71">
        <v>2</v>
      </c>
      <c r="DS71">
        <v>2</v>
      </c>
      <c r="DT71">
        <v>1</v>
      </c>
      <c r="DU71">
        <v>0</v>
      </c>
      <c r="DV71">
        <v>1</v>
      </c>
      <c r="DW71">
        <v>0</v>
      </c>
      <c r="DX71">
        <v>3</v>
      </c>
      <c r="DY71">
        <v>3</v>
      </c>
      <c r="DZ71">
        <v>1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4</v>
      </c>
      <c r="EI71">
        <v>2</v>
      </c>
      <c r="EJ71">
        <v>2</v>
      </c>
      <c r="EK71">
        <v>1</v>
      </c>
      <c r="EL71">
        <v>0</v>
      </c>
      <c r="EM71">
        <v>1</v>
      </c>
      <c r="EN71">
        <v>1</v>
      </c>
      <c r="EO71">
        <v>1</v>
      </c>
      <c r="EP71">
        <v>1</v>
      </c>
      <c r="EQ71">
        <v>1</v>
      </c>
      <c r="ER71">
        <v>0</v>
      </c>
      <c r="ES71">
        <v>0</v>
      </c>
      <c r="ET71">
        <v>0</v>
      </c>
      <c r="EU71">
        <v>0</v>
      </c>
      <c r="EV71">
        <v>10</v>
      </c>
      <c r="EW71">
        <v>0</v>
      </c>
      <c r="EX71">
        <v>0</v>
      </c>
      <c r="EY71">
        <v>0</v>
      </c>
      <c r="EZ71">
        <v>2</v>
      </c>
      <c r="FA71">
        <v>0</v>
      </c>
      <c r="FB71">
        <v>0</v>
      </c>
      <c r="FC71">
        <v>13</v>
      </c>
      <c r="FD71">
        <v>1</v>
      </c>
      <c r="FE71">
        <v>7</v>
      </c>
      <c r="FF71">
        <v>7</v>
      </c>
      <c r="FG71">
        <v>1</v>
      </c>
      <c r="FH71">
        <v>1</v>
      </c>
      <c r="FI71">
        <v>1</v>
      </c>
      <c r="FJ71">
        <v>5</v>
      </c>
      <c r="FK71">
        <v>1</v>
      </c>
      <c r="FL71">
        <v>0</v>
      </c>
      <c r="FM71">
        <v>7</v>
      </c>
      <c r="FN71">
        <v>0</v>
      </c>
      <c r="FO71">
        <v>4</v>
      </c>
      <c r="FP71">
        <v>0</v>
      </c>
      <c r="FQ71">
        <v>2</v>
      </c>
      <c r="FR71">
        <v>0</v>
      </c>
      <c r="FS71">
        <v>9</v>
      </c>
      <c r="FT71">
        <v>0</v>
      </c>
      <c r="FU71">
        <v>0</v>
      </c>
      <c r="FV71">
        <v>0</v>
      </c>
      <c r="FW71">
        <v>0</v>
      </c>
      <c r="FX71">
        <v>4</v>
      </c>
      <c r="FY71">
        <v>1</v>
      </c>
      <c r="FZ71">
        <v>2</v>
      </c>
      <c r="GA71">
        <v>0</v>
      </c>
      <c r="GB71">
        <v>4</v>
      </c>
      <c r="GC71">
        <v>4</v>
      </c>
      <c r="GD71">
        <v>5</v>
      </c>
      <c r="GE71">
        <v>0</v>
      </c>
      <c r="GF71">
        <v>1</v>
      </c>
      <c r="GG71">
        <v>0</v>
      </c>
      <c r="GH71">
        <v>2</v>
      </c>
      <c r="GI71">
        <v>1</v>
      </c>
      <c r="GJ71">
        <v>6</v>
      </c>
      <c r="GK71">
        <v>8</v>
      </c>
      <c r="GL71">
        <v>0</v>
      </c>
      <c r="GM71">
        <v>4</v>
      </c>
      <c r="GN71">
        <v>1</v>
      </c>
      <c r="GO71">
        <v>0</v>
      </c>
      <c r="GP71">
        <v>0</v>
      </c>
      <c r="GQ71">
        <v>0</v>
      </c>
      <c r="GR71">
        <v>0</v>
      </c>
      <c r="GS71">
        <v>0</v>
      </c>
      <c r="GT71">
        <v>1</v>
      </c>
      <c r="GU71">
        <v>1</v>
      </c>
      <c r="GV71">
        <v>1</v>
      </c>
      <c r="GW71">
        <v>1</v>
      </c>
      <c r="GX71">
        <v>0</v>
      </c>
      <c r="GY71">
        <v>0</v>
      </c>
      <c r="GZ71">
        <v>0</v>
      </c>
      <c r="HA71">
        <v>0</v>
      </c>
      <c r="HB71">
        <v>0</v>
      </c>
      <c r="HC71">
        <v>1</v>
      </c>
      <c r="HD71">
        <v>0</v>
      </c>
      <c r="HE71">
        <v>0</v>
      </c>
      <c r="HF71">
        <v>0</v>
      </c>
      <c r="HG71">
        <v>0</v>
      </c>
      <c r="HH71">
        <v>0</v>
      </c>
      <c r="HI71">
        <v>0</v>
      </c>
      <c r="HJ71">
        <v>0</v>
      </c>
      <c r="HK71">
        <v>1</v>
      </c>
      <c r="HL71">
        <v>1</v>
      </c>
      <c r="HM71">
        <v>1</v>
      </c>
      <c r="HN71">
        <v>2</v>
      </c>
      <c r="HO71">
        <v>1</v>
      </c>
      <c r="HP71">
        <v>0</v>
      </c>
      <c r="HQ71">
        <v>0</v>
      </c>
      <c r="HR71">
        <v>0</v>
      </c>
      <c r="HS71">
        <v>0</v>
      </c>
      <c r="HT71">
        <v>0</v>
      </c>
      <c r="HU71">
        <v>0</v>
      </c>
      <c r="HV71">
        <v>0</v>
      </c>
      <c r="HW71">
        <v>0</v>
      </c>
      <c r="HX71">
        <v>0</v>
      </c>
      <c r="HY71">
        <v>0</v>
      </c>
      <c r="HZ71">
        <v>0</v>
      </c>
      <c r="IA71">
        <v>0</v>
      </c>
      <c r="IB71">
        <v>0</v>
      </c>
      <c r="IC71">
        <v>0</v>
      </c>
      <c r="ID71">
        <v>0</v>
      </c>
      <c r="IE71">
        <v>0</v>
      </c>
      <c r="IF71">
        <v>0</v>
      </c>
      <c r="IG71">
        <v>0</v>
      </c>
      <c r="IH71">
        <v>0</v>
      </c>
      <c r="II71">
        <v>6</v>
      </c>
      <c r="IJ71">
        <v>6</v>
      </c>
      <c r="IK71">
        <v>7</v>
      </c>
      <c r="IL71">
        <v>1</v>
      </c>
      <c r="IM71">
        <v>3</v>
      </c>
      <c r="IN71">
        <v>0</v>
      </c>
      <c r="IO71">
        <v>0</v>
      </c>
      <c r="IP71">
        <v>2</v>
      </c>
      <c r="IQ71">
        <v>0</v>
      </c>
      <c r="IR71">
        <v>0</v>
      </c>
      <c r="IS71">
        <v>4</v>
      </c>
      <c r="IT71">
        <v>5</v>
      </c>
      <c r="IU71">
        <v>0</v>
      </c>
      <c r="IV71">
        <v>0</v>
      </c>
      <c r="IW71">
        <v>1</v>
      </c>
      <c r="IX71">
        <v>0</v>
      </c>
      <c r="IY71">
        <v>0</v>
      </c>
      <c r="IZ71">
        <v>1</v>
      </c>
      <c r="JA71">
        <f t="shared" si="1"/>
        <v>77</v>
      </c>
    </row>
    <row r="72" spans="1:261">
      <c r="A72" t="s">
        <v>71</v>
      </c>
      <c r="B72" t="s">
        <v>329</v>
      </c>
      <c r="C72">
        <v>0</v>
      </c>
      <c r="D72">
        <v>1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1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1</v>
      </c>
      <c r="X72">
        <v>2</v>
      </c>
      <c r="Y72">
        <v>1</v>
      </c>
      <c r="Z72">
        <v>1</v>
      </c>
      <c r="AA72">
        <v>1</v>
      </c>
      <c r="AB72">
        <v>1</v>
      </c>
      <c r="AC72">
        <v>1</v>
      </c>
      <c r="AD72">
        <v>0</v>
      </c>
      <c r="AE72">
        <v>0</v>
      </c>
      <c r="AF72">
        <v>0</v>
      </c>
      <c r="AG72">
        <v>0</v>
      </c>
      <c r="AH72">
        <v>1</v>
      </c>
      <c r="AI72">
        <v>1</v>
      </c>
      <c r="AJ72">
        <v>0</v>
      </c>
      <c r="AK72">
        <v>2</v>
      </c>
      <c r="AL72">
        <v>2</v>
      </c>
      <c r="AM72">
        <v>2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1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20</v>
      </c>
      <c r="BE72">
        <v>20</v>
      </c>
      <c r="BF72">
        <v>25</v>
      </c>
      <c r="BG72">
        <v>23</v>
      </c>
      <c r="BH72">
        <v>10</v>
      </c>
      <c r="BI72">
        <v>24</v>
      </c>
      <c r="BJ72">
        <v>16</v>
      </c>
      <c r="BK72">
        <v>30</v>
      </c>
      <c r="BL72">
        <v>27</v>
      </c>
      <c r="BM72">
        <v>25</v>
      </c>
      <c r="BN72">
        <v>32</v>
      </c>
      <c r="BO72">
        <v>33</v>
      </c>
      <c r="BP72">
        <v>28</v>
      </c>
      <c r="BQ72">
        <v>34</v>
      </c>
      <c r="BR72">
        <v>30</v>
      </c>
      <c r="BS72">
        <v>34</v>
      </c>
      <c r="BT72">
        <v>35</v>
      </c>
      <c r="BU72">
        <v>63</v>
      </c>
      <c r="BV72">
        <v>49</v>
      </c>
      <c r="BW72">
        <v>40</v>
      </c>
      <c r="BX72">
        <v>15</v>
      </c>
      <c r="BY72">
        <v>10</v>
      </c>
      <c r="BZ72">
        <v>10</v>
      </c>
      <c r="CA72">
        <v>10</v>
      </c>
      <c r="CB72">
        <v>10</v>
      </c>
      <c r="CC72">
        <v>8</v>
      </c>
      <c r="CD72">
        <v>28</v>
      </c>
      <c r="CE72">
        <v>8</v>
      </c>
      <c r="CF72">
        <v>8</v>
      </c>
      <c r="CG72">
        <v>9</v>
      </c>
      <c r="CH72">
        <v>10</v>
      </c>
      <c r="CI72">
        <v>15</v>
      </c>
      <c r="CJ72">
        <v>5</v>
      </c>
      <c r="CK72">
        <v>7</v>
      </c>
      <c r="CL72">
        <v>6</v>
      </c>
      <c r="CM72">
        <v>3</v>
      </c>
      <c r="CN72">
        <v>3</v>
      </c>
      <c r="CO72">
        <v>4</v>
      </c>
      <c r="CP72">
        <v>1</v>
      </c>
      <c r="CQ72">
        <v>0</v>
      </c>
      <c r="CR72">
        <v>2</v>
      </c>
      <c r="CS72">
        <v>4</v>
      </c>
      <c r="CT72">
        <v>3</v>
      </c>
      <c r="CU72">
        <v>3</v>
      </c>
      <c r="CV72">
        <v>2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4</v>
      </c>
      <c r="DJ72">
        <v>7</v>
      </c>
      <c r="DK72">
        <v>1</v>
      </c>
      <c r="DL72">
        <v>1</v>
      </c>
      <c r="DM72">
        <v>1</v>
      </c>
      <c r="DN72">
        <v>1</v>
      </c>
      <c r="DO72">
        <v>2</v>
      </c>
      <c r="DP72">
        <v>2</v>
      </c>
      <c r="DQ72">
        <v>2</v>
      </c>
      <c r="DR72">
        <v>2</v>
      </c>
      <c r="DS72">
        <v>2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2</v>
      </c>
      <c r="EI72">
        <v>2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1</v>
      </c>
      <c r="EQ72">
        <v>1</v>
      </c>
      <c r="ER72">
        <v>0</v>
      </c>
      <c r="ES72">
        <v>0</v>
      </c>
      <c r="ET72">
        <v>0</v>
      </c>
      <c r="EU72">
        <v>0</v>
      </c>
      <c r="EV72">
        <v>4</v>
      </c>
      <c r="EW72">
        <v>0</v>
      </c>
      <c r="EX72">
        <v>0</v>
      </c>
      <c r="EY72">
        <v>0</v>
      </c>
      <c r="EZ72">
        <v>1</v>
      </c>
      <c r="FA72">
        <v>0</v>
      </c>
      <c r="FB72">
        <v>0</v>
      </c>
      <c r="FC72">
        <v>14</v>
      </c>
      <c r="FD72">
        <v>1</v>
      </c>
      <c r="FE72">
        <v>9</v>
      </c>
      <c r="FF72">
        <v>4</v>
      </c>
      <c r="FG72">
        <v>0</v>
      </c>
      <c r="FH72">
        <v>0</v>
      </c>
      <c r="FI72">
        <v>2</v>
      </c>
      <c r="FJ72">
        <v>2</v>
      </c>
      <c r="FK72">
        <v>1</v>
      </c>
      <c r="FL72">
        <v>0</v>
      </c>
      <c r="FM72">
        <v>4</v>
      </c>
      <c r="FN72">
        <v>0</v>
      </c>
      <c r="FO72">
        <v>1</v>
      </c>
      <c r="FP72">
        <v>0</v>
      </c>
      <c r="FQ72">
        <v>0</v>
      </c>
      <c r="FR72">
        <v>0</v>
      </c>
      <c r="FS72">
        <v>5</v>
      </c>
      <c r="FT72">
        <v>0</v>
      </c>
      <c r="FU72">
        <v>0</v>
      </c>
      <c r="FV72">
        <v>0</v>
      </c>
      <c r="FW72">
        <v>0</v>
      </c>
      <c r="FX72">
        <v>3</v>
      </c>
      <c r="FY72">
        <v>1</v>
      </c>
      <c r="FZ72">
        <v>1</v>
      </c>
      <c r="GA72">
        <v>1</v>
      </c>
      <c r="GB72">
        <v>2</v>
      </c>
      <c r="GC72">
        <v>5</v>
      </c>
      <c r="GD72">
        <v>2</v>
      </c>
      <c r="GE72">
        <v>0</v>
      </c>
      <c r="GF72">
        <v>0</v>
      </c>
      <c r="GG72">
        <v>0</v>
      </c>
      <c r="GH72">
        <v>3</v>
      </c>
      <c r="GI72">
        <v>0</v>
      </c>
      <c r="GJ72">
        <v>5</v>
      </c>
      <c r="GK72">
        <v>4</v>
      </c>
      <c r="GL72">
        <v>1</v>
      </c>
      <c r="GM72">
        <v>1</v>
      </c>
      <c r="GN72">
        <v>0</v>
      </c>
      <c r="GO72">
        <v>0</v>
      </c>
      <c r="GP72">
        <v>0</v>
      </c>
      <c r="GQ72">
        <v>1</v>
      </c>
      <c r="GR72">
        <v>0</v>
      </c>
      <c r="GS72">
        <v>0</v>
      </c>
      <c r="GT72">
        <v>1</v>
      </c>
      <c r="GU72">
        <v>1</v>
      </c>
      <c r="GV72">
        <v>1</v>
      </c>
      <c r="GW72">
        <v>1</v>
      </c>
      <c r="GX72">
        <v>0</v>
      </c>
      <c r="GY72">
        <v>0</v>
      </c>
      <c r="GZ72">
        <v>0</v>
      </c>
      <c r="HA72">
        <v>0</v>
      </c>
      <c r="HB72">
        <v>0</v>
      </c>
      <c r="HC72">
        <v>1</v>
      </c>
      <c r="HD72">
        <v>0</v>
      </c>
      <c r="HE72">
        <v>0</v>
      </c>
      <c r="HF72">
        <v>0</v>
      </c>
      <c r="HG72">
        <v>0</v>
      </c>
      <c r="HH72">
        <v>0</v>
      </c>
      <c r="HI72">
        <v>0</v>
      </c>
      <c r="HJ72">
        <v>0</v>
      </c>
      <c r="HK72">
        <v>2</v>
      </c>
      <c r="HL72">
        <v>1</v>
      </c>
      <c r="HM72">
        <v>1</v>
      </c>
      <c r="HN72">
        <v>0</v>
      </c>
      <c r="HO72">
        <v>0</v>
      </c>
      <c r="HP72">
        <v>0</v>
      </c>
      <c r="HQ72">
        <v>0</v>
      </c>
      <c r="HR72">
        <v>0</v>
      </c>
      <c r="HS72">
        <v>0</v>
      </c>
      <c r="HT72">
        <v>0</v>
      </c>
      <c r="HU72">
        <v>0</v>
      </c>
      <c r="HV72">
        <v>0</v>
      </c>
      <c r="HW72">
        <v>0</v>
      </c>
      <c r="HX72">
        <v>0</v>
      </c>
      <c r="HY72">
        <v>0</v>
      </c>
      <c r="HZ72">
        <v>0</v>
      </c>
      <c r="IA72">
        <v>0</v>
      </c>
      <c r="IB72">
        <v>0</v>
      </c>
      <c r="IC72">
        <v>0</v>
      </c>
      <c r="ID72">
        <v>0</v>
      </c>
      <c r="IE72">
        <v>0</v>
      </c>
      <c r="IF72">
        <v>0</v>
      </c>
      <c r="IG72">
        <v>0</v>
      </c>
      <c r="IH72">
        <v>0</v>
      </c>
      <c r="II72">
        <v>3</v>
      </c>
      <c r="IJ72">
        <v>2</v>
      </c>
      <c r="IK72">
        <v>6</v>
      </c>
      <c r="IL72">
        <v>2</v>
      </c>
      <c r="IM72">
        <v>1</v>
      </c>
      <c r="IN72">
        <v>0</v>
      </c>
      <c r="IO72">
        <v>0</v>
      </c>
      <c r="IP72">
        <v>1</v>
      </c>
      <c r="IQ72">
        <v>0</v>
      </c>
      <c r="IR72">
        <v>0</v>
      </c>
      <c r="IS72">
        <v>3</v>
      </c>
      <c r="IT72">
        <v>3</v>
      </c>
      <c r="IU72">
        <v>0</v>
      </c>
      <c r="IV72">
        <v>0</v>
      </c>
      <c r="IW72">
        <v>0</v>
      </c>
      <c r="IX72">
        <v>2</v>
      </c>
      <c r="IY72">
        <v>0</v>
      </c>
      <c r="IZ72">
        <v>0</v>
      </c>
      <c r="JA72">
        <f t="shared" si="1"/>
        <v>63</v>
      </c>
    </row>
    <row r="73" spans="1:261">
      <c r="A73" t="s">
        <v>72</v>
      </c>
      <c r="B73" t="s">
        <v>330</v>
      </c>
      <c r="C73">
        <v>0</v>
      </c>
      <c r="D73">
        <v>1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1</v>
      </c>
      <c r="X73">
        <v>2</v>
      </c>
      <c r="Y73">
        <v>1</v>
      </c>
      <c r="Z73">
        <v>1</v>
      </c>
      <c r="AA73">
        <v>1</v>
      </c>
      <c r="AB73">
        <v>1</v>
      </c>
      <c r="AC73">
        <v>1</v>
      </c>
      <c r="AD73">
        <v>0</v>
      </c>
      <c r="AE73">
        <v>0</v>
      </c>
      <c r="AF73">
        <v>0</v>
      </c>
      <c r="AG73">
        <v>0</v>
      </c>
      <c r="AH73">
        <v>1</v>
      </c>
      <c r="AI73">
        <v>1</v>
      </c>
      <c r="AJ73">
        <v>0</v>
      </c>
      <c r="AK73">
        <v>2</v>
      </c>
      <c r="AL73">
        <v>2</v>
      </c>
      <c r="AM73">
        <v>2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1</v>
      </c>
      <c r="AY73">
        <v>1</v>
      </c>
      <c r="AZ73">
        <v>0</v>
      </c>
      <c r="BA73">
        <v>0</v>
      </c>
      <c r="BB73">
        <v>0</v>
      </c>
      <c r="BC73">
        <v>0</v>
      </c>
      <c r="BD73">
        <v>20</v>
      </c>
      <c r="BE73">
        <v>20</v>
      </c>
      <c r="BF73">
        <v>27</v>
      </c>
      <c r="BG73">
        <v>23</v>
      </c>
      <c r="BH73">
        <v>10</v>
      </c>
      <c r="BI73">
        <v>25</v>
      </c>
      <c r="BJ73">
        <v>17</v>
      </c>
      <c r="BK73">
        <v>30</v>
      </c>
      <c r="BL73">
        <v>27</v>
      </c>
      <c r="BM73">
        <v>24</v>
      </c>
      <c r="BN73">
        <v>32</v>
      </c>
      <c r="BO73">
        <v>31</v>
      </c>
      <c r="BP73">
        <v>28</v>
      </c>
      <c r="BQ73">
        <v>35</v>
      </c>
      <c r="BR73">
        <v>29</v>
      </c>
      <c r="BS73">
        <v>35</v>
      </c>
      <c r="BT73">
        <v>32</v>
      </c>
      <c r="BU73">
        <v>46</v>
      </c>
      <c r="BV73">
        <v>67</v>
      </c>
      <c r="BW73">
        <v>35</v>
      </c>
      <c r="BX73">
        <v>15</v>
      </c>
      <c r="BY73">
        <v>11</v>
      </c>
      <c r="BZ73">
        <v>8</v>
      </c>
      <c r="CA73">
        <v>8</v>
      </c>
      <c r="CB73">
        <v>12</v>
      </c>
      <c r="CC73">
        <v>11</v>
      </c>
      <c r="CD73">
        <v>27</v>
      </c>
      <c r="CE73">
        <v>11</v>
      </c>
      <c r="CF73">
        <v>8</v>
      </c>
      <c r="CG73">
        <v>8</v>
      </c>
      <c r="CH73">
        <v>10</v>
      </c>
      <c r="CI73">
        <v>17</v>
      </c>
      <c r="CJ73">
        <v>7</v>
      </c>
      <c r="CK73">
        <v>7</v>
      </c>
      <c r="CL73">
        <v>6</v>
      </c>
      <c r="CM73">
        <v>5</v>
      </c>
      <c r="CN73">
        <v>4</v>
      </c>
      <c r="CO73">
        <v>5</v>
      </c>
      <c r="CP73">
        <v>3</v>
      </c>
      <c r="CQ73">
        <v>0</v>
      </c>
      <c r="CR73">
        <v>3</v>
      </c>
      <c r="CS73">
        <v>5</v>
      </c>
      <c r="CT73">
        <v>3</v>
      </c>
      <c r="CU73">
        <v>4</v>
      </c>
      <c r="CV73">
        <v>2</v>
      </c>
      <c r="CW73">
        <v>2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2</v>
      </c>
      <c r="DJ73">
        <v>9</v>
      </c>
      <c r="DK73">
        <v>1</v>
      </c>
      <c r="DL73">
        <v>1</v>
      </c>
      <c r="DM73">
        <v>1</v>
      </c>
      <c r="DN73">
        <v>1</v>
      </c>
      <c r="DO73">
        <v>2</v>
      </c>
      <c r="DP73">
        <v>2</v>
      </c>
      <c r="DQ73">
        <v>2</v>
      </c>
      <c r="DR73">
        <v>2</v>
      </c>
      <c r="DS73">
        <v>2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1</v>
      </c>
      <c r="EI73">
        <v>6</v>
      </c>
      <c r="EJ73">
        <v>2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1</v>
      </c>
      <c r="EQ73">
        <v>1</v>
      </c>
      <c r="ER73">
        <v>0</v>
      </c>
      <c r="ES73">
        <v>0</v>
      </c>
      <c r="ET73">
        <v>0</v>
      </c>
      <c r="EU73">
        <v>0</v>
      </c>
      <c r="EV73">
        <v>4</v>
      </c>
      <c r="EW73">
        <v>0</v>
      </c>
      <c r="EX73">
        <v>0</v>
      </c>
      <c r="EY73">
        <v>0</v>
      </c>
      <c r="EZ73">
        <v>1</v>
      </c>
      <c r="FA73">
        <v>0</v>
      </c>
      <c r="FB73">
        <v>0</v>
      </c>
      <c r="FC73">
        <v>14</v>
      </c>
      <c r="FD73">
        <v>1</v>
      </c>
      <c r="FE73">
        <v>9</v>
      </c>
      <c r="FF73">
        <v>5</v>
      </c>
      <c r="FG73">
        <v>0</v>
      </c>
      <c r="FH73">
        <v>0</v>
      </c>
      <c r="FI73">
        <v>2</v>
      </c>
      <c r="FJ73">
        <v>2</v>
      </c>
      <c r="FK73">
        <v>0</v>
      </c>
      <c r="FL73">
        <v>0</v>
      </c>
      <c r="FM73">
        <v>4</v>
      </c>
      <c r="FN73">
        <v>0</v>
      </c>
      <c r="FO73">
        <v>1</v>
      </c>
      <c r="FP73">
        <v>0</v>
      </c>
      <c r="FQ73">
        <v>0</v>
      </c>
      <c r="FR73">
        <v>0</v>
      </c>
      <c r="FS73">
        <v>5</v>
      </c>
      <c r="FT73">
        <v>0</v>
      </c>
      <c r="FU73">
        <v>0</v>
      </c>
      <c r="FV73">
        <v>0</v>
      </c>
      <c r="FW73">
        <v>0</v>
      </c>
      <c r="FX73">
        <v>3</v>
      </c>
      <c r="FY73">
        <v>1</v>
      </c>
      <c r="FZ73">
        <v>1</v>
      </c>
      <c r="GA73">
        <v>0</v>
      </c>
      <c r="GB73">
        <v>3</v>
      </c>
      <c r="GC73">
        <v>5</v>
      </c>
      <c r="GD73">
        <v>3</v>
      </c>
      <c r="GE73">
        <v>0</v>
      </c>
      <c r="GF73">
        <v>0</v>
      </c>
      <c r="GG73">
        <v>0</v>
      </c>
      <c r="GH73">
        <v>1</v>
      </c>
      <c r="GI73">
        <v>0</v>
      </c>
      <c r="GJ73">
        <v>5</v>
      </c>
      <c r="GK73">
        <v>6</v>
      </c>
      <c r="GL73">
        <v>0</v>
      </c>
      <c r="GM73">
        <v>2</v>
      </c>
      <c r="GN73">
        <v>0</v>
      </c>
      <c r="GO73">
        <v>0</v>
      </c>
      <c r="GP73">
        <v>0</v>
      </c>
      <c r="GQ73">
        <v>1</v>
      </c>
      <c r="GR73">
        <v>0</v>
      </c>
      <c r="GS73">
        <v>1</v>
      </c>
      <c r="GT73">
        <v>1</v>
      </c>
      <c r="GU73">
        <v>1</v>
      </c>
      <c r="GV73">
        <v>1</v>
      </c>
      <c r="GW73">
        <v>1</v>
      </c>
      <c r="GX73">
        <v>0</v>
      </c>
      <c r="GY73">
        <v>0</v>
      </c>
      <c r="GZ73">
        <v>0</v>
      </c>
      <c r="HA73">
        <v>0</v>
      </c>
      <c r="HB73">
        <v>0</v>
      </c>
      <c r="HC73">
        <v>1</v>
      </c>
      <c r="HD73">
        <v>0</v>
      </c>
      <c r="HE73">
        <v>1</v>
      </c>
      <c r="HF73">
        <v>0</v>
      </c>
      <c r="HG73">
        <v>0</v>
      </c>
      <c r="HH73">
        <v>0</v>
      </c>
      <c r="HI73">
        <v>0</v>
      </c>
      <c r="HJ73">
        <v>0</v>
      </c>
      <c r="HK73">
        <v>2</v>
      </c>
      <c r="HL73">
        <v>1</v>
      </c>
      <c r="HM73">
        <v>1</v>
      </c>
      <c r="HN73">
        <v>1</v>
      </c>
      <c r="HO73">
        <v>0</v>
      </c>
      <c r="HP73">
        <v>0</v>
      </c>
      <c r="HQ73">
        <v>0</v>
      </c>
      <c r="HR73">
        <v>0</v>
      </c>
      <c r="HS73">
        <v>0</v>
      </c>
      <c r="HT73">
        <v>0</v>
      </c>
      <c r="HU73">
        <v>1</v>
      </c>
      <c r="HV73">
        <v>0</v>
      </c>
      <c r="HW73">
        <v>0</v>
      </c>
      <c r="HX73">
        <v>1</v>
      </c>
      <c r="HY73">
        <v>1</v>
      </c>
      <c r="HZ73">
        <v>0</v>
      </c>
      <c r="IA73">
        <v>0</v>
      </c>
      <c r="IB73">
        <v>0</v>
      </c>
      <c r="IC73">
        <v>0</v>
      </c>
      <c r="ID73">
        <v>0</v>
      </c>
      <c r="IE73">
        <v>0</v>
      </c>
      <c r="IF73">
        <v>0</v>
      </c>
      <c r="IG73">
        <v>0</v>
      </c>
      <c r="IH73">
        <v>0</v>
      </c>
      <c r="II73">
        <v>4</v>
      </c>
      <c r="IJ73">
        <v>3</v>
      </c>
      <c r="IK73">
        <v>5</v>
      </c>
      <c r="IL73">
        <v>2</v>
      </c>
      <c r="IM73">
        <v>1</v>
      </c>
      <c r="IN73">
        <v>0</v>
      </c>
      <c r="IO73">
        <v>0</v>
      </c>
      <c r="IP73">
        <v>1</v>
      </c>
      <c r="IQ73">
        <v>0</v>
      </c>
      <c r="IR73">
        <v>0</v>
      </c>
      <c r="IS73">
        <v>3</v>
      </c>
      <c r="IT73">
        <v>2</v>
      </c>
      <c r="IU73">
        <v>0</v>
      </c>
      <c r="IV73">
        <v>0</v>
      </c>
      <c r="IW73">
        <v>0</v>
      </c>
      <c r="IX73">
        <v>3</v>
      </c>
      <c r="IY73">
        <v>0</v>
      </c>
      <c r="IZ73">
        <v>1</v>
      </c>
      <c r="JA73">
        <f t="shared" si="1"/>
        <v>67</v>
      </c>
    </row>
    <row r="74" spans="1:261">
      <c r="A74" t="s">
        <v>73</v>
      </c>
      <c r="B74" t="s">
        <v>331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2</v>
      </c>
      <c r="X74">
        <v>2</v>
      </c>
      <c r="Y74">
        <v>2</v>
      </c>
      <c r="Z74">
        <v>1</v>
      </c>
      <c r="AA74">
        <v>1</v>
      </c>
      <c r="AB74">
        <v>1</v>
      </c>
      <c r="AC74">
        <v>1</v>
      </c>
      <c r="AD74">
        <v>0</v>
      </c>
      <c r="AE74">
        <v>0</v>
      </c>
      <c r="AF74">
        <v>2</v>
      </c>
      <c r="AG74">
        <v>0</v>
      </c>
      <c r="AH74">
        <v>0</v>
      </c>
      <c r="AI74">
        <v>0</v>
      </c>
      <c r="AJ74">
        <v>0</v>
      </c>
      <c r="AK74">
        <v>2</v>
      </c>
      <c r="AL74">
        <v>2</v>
      </c>
      <c r="AM74">
        <v>2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1</v>
      </c>
      <c r="BA74">
        <v>0</v>
      </c>
      <c r="BB74">
        <v>0</v>
      </c>
      <c r="BC74">
        <v>0</v>
      </c>
      <c r="BD74">
        <v>20</v>
      </c>
      <c r="BE74">
        <v>19</v>
      </c>
      <c r="BF74">
        <v>22</v>
      </c>
      <c r="BG74">
        <v>20</v>
      </c>
      <c r="BH74">
        <v>9</v>
      </c>
      <c r="BI74">
        <v>30</v>
      </c>
      <c r="BJ74">
        <v>16</v>
      </c>
      <c r="BK74">
        <v>31</v>
      </c>
      <c r="BL74">
        <v>30</v>
      </c>
      <c r="BM74">
        <v>26</v>
      </c>
      <c r="BN74">
        <v>36</v>
      </c>
      <c r="BO74">
        <v>35</v>
      </c>
      <c r="BP74">
        <v>34</v>
      </c>
      <c r="BQ74">
        <v>38</v>
      </c>
      <c r="BR74">
        <v>32</v>
      </c>
      <c r="BS74">
        <v>40</v>
      </c>
      <c r="BT74">
        <v>36</v>
      </c>
      <c r="BU74">
        <v>42</v>
      </c>
      <c r="BV74">
        <v>39</v>
      </c>
      <c r="BW74">
        <v>77</v>
      </c>
      <c r="BX74">
        <v>15</v>
      </c>
      <c r="BY74">
        <v>12</v>
      </c>
      <c r="BZ74">
        <v>8</v>
      </c>
      <c r="CA74">
        <v>9</v>
      </c>
      <c r="CB74">
        <v>12</v>
      </c>
      <c r="CC74">
        <v>7</v>
      </c>
      <c r="CD74">
        <v>31</v>
      </c>
      <c r="CE74">
        <v>7</v>
      </c>
      <c r="CF74">
        <v>7</v>
      </c>
      <c r="CG74">
        <v>8</v>
      </c>
      <c r="CH74">
        <v>7</v>
      </c>
      <c r="CI74">
        <v>15</v>
      </c>
      <c r="CJ74">
        <v>8</v>
      </c>
      <c r="CK74">
        <v>5</v>
      </c>
      <c r="CL74">
        <v>8</v>
      </c>
      <c r="CM74">
        <v>4</v>
      </c>
      <c r="CN74">
        <v>5</v>
      </c>
      <c r="CO74">
        <v>1</v>
      </c>
      <c r="CP74">
        <v>3</v>
      </c>
      <c r="CQ74">
        <v>1</v>
      </c>
      <c r="CR74">
        <v>3</v>
      </c>
      <c r="CS74">
        <v>4</v>
      </c>
      <c r="CT74">
        <v>4</v>
      </c>
      <c r="CU74">
        <v>5</v>
      </c>
      <c r="CV74">
        <v>2</v>
      </c>
      <c r="CW74">
        <v>2</v>
      </c>
      <c r="CX74">
        <v>2</v>
      </c>
      <c r="CY74">
        <v>3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3</v>
      </c>
      <c r="DF74">
        <v>3</v>
      </c>
      <c r="DG74">
        <v>3</v>
      </c>
      <c r="DH74">
        <v>0</v>
      </c>
      <c r="DI74">
        <v>7</v>
      </c>
      <c r="DJ74">
        <v>7</v>
      </c>
      <c r="DK74">
        <v>1</v>
      </c>
      <c r="DL74">
        <v>2</v>
      </c>
      <c r="DM74">
        <v>0</v>
      </c>
      <c r="DN74">
        <v>1</v>
      </c>
      <c r="DO74">
        <v>2</v>
      </c>
      <c r="DP74">
        <v>2</v>
      </c>
      <c r="DQ74">
        <v>2</v>
      </c>
      <c r="DR74">
        <v>2</v>
      </c>
      <c r="DS74">
        <v>3</v>
      </c>
      <c r="DT74">
        <v>0</v>
      </c>
      <c r="DU74">
        <v>0</v>
      </c>
      <c r="DV74">
        <v>0</v>
      </c>
      <c r="DW74">
        <v>0</v>
      </c>
      <c r="DX74">
        <v>1</v>
      </c>
      <c r="DY74">
        <v>1</v>
      </c>
      <c r="DZ74">
        <v>1</v>
      </c>
      <c r="EA74">
        <v>0</v>
      </c>
      <c r="EB74">
        <v>0</v>
      </c>
      <c r="EC74">
        <v>0</v>
      </c>
      <c r="ED74">
        <v>0</v>
      </c>
      <c r="EE74">
        <v>1</v>
      </c>
      <c r="EF74">
        <v>1</v>
      </c>
      <c r="EG74">
        <v>1</v>
      </c>
      <c r="EH74">
        <v>1</v>
      </c>
      <c r="EI74">
        <v>4</v>
      </c>
      <c r="EJ74">
        <v>2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1</v>
      </c>
      <c r="EQ74">
        <v>1</v>
      </c>
      <c r="ER74">
        <v>0</v>
      </c>
      <c r="ES74">
        <v>0</v>
      </c>
      <c r="ET74">
        <v>0</v>
      </c>
      <c r="EU74">
        <v>0</v>
      </c>
      <c r="EV74">
        <v>9</v>
      </c>
      <c r="EW74">
        <v>0</v>
      </c>
      <c r="EX74">
        <v>0</v>
      </c>
      <c r="EY74">
        <v>0</v>
      </c>
      <c r="EZ74">
        <v>2</v>
      </c>
      <c r="FA74">
        <v>0</v>
      </c>
      <c r="FB74">
        <v>0</v>
      </c>
      <c r="FC74">
        <v>12</v>
      </c>
      <c r="FD74">
        <v>2</v>
      </c>
      <c r="FE74">
        <v>7</v>
      </c>
      <c r="FF74">
        <v>4</v>
      </c>
      <c r="FG74">
        <v>0</v>
      </c>
      <c r="FH74">
        <v>1</v>
      </c>
      <c r="FI74">
        <v>0</v>
      </c>
      <c r="FJ74">
        <v>3</v>
      </c>
      <c r="FK74">
        <v>3</v>
      </c>
      <c r="FL74">
        <v>0</v>
      </c>
      <c r="FM74">
        <v>3</v>
      </c>
      <c r="FN74">
        <v>0</v>
      </c>
      <c r="FO74">
        <v>5</v>
      </c>
      <c r="FP74">
        <v>1</v>
      </c>
      <c r="FQ74">
        <v>1</v>
      </c>
      <c r="FR74">
        <v>0</v>
      </c>
      <c r="FS74">
        <v>6</v>
      </c>
      <c r="FT74">
        <v>0</v>
      </c>
      <c r="FU74">
        <v>0</v>
      </c>
      <c r="FV74">
        <v>0</v>
      </c>
      <c r="FW74">
        <v>0</v>
      </c>
      <c r="FX74">
        <v>3</v>
      </c>
      <c r="FY74">
        <v>1</v>
      </c>
      <c r="FZ74">
        <v>2</v>
      </c>
      <c r="GA74">
        <v>1</v>
      </c>
      <c r="GB74">
        <v>1</v>
      </c>
      <c r="GC74">
        <v>5</v>
      </c>
      <c r="GD74">
        <v>3</v>
      </c>
      <c r="GE74">
        <v>0</v>
      </c>
      <c r="GF74">
        <v>0</v>
      </c>
      <c r="GG74">
        <v>0</v>
      </c>
      <c r="GH74">
        <v>4</v>
      </c>
      <c r="GI74">
        <v>0</v>
      </c>
      <c r="GJ74">
        <v>7</v>
      </c>
      <c r="GK74">
        <v>6</v>
      </c>
      <c r="GL74">
        <v>2</v>
      </c>
      <c r="GM74">
        <v>4</v>
      </c>
      <c r="GN74">
        <v>0</v>
      </c>
      <c r="GO74">
        <v>0</v>
      </c>
      <c r="GP74">
        <v>0</v>
      </c>
      <c r="GQ74">
        <v>1</v>
      </c>
      <c r="GR74">
        <v>0</v>
      </c>
      <c r="GS74">
        <v>0</v>
      </c>
      <c r="GT74">
        <v>1</v>
      </c>
      <c r="GU74">
        <v>0</v>
      </c>
      <c r="GV74">
        <v>0</v>
      </c>
      <c r="GW74">
        <v>0</v>
      </c>
      <c r="GX74">
        <v>0</v>
      </c>
      <c r="GY74">
        <v>0</v>
      </c>
      <c r="GZ74">
        <v>0</v>
      </c>
      <c r="HA74">
        <v>0</v>
      </c>
      <c r="HB74">
        <v>0</v>
      </c>
      <c r="HC74">
        <v>0</v>
      </c>
      <c r="HD74">
        <v>0</v>
      </c>
      <c r="HE74">
        <v>1</v>
      </c>
      <c r="HF74">
        <v>0</v>
      </c>
      <c r="HG74">
        <v>0</v>
      </c>
      <c r="HH74">
        <v>1</v>
      </c>
      <c r="HI74">
        <v>0</v>
      </c>
      <c r="HJ74">
        <v>0</v>
      </c>
      <c r="HK74">
        <v>0</v>
      </c>
      <c r="HL74">
        <v>0</v>
      </c>
      <c r="HM74">
        <v>0</v>
      </c>
      <c r="HN74">
        <v>0</v>
      </c>
      <c r="HO74">
        <v>0</v>
      </c>
      <c r="HP74">
        <v>0</v>
      </c>
      <c r="HQ74">
        <v>0</v>
      </c>
      <c r="HR74">
        <v>0</v>
      </c>
      <c r="HS74">
        <v>0</v>
      </c>
      <c r="HT74">
        <v>0</v>
      </c>
      <c r="HU74">
        <v>0</v>
      </c>
      <c r="HV74">
        <v>0</v>
      </c>
      <c r="HW74">
        <v>0</v>
      </c>
      <c r="HX74">
        <v>0</v>
      </c>
      <c r="HY74">
        <v>0</v>
      </c>
      <c r="HZ74">
        <v>1</v>
      </c>
      <c r="IA74">
        <v>0</v>
      </c>
      <c r="IB74">
        <v>1</v>
      </c>
      <c r="IC74">
        <v>0</v>
      </c>
      <c r="ID74">
        <v>0</v>
      </c>
      <c r="IE74">
        <v>0</v>
      </c>
      <c r="IF74">
        <v>0</v>
      </c>
      <c r="IG74">
        <v>0</v>
      </c>
      <c r="IH74">
        <v>0</v>
      </c>
      <c r="II74">
        <v>4</v>
      </c>
      <c r="IJ74">
        <v>4</v>
      </c>
      <c r="IK74">
        <v>6</v>
      </c>
      <c r="IL74">
        <v>2</v>
      </c>
      <c r="IM74">
        <v>1</v>
      </c>
      <c r="IN74">
        <v>0</v>
      </c>
      <c r="IO74">
        <v>0</v>
      </c>
      <c r="IP74">
        <v>0</v>
      </c>
      <c r="IQ74">
        <v>0</v>
      </c>
      <c r="IR74">
        <v>1</v>
      </c>
      <c r="IS74">
        <v>5</v>
      </c>
      <c r="IT74">
        <v>5</v>
      </c>
      <c r="IU74">
        <v>0</v>
      </c>
      <c r="IV74">
        <v>0</v>
      </c>
      <c r="IW74">
        <v>0</v>
      </c>
      <c r="IX74">
        <v>2</v>
      </c>
      <c r="IY74">
        <v>0</v>
      </c>
      <c r="IZ74">
        <v>2</v>
      </c>
      <c r="JA74">
        <f t="shared" si="1"/>
        <v>77</v>
      </c>
    </row>
    <row r="75" spans="1:261">
      <c r="A75" t="s">
        <v>74</v>
      </c>
      <c r="B75" t="s">
        <v>332</v>
      </c>
      <c r="C75">
        <v>0</v>
      </c>
      <c r="D75">
        <v>1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1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2</v>
      </c>
      <c r="X75">
        <v>0</v>
      </c>
      <c r="Y75">
        <v>0</v>
      </c>
      <c r="Z75">
        <v>1</v>
      </c>
      <c r="AA75">
        <v>1</v>
      </c>
      <c r="AB75">
        <v>1</v>
      </c>
      <c r="AC75">
        <v>0</v>
      </c>
      <c r="AD75">
        <v>1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1</v>
      </c>
      <c r="AL75">
        <v>1</v>
      </c>
      <c r="AM75">
        <v>1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1</v>
      </c>
      <c r="AW75">
        <v>0</v>
      </c>
      <c r="AX75">
        <v>2</v>
      </c>
      <c r="AY75">
        <v>0</v>
      </c>
      <c r="AZ75">
        <v>2</v>
      </c>
      <c r="BA75">
        <v>0</v>
      </c>
      <c r="BB75">
        <v>0</v>
      </c>
      <c r="BC75">
        <v>0</v>
      </c>
      <c r="BD75">
        <v>27</v>
      </c>
      <c r="BE75">
        <v>19</v>
      </c>
      <c r="BF75">
        <v>32</v>
      </c>
      <c r="BG75">
        <v>27</v>
      </c>
      <c r="BH75">
        <v>7</v>
      </c>
      <c r="BI75">
        <v>26</v>
      </c>
      <c r="BJ75">
        <v>26</v>
      </c>
      <c r="BK75">
        <v>28</v>
      </c>
      <c r="BL75">
        <v>23</v>
      </c>
      <c r="BM75">
        <v>20</v>
      </c>
      <c r="BN75">
        <v>28</v>
      </c>
      <c r="BO75">
        <v>22</v>
      </c>
      <c r="BP75">
        <v>26</v>
      </c>
      <c r="BQ75">
        <v>22</v>
      </c>
      <c r="BR75">
        <v>23</v>
      </c>
      <c r="BS75">
        <v>26</v>
      </c>
      <c r="BT75">
        <v>17</v>
      </c>
      <c r="BU75">
        <v>15</v>
      </c>
      <c r="BV75">
        <v>13</v>
      </c>
      <c r="BW75">
        <v>15</v>
      </c>
      <c r="BX75">
        <v>68</v>
      </c>
      <c r="BY75">
        <v>35</v>
      </c>
      <c r="BZ75">
        <v>32</v>
      </c>
      <c r="CA75">
        <v>29</v>
      </c>
      <c r="CB75">
        <v>34</v>
      </c>
      <c r="CC75">
        <v>26</v>
      </c>
      <c r="CD75">
        <v>28</v>
      </c>
      <c r="CE75">
        <v>27</v>
      </c>
      <c r="CF75">
        <v>23</v>
      </c>
      <c r="CG75">
        <v>16</v>
      </c>
      <c r="CH75">
        <v>26</v>
      </c>
      <c r="CI75">
        <v>26</v>
      </c>
      <c r="CJ75">
        <v>6</v>
      </c>
      <c r="CK75">
        <v>3</v>
      </c>
      <c r="CL75">
        <v>8</v>
      </c>
      <c r="CM75">
        <v>8</v>
      </c>
      <c r="CN75">
        <v>6</v>
      </c>
      <c r="CO75">
        <v>9</v>
      </c>
      <c r="CP75">
        <v>8</v>
      </c>
      <c r="CQ75">
        <v>5</v>
      </c>
      <c r="CR75">
        <v>6</v>
      </c>
      <c r="CS75">
        <v>8</v>
      </c>
      <c r="CT75">
        <v>2</v>
      </c>
      <c r="CU75">
        <v>2</v>
      </c>
      <c r="CV75">
        <v>1</v>
      </c>
      <c r="CW75">
        <v>5</v>
      </c>
      <c r="CX75">
        <v>3</v>
      </c>
      <c r="CY75">
        <v>3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2</v>
      </c>
      <c r="DF75">
        <v>2</v>
      </c>
      <c r="DG75">
        <v>1</v>
      </c>
      <c r="DH75">
        <v>2</v>
      </c>
      <c r="DI75">
        <v>10</v>
      </c>
      <c r="DJ75">
        <v>10</v>
      </c>
      <c r="DK75">
        <v>1</v>
      </c>
      <c r="DL75">
        <v>0</v>
      </c>
      <c r="DM75">
        <v>0</v>
      </c>
      <c r="DN75">
        <v>0</v>
      </c>
      <c r="DO75">
        <v>2</v>
      </c>
      <c r="DP75">
        <v>2</v>
      </c>
      <c r="DQ75">
        <v>2</v>
      </c>
      <c r="DR75">
        <v>3</v>
      </c>
      <c r="DS75">
        <v>2</v>
      </c>
      <c r="DT75">
        <v>1</v>
      </c>
      <c r="DU75">
        <v>0</v>
      </c>
      <c r="DV75">
        <v>1</v>
      </c>
      <c r="DW75">
        <v>0</v>
      </c>
      <c r="DX75">
        <v>8</v>
      </c>
      <c r="DY75">
        <v>8</v>
      </c>
      <c r="DZ75">
        <v>6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7</v>
      </c>
      <c r="EI75">
        <v>3</v>
      </c>
      <c r="EJ75">
        <v>4</v>
      </c>
      <c r="EK75">
        <v>3</v>
      </c>
      <c r="EL75">
        <v>0</v>
      </c>
      <c r="EM75">
        <v>1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1</v>
      </c>
      <c r="EU75">
        <v>0</v>
      </c>
      <c r="EV75">
        <v>21</v>
      </c>
      <c r="EW75">
        <v>1</v>
      </c>
      <c r="EX75">
        <v>1</v>
      </c>
      <c r="EY75">
        <v>0</v>
      </c>
      <c r="EZ75">
        <v>0</v>
      </c>
      <c r="FA75">
        <v>0</v>
      </c>
      <c r="FB75">
        <v>0</v>
      </c>
      <c r="FC75">
        <v>3</v>
      </c>
      <c r="FD75">
        <v>0</v>
      </c>
      <c r="FE75">
        <v>3</v>
      </c>
      <c r="FF75">
        <v>3</v>
      </c>
      <c r="FG75">
        <v>1</v>
      </c>
      <c r="FH75">
        <v>1</v>
      </c>
      <c r="FI75">
        <v>1</v>
      </c>
      <c r="FJ75">
        <v>11</v>
      </c>
      <c r="FK75">
        <v>0</v>
      </c>
      <c r="FL75">
        <v>0</v>
      </c>
      <c r="FM75">
        <v>3</v>
      </c>
      <c r="FN75">
        <v>0</v>
      </c>
      <c r="FO75">
        <v>1</v>
      </c>
      <c r="FP75">
        <v>0</v>
      </c>
      <c r="FQ75">
        <v>0</v>
      </c>
      <c r="FR75">
        <v>0</v>
      </c>
      <c r="FS75">
        <v>6</v>
      </c>
      <c r="FT75">
        <v>0</v>
      </c>
      <c r="FU75">
        <v>1</v>
      </c>
      <c r="FV75">
        <v>0</v>
      </c>
      <c r="FW75">
        <v>0</v>
      </c>
      <c r="FX75">
        <v>1</v>
      </c>
      <c r="FY75">
        <v>0</v>
      </c>
      <c r="FZ75">
        <v>0</v>
      </c>
      <c r="GA75">
        <v>1</v>
      </c>
      <c r="GB75">
        <v>3</v>
      </c>
      <c r="GC75">
        <v>4</v>
      </c>
      <c r="GD75">
        <v>5</v>
      </c>
      <c r="GE75">
        <v>1</v>
      </c>
      <c r="GF75">
        <v>0</v>
      </c>
      <c r="GG75">
        <v>0</v>
      </c>
      <c r="GH75">
        <v>5</v>
      </c>
      <c r="GI75">
        <v>0</v>
      </c>
      <c r="GJ75">
        <v>9</v>
      </c>
      <c r="GK75">
        <v>6</v>
      </c>
      <c r="GL75">
        <v>1</v>
      </c>
      <c r="GM75">
        <v>4</v>
      </c>
      <c r="GN75">
        <v>2</v>
      </c>
      <c r="GO75">
        <v>2</v>
      </c>
      <c r="GP75">
        <v>3</v>
      </c>
      <c r="GQ75">
        <v>1</v>
      </c>
      <c r="GR75">
        <v>1</v>
      </c>
      <c r="GS75">
        <v>0</v>
      </c>
      <c r="GT75">
        <v>0</v>
      </c>
      <c r="GU75">
        <v>0</v>
      </c>
      <c r="GV75">
        <v>0</v>
      </c>
      <c r="GW75">
        <v>0</v>
      </c>
      <c r="GX75">
        <v>0</v>
      </c>
      <c r="GY75">
        <v>0</v>
      </c>
      <c r="GZ75">
        <v>0</v>
      </c>
      <c r="HA75">
        <v>0</v>
      </c>
      <c r="HB75">
        <v>0</v>
      </c>
      <c r="HC75">
        <v>0</v>
      </c>
      <c r="HD75">
        <v>0</v>
      </c>
      <c r="HE75">
        <v>0</v>
      </c>
      <c r="HF75">
        <v>0</v>
      </c>
      <c r="HG75">
        <v>0</v>
      </c>
      <c r="HH75">
        <v>0</v>
      </c>
      <c r="HI75">
        <v>0</v>
      </c>
      <c r="HJ75">
        <v>0</v>
      </c>
      <c r="HK75">
        <v>1</v>
      </c>
      <c r="HL75">
        <v>0</v>
      </c>
      <c r="HM75">
        <v>0</v>
      </c>
      <c r="HN75">
        <v>3</v>
      </c>
      <c r="HO75">
        <v>3</v>
      </c>
      <c r="HP75">
        <v>0</v>
      </c>
      <c r="HQ75">
        <v>0</v>
      </c>
      <c r="HR75">
        <v>0</v>
      </c>
      <c r="HS75">
        <v>0</v>
      </c>
      <c r="HT75">
        <v>0</v>
      </c>
      <c r="HU75">
        <v>0</v>
      </c>
      <c r="HV75">
        <v>0</v>
      </c>
      <c r="HW75">
        <v>0</v>
      </c>
      <c r="HX75">
        <v>0</v>
      </c>
      <c r="HY75">
        <v>0</v>
      </c>
      <c r="HZ75">
        <v>0</v>
      </c>
      <c r="IA75">
        <v>0</v>
      </c>
      <c r="IB75">
        <v>0</v>
      </c>
      <c r="IC75">
        <v>0</v>
      </c>
      <c r="ID75">
        <v>0</v>
      </c>
      <c r="IE75">
        <v>0</v>
      </c>
      <c r="IF75">
        <v>0</v>
      </c>
      <c r="IG75">
        <v>0</v>
      </c>
      <c r="IH75">
        <v>0</v>
      </c>
      <c r="II75">
        <v>1</v>
      </c>
      <c r="IJ75">
        <v>1</v>
      </c>
      <c r="IK75">
        <v>3</v>
      </c>
      <c r="IL75">
        <v>2</v>
      </c>
      <c r="IM75">
        <v>2</v>
      </c>
      <c r="IN75">
        <v>0</v>
      </c>
      <c r="IO75">
        <v>0</v>
      </c>
      <c r="IP75">
        <v>3</v>
      </c>
      <c r="IQ75">
        <v>0</v>
      </c>
      <c r="IR75">
        <v>0</v>
      </c>
      <c r="IS75">
        <v>4</v>
      </c>
      <c r="IT75">
        <v>5</v>
      </c>
      <c r="IU75">
        <v>0</v>
      </c>
      <c r="IV75">
        <v>0</v>
      </c>
      <c r="IW75">
        <v>1</v>
      </c>
      <c r="IX75">
        <v>2</v>
      </c>
      <c r="IY75">
        <v>0</v>
      </c>
      <c r="IZ75">
        <v>2</v>
      </c>
      <c r="JA75">
        <f t="shared" si="1"/>
        <v>68</v>
      </c>
    </row>
    <row r="76" spans="1:261">
      <c r="A76" t="s">
        <v>75</v>
      </c>
      <c r="B76" t="s">
        <v>333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1</v>
      </c>
      <c r="W76">
        <v>2</v>
      </c>
      <c r="X76">
        <v>1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1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1</v>
      </c>
      <c r="AL76">
        <v>1</v>
      </c>
      <c r="AM76">
        <v>1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2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17</v>
      </c>
      <c r="BE76">
        <v>12</v>
      </c>
      <c r="BF76">
        <v>18</v>
      </c>
      <c r="BG76">
        <v>12</v>
      </c>
      <c r="BH76">
        <v>6</v>
      </c>
      <c r="BI76">
        <v>13</v>
      </c>
      <c r="BJ76">
        <v>14</v>
      </c>
      <c r="BK76">
        <v>14</v>
      </c>
      <c r="BL76">
        <v>12</v>
      </c>
      <c r="BM76">
        <v>12</v>
      </c>
      <c r="BN76">
        <v>15</v>
      </c>
      <c r="BO76">
        <v>14</v>
      </c>
      <c r="BP76">
        <v>14</v>
      </c>
      <c r="BQ76">
        <v>13</v>
      </c>
      <c r="BR76">
        <v>13</v>
      </c>
      <c r="BS76">
        <v>13</v>
      </c>
      <c r="BT76">
        <v>16</v>
      </c>
      <c r="BU76">
        <v>8</v>
      </c>
      <c r="BV76">
        <v>10</v>
      </c>
      <c r="BW76">
        <v>10</v>
      </c>
      <c r="BX76">
        <v>36</v>
      </c>
      <c r="BY76">
        <v>61</v>
      </c>
      <c r="BZ76">
        <v>19</v>
      </c>
      <c r="CA76">
        <v>21</v>
      </c>
      <c r="CB76">
        <v>54</v>
      </c>
      <c r="CC76">
        <v>32</v>
      </c>
      <c r="CD76">
        <v>15</v>
      </c>
      <c r="CE76">
        <v>19</v>
      </c>
      <c r="CF76">
        <v>15</v>
      </c>
      <c r="CG76">
        <v>11</v>
      </c>
      <c r="CH76">
        <v>18</v>
      </c>
      <c r="CI76">
        <v>22</v>
      </c>
      <c r="CJ76">
        <v>8</v>
      </c>
      <c r="CK76">
        <v>5</v>
      </c>
      <c r="CL76">
        <v>8</v>
      </c>
      <c r="CM76">
        <v>6</v>
      </c>
      <c r="CN76">
        <v>9</v>
      </c>
      <c r="CO76">
        <v>7</v>
      </c>
      <c r="CP76">
        <v>7</v>
      </c>
      <c r="CQ76">
        <v>4</v>
      </c>
      <c r="CR76">
        <v>6</v>
      </c>
      <c r="CS76">
        <v>8</v>
      </c>
      <c r="CT76">
        <v>2</v>
      </c>
      <c r="CU76">
        <v>0</v>
      </c>
      <c r="CV76">
        <v>1</v>
      </c>
      <c r="CW76">
        <v>6</v>
      </c>
      <c r="CX76">
        <v>3</v>
      </c>
      <c r="CY76">
        <v>4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2</v>
      </c>
      <c r="DF76">
        <v>2</v>
      </c>
      <c r="DG76">
        <v>2</v>
      </c>
      <c r="DH76">
        <v>1</v>
      </c>
      <c r="DI76">
        <v>10</v>
      </c>
      <c r="DJ76">
        <v>10</v>
      </c>
      <c r="DK76">
        <v>0</v>
      </c>
      <c r="DL76">
        <v>0</v>
      </c>
      <c r="DM76">
        <v>0</v>
      </c>
      <c r="DN76">
        <v>0</v>
      </c>
      <c r="DO76">
        <v>2</v>
      </c>
      <c r="DP76">
        <v>2</v>
      </c>
      <c r="DQ76">
        <v>2</v>
      </c>
      <c r="DR76">
        <v>3</v>
      </c>
      <c r="DS76">
        <v>3</v>
      </c>
      <c r="DT76">
        <v>0</v>
      </c>
      <c r="DU76">
        <v>0</v>
      </c>
      <c r="DV76">
        <v>0</v>
      </c>
      <c r="DW76">
        <v>0</v>
      </c>
      <c r="DX76">
        <v>5</v>
      </c>
      <c r="DY76">
        <v>5</v>
      </c>
      <c r="DZ76">
        <v>5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6</v>
      </c>
      <c r="EI76">
        <v>4</v>
      </c>
      <c r="EJ76">
        <v>4</v>
      </c>
      <c r="EK76">
        <v>2</v>
      </c>
      <c r="EL76">
        <v>0</v>
      </c>
      <c r="EM76">
        <v>0</v>
      </c>
      <c r="EN76">
        <v>1</v>
      </c>
      <c r="EO76">
        <v>0</v>
      </c>
      <c r="EP76">
        <v>0</v>
      </c>
      <c r="EQ76">
        <v>0</v>
      </c>
      <c r="ER76">
        <v>1</v>
      </c>
      <c r="ES76">
        <v>1</v>
      </c>
      <c r="ET76">
        <v>1</v>
      </c>
      <c r="EU76">
        <v>0</v>
      </c>
      <c r="EV76">
        <v>23</v>
      </c>
      <c r="EW76">
        <v>0</v>
      </c>
      <c r="EX76">
        <v>1</v>
      </c>
      <c r="EY76">
        <v>0</v>
      </c>
      <c r="EZ76">
        <v>1</v>
      </c>
      <c r="FA76">
        <v>0</v>
      </c>
      <c r="FB76">
        <v>0</v>
      </c>
      <c r="FC76">
        <v>2</v>
      </c>
      <c r="FD76">
        <v>0</v>
      </c>
      <c r="FE76">
        <v>4</v>
      </c>
      <c r="FF76">
        <v>2</v>
      </c>
      <c r="FG76">
        <v>1</v>
      </c>
      <c r="FH76">
        <v>1</v>
      </c>
      <c r="FI76">
        <v>0</v>
      </c>
      <c r="FJ76">
        <v>9</v>
      </c>
      <c r="FK76">
        <v>0</v>
      </c>
      <c r="FL76">
        <v>0</v>
      </c>
      <c r="FM76">
        <v>1</v>
      </c>
      <c r="FN76">
        <v>0</v>
      </c>
      <c r="FO76">
        <v>1</v>
      </c>
      <c r="FP76">
        <v>0</v>
      </c>
      <c r="FQ76">
        <v>0</v>
      </c>
      <c r="FR76">
        <v>0</v>
      </c>
      <c r="FS76">
        <v>4</v>
      </c>
      <c r="FT76">
        <v>0</v>
      </c>
      <c r="FU76">
        <v>1</v>
      </c>
      <c r="FV76">
        <v>0</v>
      </c>
      <c r="FW76">
        <v>0</v>
      </c>
      <c r="FX76">
        <v>3</v>
      </c>
      <c r="FY76">
        <v>0</v>
      </c>
      <c r="FZ76">
        <v>0</v>
      </c>
      <c r="GA76">
        <v>1</v>
      </c>
      <c r="GB76">
        <v>1</v>
      </c>
      <c r="GC76">
        <v>1</v>
      </c>
      <c r="GD76">
        <v>3</v>
      </c>
      <c r="GE76">
        <v>1</v>
      </c>
      <c r="GF76">
        <v>0</v>
      </c>
      <c r="GG76">
        <v>0</v>
      </c>
      <c r="GH76">
        <v>3</v>
      </c>
      <c r="GI76">
        <v>0</v>
      </c>
      <c r="GJ76">
        <v>9</v>
      </c>
      <c r="GK76">
        <v>5</v>
      </c>
      <c r="GL76">
        <v>1</v>
      </c>
      <c r="GM76">
        <v>5</v>
      </c>
      <c r="GN76">
        <v>1</v>
      </c>
      <c r="GO76">
        <v>2</v>
      </c>
      <c r="GP76">
        <v>2</v>
      </c>
      <c r="GQ76">
        <v>1</v>
      </c>
      <c r="GR76">
        <v>1</v>
      </c>
      <c r="GS76">
        <v>0</v>
      </c>
      <c r="GT76">
        <v>0</v>
      </c>
      <c r="GU76">
        <v>0</v>
      </c>
      <c r="GV76">
        <v>0</v>
      </c>
      <c r="GW76">
        <v>0</v>
      </c>
      <c r="GX76">
        <v>0</v>
      </c>
      <c r="GY76">
        <v>0</v>
      </c>
      <c r="GZ76">
        <v>0</v>
      </c>
      <c r="HA76">
        <v>0</v>
      </c>
      <c r="HB76">
        <v>0</v>
      </c>
      <c r="HC76">
        <v>0</v>
      </c>
      <c r="HD76">
        <v>1</v>
      </c>
      <c r="HE76">
        <v>0</v>
      </c>
      <c r="HF76">
        <v>0</v>
      </c>
      <c r="HG76">
        <v>0</v>
      </c>
      <c r="HH76">
        <v>0</v>
      </c>
      <c r="HI76">
        <v>0</v>
      </c>
      <c r="HJ76">
        <v>0</v>
      </c>
      <c r="HK76">
        <v>1</v>
      </c>
      <c r="HL76">
        <v>0</v>
      </c>
      <c r="HM76">
        <v>0</v>
      </c>
      <c r="HN76">
        <v>2</v>
      </c>
      <c r="HO76">
        <v>2</v>
      </c>
      <c r="HP76">
        <v>0</v>
      </c>
      <c r="HQ76">
        <v>0</v>
      </c>
      <c r="HR76">
        <v>0</v>
      </c>
      <c r="HS76">
        <v>0</v>
      </c>
      <c r="HT76">
        <v>0</v>
      </c>
      <c r="HU76">
        <v>0</v>
      </c>
      <c r="HV76">
        <v>0</v>
      </c>
      <c r="HW76">
        <v>0</v>
      </c>
      <c r="HX76">
        <v>0</v>
      </c>
      <c r="HY76">
        <v>0</v>
      </c>
      <c r="HZ76">
        <v>0</v>
      </c>
      <c r="IA76">
        <v>0</v>
      </c>
      <c r="IB76">
        <v>0</v>
      </c>
      <c r="IC76">
        <v>0</v>
      </c>
      <c r="ID76">
        <v>0</v>
      </c>
      <c r="IE76">
        <v>0</v>
      </c>
      <c r="IF76">
        <v>0</v>
      </c>
      <c r="IG76">
        <v>0</v>
      </c>
      <c r="IH76">
        <v>0</v>
      </c>
      <c r="II76">
        <v>2</v>
      </c>
      <c r="IJ76">
        <v>2</v>
      </c>
      <c r="IK76">
        <v>3</v>
      </c>
      <c r="IL76">
        <v>0</v>
      </c>
      <c r="IM76">
        <v>1</v>
      </c>
      <c r="IN76">
        <v>0</v>
      </c>
      <c r="IO76">
        <v>0</v>
      </c>
      <c r="IP76">
        <v>1</v>
      </c>
      <c r="IQ76">
        <v>0</v>
      </c>
      <c r="IR76">
        <v>0</v>
      </c>
      <c r="IS76">
        <v>5</v>
      </c>
      <c r="IT76">
        <v>4</v>
      </c>
      <c r="IU76">
        <v>0</v>
      </c>
      <c r="IV76">
        <v>0</v>
      </c>
      <c r="IW76">
        <v>0</v>
      </c>
      <c r="IX76">
        <v>1</v>
      </c>
      <c r="IY76">
        <v>0</v>
      </c>
      <c r="IZ76">
        <v>2</v>
      </c>
      <c r="JA76">
        <f t="shared" si="1"/>
        <v>61</v>
      </c>
    </row>
    <row r="77" spans="1:261">
      <c r="A77" t="s">
        <v>76</v>
      </c>
      <c r="B77" t="s">
        <v>334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1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1</v>
      </c>
      <c r="AL77">
        <v>1</v>
      </c>
      <c r="AM77">
        <v>1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4</v>
      </c>
      <c r="AY77">
        <v>0</v>
      </c>
      <c r="AZ77">
        <v>1</v>
      </c>
      <c r="BA77">
        <v>0</v>
      </c>
      <c r="BB77">
        <v>0</v>
      </c>
      <c r="BC77">
        <v>0</v>
      </c>
      <c r="BD77">
        <v>15</v>
      </c>
      <c r="BE77">
        <v>14</v>
      </c>
      <c r="BF77">
        <v>16</v>
      </c>
      <c r="BG77">
        <v>18</v>
      </c>
      <c r="BH77">
        <v>5</v>
      </c>
      <c r="BI77">
        <v>14</v>
      </c>
      <c r="BJ77">
        <v>16</v>
      </c>
      <c r="BK77">
        <v>17</v>
      </c>
      <c r="BL77">
        <v>16</v>
      </c>
      <c r="BM77">
        <v>15</v>
      </c>
      <c r="BN77">
        <v>15</v>
      </c>
      <c r="BO77">
        <v>14</v>
      </c>
      <c r="BP77">
        <v>16</v>
      </c>
      <c r="BQ77">
        <v>13</v>
      </c>
      <c r="BR77">
        <v>16</v>
      </c>
      <c r="BS77">
        <v>17</v>
      </c>
      <c r="BT77">
        <v>9</v>
      </c>
      <c r="BU77">
        <v>9</v>
      </c>
      <c r="BV77">
        <v>6</v>
      </c>
      <c r="BW77">
        <v>7</v>
      </c>
      <c r="BX77">
        <v>32</v>
      </c>
      <c r="BY77">
        <v>17</v>
      </c>
      <c r="BZ77">
        <v>56</v>
      </c>
      <c r="CA77">
        <v>35</v>
      </c>
      <c r="CB77">
        <v>16</v>
      </c>
      <c r="CC77">
        <v>34</v>
      </c>
      <c r="CD77">
        <v>19</v>
      </c>
      <c r="CE77">
        <v>17</v>
      </c>
      <c r="CF77">
        <v>16</v>
      </c>
      <c r="CG77">
        <v>19</v>
      </c>
      <c r="CH77">
        <v>18</v>
      </c>
      <c r="CI77">
        <v>19</v>
      </c>
      <c r="CJ77">
        <v>5</v>
      </c>
      <c r="CK77">
        <v>4</v>
      </c>
      <c r="CL77">
        <v>5</v>
      </c>
      <c r="CM77">
        <v>4</v>
      </c>
      <c r="CN77">
        <v>3</v>
      </c>
      <c r="CO77">
        <v>12</v>
      </c>
      <c r="CP77">
        <v>8</v>
      </c>
      <c r="CQ77">
        <v>9</v>
      </c>
      <c r="CR77">
        <v>9</v>
      </c>
      <c r="CS77">
        <v>7</v>
      </c>
      <c r="CT77">
        <v>3</v>
      </c>
      <c r="CU77">
        <v>1</v>
      </c>
      <c r="CV77">
        <v>1</v>
      </c>
      <c r="CW77">
        <v>7</v>
      </c>
      <c r="CX77">
        <v>6</v>
      </c>
      <c r="CY77">
        <v>5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1</v>
      </c>
      <c r="DF77">
        <v>1</v>
      </c>
      <c r="DG77">
        <v>1</v>
      </c>
      <c r="DH77">
        <v>1</v>
      </c>
      <c r="DI77">
        <v>11</v>
      </c>
      <c r="DJ77">
        <v>10</v>
      </c>
      <c r="DK77">
        <v>0</v>
      </c>
      <c r="DL77">
        <v>0</v>
      </c>
      <c r="DM77">
        <v>0</v>
      </c>
      <c r="DN77">
        <v>0</v>
      </c>
      <c r="DO77">
        <v>3</v>
      </c>
      <c r="DP77">
        <v>3</v>
      </c>
      <c r="DQ77">
        <v>3</v>
      </c>
      <c r="DR77">
        <v>3</v>
      </c>
      <c r="DS77">
        <v>3</v>
      </c>
      <c r="DT77">
        <v>0</v>
      </c>
      <c r="DU77">
        <v>0</v>
      </c>
      <c r="DV77">
        <v>0</v>
      </c>
      <c r="DW77">
        <v>0</v>
      </c>
      <c r="DX77">
        <v>13</v>
      </c>
      <c r="DY77">
        <v>13</v>
      </c>
      <c r="DZ77">
        <v>11</v>
      </c>
      <c r="EA77">
        <v>0</v>
      </c>
      <c r="EB77">
        <v>2</v>
      </c>
      <c r="EC77">
        <v>3</v>
      </c>
      <c r="ED77">
        <v>3</v>
      </c>
      <c r="EE77">
        <v>0</v>
      </c>
      <c r="EF77">
        <v>0</v>
      </c>
      <c r="EG77">
        <v>0</v>
      </c>
      <c r="EH77">
        <v>9</v>
      </c>
      <c r="EI77">
        <v>5</v>
      </c>
      <c r="EJ77">
        <v>8</v>
      </c>
      <c r="EK77">
        <v>4</v>
      </c>
      <c r="EL77">
        <v>4</v>
      </c>
      <c r="EM77">
        <v>0</v>
      </c>
      <c r="EN77">
        <v>1</v>
      </c>
      <c r="EO77">
        <v>1</v>
      </c>
      <c r="EP77">
        <v>0</v>
      </c>
      <c r="EQ77">
        <v>0</v>
      </c>
      <c r="ER77">
        <v>0</v>
      </c>
      <c r="ES77">
        <v>0</v>
      </c>
      <c r="ET77">
        <v>1</v>
      </c>
      <c r="EU77">
        <v>0</v>
      </c>
      <c r="EV77">
        <v>13</v>
      </c>
      <c r="EW77">
        <v>3</v>
      </c>
      <c r="EX77">
        <v>3</v>
      </c>
      <c r="EY77">
        <v>0</v>
      </c>
      <c r="EZ77">
        <v>1</v>
      </c>
      <c r="FA77">
        <v>0</v>
      </c>
      <c r="FB77">
        <v>0</v>
      </c>
      <c r="FC77">
        <v>3</v>
      </c>
      <c r="FD77">
        <v>0</v>
      </c>
      <c r="FE77">
        <v>1</v>
      </c>
      <c r="FF77">
        <v>1</v>
      </c>
      <c r="FG77">
        <v>2</v>
      </c>
      <c r="FH77">
        <v>0</v>
      </c>
      <c r="FI77">
        <v>0</v>
      </c>
      <c r="FJ77">
        <v>3</v>
      </c>
      <c r="FK77">
        <v>0</v>
      </c>
      <c r="FL77">
        <v>0</v>
      </c>
      <c r="FM77">
        <v>1</v>
      </c>
      <c r="FN77">
        <v>0</v>
      </c>
      <c r="FO77">
        <v>7</v>
      </c>
      <c r="FP77">
        <v>0</v>
      </c>
      <c r="FQ77">
        <v>0</v>
      </c>
      <c r="FR77">
        <v>0</v>
      </c>
      <c r="FS77">
        <v>5</v>
      </c>
      <c r="FT77">
        <v>0</v>
      </c>
      <c r="FU77">
        <v>1</v>
      </c>
      <c r="FV77">
        <v>1</v>
      </c>
      <c r="FW77">
        <v>0</v>
      </c>
      <c r="FX77">
        <v>1</v>
      </c>
      <c r="FY77">
        <v>0</v>
      </c>
      <c r="FZ77">
        <v>0</v>
      </c>
      <c r="GA77">
        <v>1</v>
      </c>
      <c r="GB77">
        <v>2</v>
      </c>
      <c r="GC77">
        <v>2</v>
      </c>
      <c r="GD77">
        <v>3</v>
      </c>
      <c r="GE77">
        <v>2</v>
      </c>
      <c r="GF77">
        <v>0</v>
      </c>
      <c r="GG77">
        <v>0</v>
      </c>
      <c r="GH77">
        <v>7</v>
      </c>
      <c r="GI77">
        <v>0</v>
      </c>
      <c r="GJ77">
        <v>6</v>
      </c>
      <c r="GK77">
        <v>4</v>
      </c>
      <c r="GL77">
        <v>2</v>
      </c>
      <c r="GM77">
        <v>6</v>
      </c>
      <c r="GN77">
        <v>4</v>
      </c>
      <c r="GO77">
        <v>3</v>
      </c>
      <c r="GP77">
        <v>5</v>
      </c>
      <c r="GQ77">
        <v>1</v>
      </c>
      <c r="GR77">
        <v>0</v>
      </c>
      <c r="GS77">
        <v>0</v>
      </c>
      <c r="GT77">
        <v>0</v>
      </c>
      <c r="GU77">
        <v>0</v>
      </c>
      <c r="GV77">
        <v>0</v>
      </c>
      <c r="GW77">
        <v>0</v>
      </c>
      <c r="GX77">
        <v>1</v>
      </c>
      <c r="GY77">
        <v>1</v>
      </c>
      <c r="GZ77">
        <v>1</v>
      </c>
      <c r="HA77">
        <v>1</v>
      </c>
      <c r="HB77">
        <v>1</v>
      </c>
      <c r="HC77">
        <v>1</v>
      </c>
      <c r="HD77">
        <v>1</v>
      </c>
      <c r="HE77">
        <v>1</v>
      </c>
      <c r="HF77">
        <v>0</v>
      </c>
      <c r="HG77">
        <v>1</v>
      </c>
      <c r="HH77">
        <v>1</v>
      </c>
      <c r="HI77">
        <v>1</v>
      </c>
      <c r="HJ77">
        <v>1</v>
      </c>
      <c r="HK77">
        <v>1</v>
      </c>
      <c r="HL77">
        <v>0</v>
      </c>
      <c r="HM77">
        <v>0</v>
      </c>
      <c r="HN77">
        <v>4</v>
      </c>
      <c r="HO77">
        <v>5</v>
      </c>
      <c r="HP77">
        <v>0</v>
      </c>
      <c r="HQ77">
        <v>0</v>
      </c>
      <c r="HR77">
        <v>0</v>
      </c>
      <c r="HS77">
        <v>0</v>
      </c>
      <c r="HT77">
        <v>0</v>
      </c>
      <c r="HU77">
        <v>0</v>
      </c>
      <c r="HV77">
        <v>0</v>
      </c>
      <c r="HW77">
        <v>0</v>
      </c>
      <c r="HX77">
        <v>0</v>
      </c>
      <c r="HY77">
        <v>0</v>
      </c>
      <c r="HZ77">
        <v>0</v>
      </c>
      <c r="IA77">
        <v>0</v>
      </c>
      <c r="IB77">
        <v>0</v>
      </c>
      <c r="IC77">
        <v>0</v>
      </c>
      <c r="ID77">
        <v>0</v>
      </c>
      <c r="IE77">
        <v>0</v>
      </c>
      <c r="IF77">
        <v>0</v>
      </c>
      <c r="IG77">
        <v>0</v>
      </c>
      <c r="IH77">
        <v>0</v>
      </c>
      <c r="II77">
        <v>1</v>
      </c>
      <c r="IJ77">
        <v>1</v>
      </c>
      <c r="IK77">
        <v>2</v>
      </c>
      <c r="IL77">
        <v>0</v>
      </c>
      <c r="IM77">
        <v>1</v>
      </c>
      <c r="IN77">
        <v>0</v>
      </c>
      <c r="IO77">
        <v>0</v>
      </c>
      <c r="IP77">
        <v>2</v>
      </c>
      <c r="IQ77">
        <v>0</v>
      </c>
      <c r="IR77">
        <v>0</v>
      </c>
      <c r="IS77">
        <v>3</v>
      </c>
      <c r="IT77">
        <v>7</v>
      </c>
      <c r="IU77">
        <v>0</v>
      </c>
      <c r="IV77">
        <v>0</v>
      </c>
      <c r="IW77">
        <v>0</v>
      </c>
      <c r="IX77">
        <v>1</v>
      </c>
      <c r="IY77">
        <v>0</v>
      </c>
      <c r="IZ77">
        <v>1</v>
      </c>
      <c r="JA77">
        <f t="shared" si="1"/>
        <v>56</v>
      </c>
    </row>
    <row r="78" spans="1:261">
      <c r="A78" t="s">
        <v>77</v>
      </c>
      <c r="B78" t="s">
        <v>335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1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1</v>
      </c>
      <c r="AL78">
        <v>1</v>
      </c>
      <c r="AM78">
        <v>1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2</v>
      </c>
      <c r="AY78">
        <v>0</v>
      </c>
      <c r="AZ78">
        <v>1</v>
      </c>
      <c r="BA78">
        <v>0</v>
      </c>
      <c r="BB78">
        <v>0</v>
      </c>
      <c r="BC78">
        <v>0</v>
      </c>
      <c r="BD78">
        <v>20</v>
      </c>
      <c r="BE78">
        <v>15</v>
      </c>
      <c r="BF78">
        <v>17</v>
      </c>
      <c r="BG78">
        <v>17</v>
      </c>
      <c r="BH78">
        <v>4</v>
      </c>
      <c r="BI78">
        <v>16</v>
      </c>
      <c r="BJ78">
        <v>19</v>
      </c>
      <c r="BK78">
        <v>19</v>
      </c>
      <c r="BL78">
        <v>18</v>
      </c>
      <c r="BM78">
        <v>17</v>
      </c>
      <c r="BN78">
        <v>20</v>
      </c>
      <c r="BO78">
        <v>17</v>
      </c>
      <c r="BP78">
        <v>20</v>
      </c>
      <c r="BQ78">
        <v>16</v>
      </c>
      <c r="BR78">
        <v>17</v>
      </c>
      <c r="BS78">
        <v>18</v>
      </c>
      <c r="BT78">
        <v>11</v>
      </c>
      <c r="BU78">
        <v>8</v>
      </c>
      <c r="BV78">
        <v>6</v>
      </c>
      <c r="BW78">
        <v>7</v>
      </c>
      <c r="BX78">
        <v>28</v>
      </c>
      <c r="BY78">
        <v>19</v>
      </c>
      <c r="BZ78">
        <v>37</v>
      </c>
      <c r="CA78">
        <v>49</v>
      </c>
      <c r="CB78">
        <v>21</v>
      </c>
      <c r="CC78">
        <v>34</v>
      </c>
      <c r="CD78">
        <v>22</v>
      </c>
      <c r="CE78">
        <v>14</v>
      </c>
      <c r="CF78">
        <v>13</v>
      </c>
      <c r="CG78">
        <v>11</v>
      </c>
      <c r="CH78">
        <v>13</v>
      </c>
      <c r="CI78">
        <v>19</v>
      </c>
      <c r="CJ78">
        <v>6</v>
      </c>
      <c r="CK78">
        <v>5</v>
      </c>
      <c r="CL78">
        <v>5</v>
      </c>
      <c r="CM78">
        <v>5</v>
      </c>
      <c r="CN78">
        <v>4</v>
      </c>
      <c r="CO78">
        <v>9</v>
      </c>
      <c r="CP78">
        <v>7</v>
      </c>
      <c r="CQ78">
        <v>8</v>
      </c>
      <c r="CR78">
        <v>6</v>
      </c>
      <c r="CS78">
        <v>7</v>
      </c>
      <c r="CT78">
        <v>4</v>
      </c>
      <c r="CU78">
        <v>1</v>
      </c>
      <c r="CV78">
        <v>2</v>
      </c>
      <c r="CW78">
        <v>8</v>
      </c>
      <c r="CX78">
        <v>7</v>
      </c>
      <c r="CY78">
        <v>5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1</v>
      </c>
      <c r="DF78">
        <v>1</v>
      </c>
      <c r="DG78">
        <v>1</v>
      </c>
      <c r="DH78">
        <v>1</v>
      </c>
      <c r="DI78">
        <v>9</v>
      </c>
      <c r="DJ78">
        <v>7</v>
      </c>
      <c r="DK78">
        <v>0</v>
      </c>
      <c r="DL78">
        <v>0</v>
      </c>
      <c r="DM78">
        <v>0</v>
      </c>
      <c r="DN78">
        <v>0</v>
      </c>
      <c r="DO78">
        <v>3</v>
      </c>
      <c r="DP78">
        <v>3</v>
      </c>
      <c r="DQ78">
        <v>3</v>
      </c>
      <c r="DR78">
        <v>3</v>
      </c>
      <c r="DS78">
        <v>3</v>
      </c>
      <c r="DT78">
        <v>0</v>
      </c>
      <c r="DU78">
        <v>0</v>
      </c>
      <c r="DV78">
        <v>0</v>
      </c>
      <c r="DW78">
        <v>0</v>
      </c>
      <c r="DX78">
        <v>13</v>
      </c>
      <c r="DY78">
        <v>13</v>
      </c>
      <c r="DZ78">
        <v>11</v>
      </c>
      <c r="EA78">
        <v>0</v>
      </c>
      <c r="EB78">
        <v>2</v>
      </c>
      <c r="EC78">
        <v>3</v>
      </c>
      <c r="ED78">
        <v>3</v>
      </c>
      <c r="EE78">
        <v>0</v>
      </c>
      <c r="EF78">
        <v>0</v>
      </c>
      <c r="EG78">
        <v>0</v>
      </c>
      <c r="EH78">
        <v>8</v>
      </c>
      <c r="EI78">
        <v>4</v>
      </c>
      <c r="EJ78">
        <v>9</v>
      </c>
      <c r="EK78">
        <v>4</v>
      </c>
      <c r="EL78">
        <v>4</v>
      </c>
      <c r="EM78">
        <v>0</v>
      </c>
      <c r="EN78">
        <v>1</v>
      </c>
      <c r="EO78">
        <v>1</v>
      </c>
      <c r="EP78">
        <v>0</v>
      </c>
      <c r="EQ78">
        <v>0</v>
      </c>
      <c r="ER78">
        <v>0</v>
      </c>
      <c r="ES78">
        <v>0</v>
      </c>
      <c r="ET78">
        <v>1</v>
      </c>
      <c r="EU78">
        <v>0</v>
      </c>
      <c r="EV78">
        <v>12</v>
      </c>
      <c r="EW78">
        <v>3</v>
      </c>
      <c r="EX78">
        <v>3</v>
      </c>
      <c r="EY78">
        <v>0</v>
      </c>
      <c r="EZ78">
        <v>1</v>
      </c>
      <c r="FA78">
        <v>0</v>
      </c>
      <c r="FB78">
        <v>0</v>
      </c>
      <c r="FC78">
        <v>2</v>
      </c>
      <c r="FD78">
        <v>0</v>
      </c>
      <c r="FE78">
        <v>1</v>
      </c>
      <c r="FF78">
        <v>2</v>
      </c>
      <c r="FG78">
        <v>2</v>
      </c>
      <c r="FH78">
        <v>1</v>
      </c>
      <c r="FI78">
        <v>1</v>
      </c>
      <c r="FJ78">
        <v>3</v>
      </c>
      <c r="FK78">
        <v>0</v>
      </c>
      <c r="FL78">
        <v>0</v>
      </c>
      <c r="FM78">
        <v>2</v>
      </c>
      <c r="FN78">
        <v>0</v>
      </c>
      <c r="FO78">
        <v>7</v>
      </c>
      <c r="FP78">
        <v>0</v>
      </c>
      <c r="FQ78">
        <v>0</v>
      </c>
      <c r="FR78">
        <v>0</v>
      </c>
      <c r="FS78">
        <v>5</v>
      </c>
      <c r="FT78">
        <v>0</v>
      </c>
      <c r="FU78">
        <v>0</v>
      </c>
      <c r="FV78">
        <v>1</v>
      </c>
      <c r="FW78">
        <v>0</v>
      </c>
      <c r="FX78">
        <v>2</v>
      </c>
      <c r="FY78">
        <v>0</v>
      </c>
      <c r="FZ78">
        <v>0</v>
      </c>
      <c r="GA78">
        <v>1</v>
      </c>
      <c r="GB78">
        <v>2</v>
      </c>
      <c r="GC78">
        <v>3</v>
      </c>
      <c r="GD78">
        <v>3</v>
      </c>
      <c r="GE78">
        <v>2</v>
      </c>
      <c r="GF78">
        <v>0</v>
      </c>
      <c r="GG78">
        <v>0</v>
      </c>
      <c r="GH78">
        <v>7</v>
      </c>
      <c r="GI78">
        <v>0</v>
      </c>
      <c r="GJ78">
        <v>5</v>
      </c>
      <c r="GK78">
        <v>3</v>
      </c>
      <c r="GL78">
        <v>2</v>
      </c>
      <c r="GM78">
        <v>7</v>
      </c>
      <c r="GN78">
        <v>4</v>
      </c>
      <c r="GO78">
        <v>3</v>
      </c>
      <c r="GP78">
        <v>4</v>
      </c>
      <c r="GQ78">
        <v>1</v>
      </c>
      <c r="GR78">
        <v>0</v>
      </c>
      <c r="GS78">
        <v>0</v>
      </c>
      <c r="GT78">
        <v>0</v>
      </c>
      <c r="GU78">
        <v>0</v>
      </c>
      <c r="GV78">
        <v>0</v>
      </c>
      <c r="GW78">
        <v>0</v>
      </c>
      <c r="GX78">
        <v>1</v>
      </c>
      <c r="GY78">
        <v>1</v>
      </c>
      <c r="GZ78">
        <v>1</v>
      </c>
      <c r="HA78">
        <v>1</v>
      </c>
      <c r="HB78">
        <v>1</v>
      </c>
      <c r="HC78">
        <v>1</v>
      </c>
      <c r="HD78">
        <v>0</v>
      </c>
      <c r="HE78">
        <v>1</v>
      </c>
      <c r="HF78">
        <v>0</v>
      </c>
      <c r="HG78">
        <v>0</v>
      </c>
      <c r="HH78">
        <v>0</v>
      </c>
      <c r="HI78">
        <v>1</v>
      </c>
      <c r="HJ78">
        <v>1</v>
      </c>
      <c r="HK78">
        <v>1</v>
      </c>
      <c r="HL78">
        <v>0</v>
      </c>
      <c r="HM78">
        <v>0</v>
      </c>
      <c r="HN78">
        <v>2</v>
      </c>
      <c r="HO78">
        <v>5</v>
      </c>
      <c r="HP78">
        <v>0</v>
      </c>
      <c r="HQ78">
        <v>0</v>
      </c>
      <c r="HR78">
        <v>0</v>
      </c>
      <c r="HS78">
        <v>0</v>
      </c>
      <c r="HT78">
        <v>0</v>
      </c>
      <c r="HU78">
        <v>0</v>
      </c>
      <c r="HV78">
        <v>0</v>
      </c>
      <c r="HW78">
        <v>0</v>
      </c>
      <c r="HX78">
        <v>0</v>
      </c>
      <c r="HY78">
        <v>0</v>
      </c>
      <c r="HZ78">
        <v>0</v>
      </c>
      <c r="IA78">
        <v>0</v>
      </c>
      <c r="IB78">
        <v>0</v>
      </c>
      <c r="IC78">
        <v>0</v>
      </c>
      <c r="ID78">
        <v>0</v>
      </c>
      <c r="IE78">
        <v>0</v>
      </c>
      <c r="IF78">
        <v>0</v>
      </c>
      <c r="IG78">
        <v>0</v>
      </c>
      <c r="IH78">
        <v>0</v>
      </c>
      <c r="II78">
        <v>2</v>
      </c>
      <c r="IJ78">
        <v>2</v>
      </c>
      <c r="IK78">
        <v>3</v>
      </c>
      <c r="IL78">
        <v>1</v>
      </c>
      <c r="IM78">
        <v>2</v>
      </c>
      <c r="IN78">
        <v>0</v>
      </c>
      <c r="IO78">
        <v>0</v>
      </c>
      <c r="IP78">
        <v>1</v>
      </c>
      <c r="IQ78">
        <v>0</v>
      </c>
      <c r="IR78">
        <v>0</v>
      </c>
      <c r="IS78">
        <v>4</v>
      </c>
      <c r="IT78">
        <v>6</v>
      </c>
      <c r="IU78">
        <v>0</v>
      </c>
      <c r="IV78">
        <v>0</v>
      </c>
      <c r="IW78">
        <v>0</v>
      </c>
      <c r="IX78">
        <v>1</v>
      </c>
      <c r="IY78">
        <v>0</v>
      </c>
      <c r="IZ78">
        <v>1</v>
      </c>
      <c r="JA78">
        <f t="shared" si="1"/>
        <v>49</v>
      </c>
    </row>
    <row r="79" spans="1:261">
      <c r="A79" t="s">
        <v>78</v>
      </c>
      <c r="B79" t="s">
        <v>336</v>
      </c>
      <c r="C79">
        <v>0</v>
      </c>
      <c r="D79">
        <v>1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1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1</v>
      </c>
      <c r="W79">
        <v>1</v>
      </c>
      <c r="X79">
        <v>1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1</v>
      </c>
      <c r="AL79">
        <v>1</v>
      </c>
      <c r="AM79">
        <v>1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1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17</v>
      </c>
      <c r="BE79">
        <v>11</v>
      </c>
      <c r="BF79">
        <v>18</v>
      </c>
      <c r="BG79">
        <v>12</v>
      </c>
      <c r="BH79">
        <v>7</v>
      </c>
      <c r="BI79">
        <v>13</v>
      </c>
      <c r="BJ79">
        <v>12</v>
      </c>
      <c r="BK79">
        <v>14</v>
      </c>
      <c r="BL79">
        <v>12</v>
      </c>
      <c r="BM79">
        <v>13</v>
      </c>
      <c r="BN79">
        <v>15</v>
      </c>
      <c r="BO79">
        <v>13</v>
      </c>
      <c r="BP79">
        <v>15</v>
      </c>
      <c r="BQ79">
        <v>14</v>
      </c>
      <c r="BR79">
        <v>14</v>
      </c>
      <c r="BS79">
        <v>12</v>
      </c>
      <c r="BT79">
        <v>16</v>
      </c>
      <c r="BU79">
        <v>7</v>
      </c>
      <c r="BV79">
        <v>9</v>
      </c>
      <c r="BW79">
        <v>9</v>
      </c>
      <c r="BX79">
        <v>35</v>
      </c>
      <c r="BY79">
        <v>52</v>
      </c>
      <c r="BZ79">
        <v>18</v>
      </c>
      <c r="CA79">
        <v>21</v>
      </c>
      <c r="CB79">
        <v>64</v>
      </c>
      <c r="CC79">
        <v>33</v>
      </c>
      <c r="CD79">
        <v>13</v>
      </c>
      <c r="CE79">
        <v>21</v>
      </c>
      <c r="CF79">
        <v>17</v>
      </c>
      <c r="CG79">
        <v>12</v>
      </c>
      <c r="CH79">
        <v>22</v>
      </c>
      <c r="CI79">
        <v>21</v>
      </c>
      <c r="CJ79">
        <v>7</v>
      </c>
      <c r="CK79">
        <v>5</v>
      </c>
      <c r="CL79">
        <v>7</v>
      </c>
      <c r="CM79">
        <v>7</v>
      </c>
      <c r="CN79">
        <v>7</v>
      </c>
      <c r="CO79">
        <v>6</v>
      </c>
      <c r="CP79">
        <v>7</v>
      </c>
      <c r="CQ79">
        <v>5</v>
      </c>
      <c r="CR79">
        <v>6</v>
      </c>
      <c r="CS79">
        <v>7</v>
      </c>
      <c r="CT79">
        <v>2</v>
      </c>
      <c r="CU79">
        <v>0</v>
      </c>
      <c r="CV79">
        <v>1</v>
      </c>
      <c r="CW79">
        <v>6</v>
      </c>
      <c r="CX79">
        <v>3</v>
      </c>
      <c r="CY79">
        <v>4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1</v>
      </c>
      <c r="DF79">
        <v>1</v>
      </c>
      <c r="DG79">
        <v>1</v>
      </c>
      <c r="DH79">
        <v>1</v>
      </c>
      <c r="DI79">
        <v>9</v>
      </c>
      <c r="DJ79">
        <v>10</v>
      </c>
      <c r="DK79">
        <v>0</v>
      </c>
      <c r="DL79">
        <v>0</v>
      </c>
      <c r="DM79">
        <v>0</v>
      </c>
      <c r="DN79">
        <v>0</v>
      </c>
      <c r="DO79">
        <v>2</v>
      </c>
      <c r="DP79">
        <v>2</v>
      </c>
      <c r="DQ79">
        <v>2</v>
      </c>
      <c r="DR79">
        <v>3</v>
      </c>
      <c r="DS79">
        <v>3</v>
      </c>
      <c r="DT79">
        <v>0</v>
      </c>
      <c r="DU79">
        <v>0</v>
      </c>
      <c r="DV79">
        <v>0</v>
      </c>
      <c r="DW79">
        <v>0</v>
      </c>
      <c r="DX79">
        <v>5</v>
      </c>
      <c r="DY79">
        <v>5</v>
      </c>
      <c r="DZ79">
        <v>5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6</v>
      </c>
      <c r="EI79">
        <v>4</v>
      </c>
      <c r="EJ79">
        <v>4</v>
      </c>
      <c r="EK79">
        <v>2</v>
      </c>
      <c r="EL79">
        <v>0</v>
      </c>
      <c r="EM79">
        <v>0</v>
      </c>
      <c r="EN79">
        <v>1</v>
      </c>
      <c r="EO79">
        <v>0</v>
      </c>
      <c r="EP79">
        <v>0</v>
      </c>
      <c r="EQ79">
        <v>0</v>
      </c>
      <c r="ER79">
        <v>1</v>
      </c>
      <c r="ES79">
        <v>1</v>
      </c>
      <c r="ET79">
        <v>1</v>
      </c>
      <c r="EU79">
        <v>0</v>
      </c>
      <c r="EV79">
        <v>21</v>
      </c>
      <c r="EW79">
        <v>0</v>
      </c>
      <c r="EX79">
        <v>0</v>
      </c>
      <c r="EY79">
        <v>0</v>
      </c>
      <c r="EZ79">
        <v>1</v>
      </c>
      <c r="FA79">
        <v>0</v>
      </c>
      <c r="FB79">
        <v>0</v>
      </c>
      <c r="FC79">
        <v>2</v>
      </c>
      <c r="FD79">
        <v>0</v>
      </c>
      <c r="FE79">
        <v>5</v>
      </c>
      <c r="FF79">
        <v>3</v>
      </c>
      <c r="FG79">
        <v>1</v>
      </c>
      <c r="FH79">
        <v>1</v>
      </c>
      <c r="FI79">
        <v>1</v>
      </c>
      <c r="FJ79">
        <v>10</v>
      </c>
      <c r="FK79">
        <v>0</v>
      </c>
      <c r="FL79">
        <v>0</v>
      </c>
      <c r="FM79">
        <v>1</v>
      </c>
      <c r="FN79">
        <v>0</v>
      </c>
      <c r="FO79">
        <v>1</v>
      </c>
      <c r="FP79">
        <v>0</v>
      </c>
      <c r="FQ79">
        <v>0</v>
      </c>
      <c r="FR79">
        <v>0</v>
      </c>
      <c r="FS79">
        <v>3</v>
      </c>
      <c r="FT79">
        <v>0</v>
      </c>
      <c r="FU79">
        <v>1</v>
      </c>
      <c r="FV79">
        <v>0</v>
      </c>
      <c r="FW79">
        <v>0</v>
      </c>
      <c r="FX79">
        <v>3</v>
      </c>
      <c r="FY79">
        <v>0</v>
      </c>
      <c r="FZ79">
        <v>0</v>
      </c>
      <c r="GA79">
        <v>1</v>
      </c>
      <c r="GB79">
        <v>1</v>
      </c>
      <c r="GC79">
        <v>1</v>
      </c>
      <c r="GD79">
        <v>4</v>
      </c>
      <c r="GE79">
        <v>1</v>
      </c>
      <c r="GF79">
        <v>0</v>
      </c>
      <c r="GG79">
        <v>0</v>
      </c>
      <c r="GH79">
        <v>3</v>
      </c>
      <c r="GI79">
        <v>0</v>
      </c>
      <c r="GJ79">
        <v>10</v>
      </c>
      <c r="GK79">
        <v>6</v>
      </c>
      <c r="GL79">
        <v>1</v>
      </c>
      <c r="GM79">
        <v>5</v>
      </c>
      <c r="GN79">
        <v>1</v>
      </c>
      <c r="GO79">
        <v>1</v>
      </c>
      <c r="GP79">
        <v>2</v>
      </c>
      <c r="GQ79">
        <v>1</v>
      </c>
      <c r="GR79">
        <v>1</v>
      </c>
      <c r="GS79">
        <v>0</v>
      </c>
      <c r="GT79">
        <v>0</v>
      </c>
      <c r="GU79">
        <v>0</v>
      </c>
      <c r="GV79">
        <v>0</v>
      </c>
      <c r="GW79">
        <v>0</v>
      </c>
      <c r="GX79">
        <v>0</v>
      </c>
      <c r="GY79">
        <v>0</v>
      </c>
      <c r="GZ79">
        <v>0</v>
      </c>
      <c r="HA79">
        <v>0</v>
      </c>
      <c r="HB79">
        <v>0</v>
      </c>
      <c r="HC79">
        <v>0</v>
      </c>
      <c r="HD79">
        <v>1</v>
      </c>
      <c r="HE79">
        <v>0</v>
      </c>
      <c r="HF79">
        <v>0</v>
      </c>
      <c r="HG79">
        <v>0</v>
      </c>
      <c r="HH79">
        <v>0</v>
      </c>
      <c r="HI79">
        <v>0</v>
      </c>
      <c r="HJ79">
        <v>0</v>
      </c>
      <c r="HK79">
        <v>1</v>
      </c>
      <c r="HL79">
        <v>0</v>
      </c>
      <c r="HM79">
        <v>0</v>
      </c>
      <c r="HN79">
        <v>2</v>
      </c>
      <c r="HO79">
        <v>2</v>
      </c>
      <c r="HP79">
        <v>0</v>
      </c>
      <c r="HQ79">
        <v>0</v>
      </c>
      <c r="HR79">
        <v>0</v>
      </c>
      <c r="HS79">
        <v>0</v>
      </c>
      <c r="HT79">
        <v>0</v>
      </c>
      <c r="HU79">
        <v>0</v>
      </c>
      <c r="HV79">
        <v>0</v>
      </c>
      <c r="HW79">
        <v>0</v>
      </c>
      <c r="HX79">
        <v>0</v>
      </c>
      <c r="HY79">
        <v>0</v>
      </c>
      <c r="HZ79">
        <v>0</v>
      </c>
      <c r="IA79">
        <v>0</v>
      </c>
      <c r="IB79">
        <v>0</v>
      </c>
      <c r="IC79">
        <v>0</v>
      </c>
      <c r="ID79">
        <v>0</v>
      </c>
      <c r="IE79">
        <v>0</v>
      </c>
      <c r="IF79">
        <v>0</v>
      </c>
      <c r="IG79">
        <v>0</v>
      </c>
      <c r="IH79">
        <v>0</v>
      </c>
      <c r="II79">
        <v>2</v>
      </c>
      <c r="IJ79">
        <v>2</v>
      </c>
      <c r="IK79">
        <v>2</v>
      </c>
      <c r="IL79">
        <v>1</v>
      </c>
      <c r="IM79">
        <v>1</v>
      </c>
      <c r="IN79">
        <v>0</v>
      </c>
      <c r="IO79">
        <v>0</v>
      </c>
      <c r="IP79">
        <v>1</v>
      </c>
      <c r="IQ79">
        <v>0</v>
      </c>
      <c r="IR79">
        <v>0</v>
      </c>
      <c r="IS79">
        <v>6</v>
      </c>
      <c r="IT79">
        <v>6</v>
      </c>
      <c r="IU79">
        <v>0</v>
      </c>
      <c r="IV79">
        <v>0</v>
      </c>
      <c r="IW79">
        <v>0</v>
      </c>
      <c r="IX79">
        <v>1</v>
      </c>
      <c r="IY79">
        <v>0</v>
      </c>
      <c r="IZ79">
        <v>2</v>
      </c>
      <c r="JA79">
        <f t="shared" si="1"/>
        <v>64</v>
      </c>
    </row>
    <row r="80" spans="1:261">
      <c r="A80" t="s">
        <v>79</v>
      </c>
      <c r="B80" t="s">
        <v>337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1</v>
      </c>
      <c r="W80">
        <v>1</v>
      </c>
      <c r="X80">
        <v>1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1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1</v>
      </c>
      <c r="AL80">
        <v>1</v>
      </c>
      <c r="AM80">
        <v>1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3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11</v>
      </c>
      <c r="BE80">
        <v>8</v>
      </c>
      <c r="BF80">
        <v>14</v>
      </c>
      <c r="BG80">
        <v>11</v>
      </c>
      <c r="BH80">
        <v>5</v>
      </c>
      <c r="BI80">
        <v>10</v>
      </c>
      <c r="BJ80">
        <v>11</v>
      </c>
      <c r="BK80">
        <v>12</v>
      </c>
      <c r="BL80">
        <v>13</v>
      </c>
      <c r="BM80">
        <v>11</v>
      </c>
      <c r="BN80">
        <v>11</v>
      </c>
      <c r="BO80">
        <v>11</v>
      </c>
      <c r="BP80">
        <v>12</v>
      </c>
      <c r="BQ80">
        <v>12</v>
      </c>
      <c r="BR80">
        <v>12</v>
      </c>
      <c r="BS80">
        <v>14</v>
      </c>
      <c r="BT80">
        <v>10</v>
      </c>
      <c r="BU80">
        <v>6</v>
      </c>
      <c r="BV80">
        <v>8</v>
      </c>
      <c r="BW80">
        <v>5</v>
      </c>
      <c r="BX80">
        <v>29</v>
      </c>
      <c r="BY80">
        <v>33</v>
      </c>
      <c r="BZ80">
        <v>36</v>
      </c>
      <c r="CA80">
        <v>35</v>
      </c>
      <c r="CB80">
        <v>35</v>
      </c>
      <c r="CC80">
        <v>62</v>
      </c>
      <c r="CD80">
        <v>13</v>
      </c>
      <c r="CE80">
        <v>20</v>
      </c>
      <c r="CF80">
        <v>17</v>
      </c>
      <c r="CG80">
        <v>10</v>
      </c>
      <c r="CH80">
        <v>24</v>
      </c>
      <c r="CI80">
        <v>19</v>
      </c>
      <c r="CJ80">
        <v>5</v>
      </c>
      <c r="CK80">
        <v>5</v>
      </c>
      <c r="CL80">
        <v>7</v>
      </c>
      <c r="CM80">
        <v>3</v>
      </c>
      <c r="CN80">
        <v>4</v>
      </c>
      <c r="CO80">
        <v>11</v>
      </c>
      <c r="CP80">
        <v>8</v>
      </c>
      <c r="CQ80">
        <v>9</v>
      </c>
      <c r="CR80">
        <v>9</v>
      </c>
      <c r="CS80">
        <v>9</v>
      </c>
      <c r="CT80">
        <v>2</v>
      </c>
      <c r="CU80">
        <v>1</v>
      </c>
      <c r="CV80">
        <v>1</v>
      </c>
      <c r="CW80">
        <v>6</v>
      </c>
      <c r="CX80">
        <v>6</v>
      </c>
      <c r="CY80">
        <v>5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1</v>
      </c>
      <c r="DF80">
        <v>1</v>
      </c>
      <c r="DG80">
        <v>1</v>
      </c>
      <c r="DH80">
        <v>1</v>
      </c>
      <c r="DI80">
        <v>10</v>
      </c>
      <c r="DJ80">
        <v>12</v>
      </c>
      <c r="DK80">
        <v>0</v>
      </c>
      <c r="DL80">
        <v>0</v>
      </c>
      <c r="DM80">
        <v>0</v>
      </c>
      <c r="DN80">
        <v>0</v>
      </c>
      <c r="DO80">
        <v>3</v>
      </c>
      <c r="DP80">
        <v>3</v>
      </c>
      <c r="DQ80">
        <v>3</v>
      </c>
      <c r="DR80">
        <v>3</v>
      </c>
      <c r="DS80">
        <v>3</v>
      </c>
      <c r="DT80">
        <v>0</v>
      </c>
      <c r="DU80">
        <v>0</v>
      </c>
      <c r="DV80">
        <v>0</v>
      </c>
      <c r="DW80">
        <v>0</v>
      </c>
      <c r="DX80">
        <v>11</v>
      </c>
      <c r="DY80">
        <v>11</v>
      </c>
      <c r="DZ80">
        <v>10</v>
      </c>
      <c r="EA80">
        <v>0</v>
      </c>
      <c r="EB80">
        <v>2</v>
      </c>
      <c r="EC80">
        <v>3</v>
      </c>
      <c r="ED80">
        <v>3</v>
      </c>
      <c r="EE80">
        <v>0</v>
      </c>
      <c r="EF80">
        <v>0</v>
      </c>
      <c r="EG80">
        <v>0</v>
      </c>
      <c r="EH80">
        <v>8</v>
      </c>
      <c r="EI80">
        <v>7</v>
      </c>
      <c r="EJ80">
        <v>6</v>
      </c>
      <c r="EK80">
        <v>4</v>
      </c>
      <c r="EL80">
        <v>4</v>
      </c>
      <c r="EM80">
        <v>0</v>
      </c>
      <c r="EN80">
        <v>1</v>
      </c>
      <c r="EO80">
        <v>1</v>
      </c>
      <c r="EP80">
        <v>0</v>
      </c>
      <c r="EQ80">
        <v>0</v>
      </c>
      <c r="ER80">
        <v>0</v>
      </c>
      <c r="ES80">
        <v>0</v>
      </c>
      <c r="ET80">
        <v>1</v>
      </c>
      <c r="EU80">
        <v>0</v>
      </c>
      <c r="EV80">
        <v>16</v>
      </c>
      <c r="EW80">
        <v>4</v>
      </c>
      <c r="EX80">
        <v>3</v>
      </c>
      <c r="EY80">
        <v>0</v>
      </c>
      <c r="EZ80">
        <v>2</v>
      </c>
      <c r="FA80">
        <v>0</v>
      </c>
      <c r="FB80">
        <v>0</v>
      </c>
      <c r="FC80">
        <v>4</v>
      </c>
      <c r="FD80">
        <v>0</v>
      </c>
      <c r="FE80">
        <v>3</v>
      </c>
      <c r="FF80">
        <v>2</v>
      </c>
      <c r="FG80">
        <v>2</v>
      </c>
      <c r="FH80">
        <v>0</v>
      </c>
      <c r="FI80">
        <v>0</v>
      </c>
      <c r="FJ80">
        <v>4</v>
      </c>
      <c r="FK80">
        <v>0</v>
      </c>
      <c r="FL80">
        <v>0</v>
      </c>
      <c r="FM80">
        <v>1</v>
      </c>
      <c r="FN80">
        <v>0</v>
      </c>
      <c r="FO80">
        <v>6</v>
      </c>
      <c r="FP80">
        <v>0</v>
      </c>
      <c r="FQ80">
        <v>1</v>
      </c>
      <c r="FR80">
        <v>0</v>
      </c>
      <c r="FS80">
        <v>4</v>
      </c>
      <c r="FT80">
        <v>0</v>
      </c>
      <c r="FU80">
        <v>2</v>
      </c>
      <c r="FV80">
        <v>1</v>
      </c>
      <c r="FW80">
        <v>0</v>
      </c>
      <c r="FX80">
        <v>1</v>
      </c>
      <c r="FY80">
        <v>0</v>
      </c>
      <c r="FZ80">
        <v>0</v>
      </c>
      <c r="GA80">
        <v>1</v>
      </c>
      <c r="GB80">
        <v>1</v>
      </c>
      <c r="GC80">
        <v>3</v>
      </c>
      <c r="GD80">
        <v>2</v>
      </c>
      <c r="GE80">
        <v>2</v>
      </c>
      <c r="GF80">
        <v>0</v>
      </c>
      <c r="GG80">
        <v>0</v>
      </c>
      <c r="GH80">
        <v>6</v>
      </c>
      <c r="GI80">
        <v>0</v>
      </c>
      <c r="GJ80">
        <v>4</v>
      </c>
      <c r="GK80">
        <v>5</v>
      </c>
      <c r="GL80">
        <v>2</v>
      </c>
      <c r="GM80">
        <v>7</v>
      </c>
      <c r="GN80">
        <v>4</v>
      </c>
      <c r="GO80">
        <v>3</v>
      </c>
      <c r="GP80">
        <v>5</v>
      </c>
      <c r="GQ80">
        <v>1</v>
      </c>
      <c r="GR80">
        <v>0</v>
      </c>
      <c r="GS80">
        <v>0</v>
      </c>
      <c r="GT80">
        <v>0</v>
      </c>
      <c r="GU80">
        <v>0</v>
      </c>
      <c r="GV80">
        <v>0</v>
      </c>
      <c r="GW80">
        <v>0</v>
      </c>
      <c r="GX80">
        <v>1</v>
      </c>
      <c r="GY80">
        <v>1</v>
      </c>
      <c r="GZ80">
        <v>1</v>
      </c>
      <c r="HA80">
        <v>1</v>
      </c>
      <c r="HB80">
        <v>1</v>
      </c>
      <c r="HC80">
        <v>1</v>
      </c>
      <c r="HD80">
        <v>0</v>
      </c>
      <c r="HE80">
        <v>1</v>
      </c>
      <c r="HF80">
        <v>0</v>
      </c>
      <c r="HG80">
        <v>1</v>
      </c>
      <c r="HH80">
        <v>1</v>
      </c>
      <c r="HI80">
        <v>1</v>
      </c>
      <c r="HJ80">
        <v>1</v>
      </c>
      <c r="HK80">
        <v>1</v>
      </c>
      <c r="HL80">
        <v>0</v>
      </c>
      <c r="HM80">
        <v>0</v>
      </c>
      <c r="HN80">
        <v>3</v>
      </c>
      <c r="HO80">
        <v>4</v>
      </c>
      <c r="HP80">
        <v>0</v>
      </c>
      <c r="HQ80">
        <v>0</v>
      </c>
      <c r="HR80">
        <v>0</v>
      </c>
      <c r="HS80">
        <v>0</v>
      </c>
      <c r="HT80">
        <v>0</v>
      </c>
      <c r="HU80">
        <v>0</v>
      </c>
      <c r="HV80">
        <v>0</v>
      </c>
      <c r="HW80">
        <v>0</v>
      </c>
      <c r="HX80">
        <v>0</v>
      </c>
      <c r="HY80">
        <v>0</v>
      </c>
      <c r="HZ80">
        <v>0</v>
      </c>
      <c r="IA80">
        <v>0</v>
      </c>
      <c r="IB80">
        <v>0</v>
      </c>
      <c r="IC80">
        <v>0</v>
      </c>
      <c r="ID80">
        <v>0</v>
      </c>
      <c r="IE80">
        <v>0</v>
      </c>
      <c r="IF80">
        <v>0</v>
      </c>
      <c r="IG80">
        <v>0</v>
      </c>
      <c r="IH80">
        <v>0</v>
      </c>
      <c r="II80">
        <v>1</v>
      </c>
      <c r="IJ80">
        <v>1</v>
      </c>
      <c r="IK80">
        <v>2</v>
      </c>
      <c r="IL80">
        <v>0</v>
      </c>
      <c r="IM80">
        <v>1</v>
      </c>
      <c r="IN80">
        <v>0</v>
      </c>
      <c r="IO80">
        <v>0</v>
      </c>
      <c r="IP80">
        <v>1</v>
      </c>
      <c r="IQ80">
        <v>0</v>
      </c>
      <c r="IR80">
        <v>0</v>
      </c>
      <c r="IS80">
        <v>3</v>
      </c>
      <c r="IT80">
        <v>6</v>
      </c>
      <c r="IU80">
        <v>0</v>
      </c>
      <c r="IV80">
        <v>0</v>
      </c>
      <c r="IW80">
        <v>1</v>
      </c>
      <c r="IX80">
        <v>1</v>
      </c>
      <c r="IY80">
        <v>0</v>
      </c>
      <c r="IZ80">
        <v>2</v>
      </c>
      <c r="JA80">
        <f t="shared" si="1"/>
        <v>62</v>
      </c>
    </row>
    <row r="81" spans="1:261">
      <c r="A81" t="s">
        <v>80</v>
      </c>
      <c r="B81" t="s">
        <v>338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1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3</v>
      </c>
      <c r="AL81">
        <v>3</v>
      </c>
      <c r="AM81">
        <v>3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2</v>
      </c>
      <c r="AY81">
        <v>0</v>
      </c>
      <c r="AZ81">
        <v>1</v>
      </c>
      <c r="BA81">
        <v>0</v>
      </c>
      <c r="BB81">
        <v>0</v>
      </c>
      <c r="BC81">
        <v>0</v>
      </c>
      <c r="BD81">
        <v>36</v>
      </c>
      <c r="BE81">
        <v>32</v>
      </c>
      <c r="BF81">
        <v>33</v>
      </c>
      <c r="BG81">
        <v>39</v>
      </c>
      <c r="BH81">
        <v>14</v>
      </c>
      <c r="BI81">
        <v>28</v>
      </c>
      <c r="BJ81">
        <v>28</v>
      </c>
      <c r="BK81">
        <v>43</v>
      </c>
      <c r="BL81">
        <v>42</v>
      </c>
      <c r="BM81">
        <v>43</v>
      </c>
      <c r="BN81">
        <v>45</v>
      </c>
      <c r="BO81">
        <v>46</v>
      </c>
      <c r="BP81">
        <v>50</v>
      </c>
      <c r="BQ81">
        <v>42</v>
      </c>
      <c r="BR81">
        <v>43</v>
      </c>
      <c r="BS81">
        <v>52</v>
      </c>
      <c r="BT81">
        <v>29</v>
      </c>
      <c r="BU81">
        <v>27</v>
      </c>
      <c r="BV81">
        <v>26</v>
      </c>
      <c r="BW81">
        <v>26</v>
      </c>
      <c r="BX81">
        <v>29</v>
      </c>
      <c r="BY81">
        <v>16</v>
      </c>
      <c r="BZ81">
        <v>22</v>
      </c>
      <c r="CA81">
        <v>24</v>
      </c>
      <c r="CB81">
        <v>15</v>
      </c>
      <c r="CC81">
        <v>15</v>
      </c>
      <c r="CD81">
        <v>66</v>
      </c>
      <c r="CE81">
        <v>17</v>
      </c>
      <c r="CF81">
        <v>16</v>
      </c>
      <c r="CG81">
        <v>11</v>
      </c>
      <c r="CH81">
        <v>18</v>
      </c>
      <c r="CI81">
        <v>24</v>
      </c>
      <c r="CJ81">
        <v>8</v>
      </c>
      <c r="CK81">
        <v>7</v>
      </c>
      <c r="CL81">
        <v>8</v>
      </c>
      <c r="CM81">
        <v>6</v>
      </c>
      <c r="CN81">
        <v>4</v>
      </c>
      <c r="CO81">
        <v>6</v>
      </c>
      <c r="CP81">
        <v>3</v>
      </c>
      <c r="CQ81">
        <v>4</v>
      </c>
      <c r="CR81">
        <v>5</v>
      </c>
      <c r="CS81">
        <v>4</v>
      </c>
      <c r="CT81">
        <v>5</v>
      </c>
      <c r="CU81">
        <v>2</v>
      </c>
      <c r="CV81">
        <v>2</v>
      </c>
      <c r="CW81">
        <v>2</v>
      </c>
      <c r="CX81">
        <v>1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1</v>
      </c>
      <c r="DF81">
        <v>1</v>
      </c>
      <c r="DG81">
        <v>1</v>
      </c>
      <c r="DH81">
        <v>2</v>
      </c>
      <c r="DI81">
        <v>5</v>
      </c>
      <c r="DJ81">
        <v>5</v>
      </c>
      <c r="DK81">
        <v>1</v>
      </c>
      <c r="DL81">
        <v>1</v>
      </c>
      <c r="DM81">
        <v>0</v>
      </c>
      <c r="DN81">
        <v>1</v>
      </c>
      <c r="DO81">
        <v>1</v>
      </c>
      <c r="DP81">
        <v>1</v>
      </c>
      <c r="DQ81">
        <v>1</v>
      </c>
      <c r="DR81">
        <v>1</v>
      </c>
      <c r="DS81">
        <v>1</v>
      </c>
      <c r="DT81">
        <v>0</v>
      </c>
      <c r="DU81">
        <v>0</v>
      </c>
      <c r="DV81">
        <v>0</v>
      </c>
      <c r="DW81">
        <v>0</v>
      </c>
      <c r="DX81">
        <v>2</v>
      </c>
      <c r="DY81">
        <v>2</v>
      </c>
      <c r="DZ81">
        <v>1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4</v>
      </c>
      <c r="EI81">
        <v>1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  <c r="EP81">
        <v>2</v>
      </c>
      <c r="EQ81">
        <v>2</v>
      </c>
      <c r="ER81">
        <v>1</v>
      </c>
      <c r="ES81">
        <v>1</v>
      </c>
      <c r="ET81">
        <v>0</v>
      </c>
      <c r="EU81">
        <v>0</v>
      </c>
      <c r="EV81">
        <v>7</v>
      </c>
      <c r="EW81">
        <v>1</v>
      </c>
      <c r="EX81">
        <v>0</v>
      </c>
      <c r="EY81">
        <v>1</v>
      </c>
      <c r="EZ81">
        <v>0</v>
      </c>
      <c r="FA81">
        <v>0</v>
      </c>
      <c r="FB81">
        <v>0</v>
      </c>
      <c r="FC81">
        <v>12</v>
      </c>
      <c r="FD81">
        <v>1</v>
      </c>
      <c r="FE81">
        <v>4</v>
      </c>
      <c r="FF81">
        <v>2</v>
      </c>
      <c r="FG81">
        <v>0</v>
      </c>
      <c r="FH81">
        <v>1</v>
      </c>
      <c r="FI81">
        <v>0</v>
      </c>
      <c r="FJ81">
        <v>1</v>
      </c>
      <c r="FK81">
        <v>0</v>
      </c>
      <c r="FL81">
        <v>1</v>
      </c>
      <c r="FM81">
        <v>2</v>
      </c>
      <c r="FN81">
        <v>1</v>
      </c>
      <c r="FO81">
        <v>3</v>
      </c>
      <c r="FP81">
        <v>0</v>
      </c>
      <c r="FQ81">
        <v>0</v>
      </c>
      <c r="FR81">
        <v>1</v>
      </c>
      <c r="FS81">
        <v>5</v>
      </c>
      <c r="FT81">
        <v>0</v>
      </c>
      <c r="FU81">
        <v>1</v>
      </c>
      <c r="FV81">
        <v>0</v>
      </c>
      <c r="FW81">
        <v>0</v>
      </c>
      <c r="FX81">
        <v>2</v>
      </c>
      <c r="FY81">
        <v>0</v>
      </c>
      <c r="FZ81">
        <v>0</v>
      </c>
      <c r="GA81">
        <v>1</v>
      </c>
      <c r="GB81">
        <v>5</v>
      </c>
      <c r="GC81">
        <v>6</v>
      </c>
      <c r="GD81">
        <v>3</v>
      </c>
      <c r="GE81">
        <v>0</v>
      </c>
      <c r="GF81">
        <v>1</v>
      </c>
      <c r="GG81">
        <v>0</v>
      </c>
      <c r="GH81">
        <v>3</v>
      </c>
      <c r="GI81">
        <v>0</v>
      </c>
      <c r="GJ81">
        <v>2</v>
      </c>
      <c r="GK81">
        <v>5</v>
      </c>
      <c r="GL81">
        <v>0</v>
      </c>
      <c r="GM81">
        <v>1</v>
      </c>
      <c r="GN81">
        <v>1</v>
      </c>
      <c r="GO81">
        <v>1</v>
      </c>
      <c r="GP81">
        <v>0</v>
      </c>
      <c r="GQ81">
        <v>1</v>
      </c>
      <c r="GR81">
        <v>0</v>
      </c>
      <c r="GS81">
        <v>0</v>
      </c>
      <c r="GT81">
        <v>0</v>
      </c>
      <c r="GU81">
        <v>0</v>
      </c>
      <c r="GV81">
        <v>0</v>
      </c>
      <c r="GW81">
        <v>0</v>
      </c>
      <c r="GX81">
        <v>0</v>
      </c>
      <c r="GY81">
        <v>0</v>
      </c>
      <c r="GZ81">
        <v>0</v>
      </c>
      <c r="HA81">
        <v>1</v>
      </c>
      <c r="HB81">
        <v>0</v>
      </c>
      <c r="HC81">
        <v>0</v>
      </c>
      <c r="HD81">
        <v>1</v>
      </c>
      <c r="HE81">
        <v>1</v>
      </c>
      <c r="HF81">
        <v>0</v>
      </c>
      <c r="HG81">
        <v>0</v>
      </c>
      <c r="HH81">
        <v>1</v>
      </c>
      <c r="HI81">
        <v>1</v>
      </c>
      <c r="HJ81">
        <v>0</v>
      </c>
      <c r="HK81">
        <v>1</v>
      </c>
      <c r="HL81">
        <v>0</v>
      </c>
      <c r="HM81">
        <v>0</v>
      </c>
      <c r="HN81">
        <v>1</v>
      </c>
      <c r="HO81">
        <v>1</v>
      </c>
      <c r="HP81">
        <v>0</v>
      </c>
      <c r="HQ81">
        <v>0</v>
      </c>
      <c r="HR81">
        <v>0</v>
      </c>
      <c r="HS81">
        <v>0</v>
      </c>
      <c r="HT81">
        <v>0</v>
      </c>
      <c r="HU81">
        <v>0</v>
      </c>
      <c r="HV81">
        <v>0</v>
      </c>
      <c r="HW81">
        <v>0</v>
      </c>
      <c r="HX81">
        <v>0</v>
      </c>
      <c r="HY81">
        <v>0</v>
      </c>
      <c r="HZ81">
        <v>0</v>
      </c>
      <c r="IA81">
        <v>0</v>
      </c>
      <c r="IB81">
        <v>0</v>
      </c>
      <c r="IC81">
        <v>0</v>
      </c>
      <c r="ID81">
        <v>0</v>
      </c>
      <c r="IE81">
        <v>0</v>
      </c>
      <c r="IF81">
        <v>0</v>
      </c>
      <c r="IG81">
        <v>0</v>
      </c>
      <c r="IH81">
        <v>0</v>
      </c>
      <c r="II81">
        <v>1</v>
      </c>
      <c r="IJ81">
        <v>1</v>
      </c>
      <c r="IK81">
        <v>2</v>
      </c>
      <c r="IL81">
        <v>1</v>
      </c>
      <c r="IM81">
        <v>0</v>
      </c>
      <c r="IN81">
        <v>0</v>
      </c>
      <c r="IO81">
        <v>0</v>
      </c>
      <c r="IP81">
        <v>1</v>
      </c>
      <c r="IQ81">
        <v>0</v>
      </c>
      <c r="IR81">
        <v>0</v>
      </c>
      <c r="IS81">
        <v>5</v>
      </c>
      <c r="IT81">
        <v>4</v>
      </c>
      <c r="IU81">
        <v>0</v>
      </c>
      <c r="IV81">
        <v>0</v>
      </c>
      <c r="IW81">
        <v>0</v>
      </c>
      <c r="IX81">
        <v>1</v>
      </c>
      <c r="IY81">
        <v>0</v>
      </c>
      <c r="IZ81">
        <v>1</v>
      </c>
      <c r="JA81">
        <f t="shared" si="1"/>
        <v>66</v>
      </c>
    </row>
    <row r="82" spans="1:261">
      <c r="A82" t="s">
        <v>81</v>
      </c>
      <c r="B82" t="s">
        <v>339</v>
      </c>
      <c r="C82">
        <v>0</v>
      </c>
      <c r="D82">
        <v>1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1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1</v>
      </c>
      <c r="U82">
        <v>0</v>
      </c>
      <c r="V82">
        <v>0</v>
      </c>
      <c r="W82">
        <v>0</v>
      </c>
      <c r="X82">
        <v>0</v>
      </c>
      <c r="Y82">
        <v>6</v>
      </c>
      <c r="Z82">
        <v>5</v>
      </c>
      <c r="AA82">
        <v>5</v>
      </c>
      <c r="AB82">
        <v>5</v>
      </c>
      <c r="AC82">
        <v>4</v>
      </c>
      <c r="AD82">
        <v>2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2</v>
      </c>
      <c r="AL82">
        <v>2</v>
      </c>
      <c r="AM82">
        <v>2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4</v>
      </c>
      <c r="AT82">
        <v>0</v>
      </c>
      <c r="AU82">
        <v>0</v>
      </c>
      <c r="AV82">
        <v>2</v>
      </c>
      <c r="AW82">
        <v>0</v>
      </c>
      <c r="AX82">
        <v>3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16</v>
      </c>
      <c r="BE82">
        <v>13</v>
      </c>
      <c r="BF82">
        <v>24</v>
      </c>
      <c r="BG82">
        <v>19</v>
      </c>
      <c r="BH82">
        <v>6</v>
      </c>
      <c r="BI82">
        <v>17</v>
      </c>
      <c r="BJ82">
        <v>14</v>
      </c>
      <c r="BK82">
        <v>18</v>
      </c>
      <c r="BL82">
        <v>16</v>
      </c>
      <c r="BM82">
        <v>13</v>
      </c>
      <c r="BN82">
        <v>18</v>
      </c>
      <c r="BO82">
        <v>14</v>
      </c>
      <c r="BP82">
        <v>14</v>
      </c>
      <c r="BQ82">
        <v>16</v>
      </c>
      <c r="BR82">
        <v>21</v>
      </c>
      <c r="BS82">
        <v>17</v>
      </c>
      <c r="BT82">
        <v>12</v>
      </c>
      <c r="BU82">
        <v>8</v>
      </c>
      <c r="BV82">
        <v>9</v>
      </c>
      <c r="BW82">
        <v>7</v>
      </c>
      <c r="BX82">
        <v>31</v>
      </c>
      <c r="BY82">
        <v>20</v>
      </c>
      <c r="BZ82">
        <v>17</v>
      </c>
      <c r="CA82">
        <v>14</v>
      </c>
      <c r="CB82">
        <v>22</v>
      </c>
      <c r="CC82">
        <v>20</v>
      </c>
      <c r="CD82">
        <v>17</v>
      </c>
      <c r="CE82">
        <v>72</v>
      </c>
      <c r="CF82">
        <v>47</v>
      </c>
      <c r="CG82">
        <v>24</v>
      </c>
      <c r="CH82">
        <v>56</v>
      </c>
      <c r="CI82">
        <v>44</v>
      </c>
      <c r="CJ82">
        <v>4</v>
      </c>
      <c r="CK82">
        <v>1</v>
      </c>
      <c r="CL82">
        <v>4</v>
      </c>
      <c r="CM82">
        <v>2</v>
      </c>
      <c r="CN82">
        <v>2</v>
      </c>
      <c r="CO82">
        <v>7</v>
      </c>
      <c r="CP82">
        <v>7</v>
      </c>
      <c r="CQ82">
        <v>4</v>
      </c>
      <c r="CR82">
        <v>7</v>
      </c>
      <c r="CS82">
        <v>5</v>
      </c>
      <c r="CT82">
        <v>0</v>
      </c>
      <c r="CU82">
        <v>0</v>
      </c>
      <c r="CV82">
        <v>0</v>
      </c>
      <c r="CW82">
        <v>4</v>
      </c>
      <c r="CX82">
        <v>4</v>
      </c>
      <c r="CY82">
        <v>3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8</v>
      </c>
      <c r="DJ82">
        <v>21</v>
      </c>
      <c r="DK82">
        <v>2</v>
      </c>
      <c r="DL82">
        <v>1</v>
      </c>
      <c r="DM82">
        <v>0</v>
      </c>
      <c r="DN82">
        <v>0</v>
      </c>
      <c r="DO82">
        <v>2</v>
      </c>
      <c r="DP82">
        <v>3</v>
      </c>
      <c r="DQ82">
        <v>2</v>
      </c>
      <c r="DR82">
        <v>1</v>
      </c>
      <c r="DS82">
        <v>1</v>
      </c>
      <c r="DT82">
        <v>2</v>
      </c>
      <c r="DU82">
        <v>0</v>
      </c>
      <c r="DV82">
        <v>2</v>
      </c>
      <c r="DW82">
        <v>0</v>
      </c>
      <c r="DX82">
        <v>4</v>
      </c>
      <c r="DY82">
        <v>4</v>
      </c>
      <c r="DZ82">
        <v>3</v>
      </c>
      <c r="EA82">
        <v>0</v>
      </c>
      <c r="EB82">
        <v>2</v>
      </c>
      <c r="EC82">
        <v>3</v>
      </c>
      <c r="ED82">
        <v>3</v>
      </c>
      <c r="EE82">
        <v>0</v>
      </c>
      <c r="EF82">
        <v>0</v>
      </c>
      <c r="EG82">
        <v>0</v>
      </c>
      <c r="EH82">
        <v>7</v>
      </c>
      <c r="EI82">
        <v>3</v>
      </c>
      <c r="EJ82">
        <v>4</v>
      </c>
      <c r="EK82">
        <v>7</v>
      </c>
      <c r="EL82">
        <v>4</v>
      </c>
      <c r="EM82">
        <v>4</v>
      </c>
      <c r="EN82">
        <v>1</v>
      </c>
      <c r="EO82">
        <v>1</v>
      </c>
      <c r="EP82">
        <v>0</v>
      </c>
      <c r="EQ82">
        <v>0</v>
      </c>
      <c r="ER82">
        <v>0</v>
      </c>
      <c r="ES82">
        <v>0</v>
      </c>
      <c r="ET82">
        <v>2</v>
      </c>
      <c r="EU82">
        <v>0</v>
      </c>
      <c r="EV82">
        <v>21</v>
      </c>
      <c r="EW82">
        <v>2</v>
      </c>
      <c r="EX82">
        <v>2</v>
      </c>
      <c r="EY82">
        <v>0</v>
      </c>
      <c r="EZ82">
        <v>0</v>
      </c>
      <c r="FA82">
        <v>0</v>
      </c>
      <c r="FB82">
        <v>0</v>
      </c>
      <c r="FC82">
        <v>1</v>
      </c>
      <c r="FD82">
        <v>0</v>
      </c>
      <c r="FE82">
        <v>2</v>
      </c>
      <c r="FF82">
        <v>3</v>
      </c>
      <c r="FG82">
        <v>2</v>
      </c>
      <c r="FH82">
        <v>0</v>
      </c>
      <c r="FI82">
        <v>0</v>
      </c>
      <c r="FJ82">
        <v>10</v>
      </c>
      <c r="FK82">
        <v>0</v>
      </c>
      <c r="FL82">
        <v>0</v>
      </c>
      <c r="FM82">
        <v>2</v>
      </c>
      <c r="FN82">
        <v>0</v>
      </c>
      <c r="FO82">
        <v>4</v>
      </c>
      <c r="FP82">
        <v>0</v>
      </c>
      <c r="FQ82">
        <v>0</v>
      </c>
      <c r="FR82">
        <v>0</v>
      </c>
      <c r="FS82">
        <v>4</v>
      </c>
      <c r="FT82">
        <v>4</v>
      </c>
      <c r="FU82">
        <v>0</v>
      </c>
      <c r="FV82">
        <v>1</v>
      </c>
      <c r="FW82">
        <v>0</v>
      </c>
      <c r="FX82">
        <v>0</v>
      </c>
      <c r="FY82">
        <v>0</v>
      </c>
      <c r="FZ82">
        <v>1</v>
      </c>
      <c r="GA82">
        <v>0</v>
      </c>
      <c r="GB82">
        <v>3</v>
      </c>
      <c r="GC82">
        <v>3</v>
      </c>
      <c r="GD82">
        <v>4</v>
      </c>
      <c r="GE82">
        <v>4</v>
      </c>
      <c r="GF82">
        <v>0</v>
      </c>
      <c r="GG82">
        <v>0</v>
      </c>
      <c r="GH82">
        <v>5</v>
      </c>
      <c r="GI82">
        <v>0</v>
      </c>
      <c r="GJ82">
        <v>7</v>
      </c>
      <c r="GK82">
        <v>4</v>
      </c>
      <c r="GL82">
        <v>3</v>
      </c>
      <c r="GM82">
        <v>4</v>
      </c>
      <c r="GN82">
        <v>2</v>
      </c>
      <c r="GO82">
        <v>2</v>
      </c>
      <c r="GP82">
        <v>6</v>
      </c>
      <c r="GQ82">
        <v>1</v>
      </c>
      <c r="GR82">
        <v>1</v>
      </c>
      <c r="GS82">
        <v>4</v>
      </c>
      <c r="GT82">
        <v>1</v>
      </c>
      <c r="GU82">
        <v>0</v>
      </c>
      <c r="GV82">
        <v>0</v>
      </c>
      <c r="GW82">
        <v>0</v>
      </c>
      <c r="GX82">
        <v>1</v>
      </c>
      <c r="GY82">
        <v>1</v>
      </c>
      <c r="GZ82">
        <v>1</v>
      </c>
      <c r="HA82">
        <v>1</v>
      </c>
      <c r="HB82">
        <v>1</v>
      </c>
      <c r="HC82">
        <v>1</v>
      </c>
      <c r="HD82">
        <v>0</v>
      </c>
      <c r="HE82">
        <v>1</v>
      </c>
      <c r="HF82">
        <v>0</v>
      </c>
      <c r="HG82">
        <v>0</v>
      </c>
      <c r="HH82">
        <v>0</v>
      </c>
      <c r="HI82">
        <v>0</v>
      </c>
      <c r="HJ82">
        <v>0</v>
      </c>
      <c r="HK82">
        <v>0</v>
      </c>
      <c r="HL82">
        <v>0</v>
      </c>
      <c r="HM82">
        <v>0</v>
      </c>
      <c r="HN82">
        <v>5</v>
      </c>
      <c r="HO82">
        <v>3</v>
      </c>
      <c r="HP82">
        <v>0</v>
      </c>
      <c r="HQ82">
        <v>0</v>
      </c>
      <c r="HR82">
        <v>0</v>
      </c>
      <c r="HS82">
        <v>0</v>
      </c>
      <c r="HT82">
        <v>0</v>
      </c>
      <c r="HU82">
        <v>0</v>
      </c>
      <c r="HV82">
        <v>0</v>
      </c>
      <c r="HW82">
        <v>0</v>
      </c>
      <c r="HX82">
        <v>0</v>
      </c>
      <c r="HY82">
        <v>0</v>
      </c>
      <c r="HZ82">
        <v>0</v>
      </c>
      <c r="IA82">
        <v>0</v>
      </c>
      <c r="IB82">
        <v>0</v>
      </c>
      <c r="IC82">
        <v>0</v>
      </c>
      <c r="ID82">
        <v>3</v>
      </c>
      <c r="IE82">
        <v>3</v>
      </c>
      <c r="IF82">
        <v>3</v>
      </c>
      <c r="IG82">
        <v>0</v>
      </c>
      <c r="IH82">
        <v>1</v>
      </c>
      <c r="II82">
        <v>2</v>
      </c>
      <c r="IJ82">
        <v>3</v>
      </c>
      <c r="IK82">
        <v>4</v>
      </c>
      <c r="IL82">
        <v>2</v>
      </c>
      <c r="IM82">
        <v>2</v>
      </c>
      <c r="IN82">
        <v>0</v>
      </c>
      <c r="IO82">
        <v>0</v>
      </c>
      <c r="IP82">
        <v>2</v>
      </c>
      <c r="IQ82">
        <v>0</v>
      </c>
      <c r="IR82">
        <v>0</v>
      </c>
      <c r="IS82">
        <v>2</v>
      </c>
      <c r="IT82">
        <v>5</v>
      </c>
      <c r="IU82">
        <v>0</v>
      </c>
      <c r="IV82">
        <v>0</v>
      </c>
      <c r="IW82">
        <v>2</v>
      </c>
      <c r="IX82">
        <v>0</v>
      </c>
      <c r="IY82">
        <v>0</v>
      </c>
      <c r="IZ82">
        <v>0</v>
      </c>
      <c r="JA82">
        <f t="shared" si="1"/>
        <v>72</v>
      </c>
    </row>
    <row r="83" spans="1:261">
      <c r="A83" t="s">
        <v>82</v>
      </c>
      <c r="B83" t="s">
        <v>340</v>
      </c>
      <c r="C83">
        <v>0</v>
      </c>
      <c r="D83">
        <v>1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1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5</v>
      </c>
      <c r="Z83">
        <v>5</v>
      </c>
      <c r="AA83">
        <v>5</v>
      </c>
      <c r="AB83">
        <v>5</v>
      </c>
      <c r="AC83">
        <v>4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2</v>
      </c>
      <c r="AL83">
        <v>2</v>
      </c>
      <c r="AM83">
        <v>2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4</v>
      </c>
      <c r="AT83">
        <v>0</v>
      </c>
      <c r="AU83">
        <v>0</v>
      </c>
      <c r="AV83">
        <v>0</v>
      </c>
      <c r="AW83">
        <v>0</v>
      </c>
      <c r="AX83">
        <v>4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13</v>
      </c>
      <c r="BE83">
        <v>11</v>
      </c>
      <c r="BF83">
        <v>18</v>
      </c>
      <c r="BG83">
        <v>15</v>
      </c>
      <c r="BH83">
        <v>5</v>
      </c>
      <c r="BI83">
        <v>14</v>
      </c>
      <c r="BJ83">
        <v>10</v>
      </c>
      <c r="BK83">
        <v>14</v>
      </c>
      <c r="BL83">
        <v>12</v>
      </c>
      <c r="BM83">
        <v>10</v>
      </c>
      <c r="BN83">
        <v>14</v>
      </c>
      <c r="BO83">
        <v>12</v>
      </c>
      <c r="BP83">
        <v>11</v>
      </c>
      <c r="BQ83">
        <v>12</v>
      </c>
      <c r="BR83">
        <v>15</v>
      </c>
      <c r="BS83">
        <v>13</v>
      </c>
      <c r="BT83">
        <v>10</v>
      </c>
      <c r="BU83">
        <v>8</v>
      </c>
      <c r="BV83">
        <v>7</v>
      </c>
      <c r="BW83">
        <v>6</v>
      </c>
      <c r="BX83">
        <v>23</v>
      </c>
      <c r="BY83">
        <v>16</v>
      </c>
      <c r="BZ83">
        <v>15</v>
      </c>
      <c r="CA83">
        <v>12</v>
      </c>
      <c r="CB83">
        <v>17</v>
      </c>
      <c r="CC83">
        <v>15</v>
      </c>
      <c r="CD83">
        <v>15</v>
      </c>
      <c r="CE83">
        <v>47</v>
      </c>
      <c r="CF83">
        <v>47</v>
      </c>
      <c r="CG83">
        <v>17</v>
      </c>
      <c r="CH83">
        <v>44</v>
      </c>
      <c r="CI83">
        <v>31</v>
      </c>
      <c r="CJ83">
        <v>4</v>
      </c>
      <c r="CK83">
        <v>2</v>
      </c>
      <c r="CL83">
        <v>4</v>
      </c>
      <c r="CM83">
        <v>1</v>
      </c>
      <c r="CN83">
        <v>2</v>
      </c>
      <c r="CO83">
        <v>7</v>
      </c>
      <c r="CP83">
        <v>7</v>
      </c>
      <c r="CQ83">
        <v>3</v>
      </c>
      <c r="CR83">
        <v>6</v>
      </c>
      <c r="CS83">
        <v>6</v>
      </c>
      <c r="CT83">
        <v>0</v>
      </c>
      <c r="CU83">
        <v>0</v>
      </c>
      <c r="CV83">
        <v>0</v>
      </c>
      <c r="CW83">
        <v>3</v>
      </c>
      <c r="CX83">
        <v>2</v>
      </c>
      <c r="CY83">
        <v>3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8</v>
      </c>
      <c r="DJ83">
        <v>15</v>
      </c>
      <c r="DK83">
        <v>0</v>
      </c>
      <c r="DL83">
        <v>1</v>
      </c>
      <c r="DM83">
        <v>0</v>
      </c>
      <c r="DN83">
        <v>0</v>
      </c>
      <c r="DO83">
        <v>2</v>
      </c>
      <c r="DP83">
        <v>2</v>
      </c>
      <c r="DQ83">
        <v>2</v>
      </c>
      <c r="DR83">
        <v>1</v>
      </c>
      <c r="DS83">
        <v>2</v>
      </c>
      <c r="DT83">
        <v>0</v>
      </c>
      <c r="DU83">
        <v>0</v>
      </c>
      <c r="DV83">
        <v>0</v>
      </c>
      <c r="DW83">
        <v>0</v>
      </c>
      <c r="DX83">
        <v>4</v>
      </c>
      <c r="DY83">
        <v>4</v>
      </c>
      <c r="DZ83">
        <v>3</v>
      </c>
      <c r="EA83">
        <v>0</v>
      </c>
      <c r="EB83">
        <v>2</v>
      </c>
      <c r="EC83">
        <v>3</v>
      </c>
      <c r="ED83">
        <v>3</v>
      </c>
      <c r="EE83">
        <v>0</v>
      </c>
      <c r="EF83">
        <v>0</v>
      </c>
      <c r="EG83">
        <v>0</v>
      </c>
      <c r="EH83">
        <v>5</v>
      </c>
      <c r="EI83">
        <v>3</v>
      </c>
      <c r="EJ83">
        <v>2</v>
      </c>
      <c r="EK83">
        <v>4</v>
      </c>
      <c r="EL83">
        <v>4</v>
      </c>
      <c r="EM83">
        <v>1</v>
      </c>
      <c r="EN83">
        <v>1</v>
      </c>
      <c r="EO83">
        <v>1</v>
      </c>
      <c r="EP83">
        <v>0</v>
      </c>
      <c r="EQ83">
        <v>0</v>
      </c>
      <c r="ER83">
        <v>1</v>
      </c>
      <c r="ES83">
        <v>1</v>
      </c>
      <c r="ET83">
        <v>1</v>
      </c>
      <c r="EU83">
        <v>0</v>
      </c>
      <c r="EV83">
        <v>19</v>
      </c>
      <c r="EW83">
        <v>2</v>
      </c>
      <c r="EX83">
        <v>2</v>
      </c>
      <c r="EY83">
        <v>0</v>
      </c>
      <c r="EZ83">
        <v>0</v>
      </c>
      <c r="FA83">
        <v>0</v>
      </c>
      <c r="FB83">
        <v>0</v>
      </c>
      <c r="FC83">
        <v>1</v>
      </c>
      <c r="FD83">
        <v>0</v>
      </c>
      <c r="FE83">
        <v>2</v>
      </c>
      <c r="FF83">
        <v>3</v>
      </c>
      <c r="FG83">
        <v>1</v>
      </c>
      <c r="FH83">
        <v>0</v>
      </c>
      <c r="FI83">
        <v>0</v>
      </c>
      <c r="FJ83">
        <v>8</v>
      </c>
      <c r="FK83">
        <v>0</v>
      </c>
      <c r="FL83">
        <v>0</v>
      </c>
      <c r="FM83">
        <v>2</v>
      </c>
      <c r="FN83">
        <v>0</v>
      </c>
      <c r="FO83">
        <v>4</v>
      </c>
      <c r="FP83">
        <v>0</v>
      </c>
      <c r="FQ83">
        <v>0</v>
      </c>
      <c r="FR83">
        <v>0</v>
      </c>
      <c r="FS83">
        <v>4</v>
      </c>
      <c r="FT83">
        <v>4</v>
      </c>
      <c r="FU83">
        <v>0</v>
      </c>
      <c r="FV83">
        <v>1</v>
      </c>
      <c r="FW83">
        <v>0</v>
      </c>
      <c r="FX83">
        <v>1</v>
      </c>
      <c r="FY83">
        <v>0</v>
      </c>
      <c r="FZ83">
        <v>0</v>
      </c>
      <c r="GA83">
        <v>0</v>
      </c>
      <c r="GB83">
        <v>1</v>
      </c>
      <c r="GC83">
        <v>1</v>
      </c>
      <c r="GD83">
        <v>2</v>
      </c>
      <c r="GE83">
        <v>4</v>
      </c>
      <c r="GF83">
        <v>0</v>
      </c>
      <c r="GG83">
        <v>0</v>
      </c>
      <c r="GH83">
        <v>6</v>
      </c>
      <c r="GI83">
        <v>0</v>
      </c>
      <c r="GJ83">
        <v>7</v>
      </c>
      <c r="GK83">
        <v>4</v>
      </c>
      <c r="GL83">
        <v>3</v>
      </c>
      <c r="GM83">
        <v>3</v>
      </c>
      <c r="GN83">
        <v>2</v>
      </c>
      <c r="GO83">
        <v>2</v>
      </c>
      <c r="GP83">
        <v>5</v>
      </c>
      <c r="GQ83">
        <v>1</v>
      </c>
      <c r="GR83">
        <v>1</v>
      </c>
      <c r="GS83">
        <v>4</v>
      </c>
      <c r="GT83">
        <v>0</v>
      </c>
      <c r="GU83">
        <v>0</v>
      </c>
      <c r="GV83">
        <v>0</v>
      </c>
      <c r="GW83">
        <v>0</v>
      </c>
      <c r="GX83">
        <v>1</v>
      </c>
      <c r="GY83">
        <v>1</v>
      </c>
      <c r="GZ83">
        <v>1</v>
      </c>
      <c r="HA83">
        <v>1</v>
      </c>
      <c r="HB83">
        <v>1</v>
      </c>
      <c r="HC83">
        <v>1</v>
      </c>
      <c r="HD83">
        <v>1</v>
      </c>
      <c r="HE83">
        <v>1</v>
      </c>
      <c r="HF83">
        <v>0</v>
      </c>
      <c r="HG83">
        <v>0</v>
      </c>
      <c r="HH83">
        <v>0</v>
      </c>
      <c r="HI83">
        <v>0</v>
      </c>
      <c r="HJ83">
        <v>0</v>
      </c>
      <c r="HK83">
        <v>1</v>
      </c>
      <c r="HL83">
        <v>0</v>
      </c>
      <c r="HM83">
        <v>0</v>
      </c>
      <c r="HN83">
        <v>3</v>
      </c>
      <c r="HO83">
        <v>3</v>
      </c>
      <c r="HP83">
        <v>0</v>
      </c>
      <c r="HQ83">
        <v>0</v>
      </c>
      <c r="HR83">
        <v>0</v>
      </c>
      <c r="HS83">
        <v>0</v>
      </c>
      <c r="HT83">
        <v>0</v>
      </c>
      <c r="HU83">
        <v>0</v>
      </c>
      <c r="HV83">
        <v>0</v>
      </c>
      <c r="HW83">
        <v>0</v>
      </c>
      <c r="HX83">
        <v>0</v>
      </c>
      <c r="HY83">
        <v>0</v>
      </c>
      <c r="HZ83">
        <v>0</v>
      </c>
      <c r="IA83">
        <v>0</v>
      </c>
      <c r="IB83">
        <v>0</v>
      </c>
      <c r="IC83">
        <v>0</v>
      </c>
      <c r="ID83">
        <v>2</v>
      </c>
      <c r="IE83">
        <v>2</v>
      </c>
      <c r="IF83">
        <v>2</v>
      </c>
      <c r="IG83">
        <v>0</v>
      </c>
      <c r="IH83">
        <v>0</v>
      </c>
      <c r="II83">
        <v>2</v>
      </c>
      <c r="IJ83">
        <v>3</v>
      </c>
      <c r="IK83">
        <v>4</v>
      </c>
      <c r="IL83">
        <v>2</v>
      </c>
      <c r="IM83">
        <v>2</v>
      </c>
      <c r="IN83">
        <v>0</v>
      </c>
      <c r="IO83">
        <v>0</v>
      </c>
      <c r="IP83">
        <v>0</v>
      </c>
      <c r="IQ83">
        <v>0</v>
      </c>
      <c r="IR83">
        <v>0</v>
      </c>
      <c r="IS83">
        <v>4</v>
      </c>
      <c r="IT83">
        <v>5</v>
      </c>
      <c r="IU83">
        <v>0</v>
      </c>
      <c r="IV83">
        <v>0</v>
      </c>
      <c r="IW83">
        <v>0</v>
      </c>
      <c r="IX83">
        <v>0</v>
      </c>
      <c r="IY83">
        <v>0</v>
      </c>
      <c r="IZ83">
        <v>0</v>
      </c>
      <c r="JA83">
        <f t="shared" si="1"/>
        <v>47</v>
      </c>
    </row>
    <row r="84" spans="1:261">
      <c r="A84" t="s">
        <v>83</v>
      </c>
      <c r="B84" t="s">
        <v>341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1</v>
      </c>
      <c r="Y84">
        <v>2</v>
      </c>
      <c r="Z84">
        <v>1</v>
      </c>
      <c r="AA84">
        <v>1</v>
      </c>
      <c r="AB84">
        <v>1</v>
      </c>
      <c r="AC84">
        <v>1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2</v>
      </c>
      <c r="AL84">
        <v>2</v>
      </c>
      <c r="AM84">
        <v>2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1</v>
      </c>
      <c r="AT84">
        <v>0</v>
      </c>
      <c r="AU84">
        <v>0</v>
      </c>
      <c r="AV84">
        <v>0</v>
      </c>
      <c r="AW84">
        <v>0</v>
      </c>
      <c r="AX84">
        <v>4</v>
      </c>
      <c r="AY84">
        <v>0</v>
      </c>
      <c r="AZ84">
        <v>1</v>
      </c>
      <c r="BA84">
        <v>0</v>
      </c>
      <c r="BB84">
        <v>0</v>
      </c>
      <c r="BC84">
        <v>0</v>
      </c>
      <c r="BD84">
        <v>21</v>
      </c>
      <c r="BE84">
        <v>15</v>
      </c>
      <c r="BF84">
        <v>21</v>
      </c>
      <c r="BG84">
        <v>22</v>
      </c>
      <c r="BH84">
        <v>7</v>
      </c>
      <c r="BI84">
        <v>19</v>
      </c>
      <c r="BJ84">
        <v>16</v>
      </c>
      <c r="BK84">
        <v>20</v>
      </c>
      <c r="BL84">
        <v>22</v>
      </c>
      <c r="BM84">
        <v>24</v>
      </c>
      <c r="BN84">
        <v>22</v>
      </c>
      <c r="BO84">
        <v>18</v>
      </c>
      <c r="BP84">
        <v>19</v>
      </c>
      <c r="BQ84">
        <v>18</v>
      </c>
      <c r="BR84">
        <v>20</v>
      </c>
      <c r="BS84">
        <v>20</v>
      </c>
      <c r="BT84">
        <v>10</v>
      </c>
      <c r="BU84">
        <v>15</v>
      </c>
      <c r="BV84">
        <v>12</v>
      </c>
      <c r="BW84">
        <v>10</v>
      </c>
      <c r="BX84">
        <v>28</v>
      </c>
      <c r="BY84">
        <v>19</v>
      </c>
      <c r="BZ84">
        <v>25</v>
      </c>
      <c r="CA84">
        <v>17</v>
      </c>
      <c r="CB84">
        <v>18</v>
      </c>
      <c r="CC84">
        <v>22</v>
      </c>
      <c r="CD84">
        <v>20</v>
      </c>
      <c r="CE84">
        <v>37</v>
      </c>
      <c r="CF84">
        <v>31</v>
      </c>
      <c r="CG84">
        <v>43</v>
      </c>
      <c r="CH84">
        <v>38</v>
      </c>
      <c r="CI84">
        <v>38</v>
      </c>
      <c r="CJ84">
        <v>4</v>
      </c>
      <c r="CK84">
        <v>3</v>
      </c>
      <c r="CL84">
        <v>4</v>
      </c>
      <c r="CM84">
        <v>2</v>
      </c>
      <c r="CN84">
        <v>1</v>
      </c>
      <c r="CO84">
        <v>9</v>
      </c>
      <c r="CP84">
        <v>5</v>
      </c>
      <c r="CQ84">
        <v>4</v>
      </c>
      <c r="CR84">
        <v>5</v>
      </c>
      <c r="CS84">
        <v>7</v>
      </c>
      <c r="CT84">
        <v>0</v>
      </c>
      <c r="CU84">
        <v>1</v>
      </c>
      <c r="CV84">
        <v>0</v>
      </c>
      <c r="CW84">
        <v>5</v>
      </c>
      <c r="CX84">
        <v>4</v>
      </c>
      <c r="CY84">
        <v>4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1</v>
      </c>
      <c r="DF84">
        <v>0</v>
      </c>
      <c r="DG84">
        <v>0</v>
      </c>
      <c r="DH84">
        <v>0</v>
      </c>
      <c r="DI84">
        <v>11</v>
      </c>
      <c r="DJ84">
        <v>16</v>
      </c>
      <c r="DK84">
        <v>0</v>
      </c>
      <c r="DL84">
        <v>0</v>
      </c>
      <c r="DM84">
        <v>0</v>
      </c>
      <c r="DN84">
        <v>0</v>
      </c>
      <c r="DO84">
        <v>2</v>
      </c>
      <c r="DP84">
        <v>2</v>
      </c>
      <c r="DQ84">
        <v>2</v>
      </c>
      <c r="DR84">
        <v>2</v>
      </c>
      <c r="DS84">
        <v>1</v>
      </c>
      <c r="DT84">
        <v>0</v>
      </c>
      <c r="DU84">
        <v>0</v>
      </c>
      <c r="DV84">
        <v>0</v>
      </c>
      <c r="DW84">
        <v>0</v>
      </c>
      <c r="DX84">
        <v>6</v>
      </c>
      <c r="DY84">
        <v>6</v>
      </c>
      <c r="DZ84">
        <v>5</v>
      </c>
      <c r="EA84">
        <v>0</v>
      </c>
      <c r="EB84">
        <v>2</v>
      </c>
      <c r="EC84">
        <v>3</v>
      </c>
      <c r="ED84">
        <v>3</v>
      </c>
      <c r="EE84">
        <v>0</v>
      </c>
      <c r="EF84">
        <v>0</v>
      </c>
      <c r="EG84">
        <v>0</v>
      </c>
      <c r="EH84">
        <v>5</v>
      </c>
      <c r="EI84">
        <v>4</v>
      </c>
      <c r="EJ84">
        <v>2</v>
      </c>
      <c r="EK84">
        <v>4</v>
      </c>
      <c r="EL84">
        <v>4</v>
      </c>
      <c r="EM84">
        <v>1</v>
      </c>
      <c r="EN84">
        <v>1</v>
      </c>
      <c r="EO84">
        <v>1</v>
      </c>
      <c r="EP84">
        <v>0</v>
      </c>
      <c r="EQ84">
        <v>0</v>
      </c>
      <c r="ER84">
        <v>0</v>
      </c>
      <c r="ES84">
        <v>0</v>
      </c>
      <c r="ET84">
        <v>2</v>
      </c>
      <c r="EU84">
        <v>0</v>
      </c>
      <c r="EV84">
        <v>14</v>
      </c>
      <c r="EW84">
        <v>2</v>
      </c>
      <c r="EX84">
        <v>2</v>
      </c>
      <c r="EY84">
        <v>0</v>
      </c>
      <c r="EZ84">
        <v>1</v>
      </c>
      <c r="FA84">
        <v>0</v>
      </c>
      <c r="FB84">
        <v>0</v>
      </c>
      <c r="FC84">
        <v>3</v>
      </c>
      <c r="FD84">
        <v>0</v>
      </c>
      <c r="FE84">
        <v>5</v>
      </c>
      <c r="FF84">
        <v>2</v>
      </c>
      <c r="FG84">
        <v>1</v>
      </c>
      <c r="FH84">
        <v>0</v>
      </c>
      <c r="FI84">
        <v>0</v>
      </c>
      <c r="FJ84">
        <v>6</v>
      </c>
      <c r="FK84">
        <v>0</v>
      </c>
      <c r="FL84">
        <v>0</v>
      </c>
      <c r="FM84">
        <v>1</v>
      </c>
      <c r="FN84">
        <v>0</v>
      </c>
      <c r="FO84">
        <v>5</v>
      </c>
      <c r="FP84">
        <v>0</v>
      </c>
      <c r="FQ84">
        <v>0</v>
      </c>
      <c r="FR84">
        <v>0</v>
      </c>
      <c r="FS84">
        <v>4</v>
      </c>
      <c r="FT84">
        <v>1</v>
      </c>
      <c r="FU84">
        <v>0</v>
      </c>
      <c r="FV84">
        <v>1</v>
      </c>
      <c r="FW84">
        <v>0</v>
      </c>
      <c r="FX84">
        <v>0</v>
      </c>
      <c r="FY84">
        <v>0</v>
      </c>
      <c r="FZ84">
        <v>1</v>
      </c>
      <c r="GA84">
        <v>0</v>
      </c>
      <c r="GB84">
        <v>2</v>
      </c>
      <c r="GC84">
        <v>1</v>
      </c>
      <c r="GD84">
        <v>2</v>
      </c>
      <c r="GE84">
        <v>4</v>
      </c>
      <c r="GF84">
        <v>0</v>
      </c>
      <c r="GG84">
        <v>0</v>
      </c>
      <c r="GH84">
        <v>9</v>
      </c>
      <c r="GI84">
        <v>0</v>
      </c>
      <c r="GJ84">
        <v>8</v>
      </c>
      <c r="GK84">
        <v>3</v>
      </c>
      <c r="GL84">
        <v>3</v>
      </c>
      <c r="GM84">
        <v>6</v>
      </c>
      <c r="GN84">
        <v>2</v>
      </c>
      <c r="GO84">
        <v>2</v>
      </c>
      <c r="GP84">
        <v>7</v>
      </c>
      <c r="GQ84">
        <v>2</v>
      </c>
      <c r="GR84">
        <v>1</v>
      </c>
      <c r="GS84">
        <v>2</v>
      </c>
      <c r="GT84">
        <v>0</v>
      </c>
      <c r="GU84">
        <v>0</v>
      </c>
      <c r="GV84">
        <v>0</v>
      </c>
      <c r="GW84">
        <v>0</v>
      </c>
      <c r="GX84">
        <v>1</v>
      </c>
      <c r="GY84">
        <v>1</v>
      </c>
      <c r="GZ84">
        <v>1</v>
      </c>
      <c r="HA84">
        <v>1</v>
      </c>
      <c r="HB84">
        <v>1</v>
      </c>
      <c r="HC84">
        <v>1</v>
      </c>
      <c r="HD84">
        <v>0</v>
      </c>
      <c r="HE84">
        <v>2</v>
      </c>
      <c r="HF84">
        <v>0</v>
      </c>
      <c r="HG84">
        <v>0</v>
      </c>
      <c r="HH84">
        <v>0</v>
      </c>
      <c r="HI84">
        <v>0</v>
      </c>
      <c r="HJ84">
        <v>0</v>
      </c>
      <c r="HK84">
        <v>0</v>
      </c>
      <c r="HL84">
        <v>0</v>
      </c>
      <c r="HM84">
        <v>0</v>
      </c>
      <c r="HN84">
        <v>4</v>
      </c>
      <c r="HO84">
        <v>4</v>
      </c>
      <c r="HP84">
        <v>0</v>
      </c>
      <c r="HQ84">
        <v>0</v>
      </c>
      <c r="HR84">
        <v>0</v>
      </c>
      <c r="HS84">
        <v>0</v>
      </c>
      <c r="HT84">
        <v>0</v>
      </c>
      <c r="HU84">
        <v>0</v>
      </c>
      <c r="HV84">
        <v>0</v>
      </c>
      <c r="HW84">
        <v>0</v>
      </c>
      <c r="HX84">
        <v>0</v>
      </c>
      <c r="HY84">
        <v>0</v>
      </c>
      <c r="HZ84">
        <v>0</v>
      </c>
      <c r="IA84">
        <v>0</v>
      </c>
      <c r="IB84">
        <v>0</v>
      </c>
      <c r="IC84">
        <v>0</v>
      </c>
      <c r="ID84">
        <v>0</v>
      </c>
      <c r="IE84">
        <v>0</v>
      </c>
      <c r="IF84">
        <v>0</v>
      </c>
      <c r="IG84">
        <v>0</v>
      </c>
      <c r="IH84">
        <v>0</v>
      </c>
      <c r="II84">
        <v>1</v>
      </c>
      <c r="IJ84">
        <v>1</v>
      </c>
      <c r="IK84">
        <v>3</v>
      </c>
      <c r="IL84">
        <v>0</v>
      </c>
      <c r="IM84">
        <v>1</v>
      </c>
      <c r="IN84">
        <v>0</v>
      </c>
      <c r="IO84">
        <v>0</v>
      </c>
      <c r="IP84">
        <v>0</v>
      </c>
      <c r="IQ84">
        <v>0</v>
      </c>
      <c r="IR84">
        <v>0</v>
      </c>
      <c r="IS84">
        <v>2</v>
      </c>
      <c r="IT84">
        <v>7</v>
      </c>
      <c r="IU84">
        <v>0</v>
      </c>
      <c r="IV84">
        <v>0</v>
      </c>
      <c r="IW84">
        <v>0</v>
      </c>
      <c r="IX84">
        <v>1</v>
      </c>
      <c r="IY84">
        <v>0</v>
      </c>
      <c r="IZ84">
        <v>1</v>
      </c>
      <c r="JA84">
        <f t="shared" si="1"/>
        <v>43</v>
      </c>
    </row>
    <row r="85" spans="1:261">
      <c r="A85" t="s">
        <v>84</v>
      </c>
      <c r="B85" t="s">
        <v>342</v>
      </c>
      <c r="C85">
        <v>0</v>
      </c>
      <c r="D85">
        <v>1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1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6</v>
      </c>
      <c r="Z85">
        <v>4</v>
      </c>
      <c r="AA85">
        <v>4</v>
      </c>
      <c r="AB85">
        <v>4</v>
      </c>
      <c r="AC85">
        <v>4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2</v>
      </c>
      <c r="AL85">
        <v>2</v>
      </c>
      <c r="AM85">
        <v>2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4</v>
      </c>
      <c r="AT85">
        <v>0</v>
      </c>
      <c r="AU85">
        <v>0</v>
      </c>
      <c r="AV85">
        <v>0</v>
      </c>
      <c r="AW85">
        <v>0</v>
      </c>
      <c r="AX85">
        <v>3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18</v>
      </c>
      <c r="BE85">
        <v>12</v>
      </c>
      <c r="BF85">
        <v>21</v>
      </c>
      <c r="BG85">
        <v>17</v>
      </c>
      <c r="BH85">
        <v>5</v>
      </c>
      <c r="BI85">
        <v>16</v>
      </c>
      <c r="BJ85">
        <v>11</v>
      </c>
      <c r="BK85">
        <v>17</v>
      </c>
      <c r="BL85">
        <v>16</v>
      </c>
      <c r="BM85">
        <v>13</v>
      </c>
      <c r="BN85">
        <v>16</v>
      </c>
      <c r="BO85">
        <v>15</v>
      </c>
      <c r="BP85">
        <v>19</v>
      </c>
      <c r="BQ85">
        <v>16</v>
      </c>
      <c r="BR85">
        <v>18</v>
      </c>
      <c r="BS85">
        <v>18</v>
      </c>
      <c r="BT85">
        <v>9</v>
      </c>
      <c r="BU85">
        <v>10</v>
      </c>
      <c r="BV85">
        <v>9</v>
      </c>
      <c r="BW85">
        <v>6</v>
      </c>
      <c r="BX85">
        <v>28</v>
      </c>
      <c r="BY85">
        <v>21</v>
      </c>
      <c r="BZ85">
        <v>17</v>
      </c>
      <c r="CA85">
        <v>15</v>
      </c>
      <c r="CB85">
        <v>24</v>
      </c>
      <c r="CC85">
        <v>22</v>
      </c>
      <c r="CD85">
        <v>17</v>
      </c>
      <c r="CE85">
        <v>56</v>
      </c>
      <c r="CF85">
        <v>46</v>
      </c>
      <c r="CG85">
        <v>24</v>
      </c>
      <c r="CH85">
        <v>67</v>
      </c>
      <c r="CI85">
        <v>42</v>
      </c>
      <c r="CJ85">
        <v>3</v>
      </c>
      <c r="CK85">
        <v>1</v>
      </c>
      <c r="CL85">
        <v>2</v>
      </c>
      <c r="CM85">
        <v>1</v>
      </c>
      <c r="CN85">
        <v>1</v>
      </c>
      <c r="CO85">
        <v>6</v>
      </c>
      <c r="CP85">
        <v>7</v>
      </c>
      <c r="CQ85">
        <v>5</v>
      </c>
      <c r="CR85">
        <v>4</v>
      </c>
      <c r="CS85">
        <v>5</v>
      </c>
      <c r="CT85">
        <v>0</v>
      </c>
      <c r="CU85">
        <v>0</v>
      </c>
      <c r="CV85">
        <v>0</v>
      </c>
      <c r="CW85">
        <v>5</v>
      </c>
      <c r="CX85">
        <v>4</v>
      </c>
      <c r="CY85">
        <v>3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  <c r="DH85">
        <v>0</v>
      </c>
      <c r="DI85">
        <v>9</v>
      </c>
      <c r="DJ85">
        <v>18</v>
      </c>
      <c r="DK85">
        <v>0</v>
      </c>
      <c r="DL85">
        <v>1</v>
      </c>
      <c r="DM85">
        <v>0</v>
      </c>
      <c r="DN85">
        <v>0</v>
      </c>
      <c r="DO85">
        <v>3</v>
      </c>
      <c r="DP85">
        <v>4</v>
      </c>
      <c r="DQ85">
        <v>3</v>
      </c>
      <c r="DR85">
        <v>2</v>
      </c>
      <c r="DS85">
        <v>2</v>
      </c>
      <c r="DT85">
        <v>0</v>
      </c>
      <c r="DU85">
        <v>0</v>
      </c>
      <c r="DV85">
        <v>0</v>
      </c>
      <c r="DW85">
        <v>0</v>
      </c>
      <c r="DX85">
        <v>4</v>
      </c>
      <c r="DY85">
        <v>4</v>
      </c>
      <c r="DZ85">
        <v>3</v>
      </c>
      <c r="EA85">
        <v>0</v>
      </c>
      <c r="EB85">
        <v>2</v>
      </c>
      <c r="EC85">
        <v>3</v>
      </c>
      <c r="ED85">
        <v>3</v>
      </c>
      <c r="EE85">
        <v>0</v>
      </c>
      <c r="EF85">
        <v>0</v>
      </c>
      <c r="EG85">
        <v>0</v>
      </c>
      <c r="EH85">
        <v>6</v>
      </c>
      <c r="EI85">
        <v>3</v>
      </c>
      <c r="EJ85">
        <v>2</v>
      </c>
      <c r="EK85">
        <v>4</v>
      </c>
      <c r="EL85">
        <v>4</v>
      </c>
      <c r="EM85">
        <v>1</v>
      </c>
      <c r="EN85">
        <v>1</v>
      </c>
      <c r="EO85">
        <v>1</v>
      </c>
      <c r="EP85">
        <v>0</v>
      </c>
      <c r="EQ85">
        <v>0</v>
      </c>
      <c r="ER85">
        <v>0</v>
      </c>
      <c r="ES85">
        <v>0</v>
      </c>
      <c r="ET85">
        <v>2</v>
      </c>
      <c r="EU85">
        <v>0</v>
      </c>
      <c r="EV85">
        <v>21</v>
      </c>
      <c r="EW85">
        <v>2</v>
      </c>
      <c r="EX85">
        <v>2</v>
      </c>
      <c r="EY85">
        <v>0</v>
      </c>
      <c r="EZ85">
        <v>0</v>
      </c>
      <c r="FA85">
        <v>0</v>
      </c>
      <c r="FB85">
        <v>0</v>
      </c>
      <c r="FC85">
        <v>2</v>
      </c>
      <c r="FD85">
        <v>0</v>
      </c>
      <c r="FE85">
        <v>2</v>
      </c>
      <c r="FF85">
        <v>1</v>
      </c>
      <c r="FG85">
        <v>1</v>
      </c>
      <c r="FH85">
        <v>0</v>
      </c>
      <c r="FI85">
        <v>0</v>
      </c>
      <c r="FJ85">
        <v>7</v>
      </c>
      <c r="FK85">
        <v>0</v>
      </c>
      <c r="FL85">
        <v>0</v>
      </c>
      <c r="FM85">
        <v>1</v>
      </c>
      <c r="FN85">
        <v>0</v>
      </c>
      <c r="FO85">
        <v>4</v>
      </c>
      <c r="FP85">
        <v>0</v>
      </c>
      <c r="FQ85">
        <v>0</v>
      </c>
      <c r="FR85">
        <v>1</v>
      </c>
      <c r="FS85">
        <v>2</v>
      </c>
      <c r="FT85">
        <v>4</v>
      </c>
      <c r="FU85">
        <v>0</v>
      </c>
      <c r="FV85">
        <v>1</v>
      </c>
      <c r="FW85">
        <v>0</v>
      </c>
      <c r="FX85">
        <v>0</v>
      </c>
      <c r="FY85">
        <v>0</v>
      </c>
      <c r="FZ85">
        <v>0</v>
      </c>
      <c r="GA85">
        <v>0</v>
      </c>
      <c r="GB85">
        <v>1</v>
      </c>
      <c r="GC85">
        <v>2</v>
      </c>
      <c r="GD85">
        <v>1</v>
      </c>
      <c r="GE85">
        <v>4</v>
      </c>
      <c r="GF85">
        <v>0</v>
      </c>
      <c r="GG85">
        <v>0</v>
      </c>
      <c r="GH85">
        <v>5</v>
      </c>
      <c r="GI85">
        <v>0</v>
      </c>
      <c r="GJ85">
        <v>6</v>
      </c>
      <c r="GK85">
        <v>2</v>
      </c>
      <c r="GL85">
        <v>3</v>
      </c>
      <c r="GM85">
        <v>4</v>
      </c>
      <c r="GN85">
        <v>2</v>
      </c>
      <c r="GO85">
        <v>2</v>
      </c>
      <c r="GP85">
        <v>7</v>
      </c>
      <c r="GQ85">
        <v>1</v>
      </c>
      <c r="GR85">
        <v>1</v>
      </c>
      <c r="GS85">
        <v>4</v>
      </c>
      <c r="GT85">
        <v>0</v>
      </c>
      <c r="GU85">
        <v>0</v>
      </c>
      <c r="GV85">
        <v>0</v>
      </c>
      <c r="GW85">
        <v>0</v>
      </c>
      <c r="GX85">
        <v>1</v>
      </c>
      <c r="GY85">
        <v>1</v>
      </c>
      <c r="GZ85">
        <v>1</v>
      </c>
      <c r="HA85">
        <v>1</v>
      </c>
      <c r="HB85">
        <v>1</v>
      </c>
      <c r="HC85">
        <v>1</v>
      </c>
      <c r="HD85">
        <v>0</v>
      </c>
      <c r="HE85">
        <v>1</v>
      </c>
      <c r="HF85">
        <v>1</v>
      </c>
      <c r="HG85">
        <v>0</v>
      </c>
      <c r="HH85">
        <v>0</v>
      </c>
      <c r="HI85">
        <v>0</v>
      </c>
      <c r="HJ85">
        <v>0</v>
      </c>
      <c r="HK85">
        <v>1</v>
      </c>
      <c r="HL85">
        <v>0</v>
      </c>
      <c r="HM85">
        <v>0</v>
      </c>
      <c r="HN85">
        <v>3</v>
      </c>
      <c r="HO85">
        <v>3</v>
      </c>
      <c r="HP85">
        <v>0</v>
      </c>
      <c r="HQ85">
        <v>0</v>
      </c>
      <c r="HR85">
        <v>0</v>
      </c>
      <c r="HS85">
        <v>0</v>
      </c>
      <c r="HT85">
        <v>0</v>
      </c>
      <c r="HU85">
        <v>0</v>
      </c>
      <c r="HV85">
        <v>0</v>
      </c>
      <c r="HW85">
        <v>0</v>
      </c>
      <c r="HX85">
        <v>0</v>
      </c>
      <c r="HY85">
        <v>0</v>
      </c>
      <c r="HZ85">
        <v>0</v>
      </c>
      <c r="IA85">
        <v>0</v>
      </c>
      <c r="IB85">
        <v>0</v>
      </c>
      <c r="IC85">
        <v>0</v>
      </c>
      <c r="ID85">
        <v>3</v>
      </c>
      <c r="IE85">
        <v>3</v>
      </c>
      <c r="IF85">
        <v>3</v>
      </c>
      <c r="IG85">
        <v>0</v>
      </c>
      <c r="IH85">
        <v>1</v>
      </c>
      <c r="II85">
        <v>2</v>
      </c>
      <c r="IJ85">
        <v>3</v>
      </c>
      <c r="IK85">
        <v>3</v>
      </c>
      <c r="IL85">
        <v>1</v>
      </c>
      <c r="IM85">
        <v>1</v>
      </c>
      <c r="IN85">
        <v>0</v>
      </c>
      <c r="IO85">
        <v>0</v>
      </c>
      <c r="IP85">
        <v>1</v>
      </c>
      <c r="IQ85">
        <v>0</v>
      </c>
      <c r="IR85">
        <v>0</v>
      </c>
      <c r="IS85">
        <v>2</v>
      </c>
      <c r="IT85">
        <v>4</v>
      </c>
      <c r="IU85">
        <v>0</v>
      </c>
      <c r="IV85">
        <v>0</v>
      </c>
      <c r="IW85">
        <v>1</v>
      </c>
      <c r="IX85">
        <v>0</v>
      </c>
      <c r="IY85">
        <v>0</v>
      </c>
      <c r="IZ85">
        <v>0</v>
      </c>
      <c r="JA85">
        <f t="shared" si="1"/>
        <v>67</v>
      </c>
    </row>
    <row r="86" spans="1:261">
      <c r="A86" t="s">
        <v>85</v>
      </c>
      <c r="B86" t="s">
        <v>343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2</v>
      </c>
      <c r="Z86">
        <v>2</v>
      </c>
      <c r="AA86">
        <v>2</v>
      </c>
      <c r="AB86">
        <v>2</v>
      </c>
      <c r="AC86">
        <v>2</v>
      </c>
      <c r="AD86">
        <v>1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2</v>
      </c>
      <c r="AL86">
        <v>2</v>
      </c>
      <c r="AM86">
        <v>2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2</v>
      </c>
      <c r="AT86">
        <v>0</v>
      </c>
      <c r="AU86">
        <v>0</v>
      </c>
      <c r="AV86">
        <v>1</v>
      </c>
      <c r="AW86">
        <v>0</v>
      </c>
      <c r="AX86">
        <v>6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25</v>
      </c>
      <c r="BE86">
        <v>26</v>
      </c>
      <c r="BF86">
        <v>24</v>
      </c>
      <c r="BG86">
        <v>23</v>
      </c>
      <c r="BH86">
        <v>4</v>
      </c>
      <c r="BI86">
        <v>22</v>
      </c>
      <c r="BJ86">
        <v>22</v>
      </c>
      <c r="BK86">
        <v>29</v>
      </c>
      <c r="BL86">
        <v>23</v>
      </c>
      <c r="BM86">
        <v>25</v>
      </c>
      <c r="BN86">
        <v>25</v>
      </c>
      <c r="BO86">
        <v>29</v>
      </c>
      <c r="BP86">
        <v>25</v>
      </c>
      <c r="BQ86">
        <v>28</v>
      </c>
      <c r="BR86">
        <v>28</v>
      </c>
      <c r="BS86">
        <v>28</v>
      </c>
      <c r="BT86">
        <v>11</v>
      </c>
      <c r="BU86">
        <v>13</v>
      </c>
      <c r="BV86">
        <v>15</v>
      </c>
      <c r="BW86">
        <v>13</v>
      </c>
      <c r="BX86">
        <v>30</v>
      </c>
      <c r="BY86">
        <v>24</v>
      </c>
      <c r="BZ86">
        <v>19</v>
      </c>
      <c r="CA86">
        <v>21</v>
      </c>
      <c r="CB86">
        <v>24</v>
      </c>
      <c r="CC86">
        <v>19</v>
      </c>
      <c r="CD86">
        <v>24</v>
      </c>
      <c r="CE86">
        <v>48</v>
      </c>
      <c r="CF86">
        <v>35</v>
      </c>
      <c r="CG86">
        <v>24</v>
      </c>
      <c r="CH86">
        <v>45</v>
      </c>
      <c r="CI86">
        <v>79</v>
      </c>
      <c r="CJ86">
        <v>8</v>
      </c>
      <c r="CK86">
        <v>4</v>
      </c>
      <c r="CL86">
        <v>5</v>
      </c>
      <c r="CM86">
        <v>3</v>
      </c>
      <c r="CN86">
        <v>5</v>
      </c>
      <c r="CO86">
        <v>7</v>
      </c>
      <c r="CP86">
        <v>9</v>
      </c>
      <c r="CQ86">
        <v>4</v>
      </c>
      <c r="CR86">
        <v>6</v>
      </c>
      <c r="CS86">
        <v>7</v>
      </c>
      <c r="CT86">
        <v>3</v>
      </c>
      <c r="CU86">
        <v>0</v>
      </c>
      <c r="CV86">
        <v>1</v>
      </c>
      <c r="CW86">
        <v>6</v>
      </c>
      <c r="CX86">
        <v>5</v>
      </c>
      <c r="CY86">
        <v>4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10</v>
      </c>
      <c r="DJ86">
        <v>23</v>
      </c>
      <c r="DK86">
        <v>1</v>
      </c>
      <c r="DL86">
        <v>0</v>
      </c>
      <c r="DM86">
        <v>0</v>
      </c>
      <c r="DN86">
        <v>0</v>
      </c>
      <c r="DO86">
        <v>3</v>
      </c>
      <c r="DP86">
        <v>3</v>
      </c>
      <c r="DQ86">
        <v>3</v>
      </c>
      <c r="DR86">
        <v>2</v>
      </c>
      <c r="DS86">
        <v>3</v>
      </c>
      <c r="DT86">
        <v>1</v>
      </c>
      <c r="DU86">
        <v>0</v>
      </c>
      <c r="DV86">
        <v>1</v>
      </c>
      <c r="DW86">
        <v>0</v>
      </c>
      <c r="DX86">
        <v>4</v>
      </c>
      <c r="DY86">
        <v>4</v>
      </c>
      <c r="DZ86">
        <v>3</v>
      </c>
      <c r="EA86">
        <v>0</v>
      </c>
      <c r="EB86">
        <v>2</v>
      </c>
      <c r="EC86">
        <v>3</v>
      </c>
      <c r="ED86">
        <v>3</v>
      </c>
      <c r="EE86">
        <v>1</v>
      </c>
      <c r="EF86">
        <v>1</v>
      </c>
      <c r="EG86">
        <v>1</v>
      </c>
      <c r="EH86">
        <v>9</v>
      </c>
      <c r="EI86">
        <v>5</v>
      </c>
      <c r="EJ86">
        <v>6</v>
      </c>
      <c r="EK86">
        <v>5</v>
      </c>
      <c r="EL86">
        <v>4</v>
      </c>
      <c r="EM86">
        <v>2</v>
      </c>
      <c r="EN86">
        <v>2</v>
      </c>
      <c r="EO86">
        <v>2</v>
      </c>
      <c r="EP86">
        <v>0</v>
      </c>
      <c r="EQ86">
        <v>0</v>
      </c>
      <c r="ER86">
        <v>0</v>
      </c>
      <c r="ES86">
        <v>0</v>
      </c>
      <c r="ET86">
        <v>2</v>
      </c>
      <c r="EU86">
        <v>0</v>
      </c>
      <c r="EV86">
        <v>19</v>
      </c>
      <c r="EW86">
        <v>2</v>
      </c>
      <c r="EX86">
        <v>2</v>
      </c>
      <c r="EY86">
        <v>0</v>
      </c>
      <c r="EZ86">
        <v>1</v>
      </c>
      <c r="FA86">
        <v>0</v>
      </c>
      <c r="FB86">
        <v>0</v>
      </c>
      <c r="FC86">
        <v>2</v>
      </c>
      <c r="FD86">
        <v>0</v>
      </c>
      <c r="FE86">
        <v>3</v>
      </c>
      <c r="FF86">
        <v>2</v>
      </c>
      <c r="FG86">
        <v>1</v>
      </c>
      <c r="FH86">
        <v>1</v>
      </c>
      <c r="FI86">
        <v>1</v>
      </c>
      <c r="FJ86">
        <v>8</v>
      </c>
      <c r="FK86">
        <v>1</v>
      </c>
      <c r="FL86">
        <v>0</v>
      </c>
      <c r="FM86">
        <v>1</v>
      </c>
      <c r="FN86">
        <v>0</v>
      </c>
      <c r="FO86">
        <v>4</v>
      </c>
      <c r="FP86">
        <v>0</v>
      </c>
      <c r="FQ86">
        <v>1</v>
      </c>
      <c r="FR86">
        <v>1</v>
      </c>
      <c r="FS86">
        <v>3</v>
      </c>
      <c r="FT86">
        <v>2</v>
      </c>
      <c r="FU86">
        <v>0</v>
      </c>
      <c r="FV86">
        <v>1</v>
      </c>
      <c r="FW86">
        <v>0</v>
      </c>
      <c r="FX86">
        <v>1</v>
      </c>
      <c r="FY86">
        <v>0</v>
      </c>
      <c r="FZ86">
        <v>0</v>
      </c>
      <c r="GA86">
        <v>0</v>
      </c>
      <c r="GB86">
        <v>3</v>
      </c>
      <c r="GC86">
        <v>3</v>
      </c>
      <c r="GD86">
        <v>2</v>
      </c>
      <c r="GE86">
        <v>3</v>
      </c>
      <c r="GF86">
        <v>0</v>
      </c>
      <c r="GG86">
        <v>0</v>
      </c>
      <c r="GH86">
        <v>6</v>
      </c>
      <c r="GI86">
        <v>0</v>
      </c>
      <c r="GJ86">
        <v>8</v>
      </c>
      <c r="GK86">
        <v>5</v>
      </c>
      <c r="GL86">
        <v>5</v>
      </c>
      <c r="GM86">
        <v>6</v>
      </c>
      <c r="GN86">
        <v>2</v>
      </c>
      <c r="GO86">
        <v>2</v>
      </c>
      <c r="GP86">
        <v>7</v>
      </c>
      <c r="GQ86">
        <v>2</v>
      </c>
      <c r="GR86">
        <v>1</v>
      </c>
      <c r="GS86">
        <v>2</v>
      </c>
      <c r="GT86">
        <v>0</v>
      </c>
      <c r="GU86">
        <v>0</v>
      </c>
      <c r="GV86">
        <v>0</v>
      </c>
      <c r="GW86">
        <v>0</v>
      </c>
      <c r="GX86">
        <v>1</v>
      </c>
      <c r="GY86">
        <v>1</v>
      </c>
      <c r="GZ86">
        <v>1</v>
      </c>
      <c r="HA86">
        <v>1</v>
      </c>
      <c r="HB86">
        <v>1</v>
      </c>
      <c r="HC86">
        <v>1</v>
      </c>
      <c r="HD86">
        <v>1</v>
      </c>
      <c r="HE86">
        <v>1</v>
      </c>
      <c r="HF86">
        <v>0</v>
      </c>
      <c r="HG86">
        <v>0</v>
      </c>
      <c r="HH86">
        <v>0</v>
      </c>
      <c r="HI86">
        <v>0</v>
      </c>
      <c r="HJ86">
        <v>0</v>
      </c>
      <c r="HK86">
        <v>1</v>
      </c>
      <c r="HL86">
        <v>0</v>
      </c>
      <c r="HM86">
        <v>0</v>
      </c>
      <c r="HN86">
        <v>4</v>
      </c>
      <c r="HO86">
        <v>4</v>
      </c>
      <c r="HP86">
        <v>0</v>
      </c>
      <c r="HQ86">
        <v>0</v>
      </c>
      <c r="HR86">
        <v>0</v>
      </c>
      <c r="HS86">
        <v>0</v>
      </c>
      <c r="HT86">
        <v>0</v>
      </c>
      <c r="HU86">
        <v>0</v>
      </c>
      <c r="HV86">
        <v>0</v>
      </c>
      <c r="HW86">
        <v>0</v>
      </c>
      <c r="HX86">
        <v>0</v>
      </c>
      <c r="HY86">
        <v>0</v>
      </c>
      <c r="HZ86">
        <v>0</v>
      </c>
      <c r="IA86">
        <v>0</v>
      </c>
      <c r="IB86">
        <v>0</v>
      </c>
      <c r="IC86">
        <v>0</v>
      </c>
      <c r="ID86">
        <v>0</v>
      </c>
      <c r="IE86">
        <v>0</v>
      </c>
      <c r="IF86">
        <v>0</v>
      </c>
      <c r="IG86">
        <v>0</v>
      </c>
      <c r="IH86">
        <v>0</v>
      </c>
      <c r="II86">
        <v>3</v>
      </c>
      <c r="IJ86">
        <v>3</v>
      </c>
      <c r="IK86">
        <v>4</v>
      </c>
      <c r="IL86">
        <v>0</v>
      </c>
      <c r="IM86">
        <v>1</v>
      </c>
      <c r="IN86">
        <v>0</v>
      </c>
      <c r="IO86">
        <v>0</v>
      </c>
      <c r="IP86">
        <v>1</v>
      </c>
      <c r="IQ86">
        <v>0</v>
      </c>
      <c r="IR86">
        <v>0</v>
      </c>
      <c r="IS86">
        <v>2</v>
      </c>
      <c r="IT86">
        <v>6</v>
      </c>
      <c r="IU86">
        <v>0</v>
      </c>
      <c r="IV86">
        <v>0</v>
      </c>
      <c r="IW86">
        <v>1</v>
      </c>
      <c r="IX86">
        <v>1</v>
      </c>
      <c r="IY86">
        <v>0</v>
      </c>
      <c r="IZ86">
        <v>0</v>
      </c>
      <c r="JA86">
        <f t="shared" si="1"/>
        <v>79</v>
      </c>
    </row>
    <row r="87" spans="1:261">
      <c r="A87" t="s">
        <v>86</v>
      </c>
      <c r="B87" t="s">
        <v>344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1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2</v>
      </c>
      <c r="AI87">
        <v>1</v>
      </c>
      <c r="AJ87">
        <v>1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9</v>
      </c>
      <c r="BE87">
        <v>9</v>
      </c>
      <c r="BF87">
        <v>11</v>
      </c>
      <c r="BG87">
        <v>6</v>
      </c>
      <c r="BH87">
        <v>4</v>
      </c>
      <c r="BI87">
        <v>9</v>
      </c>
      <c r="BJ87">
        <v>10</v>
      </c>
      <c r="BK87">
        <v>8</v>
      </c>
      <c r="BL87">
        <v>5</v>
      </c>
      <c r="BM87">
        <v>6</v>
      </c>
      <c r="BN87">
        <v>8</v>
      </c>
      <c r="BO87">
        <v>4</v>
      </c>
      <c r="BP87">
        <v>7</v>
      </c>
      <c r="BQ87">
        <v>8</v>
      </c>
      <c r="BR87">
        <v>5</v>
      </c>
      <c r="BS87">
        <v>7</v>
      </c>
      <c r="BT87">
        <v>21</v>
      </c>
      <c r="BU87">
        <v>2</v>
      </c>
      <c r="BV87">
        <v>6</v>
      </c>
      <c r="BW87">
        <v>7</v>
      </c>
      <c r="BX87">
        <v>5</v>
      </c>
      <c r="BY87">
        <v>7</v>
      </c>
      <c r="BZ87">
        <v>3</v>
      </c>
      <c r="CA87">
        <v>6</v>
      </c>
      <c r="CB87">
        <v>7</v>
      </c>
      <c r="CC87">
        <v>4</v>
      </c>
      <c r="CD87">
        <v>6</v>
      </c>
      <c r="CE87">
        <v>3</v>
      </c>
      <c r="CF87">
        <v>3</v>
      </c>
      <c r="CG87">
        <v>1</v>
      </c>
      <c r="CH87">
        <v>2</v>
      </c>
      <c r="CI87">
        <v>5</v>
      </c>
      <c r="CJ87">
        <v>56</v>
      </c>
      <c r="CK87">
        <v>33</v>
      </c>
      <c r="CL87">
        <v>40</v>
      </c>
      <c r="CM87">
        <v>16</v>
      </c>
      <c r="CN87">
        <v>21</v>
      </c>
      <c r="CO87">
        <v>19</v>
      </c>
      <c r="CP87">
        <v>13</v>
      </c>
      <c r="CQ87">
        <v>6</v>
      </c>
      <c r="CR87">
        <v>10</v>
      </c>
      <c r="CS87">
        <v>25</v>
      </c>
      <c r="CT87">
        <v>9</v>
      </c>
      <c r="CU87">
        <v>10</v>
      </c>
      <c r="CV87">
        <v>7</v>
      </c>
      <c r="CW87">
        <v>4</v>
      </c>
      <c r="CX87">
        <v>2</v>
      </c>
      <c r="CY87">
        <v>0</v>
      </c>
      <c r="CZ87">
        <v>1</v>
      </c>
      <c r="DA87">
        <v>1</v>
      </c>
      <c r="DB87">
        <v>1</v>
      </c>
      <c r="DC87">
        <v>1</v>
      </c>
      <c r="DD87">
        <v>1</v>
      </c>
      <c r="DE87">
        <v>1</v>
      </c>
      <c r="DF87">
        <v>1</v>
      </c>
      <c r="DG87">
        <v>1</v>
      </c>
      <c r="DH87">
        <v>0</v>
      </c>
      <c r="DI87">
        <v>3</v>
      </c>
      <c r="DJ87">
        <v>5</v>
      </c>
      <c r="DK87">
        <v>0</v>
      </c>
      <c r="DL87">
        <v>0</v>
      </c>
      <c r="DM87">
        <v>1</v>
      </c>
      <c r="DN87">
        <v>0</v>
      </c>
      <c r="DO87">
        <v>2</v>
      </c>
      <c r="DP87">
        <v>4</v>
      </c>
      <c r="DQ87">
        <v>2</v>
      </c>
      <c r="DR87">
        <v>4</v>
      </c>
      <c r="DS87">
        <v>4</v>
      </c>
      <c r="DT87">
        <v>0</v>
      </c>
      <c r="DU87">
        <v>0</v>
      </c>
      <c r="DV87">
        <v>1</v>
      </c>
      <c r="DW87">
        <v>0</v>
      </c>
      <c r="DX87">
        <v>1</v>
      </c>
      <c r="DY87">
        <v>1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3</v>
      </c>
      <c r="EI87">
        <v>2</v>
      </c>
      <c r="EJ87">
        <v>3</v>
      </c>
      <c r="EK87">
        <v>2</v>
      </c>
      <c r="EL87">
        <v>2</v>
      </c>
      <c r="EM87">
        <v>1</v>
      </c>
      <c r="EN87">
        <v>2</v>
      </c>
      <c r="EO87">
        <v>2</v>
      </c>
      <c r="EP87">
        <v>0</v>
      </c>
      <c r="EQ87">
        <v>0</v>
      </c>
      <c r="ER87">
        <v>0</v>
      </c>
      <c r="ES87">
        <v>0</v>
      </c>
      <c r="ET87">
        <v>0</v>
      </c>
      <c r="EU87">
        <v>0</v>
      </c>
      <c r="EV87">
        <v>5</v>
      </c>
      <c r="EW87">
        <v>1</v>
      </c>
      <c r="EX87">
        <v>1</v>
      </c>
      <c r="EY87">
        <v>0</v>
      </c>
      <c r="EZ87">
        <v>2</v>
      </c>
      <c r="FA87">
        <v>0</v>
      </c>
      <c r="FB87">
        <v>0</v>
      </c>
      <c r="FC87">
        <v>7</v>
      </c>
      <c r="FD87">
        <v>0</v>
      </c>
      <c r="FE87">
        <v>3</v>
      </c>
      <c r="FF87">
        <v>3</v>
      </c>
      <c r="FG87">
        <v>0</v>
      </c>
      <c r="FH87">
        <v>1</v>
      </c>
      <c r="FI87">
        <v>2</v>
      </c>
      <c r="FJ87">
        <v>4</v>
      </c>
      <c r="FK87">
        <v>0</v>
      </c>
      <c r="FL87">
        <v>0</v>
      </c>
      <c r="FM87">
        <v>4</v>
      </c>
      <c r="FN87">
        <v>1</v>
      </c>
      <c r="FO87">
        <v>1</v>
      </c>
      <c r="FP87">
        <v>1</v>
      </c>
      <c r="FQ87">
        <v>1</v>
      </c>
      <c r="FR87">
        <v>0</v>
      </c>
      <c r="FS87">
        <v>3</v>
      </c>
      <c r="FT87">
        <v>0</v>
      </c>
      <c r="FU87">
        <v>0</v>
      </c>
      <c r="FV87">
        <v>0</v>
      </c>
      <c r="FW87">
        <v>1</v>
      </c>
      <c r="FX87">
        <v>5</v>
      </c>
      <c r="FY87">
        <v>0</v>
      </c>
      <c r="FZ87">
        <v>0</v>
      </c>
      <c r="GA87">
        <v>0</v>
      </c>
      <c r="GB87">
        <v>4</v>
      </c>
      <c r="GC87">
        <v>8</v>
      </c>
      <c r="GD87">
        <v>3</v>
      </c>
      <c r="GE87">
        <v>0</v>
      </c>
      <c r="GF87">
        <v>0</v>
      </c>
      <c r="GG87">
        <v>0</v>
      </c>
      <c r="GH87">
        <v>2</v>
      </c>
      <c r="GI87">
        <v>0</v>
      </c>
      <c r="GJ87">
        <v>5</v>
      </c>
      <c r="GK87">
        <v>6</v>
      </c>
      <c r="GL87">
        <v>0</v>
      </c>
      <c r="GM87">
        <v>3</v>
      </c>
      <c r="GN87">
        <v>0</v>
      </c>
      <c r="GO87">
        <v>0</v>
      </c>
      <c r="GP87">
        <v>1</v>
      </c>
      <c r="GQ87">
        <v>1</v>
      </c>
      <c r="GR87">
        <v>2</v>
      </c>
      <c r="GS87">
        <v>0</v>
      </c>
      <c r="GT87">
        <v>0</v>
      </c>
      <c r="GU87">
        <v>0</v>
      </c>
      <c r="GV87">
        <v>0</v>
      </c>
      <c r="GW87">
        <v>0</v>
      </c>
      <c r="GX87">
        <v>1</v>
      </c>
      <c r="GY87">
        <v>1</v>
      </c>
      <c r="GZ87">
        <v>1</v>
      </c>
      <c r="HA87">
        <v>1</v>
      </c>
      <c r="HB87">
        <v>1</v>
      </c>
      <c r="HC87">
        <v>1</v>
      </c>
      <c r="HD87">
        <v>0</v>
      </c>
      <c r="HE87">
        <v>2</v>
      </c>
      <c r="HF87">
        <v>0</v>
      </c>
      <c r="HG87">
        <v>0</v>
      </c>
      <c r="HH87">
        <v>1</v>
      </c>
      <c r="HI87">
        <v>1</v>
      </c>
      <c r="HJ87">
        <v>1</v>
      </c>
      <c r="HK87">
        <v>1</v>
      </c>
      <c r="HL87">
        <v>0</v>
      </c>
      <c r="HM87">
        <v>0</v>
      </c>
      <c r="HN87">
        <v>3</v>
      </c>
      <c r="HO87">
        <v>2</v>
      </c>
      <c r="HP87">
        <v>0</v>
      </c>
      <c r="HQ87">
        <v>0</v>
      </c>
      <c r="HR87">
        <v>0</v>
      </c>
      <c r="HS87">
        <v>0</v>
      </c>
      <c r="HT87">
        <v>0</v>
      </c>
      <c r="HU87">
        <v>0</v>
      </c>
      <c r="HV87">
        <v>0</v>
      </c>
      <c r="HW87">
        <v>0</v>
      </c>
      <c r="HX87">
        <v>0</v>
      </c>
      <c r="HY87">
        <v>0</v>
      </c>
      <c r="HZ87">
        <v>0</v>
      </c>
      <c r="IA87">
        <v>0</v>
      </c>
      <c r="IB87">
        <v>1</v>
      </c>
      <c r="IC87">
        <v>0</v>
      </c>
      <c r="ID87">
        <v>2</v>
      </c>
      <c r="IE87">
        <v>2</v>
      </c>
      <c r="IF87">
        <v>2</v>
      </c>
      <c r="IG87">
        <v>0</v>
      </c>
      <c r="IH87">
        <v>0</v>
      </c>
      <c r="II87">
        <v>0</v>
      </c>
      <c r="IJ87">
        <v>0</v>
      </c>
      <c r="IK87">
        <v>2</v>
      </c>
      <c r="IL87">
        <v>0</v>
      </c>
      <c r="IM87">
        <v>2</v>
      </c>
      <c r="IN87">
        <v>0</v>
      </c>
      <c r="IO87">
        <v>0</v>
      </c>
      <c r="IP87">
        <v>2</v>
      </c>
      <c r="IQ87">
        <v>0</v>
      </c>
      <c r="IR87">
        <v>0</v>
      </c>
      <c r="IS87">
        <v>5</v>
      </c>
      <c r="IT87">
        <v>3</v>
      </c>
      <c r="IU87">
        <v>0</v>
      </c>
      <c r="IV87">
        <v>1</v>
      </c>
      <c r="IW87">
        <v>0</v>
      </c>
      <c r="IX87">
        <v>0</v>
      </c>
      <c r="IY87">
        <v>0</v>
      </c>
      <c r="IZ87">
        <v>5</v>
      </c>
      <c r="JA87">
        <f t="shared" si="1"/>
        <v>56</v>
      </c>
    </row>
    <row r="88" spans="1:261">
      <c r="A88" t="s">
        <v>87</v>
      </c>
      <c r="B88" t="s">
        <v>345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1</v>
      </c>
      <c r="U88">
        <v>0</v>
      </c>
      <c r="V88">
        <v>0</v>
      </c>
      <c r="W88">
        <v>0</v>
      </c>
      <c r="X88">
        <v>1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1</v>
      </c>
      <c r="AI88">
        <v>1</v>
      </c>
      <c r="AJ88">
        <v>1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8</v>
      </c>
      <c r="BE88">
        <v>7</v>
      </c>
      <c r="BF88">
        <v>11</v>
      </c>
      <c r="BG88">
        <v>7</v>
      </c>
      <c r="BH88">
        <v>3</v>
      </c>
      <c r="BI88">
        <v>9</v>
      </c>
      <c r="BJ88">
        <v>8</v>
      </c>
      <c r="BK88">
        <v>8</v>
      </c>
      <c r="BL88">
        <v>3</v>
      </c>
      <c r="BM88">
        <v>7</v>
      </c>
      <c r="BN88">
        <v>7</v>
      </c>
      <c r="BO88">
        <v>3</v>
      </c>
      <c r="BP88">
        <v>4</v>
      </c>
      <c r="BQ88">
        <v>9</v>
      </c>
      <c r="BR88">
        <v>3</v>
      </c>
      <c r="BS88">
        <v>4</v>
      </c>
      <c r="BT88">
        <v>15</v>
      </c>
      <c r="BU88">
        <v>8</v>
      </c>
      <c r="BV88">
        <v>7</v>
      </c>
      <c r="BW88">
        <v>5</v>
      </c>
      <c r="BX88">
        <v>3</v>
      </c>
      <c r="BY88">
        <v>5</v>
      </c>
      <c r="BZ88">
        <v>3</v>
      </c>
      <c r="CA88">
        <v>5</v>
      </c>
      <c r="CB88">
        <v>5</v>
      </c>
      <c r="CC88">
        <v>5</v>
      </c>
      <c r="CD88">
        <v>6</v>
      </c>
      <c r="CE88">
        <v>1</v>
      </c>
      <c r="CF88">
        <v>2</v>
      </c>
      <c r="CG88">
        <v>1</v>
      </c>
      <c r="CH88">
        <v>1</v>
      </c>
      <c r="CI88">
        <v>3</v>
      </c>
      <c r="CJ88">
        <v>31</v>
      </c>
      <c r="CK88">
        <v>56</v>
      </c>
      <c r="CL88">
        <v>38</v>
      </c>
      <c r="CM88">
        <v>10</v>
      </c>
      <c r="CN88">
        <v>16</v>
      </c>
      <c r="CO88">
        <v>11</v>
      </c>
      <c r="CP88">
        <v>12</v>
      </c>
      <c r="CQ88">
        <v>6</v>
      </c>
      <c r="CR88">
        <v>12</v>
      </c>
      <c r="CS88">
        <v>16</v>
      </c>
      <c r="CT88">
        <v>12</v>
      </c>
      <c r="CU88">
        <v>10</v>
      </c>
      <c r="CV88">
        <v>9</v>
      </c>
      <c r="CW88">
        <v>1</v>
      </c>
      <c r="CX88">
        <v>2</v>
      </c>
      <c r="CY88">
        <v>0</v>
      </c>
      <c r="CZ88">
        <v>1</v>
      </c>
      <c r="DA88">
        <v>1</v>
      </c>
      <c r="DB88">
        <v>1</v>
      </c>
      <c r="DC88">
        <v>1</v>
      </c>
      <c r="DD88">
        <v>1</v>
      </c>
      <c r="DE88">
        <v>0</v>
      </c>
      <c r="DF88">
        <v>1</v>
      </c>
      <c r="DG88">
        <v>0</v>
      </c>
      <c r="DH88">
        <v>0</v>
      </c>
      <c r="DI88">
        <v>2</v>
      </c>
      <c r="DJ88">
        <v>3</v>
      </c>
      <c r="DK88">
        <v>0</v>
      </c>
      <c r="DL88">
        <v>0</v>
      </c>
      <c r="DM88">
        <v>1</v>
      </c>
      <c r="DN88">
        <v>0</v>
      </c>
      <c r="DO88">
        <v>2</v>
      </c>
      <c r="DP88">
        <v>5</v>
      </c>
      <c r="DQ88">
        <v>3</v>
      </c>
      <c r="DR88">
        <v>3</v>
      </c>
      <c r="DS88">
        <v>3</v>
      </c>
      <c r="DT88">
        <v>0</v>
      </c>
      <c r="DU88">
        <v>0</v>
      </c>
      <c r="DV88">
        <v>0</v>
      </c>
      <c r="DW88">
        <v>0</v>
      </c>
      <c r="DX88">
        <v>2</v>
      </c>
      <c r="DY88">
        <v>2</v>
      </c>
      <c r="DZ88">
        <v>1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1</v>
      </c>
      <c r="EI88">
        <v>2</v>
      </c>
      <c r="EJ88">
        <v>2</v>
      </c>
      <c r="EK88">
        <v>2</v>
      </c>
      <c r="EL88">
        <v>1</v>
      </c>
      <c r="EM88">
        <v>0</v>
      </c>
      <c r="EN88">
        <v>2</v>
      </c>
      <c r="EO88">
        <v>2</v>
      </c>
      <c r="EP88">
        <v>1</v>
      </c>
      <c r="EQ88">
        <v>1</v>
      </c>
      <c r="ER88">
        <v>0</v>
      </c>
      <c r="ES88">
        <v>0</v>
      </c>
      <c r="ET88">
        <v>0</v>
      </c>
      <c r="EU88">
        <v>0</v>
      </c>
      <c r="EV88">
        <v>1</v>
      </c>
      <c r="EW88">
        <v>1</v>
      </c>
      <c r="EX88">
        <v>1</v>
      </c>
      <c r="EY88">
        <v>0</v>
      </c>
      <c r="EZ88">
        <v>2</v>
      </c>
      <c r="FA88">
        <v>0</v>
      </c>
      <c r="FB88">
        <v>0</v>
      </c>
      <c r="FC88">
        <v>7</v>
      </c>
      <c r="FD88">
        <v>0</v>
      </c>
      <c r="FE88">
        <v>4</v>
      </c>
      <c r="FF88">
        <v>3</v>
      </c>
      <c r="FG88">
        <v>0</v>
      </c>
      <c r="FH88">
        <v>0</v>
      </c>
      <c r="FI88">
        <v>1</v>
      </c>
      <c r="FJ88">
        <v>4</v>
      </c>
      <c r="FK88">
        <v>0</v>
      </c>
      <c r="FL88">
        <v>0</v>
      </c>
      <c r="FM88">
        <v>1</v>
      </c>
      <c r="FN88">
        <v>1</v>
      </c>
      <c r="FO88">
        <v>2</v>
      </c>
      <c r="FP88">
        <v>0</v>
      </c>
      <c r="FQ88">
        <v>1</v>
      </c>
      <c r="FR88">
        <v>1</v>
      </c>
      <c r="FS88">
        <v>0</v>
      </c>
      <c r="FT88">
        <v>0</v>
      </c>
      <c r="FU88">
        <v>0</v>
      </c>
      <c r="FV88">
        <v>0</v>
      </c>
      <c r="FW88">
        <v>1</v>
      </c>
      <c r="FX88">
        <v>2</v>
      </c>
      <c r="FY88">
        <v>0</v>
      </c>
      <c r="FZ88">
        <v>0</v>
      </c>
      <c r="GA88">
        <v>0</v>
      </c>
      <c r="GB88">
        <v>5</v>
      </c>
      <c r="GC88">
        <v>9</v>
      </c>
      <c r="GD88">
        <v>3</v>
      </c>
      <c r="GE88">
        <v>0</v>
      </c>
      <c r="GF88">
        <v>0</v>
      </c>
      <c r="GG88">
        <v>0</v>
      </c>
      <c r="GH88">
        <v>1</v>
      </c>
      <c r="GI88">
        <v>0</v>
      </c>
      <c r="GJ88">
        <v>3</v>
      </c>
      <c r="GK88">
        <v>4</v>
      </c>
      <c r="GL88">
        <v>0</v>
      </c>
      <c r="GM88">
        <v>1</v>
      </c>
      <c r="GN88">
        <v>0</v>
      </c>
      <c r="GO88">
        <v>0</v>
      </c>
      <c r="GP88">
        <v>1</v>
      </c>
      <c r="GQ88">
        <v>1</v>
      </c>
      <c r="GR88">
        <v>1</v>
      </c>
      <c r="GS88">
        <v>0</v>
      </c>
      <c r="GT88">
        <v>0</v>
      </c>
      <c r="GU88">
        <v>0</v>
      </c>
      <c r="GV88">
        <v>0</v>
      </c>
      <c r="GW88">
        <v>0</v>
      </c>
      <c r="GX88">
        <v>1</v>
      </c>
      <c r="GY88">
        <v>1</v>
      </c>
      <c r="GZ88">
        <v>1</v>
      </c>
      <c r="HA88">
        <v>1</v>
      </c>
      <c r="HB88">
        <v>1</v>
      </c>
      <c r="HC88">
        <v>1</v>
      </c>
      <c r="HD88">
        <v>0</v>
      </c>
      <c r="HE88">
        <v>1</v>
      </c>
      <c r="HF88">
        <v>0</v>
      </c>
      <c r="HG88">
        <v>0</v>
      </c>
      <c r="HH88">
        <v>1</v>
      </c>
      <c r="HI88">
        <v>1</v>
      </c>
      <c r="HJ88">
        <v>0</v>
      </c>
      <c r="HK88">
        <v>1</v>
      </c>
      <c r="HL88">
        <v>0</v>
      </c>
      <c r="HM88">
        <v>0</v>
      </c>
      <c r="HN88">
        <v>0</v>
      </c>
      <c r="HO88">
        <v>1</v>
      </c>
      <c r="HP88">
        <v>0</v>
      </c>
      <c r="HQ88">
        <v>0</v>
      </c>
      <c r="HR88">
        <v>0</v>
      </c>
      <c r="HS88">
        <v>0</v>
      </c>
      <c r="HT88">
        <v>0</v>
      </c>
      <c r="HU88">
        <v>0</v>
      </c>
      <c r="HV88">
        <v>0</v>
      </c>
      <c r="HW88">
        <v>0</v>
      </c>
      <c r="HX88">
        <v>0</v>
      </c>
      <c r="HY88">
        <v>0</v>
      </c>
      <c r="HZ88">
        <v>0</v>
      </c>
      <c r="IA88">
        <v>0</v>
      </c>
      <c r="IB88">
        <v>0</v>
      </c>
      <c r="IC88">
        <v>0</v>
      </c>
      <c r="ID88">
        <v>1</v>
      </c>
      <c r="IE88">
        <v>1</v>
      </c>
      <c r="IF88">
        <v>1</v>
      </c>
      <c r="IG88">
        <v>0</v>
      </c>
      <c r="IH88">
        <v>0</v>
      </c>
      <c r="II88">
        <v>0</v>
      </c>
      <c r="IJ88">
        <v>0</v>
      </c>
      <c r="IK88">
        <v>0</v>
      </c>
      <c r="IL88">
        <v>0</v>
      </c>
      <c r="IM88">
        <v>1</v>
      </c>
      <c r="IN88">
        <v>0</v>
      </c>
      <c r="IO88">
        <v>0</v>
      </c>
      <c r="IP88">
        <v>1</v>
      </c>
      <c r="IQ88">
        <v>0</v>
      </c>
      <c r="IR88">
        <v>0</v>
      </c>
      <c r="IS88">
        <v>4</v>
      </c>
      <c r="IT88">
        <v>2</v>
      </c>
      <c r="IU88">
        <v>0</v>
      </c>
      <c r="IV88">
        <v>1</v>
      </c>
      <c r="IW88">
        <v>0</v>
      </c>
      <c r="IX88">
        <v>0</v>
      </c>
      <c r="IY88">
        <v>0</v>
      </c>
      <c r="IZ88">
        <v>1</v>
      </c>
      <c r="JA88">
        <f t="shared" si="1"/>
        <v>56</v>
      </c>
    </row>
    <row r="89" spans="1:261">
      <c r="A89" t="s">
        <v>88</v>
      </c>
      <c r="B89" t="s">
        <v>346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1</v>
      </c>
      <c r="V89">
        <v>1</v>
      </c>
      <c r="W89">
        <v>1</v>
      </c>
      <c r="X89">
        <v>3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1</v>
      </c>
      <c r="AI89">
        <v>1</v>
      </c>
      <c r="AJ89">
        <v>1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7</v>
      </c>
      <c r="BE89">
        <v>7</v>
      </c>
      <c r="BF89">
        <v>7</v>
      </c>
      <c r="BG89">
        <v>7</v>
      </c>
      <c r="BH89">
        <v>4</v>
      </c>
      <c r="BI89">
        <v>7</v>
      </c>
      <c r="BJ89">
        <v>8</v>
      </c>
      <c r="BK89">
        <v>4</v>
      </c>
      <c r="BL89">
        <v>4</v>
      </c>
      <c r="BM89">
        <v>6</v>
      </c>
      <c r="BN89">
        <v>5</v>
      </c>
      <c r="BO89">
        <v>5</v>
      </c>
      <c r="BP89">
        <v>5</v>
      </c>
      <c r="BQ89">
        <v>5</v>
      </c>
      <c r="BR89">
        <v>4</v>
      </c>
      <c r="BS89">
        <v>5</v>
      </c>
      <c r="BT89">
        <v>18</v>
      </c>
      <c r="BU89">
        <v>3</v>
      </c>
      <c r="BV89">
        <v>4</v>
      </c>
      <c r="BW89">
        <v>5</v>
      </c>
      <c r="BX89">
        <v>5</v>
      </c>
      <c r="BY89">
        <v>5</v>
      </c>
      <c r="BZ89">
        <v>5</v>
      </c>
      <c r="CA89">
        <v>4</v>
      </c>
      <c r="CB89">
        <v>5</v>
      </c>
      <c r="CC89">
        <v>5</v>
      </c>
      <c r="CD89">
        <v>7</v>
      </c>
      <c r="CE89">
        <v>1</v>
      </c>
      <c r="CF89">
        <v>2</v>
      </c>
      <c r="CG89">
        <v>1</v>
      </c>
      <c r="CH89">
        <v>0</v>
      </c>
      <c r="CI89">
        <v>1</v>
      </c>
      <c r="CJ89">
        <v>33</v>
      </c>
      <c r="CK89">
        <v>32</v>
      </c>
      <c r="CL89">
        <v>61</v>
      </c>
      <c r="CM89">
        <v>13</v>
      </c>
      <c r="CN89">
        <v>13</v>
      </c>
      <c r="CO89">
        <v>18</v>
      </c>
      <c r="CP89">
        <v>13</v>
      </c>
      <c r="CQ89">
        <v>14</v>
      </c>
      <c r="CR89">
        <v>16</v>
      </c>
      <c r="CS89">
        <v>21</v>
      </c>
      <c r="CT89">
        <v>11</v>
      </c>
      <c r="CU89">
        <v>10</v>
      </c>
      <c r="CV89">
        <v>8</v>
      </c>
      <c r="CW89">
        <v>3</v>
      </c>
      <c r="CX89">
        <v>3</v>
      </c>
      <c r="CY89">
        <v>0</v>
      </c>
      <c r="CZ89">
        <v>1</v>
      </c>
      <c r="DA89">
        <v>1</v>
      </c>
      <c r="DB89">
        <v>1</v>
      </c>
      <c r="DC89">
        <v>1</v>
      </c>
      <c r="DD89">
        <v>1</v>
      </c>
      <c r="DE89">
        <v>1</v>
      </c>
      <c r="DF89">
        <v>1</v>
      </c>
      <c r="DG89">
        <v>1</v>
      </c>
      <c r="DH89">
        <v>0</v>
      </c>
      <c r="DI89">
        <v>3</v>
      </c>
      <c r="DJ89">
        <v>2</v>
      </c>
      <c r="DK89">
        <v>0</v>
      </c>
      <c r="DL89">
        <v>0</v>
      </c>
      <c r="DM89">
        <v>1</v>
      </c>
      <c r="DN89">
        <v>0</v>
      </c>
      <c r="DO89">
        <v>1</v>
      </c>
      <c r="DP89">
        <v>2</v>
      </c>
      <c r="DQ89">
        <v>1</v>
      </c>
      <c r="DR89">
        <v>2</v>
      </c>
      <c r="DS89">
        <v>2</v>
      </c>
      <c r="DT89">
        <v>0</v>
      </c>
      <c r="DU89">
        <v>0</v>
      </c>
      <c r="DV89">
        <v>0</v>
      </c>
      <c r="DW89">
        <v>0</v>
      </c>
      <c r="DX89">
        <v>2</v>
      </c>
      <c r="DY89">
        <v>2</v>
      </c>
      <c r="DZ89">
        <v>1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2</v>
      </c>
      <c r="EI89">
        <v>3</v>
      </c>
      <c r="EJ89">
        <v>0</v>
      </c>
      <c r="EK89">
        <v>0</v>
      </c>
      <c r="EL89">
        <v>0</v>
      </c>
      <c r="EM89">
        <v>0</v>
      </c>
      <c r="EN89">
        <v>1</v>
      </c>
      <c r="EO89">
        <v>1</v>
      </c>
      <c r="EP89">
        <v>2</v>
      </c>
      <c r="EQ89">
        <v>2</v>
      </c>
      <c r="ER89">
        <v>0</v>
      </c>
      <c r="ES89">
        <v>0</v>
      </c>
      <c r="ET89">
        <v>0</v>
      </c>
      <c r="EU89">
        <v>0</v>
      </c>
      <c r="EV89">
        <v>2</v>
      </c>
      <c r="EW89">
        <v>0</v>
      </c>
      <c r="EX89">
        <v>0</v>
      </c>
      <c r="EY89">
        <v>0</v>
      </c>
      <c r="EZ89">
        <v>3</v>
      </c>
      <c r="FA89">
        <v>0</v>
      </c>
      <c r="FB89">
        <v>0</v>
      </c>
      <c r="FC89">
        <v>6</v>
      </c>
      <c r="FD89">
        <v>1</v>
      </c>
      <c r="FE89">
        <v>4</v>
      </c>
      <c r="FF89">
        <v>4</v>
      </c>
      <c r="FG89">
        <v>2</v>
      </c>
      <c r="FH89">
        <v>1</v>
      </c>
      <c r="FI89">
        <v>3</v>
      </c>
      <c r="FJ89">
        <v>3</v>
      </c>
      <c r="FK89">
        <v>0</v>
      </c>
      <c r="FL89">
        <v>0</v>
      </c>
      <c r="FM89">
        <v>5</v>
      </c>
      <c r="FN89">
        <v>1</v>
      </c>
      <c r="FO89">
        <v>0</v>
      </c>
      <c r="FP89">
        <v>1</v>
      </c>
      <c r="FQ89">
        <v>1</v>
      </c>
      <c r="FR89">
        <v>0</v>
      </c>
      <c r="FS89">
        <v>2</v>
      </c>
      <c r="FT89">
        <v>0</v>
      </c>
      <c r="FU89">
        <v>0</v>
      </c>
      <c r="FV89">
        <v>0</v>
      </c>
      <c r="FW89">
        <v>0</v>
      </c>
      <c r="FX89">
        <v>2</v>
      </c>
      <c r="FY89">
        <v>0</v>
      </c>
      <c r="FZ89">
        <v>1</v>
      </c>
      <c r="GA89">
        <v>0</v>
      </c>
      <c r="GB89">
        <v>4</v>
      </c>
      <c r="GC89">
        <v>12</v>
      </c>
      <c r="GD89">
        <v>4</v>
      </c>
      <c r="GE89">
        <v>0</v>
      </c>
      <c r="GF89">
        <v>0</v>
      </c>
      <c r="GG89">
        <v>0</v>
      </c>
      <c r="GH89">
        <v>2</v>
      </c>
      <c r="GI89">
        <v>0</v>
      </c>
      <c r="GJ89">
        <v>3</v>
      </c>
      <c r="GK89">
        <v>4</v>
      </c>
      <c r="GL89">
        <v>0</v>
      </c>
      <c r="GM89">
        <v>2</v>
      </c>
      <c r="GN89">
        <v>0</v>
      </c>
      <c r="GO89">
        <v>0</v>
      </c>
      <c r="GP89">
        <v>1</v>
      </c>
      <c r="GQ89">
        <v>0</v>
      </c>
      <c r="GR89">
        <v>1</v>
      </c>
      <c r="GS89">
        <v>0</v>
      </c>
      <c r="GT89">
        <v>0</v>
      </c>
      <c r="GU89">
        <v>0</v>
      </c>
      <c r="GV89">
        <v>0</v>
      </c>
      <c r="GW89">
        <v>0</v>
      </c>
      <c r="GX89">
        <v>0</v>
      </c>
      <c r="GY89">
        <v>0</v>
      </c>
      <c r="GZ89">
        <v>0</v>
      </c>
      <c r="HA89">
        <v>0</v>
      </c>
      <c r="HB89">
        <v>0</v>
      </c>
      <c r="HC89">
        <v>0</v>
      </c>
      <c r="HD89">
        <v>0</v>
      </c>
      <c r="HE89">
        <v>0</v>
      </c>
      <c r="HF89">
        <v>0</v>
      </c>
      <c r="HG89">
        <v>0</v>
      </c>
      <c r="HH89">
        <v>0</v>
      </c>
      <c r="HI89">
        <v>0</v>
      </c>
      <c r="HJ89">
        <v>0</v>
      </c>
      <c r="HK89">
        <v>0</v>
      </c>
      <c r="HL89">
        <v>0</v>
      </c>
      <c r="HM89">
        <v>0</v>
      </c>
      <c r="HN89">
        <v>0</v>
      </c>
      <c r="HO89">
        <v>0</v>
      </c>
      <c r="HP89">
        <v>0</v>
      </c>
      <c r="HQ89">
        <v>0</v>
      </c>
      <c r="HR89">
        <v>0</v>
      </c>
      <c r="HS89">
        <v>0</v>
      </c>
      <c r="HT89">
        <v>0</v>
      </c>
      <c r="HU89">
        <v>0</v>
      </c>
      <c r="HV89">
        <v>0</v>
      </c>
      <c r="HW89">
        <v>0</v>
      </c>
      <c r="HX89">
        <v>0</v>
      </c>
      <c r="HY89">
        <v>0</v>
      </c>
      <c r="HZ89">
        <v>0</v>
      </c>
      <c r="IA89">
        <v>0</v>
      </c>
      <c r="IB89">
        <v>0</v>
      </c>
      <c r="IC89">
        <v>0</v>
      </c>
      <c r="ID89">
        <v>1</v>
      </c>
      <c r="IE89">
        <v>1</v>
      </c>
      <c r="IF89">
        <v>1</v>
      </c>
      <c r="IG89">
        <v>0</v>
      </c>
      <c r="IH89">
        <v>0</v>
      </c>
      <c r="II89">
        <v>0</v>
      </c>
      <c r="IJ89">
        <v>0</v>
      </c>
      <c r="IK89">
        <v>0</v>
      </c>
      <c r="IL89">
        <v>0</v>
      </c>
      <c r="IM89">
        <v>2</v>
      </c>
      <c r="IN89">
        <v>0</v>
      </c>
      <c r="IO89">
        <v>0</v>
      </c>
      <c r="IP89">
        <v>2</v>
      </c>
      <c r="IQ89">
        <v>0</v>
      </c>
      <c r="IR89">
        <v>0</v>
      </c>
      <c r="IS89">
        <v>3</v>
      </c>
      <c r="IT89">
        <v>2</v>
      </c>
      <c r="IU89">
        <v>1</v>
      </c>
      <c r="IV89">
        <v>0</v>
      </c>
      <c r="IW89">
        <v>0</v>
      </c>
      <c r="IX89">
        <v>1</v>
      </c>
      <c r="IY89">
        <v>0</v>
      </c>
      <c r="IZ89">
        <v>3</v>
      </c>
      <c r="JA89">
        <f t="shared" si="1"/>
        <v>61</v>
      </c>
    </row>
    <row r="90" spans="1:261">
      <c r="A90" t="s">
        <v>89</v>
      </c>
      <c r="B90" t="s">
        <v>347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1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1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1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1</v>
      </c>
      <c r="AW90">
        <v>0</v>
      </c>
      <c r="AX90">
        <v>0</v>
      </c>
      <c r="AY90">
        <v>0</v>
      </c>
      <c r="AZ90">
        <v>1</v>
      </c>
      <c r="BA90">
        <v>1</v>
      </c>
      <c r="BB90">
        <v>0</v>
      </c>
      <c r="BC90">
        <v>0</v>
      </c>
      <c r="BD90">
        <v>5</v>
      </c>
      <c r="BE90">
        <v>4</v>
      </c>
      <c r="BF90">
        <v>5</v>
      </c>
      <c r="BG90">
        <v>3</v>
      </c>
      <c r="BH90">
        <v>3</v>
      </c>
      <c r="BI90">
        <v>4</v>
      </c>
      <c r="BJ90">
        <v>3</v>
      </c>
      <c r="BK90">
        <v>5</v>
      </c>
      <c r="BL90">
        <v>3</v>
      </c>
      <c r="BM90">
        <v>5</v>
      </c>
      <c r="BN90">
        <v>5</v>
      </c>
      <c r="BO90">
        <v>2</v>
      </c>
      <c r="BP90">
        <v>3</v>
      </c>
      <c r="BQ90">
        <v>3</v>
      </c>
      <c r="BR90">
        <v>2</v>
      </c>
      <c r="BS90">
        <v>3</v>
      </c>
      <c r="BT90">
        <v>11</v>
      </c>
      <c r="BU90">
        <v>2</v>
      </c>
      <c r="BV90">
        <v>4</v>
      </c>
      <c r="BW90">
        <v>3</v>
      </c>
      <c r="BX90">
        <v>7</v>
      </c>
      <c r="BY90">
        <v>6</v>
      </c>
      <c r="BZ90">
        <v>4</v>
      </c>
      <c r="CA90">
        <v>5</v>
      </c>
      <c r="CB90">
        <v>6</v>
      </c>
      <c r="CC90">
        <v>3</v>
      </c>
      <c r="CD90">
        <v>4</v>
      </c>
      <c r="CE90">
        <v>2</v>
      </c>
      <c r="CF90">
        <v>1</v>
      </c>
      <c r="CG90">
        <v>2</v>
      </c>
      <c r="CH90">
        <v>1</v>
      </c>
      <c r="CI90">
        <v>3</v>
      </c>
      <c r="CJ90">
        <v>15</v>
      </c>
      <c r="CK90">
        <v>8</v>
      </c>
      <c r="CL90">
        <v>17</v>
      </c>
      <c r="CM90">
        <v>50</v>
      </c>
      <c r="CN90">
        <v>36</v>
      </c>
      <c r="CO90">
        <v>12</v>
      </c>
      <c r="CP90">
        <v>9</v>
      </c>
      <c r="CQ90">
        <v>8</v>
      </c>
      <c r="CR90">
        <v>12</v>
      </c>
      <c r="CS90">
        <v>11</v>
      </c>
      <c r="CT90">
        <v>2</v>
      </c>
      <c r="CU90">
        <v>2</v>
      </c>
      <c r="CV90">
        <v>1</v>
      </c>
      <c r="CW90">
        <v>3</v>
      </c>
      <c r="CX90">
        <v>2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1</v>
      </c>
      <c r="DF90">
        <v>0</v>
      </c>
      <c r="DG90">
        <v>0</v>
      </c>
      <c r="DH90">
        <v>0</v>
      </c>
      <c r="DI90">
        <v>3</v>
      </c>
      <c r="DJ90">
        <v>5</v>
      </c>
      <c r="DK90">
        <v>3</v>
      </c>
      <c r="DL90">
        <v>1</v>
      </c>
      <c r="DM90">
        <v>2</v>
      </c>
      <c r="DN90">
        <v>2</v>
      </c>
      <c r="DO90">
        <v>0</v>
      </c>
      <c r="DP90">
        <v>3</v>
      </c>
      <c r="DQ90">
        <v>1</v>
      </c>
      <c r="DR90">
        <v>4</v>
      </c>
      <c r="DS90">
        <v>3</v>
      </c>
      <c r="DT90">
        <v>2</v>
      </c>
      <c r="DU90">
        <v>2</v>
      </c>
      <c r="DV90">
        <v>6</v>
      </c>
      <c r="DW90">
        <v>1</v>
      </c>
      <c r="DX90">
        <v>2</v>
      </c>
      <c r="DY90">
        <v>2</v>
      </c>
      <c r="DZ90">
        <v>1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6</v>
      </c>
      <c r="EI90">
        <v>2</v>
      </c>
      <c r="EJ90">
        <v>3</v>
      </c>
      <c r="EK90">
        <v>2</v>
      </c>
      <c r="EL90">
        <v>0</v>
      </c>
      <c r="EM90">
        <v>1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1</v>
      </c>
      <c r="EU90">
        <v>0</v>
      </c>
      <c r="EV90">
        <v>3</v>
      </c>
      <c r="EW90">
        <v>0</v>
      </c>
      <c r="EX90">
        <v>0</v>
      </c>
      <c r="EY90">
        <v>0</v>
      </c>
      <c r="EZ90">
        <v>1</v>
      </c>
      <c r="FA90">
        <v>0</v>
      </c>
      <c r="FB90">
        <v>0</v>
      </c>
      <c r="FC90">
        <v>2</v>
      </c>
      <c r="FD90">
        <v>1</v>
      </c>
      <c r="FE90">
        <v>0</v>
      </c>
      <c r="FF90">
        <v>2</v>
      </c>
      <c r="FG90">
        <v>0</v>
      </c>
      <c r="FH90">
        <v>2</v>
      </c>
      <c r="FI90">
        <v>1</v>
      </c>
      <c r="FJ90">
        <v>1</v>
      </c>
      <c r="FK90">
        <v>0</v>
      </c>
      <c r="FL90">
        <v>0</v>
      </c>
      <c r="FM90">
        <v>2</v>
      </c>
      <c r="FN90">
        <v>1</v>
      </c>
      <c r="FO90">
        <v>0</v>
      </c>
      <c r="FP90">
        <v>1</v>
      </c>
      <c r="FQ90">
        <v>2</v>
      </c>
      <c r="FR90">
        <v>5</v>
      </c>
      <c r="FS90">
        <v>3</v>
      </c>
      <c r="FT90">
        <v>0</v>
      </c>
      <c r="FU90">
        <v>1</v>
      </c>
      <c r="FV90">
        <v>1</v>
      </c>
      <c r="FW90">
        <v>1</v>
      </c>
      <c r="FX90">
        <v>1</v>
      </c>
      <c r="FY90">
        <v>0</v>
      </c>
      <c r="FZ90">
        <v>0</v>
      </c>
      <c r="GA90">
        <v>1</v>
      </c>
      <c r="GB90">
        <v>1</v>
      </c>
      <c r="GC90">
        <v>4</v>
      </c>
      <c r="GD90">
        <v>18</v>
      </c>
      <c r="GE90">
        <v>0</v>
      </c>
      <c r="GF90">
        <v>0</v>
      </c>
      <c r="GG90">
        <v>1</v>
      </c>
      <c r="GH90">
        <v>2</v>
      </c>
      <c r="GI90">
        <v>4</v>
      </c>
      <c r="GJ90">
        <v>3</v>
      </c>
      <c r="GK90">
        <v>2</v>
      </c>
      <c r="GL90">
        <v>0</v>
      </c>
      <c r="GM90">
        <v>2</v>
      </c>
      <c r="GN90">
        <v>0</v>
      </c>
      <c r="GO90">
        <v>0</v>
      </c>
      <c r="GP90">
        <v>0</v>
      </c>
      <c r="GQ90">
        <v>1</v>
      </c>
      <c r="GR90">
        <v>2</v>
      </c>
      <c r="GS90">
        <v>0</v>
      </c>
      <c r="GT90">
        <v>0</v>
      </c>
      <c r="GU90">
        <v>0</v>
      </c>
      <c r="GV90">
        <v>0</v>
      </c>
      <c r="GW90">
        <v>0</v>
      </c>
      <c r="GX90">
        <v>0</v>
      </c>
      <c r="GY90">
        <v>0</v>
      </c>
      <c r="GZ90">
        <v>0</v>
      </c>
      <c r="HA90">
        <v>0</v>
      </c>
      <c r="HB90">
        <v>0</v>
      </c>
      <c r="HC90">
        <v>0</v>
      </c>
      <c r="HD90">
        <v>0</v>
      </c>
      <c r="HE90">
        <v>0</v>
      </c>
      <c r="HF90">
        <v>0</v>
      </c>
      <c r="HG90">
        <v>0</v>
      </c>
      <c r="HH90">
        <v>0</v>
      </c>
      <c r="HI90">
        <v>0</v>
      </c>
      <c r="HJ90">
        <v>0</v>
      </c>
      <c r="HK90">
        <v>0</v>
      </c>
      <c r="HL90">
        <v>0</v>
      </c>
      <c r="HM90">
        <v>0</v>
      </c>
      <c r="HN90">
        <v>4</v>
      </c>
      <c r="HO90">
        <v>0</v>
      </c>
      <c r="HP90">
        <v>0</v>
      </c>
      <c r="HQ90">
        <v>1</v>
      </c>
      <c r="HR90">
        <v>1</v>
      </c>
      <c r="HS90">
        <v>0</v>
      </c>
      <c r="HT90">
        <v>0</v>
      </c>
      <c r="HU90">
        <v>0</v>
      </c>
      <c r="HV90">
        <v>0</v>
      </c>
      <c r="HW90">
        <v>0</v>
      </c>
      <c r="HX90">
        <v>0</v>
      </c>
      <c r="HY90">
        <v>0</v>
      </c>
      <c r="HZ90">
        <v>0</v>
      </c>
      <c r="IA90">
        <v>1</v>
      </c>
      <c r="IB90">
        <v>0</v>
      </c>
      <c r="IC90">
        <v>0</v>
      </c>
      <c r="ID90">
        <v>0</v>
      </c>
      <c r="IE90">
        <v>0</v>
      </c>
      <c r="IF90">
        <v>0</v>
      </c>
      <c r="IG90">
        <v>0</v>
      </c>
      <c r="IH90">
        <v>0</v>
      </c>
      <c r="II90">
        <v>1</v>
      </c>
      <c r="IJ90">
        <v>1</v>
      </c>
      <c r="IK90">
        <v>1</v>
      </c>
      <c r="IL90">
        <v>1</v>
      </c>
      <c r="IM90">
        <v>2</v>
      </c>
      <c r="IN90">
        <v>1</v>
      </c>
      <c r="IO90">
        <v>1</v>
      </c>
      <c r="IP90">
        <v>1</v>
      </c>
      <c r="IQ90">
        <v>0</v>
      </c>
      <c r="IR90">
        <v>1</v>
      </c>
      <c r="IS90">
        <v>5</v>
      </c>
      <c r="IT90">
        <v>2</v>
      </c>
      <c r="IU90">
        <v>0</v>
      </c>
      <c r="IV90">
        <v>0</v>
      </c>
      <c r="IW90">
        <v>1</v>
      </c>
      <c r="IX90">
        <v>0</v>
      </c>
      <c r="IY90">
        <v>0</v>
      </c>
      <c r="IZ90">
        <v>1</v>
      </c>
      <c r="JA90">
        <f t="shared" si="1"/>
        <v>50</v>
      </c>
    </row>
    <row r="91" spans="1:261">
      <c r="A91" t="s">
        <v>90</v>
      </c>
      <c r="B91" t="s">
        <v>348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1</v>
      </c>
      <c r="AI91">
        <v>1</v>
      </c>
      <c r="AJ91">
        <v>1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3</v>
      </c>
      <c r="BE91">
        <v>4</v>
      </c>
      <c r="BF91">
        <v>3</v>
      </c>
      <c r="BG91">
        <v>0</v>
      </c>
      <c r="BH91">
        <v>1</v>
      </c>
      <c r="BI91">
        <v>1</v>
      </c>
      <c r="BJ91">
        <v>2</v>
      </c>
      <c r="BK91">
        <v>2</v>
      </c>
      <c r="BL91">
        <v>2</v>
      </c>
      <c r="BM91">
        <v>2</v>
      </c>
      <c r="BN91">
        <v>0</v>
      </c>
      <c r="BO91">
        <v>2</v>
      </c>
      <c r="BP91">
        <v>3</v>
      </c>
      <c r="BQ91">
        <v>1</v>
      </c>
      <c r="BR91">
        <v>1</v>
      </c>
      <c r="BS91">
        <v>3</v>
      </c>
      <c r="BT91">
        <v>10</v>
      </c>
      <c r="BU91">
        <v>1</v>
      </c>
      <c r="BV91">
        <v>2</v>
      </c>
      <c r="BW91">
        <v>2</v>
      </c>
      <c r="BX91">
        <v>4</v>
      </c>
      <c r="BY91">
        <v>5</v>
      </c>
      <c r="BZ91">
        <v>2</v>
      </c>
      <c r="CA91">
        <v>3</v>
      </c>
      <c r="CB91">
        <v>5</v>
      </c>
      <c r="CC91">
        <v>2</v>
      </c>
      <c r="CD91">
        <v>2</v>
      </c>
      <c r="CE91">
        <v>1</v>
      </c>
      <c r="CF91">
        <v>1</v>
      </c>
      <c r="CG91">
        <v>0</v>
      </c>
      <c r="CH91">
        <v>1</v>
      </c>
      <c r="CI91">
        <v>3</v>
      </c>
      <c r="CJ91">
        <v>18</v>
      </c>
      <c r="CK91">
        <v>16</v>
      </c>
      <c r="CL91">
        <v>22</v>
      </c>
      <c r="CM91">
        <v>35</v>
      </c>
      <c r="CN91">
        <v>51</v>
      </c>
      <c r="CO91">
        <v>11</v>
      </c>
      <c r="CP91">
        <v>13</v>
      </c>
      <c r="CQ91">
        <v>6</v>
      </c>
      <c r="CR91">
        <v>9</v>
      </c>
      <c r="CS91">
        <v>11</v>
      </c>
      <c r="CT91">
        <v>2</v>
      </c>
      <c r="CU91">
        <v>2</v>
      </c>
      <c r="CV91">
        <v>0</v>
      </c>
      <c r="CW91">
        <v>3</v>
      </c>
      <c r="CX91">
        <v>1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1</v>
      </c>
      <c r="DF91">
        <v>1</v>
      </c>
      <c r="DG91">
        <v>1</v>
      </c>
      <c r="DH91">
        <v>0</v>
      </c>
      <c r="DI91">
        <v>3</v>
      </c>
      <c r="DJ91">
        <v>5</v>
      </c>
      <c r="DK91">
        <v>2</v>
      </c>
      <c r="DL91">
        <v>2</v>
      </c>
      <c r="DM91">
        <v>2</v>
      </c>
      <c r="DN91">
        <v>2</v>
      </c>
      <c r="DO91">
        <v>3</v>
      </c>
      <c r="DP91">
        <v>3</v>
      </c>
      <c r="DQ91">
        <v>3</v>
      </c>
      <c r="DR91">
        <v>2</v>
      </c>
      <c r="DS91">
        <v>3</v>
      </c>
      <c r="DT91">
        <v>0</v>
      </c>
      <c r="DU91">
        <v>1</v>
      </c>
      <c r="DV91">
        <v>4</v>
      </c>
      <c r="DW91">
        <v>0</v>
      </c>
      <c r="DX91">
        <v>1</v>
      </c>
      <c r="DY91">
        <v>1</v>
      </c>
      <c r="DZ91">
        <v>1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3</v>
      </c>
      <c r="EI91">
        <v>1</v>
      </c>
      <c r="EJ91">
        <v>2</v>
      </c>
      <c r="EK91">
        <v>1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0</v>
      </c>
      <c r="EU91">
        <v>0</v>
      </c>
      <c r="EV91">
        <v>3</v>
      </c>
      <c r="EW91">
        <v>0</v>
      </c>
      <c r="EX91">
        <v>0</v>
      </c>
      <c r="EY91">
        <v>0</v>
      </c>
      <c r="EZ91">
        <v>0</v>
      </c>
      <c r="FA91">
        <v>0</v>
      </c>
      <c r="FB91">
        <v>0</v>
      </c>
      <c r="FC91">
        <v>0</v>
      </c>
      <c r="FD91">
        <v>1</v>
      </c>
      <c r="FE91">
        <v>1</v>
      </c>
      <c r="FF91">
        <v>2</v>
      </c>
      <c r="FG91">
        <v>0</v>
      </c>
      <c r="FH91">
        <v>1</v>
      </c>
      <c r="FI91">
        <v>1</v>
      </c>
      <c r="FJ91">
        <v>1</v>
      </c>
      <c r="FK91">
        <v>0</v>
      </c>
      <c r="FL91">
        <v>0</v>
      </c>
      <c r="FM91">
        <v>2</v>
      </c>
      <c r="FN91">
        <v>1</v>
      </c>
      <c r="FO91">
        <v>0</v>
      </c>
      <c r="FP91">
        <v>0</v>
      </c>
      <c r="FQ91">
        <v>1</v>
      </c>
      <c r="FR91">
        <v>5</v>
      </c>
      <c r="FS91">
        <v>2</v>
      </c>
      <c r="FT91">
        <v>0</v>
      </c>
      <c r="FU91">
        <v>1</v>
      </c>
      <c r="FV91">
        <v>1</v>
      </c>
      <c r="FW91">
        <v>1</v>
      </c>
      <c r="FX91">
        <v>2</v>
      </c>
      <c r="FY91">
        <v>0</v>
      </c>
      <c r="FZ91">
        <v>0</v>
      </c>
      <c r="GA91">
        <v>0</v>
      </c>
      <c r="GB91">
        <v>3</v>
      </c>
      <c r="GC91">
        <v>2</v>
      </c>
      <c r="GD91">
        <v>16</v>
      </c>
      <c r="GE91">
        <v>0</v>
      </c>
      <c r="GF91">
        <v>0</v>
      </c>
      <c r="GG91">
        <v>1</v>
      </c>
      <c r="GH91">
        <v>1</v>
      </c>
      <c r="GI91">
        <v>4</v>
      </c>
      <c r="GJ91">
        <v>3</v>
      </c>
      <c r="GK91">
        <v>2</v>
      </c>
      <c r="GL91">
        <v>0</v>
      </c>
      <c r="GM91">
        <v>2</v>
      </c>
      <c r="GN91">
        <v>0</v>
      </c>
      <c r="GO91">
        <v>0</v>
      </c>
      <c r="GP91">
        <v>1</v>
      </c>
      <c r="GQ91">
        <v>0</v>
      </c>
      <c r="GR91">
        <v>1</v>
      </c>
      <c r="GS91">
        <v>0</v>
      </c>
      <c r="GT91">
        <v>0</v>
      </c>
      <c r="GU91">
        <v>0</v>
      </c>
      <c r="GV91">
        <v>0</v>
      </c>
      <c r="GW91">
        <v>0</v>
      </c>
      <c r="GX91">
        <v>0</v>
      </c>
      <c r="GY91">
        <v>0</v>
      </c>
      <c r="GZ91">
        <v>0</v>
      </c>
      <c r="HA91">
        <v>0</v>
      </c>
      <c r="HB91">
        <v>0</v>
      </c>
      <c r="HC91">
        <v>0</v>
      </c>
      <c r="HD91">
        <v>0</v>
      </c>
      <c r="HE91">
        <v>0</v>
      </c>
      <c r="HF91">
        <v>0</v>
      </c>
      <c r="HG91">
        <v>0</v>
      </c>
      <c r="HH91">
        <v>0</v>
      </c>
      <c r="HI91">
        <v>0</v>
      </c>
      <c r="HJ91">
        <v>0</v>
      </c>
      <c r="HK91">
        <v>0</v>
      </c>
      <c r="HL91">
        <v>0</v>
      </c>
      <c r="HM91">
        <v>0</v>
      </c>
      <c r="HN91">
        <v>1</v>
      </c>
      <c r="HO91">
        <v>0</v>
      </c>
      <c r="HP91">
        <v>0</v>
      </c>
      <c r="HQ91">
        <v>1</v>
      </c>
      <c r="HR91">
        <v>1</v>
      </c>
      <c r="HS91">
        <v>0</v>
      </c>
      <c r="HT91">
        <v>0</v>
      </c>
      <c r="HU91">
        <v>0</v>
      </c>
      <c r="HV91">
        <v>0</v>
      </c>
      <c r="HW91">
        <v>0</v>
      </c>
      <c r="HX91">
        <v>0</v>
      </c>
      <c r="HY91">
        <v>0</v>
      </c>
      <c r="HZ91">
        <v>0</v>
      </c>
      <c r="IA91">
        <v>0</v>
      </c>
      <c r="IB91">
        <v>0</v>
      </c>
      <c r="IC91">
        <v>0</v>
      </c>
      <c r="ID91">
        <v>0</v>
      </c>
      <c r="IE91">
        <v>0</v>
      </c>
      <c r="IF91">
        <v>0</v>
      </c>
      <c r="IG91">
        <v>0</v>
      </c>
      <c r="IH91">
        <v>0</v>
      </c>
      <c r="II91">
        <v>0</v>
      </c>
      <c r="IJ91">
        <v>0</v>
      </c>
      <c r="IK91">
        <v>0</v>
      </c>
      <c r="IL91">
        <v>0</v>
      </c>
      <c r="IM91">
        <v>0</v>
      </c>
      <c r="IN91">
        <v>0</v>
      </c>
      <c r="IO91">
        <v>0</v>
      </c>
      <c r="IP91">
        <v>1</v>
      </c>
      <c r="IQ91">
        <v>0</v>
      </c>
      <c r="IR91">
        <v>0</v>
      </c>
      <c r="IS91">
        <v>3</v>
      </c>
      <c r="IT91">
        <v>3</v>
      </c>
      <c r="IU91">
        <v>0</v>
      </c>
      <c r="IV91">
        <v>0</v>
      </c>
      <c r="IW91">
        <v>0</v>
      </c>
      <c r="IX91">
        <v>0</v>
      </c>
      <c r="IY91">
        <v>0</v>
      </c>
      <c r="IZ91">
        <v>2</v>
      </c>
      <c r="JA91">
        <f t="shared" si="1"/>
        <v>51</v>
      </c>
    </row>
    <row r="92" spans="1:261">
      <c r="A92" t="s">
        <v>91</v>
      </c>
      <c r="B92" t="s">
        <v>349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1</v>
      </c>
      <c r="V92">
        <v>1</v>
      </c>
      <c r="W92">
        <v>1</v>
      </c>
      <c r="X92">
        <v>3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4</v>
      </c>
      <c r="AY92">
        <v>0</v>
      </c>
      <c r="AZ92">
        <v>1</v>
      </c>
      <c r="BA92">
        <v>0</v>
      </c>
      <c r="BB92">
        <v>0</v>
      </c>
      <c r="BC92">
        <v>0</v>
      </c>
      <c r="BD92">
        <v>3</v>
      </c>
      <c r="BE92">
        <v>2</v>
      </c>
      <c r="BF92">
        <v>2</v>
      </c>
      <c r="BG92">
        <v>4</v>
      </c>
      <c r="BH92">
        <v>3</v>
      </c>
      <c r="BI92">
        <v>2</v>
      </c>
      <c r="BJ92">
        <v>4</v>
      </c>
      <c r="BK92">
        <v>3</v>
      </c>
      <c r="BL92">
        <v>3</v>
      </c>
      <c r="BM92">
        <v>5</v>
      </c>
      <c r="BN92">
        <v>4</v>
      </c>
      <c r="BO92">
        <v>3</v>
      </c>
      <c r="BP92">
        <v>4</v>
      </c>
      <c r="BQ92">
        <v>3</v>
      </c>
      <c r="BR92">
        <v>2</v>
      </c>
      <c r="BS92">
        <v>4</v>
      </c>
      <c r="BT92">
        <v>6</v>
      </c>
      <c r="BU92">
        <v>3</v>
      </c>
      <c r="BV92">
        <v>4</v>
      </c>
      <c r="BW92">
        <v>2</v>
      </c>
      <c r="BX92">
        <v>8</v>
      </c>
      <c r="BY92">
        <v>6</v>
      </c>
      <c r="BZ92">
        <v>10</v>
      </c>
      <c r="CA92">
        <v>9</v>
      </c>
      <c r="CB92">
        <v>5</v>
      </c>
      <c r="CC92">
        <v>9</v>
      </c>
      <c r="CD92">
        <v>6</v>
      </c>
      <c r="CE92">
        <v>5</v>
      </c>
      <c r="CF92">
        <v>5</v>
      </c>
      <c r="CG92">
        <v>5</v>
      </c>
      <c r="CH92">
        <v>4</v>
      </c>
      <c r="CI92">
        <v>6</v>
      </c>
      <c r="CJ92">
        <v>19</v>
      </c>
      <c r="CK92">
        <v>12</v>
      </c>
      <c r="CL92">
        <v>27</v>
      </c>
      <c r="CM92">
        <v>13</v>
      </c>
      <c r="CN92">
        <v>13</v>
      </c>
      <c r="CO92">
        <v>61</v>
      </c>
      <c r="CP92">
        <v>29</v>
      </c>
      <c r="CQ92">
        <v>23</v>
      </c>
      <c r="CR92">
        <v>26</v>
      </c>
      <c r="CS92">
        <v>24</v>
      </c>
      <c r="CT92">
        <v>6</v>
      </c>
      <c r="CU92">
        <v>4</v>
      </c>
      <c r="CV92">
        <v>5</v>
      </c>
      <c r="CW92">
        <v>21</v>
      </c>
      <c r="CX92">
        <v>16</v>
      </c>
      <c r="CY92">
        <v>15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1</v>
      </c>
      <c r="DF92">
        <v>1</v>
      </c>
      <c r="DG92">
        <v>1</v>
      </c>
      <c r="DH92">
        <v>0</v>
      </c>
      <c r="DI92">
        <v>6</v>
      </c>
      <c r="DJ92">
        <v>6</v>
      </c>
      <c r="DK92">
        <v>0</v>
      </c>
      <c r="DL92">
        <v>0</v>
      </c>
      <c r="DM92">
        <v>0</v>
      </c>
      <c r="DN92">
        <v>0</v>
      </c>
      <c r="DO92">
        <v>1</v>
      </c>
      <c r="DP92">
        <v>1</v>
      </c>
      <c r="DQ92">
        <v>1</v>
      </c>
      <c r="DR92">
        <v>2</v>
      </c>
      <c r="DS92">
        <v>3</v>
      </c>
      <c r="DT92">
        <v>0</v>
      </c>
      <c r="DU92">
        <v>0</v>
      </c>
      <c r="DV92">
        <v>0</v>
      </c>
      <c r="DW92">
        <v>0</v>
      </c>
      <c r="DX92">
        <v>6</v>
      </c>
      <c r="DY92">
        <v>6</v>
      </c>
      <c r="DZ92">
        <v>5</v>
      </c>
      <c r="EA92">
        <v>0</v>
      </c>
      <c r="EB92">
        <v>2</v>
      </c>
      <c r="EC92">
        <v>4</v>
      </c>
      <c r="ED92">
        <v>4</v>
      </c>
      <c r="EE92">
        <v>0</v>
      </c>
      <c r="EF92">
        <v>0</v>
      </c>
      <c r="EG92">
        <v>0</v>
      </c>
      <c r="EH92">
        <v>18</v>
      </c>
      <c r="EI92">
        <v>16</v>
      </c>
      <c r="EJ92">
        <v>8</v>
      </c>
      <c r="EK92">
        <v>2</v>
      </c>
      <c r="EL92">
        <v>2</v>
      </c>
      <c r="EM92">
        <v>0</v>
      </c>
      <c r="EN92">
        <v>1</v>
      </c>
      <c r="EO92">
        <v>1</v>
      </c>
      <c r="EP92">
        <v>0</v>
      </c>
      <c r="EQ92">
        <v>0</v>
      </c>
      <c r="ER92">
        <v>0</v>
      </c>
      <c r="ES92">
        <v>0</v>
      </c>
      <c r="ET92">
        <v>1</v>
      </c>
      <c r="EU92">
        <v>0</v>
      </c>
      <c r="EV92">
        <v>4</v>
      </c>
      <c r="EW92">
        <v>1</v>
      </c>
      <c r="EX92">
        <v>1</v>
      </c>
      <c r="EY92">
        <v>0</v>
      </c>
      <c r="EZ92">
        <v>2</v>
      </c>
      <c r="FA92">
        <v>0</v>
      </c>
      <c r="FB92">
        <v>0</v>
      </c>
      <c r="FC92">
        <v>1</v>
      </c>
      <c r="FD92">
        <v>0</v>
      </c>
      <c r="FE92">
        <v>2</v>
      </c>
      <c r="FF92">
        <v>5</v>
      </c>
      <c r="FG92">
        <v>2</v>
      </c>
      <c r="FH92">
        <v>1</v>
      </c>
      <c r="FI92">
        <v>3</v>
      </c>
      <c r="FJ92">
        <v>3</v>
      </c>
      <c r="FK92">
        <v>0</v>
      </c>
      <c r="FL92">
        <v>0</v>
      </c>
      <c r="FM92">
        <v>1</v>
      </c>
      <c r="FN92">
        <v>0</v>
      </c>
      <c r="FO92">
        <v>5</v>
      </c>
      <c r="FP92">
        <v>0</v>
      </c>
      <c r="FQ92">
        <v>2</v>
      </c>
      <c r="FR92">
        <v>0</v>
      </c>
      <c r="FS92">
        <v>3</v>
      </c>
      <c r="FT92">
        <v>0</v>
      </c>
      <c r="FU92">
        <v>1</v>
      </c>
      <c r="FV92">
        <v>0</v>
      </c>
      <c r="FW92">
        <v>0</v>
      </c>
      <c r="FX92">
        <v>1</v>
      </c>
      <c r="FY92">
        <v>0</v>
      </c>
      <c r="FZ92">
        <v>1</v>
      </c>
      <c r="GA92">
        <v>1</v>
      </c>
      <c r="GB92">
        <v>3</v>
      </c>
      <c r="GC92">
        <v>1</v>
      </c>
      <c r="GD92">
        <v>4</v>
      </c>
      <c r="GE92">
        <v>2</v>
      </c>
      <c r="GF92">
        <v>0</v>
      </c>
      <c r="GG92">
        <v>0</v>
      </c>
      <c r="GH92">
        <v>3</v>
      </c>
      <c r="GI92">
        <v>0</v>
      </c>
      <c r="GJ92">
        <v>3</v>
      </c>
      <c r="GK92">
        <v>3</v>
      </c>
      <c r="GL92">
        <v>3</v>
      </c>
      <c r="GM92">
        <v>20</v>
      </c>
      <c r="GN92">
        <v>0</v>
      </c>
      <c r="GO92">
        <v>0</v>
      </c>
      <c r="GP92">
        <v>10</v>
      </c>
      <c r="GQ92">
        <v>0</v>
      </c>
      <c r="GR92">
        <v>1</v>
      </c>
      <c r="GS92">
        <v>0</v>
      </c>
      <c r="GT92">
        <v>0</v>
      </c>
      <c r="GU92">
        <v>0</v>
      </c>
      <c r="GV92">
        <v>0</v>
      </c>
      <c r="GW92">
        <v>0</v>
      </c>
      <c r="GX92">
        <v>1</v>
      </c>
      <c r="GY92">
        <v>1</v>
      </c>
      <c r="GZ92">
        <v>1</v>
      </c>
      <c r="HA92">
        <v>1</v>
      </c>
      <c r="HB92">
        <v>1</v>
      </c>
      <c r="HC92">
        <v>1</v>
      </c>
      <c r="HD92">
        <v>0</v>
      </c>
      <c r="HE92">
        <v>1</v>
      </c>
      <c r="HF92">
        <v>0</v>
      </c>
      <c r="HG92">
        <v>0</v>
      </c>
      <c r="HH92">
        <v>0</v>
      </c>
      <c r="HI92">
        <v>0</v>
      </c>
      <c r="HJ92">
        <v>0</v>
      </c>
      <c r="HK92">
        <v>0</v>
      </c>
      <c r="HL92">
        <v>0</v>
      </c>
      <c r="HM92">
        <v>0</v>
      </c>
      <c r="HN92">
        <v>5</v>
      </c>
      <c r="HO92">
        <v>3</v>
      </c>
      <c r="HP92">
        <v>0</v>
      </c>
      <c r="HQ92">
        <v>0</v>
      </c>
      <c r="HR92">
        <v>0</v>
      </c>
      <c r="HS92">
        <v>0</v>
      </c>
      <c r="HT92">
        <v>0</v>
      </c>
      <c r="HU92">
        <v>0</v>
      </c>
      <c r="HV92">
        <v>0</v>
      </c>
      <c r="HW92">
        <v>0</v>
      </c>
      <c r="HX92">
        <v>0</v>
      </c>
      <c r="HY92">
        <v>0</v>
      </c>
      <c r="HZ92">
        <v>0</v>
      </c>
      <c r="IA92">
        <v>0</v>
      </c>
      <c r="IB92">
        <v>0</v>
      </c>
      <c r="IC92">
        <v>0</v>
      </c>
      <c r="ID92">
        <v>0</v>
      </c>
      <c r="IE92">
        <v>0</v>
      </c>
      <c r="IF92">
        <v>0</v>
      </c>
      <c r="IG92">
        <v>0</v>
      </c>
      <c r="IH92">
        <v>0</v>
      </c>
      <c r="II92">
        <v>0</v>
      </c>
      <c r="IJ92">
        <v>0</v>
      </c>
      <c r="IK92">
        <v>0</v>
      </c>
      <c r="IL92">
        <v>0</v>
      </c>
      <c r="IM92">
        <v>1</v>
      </c>
      <c r="IN92">
        <v>0</v>
      </c>
      <c r="IO92">
        <v>0</v>
      </c>
      <c r="IP92">
        <v>1</v>
      </c>
      <c r="IQ92">
        <v>0</v>
      </c>
      <c r="IR92">
        <v>0</v>
      </c>
      <c r="IS92">
        <v>2</v>
      </c>
      <c r="IT92">
        <v>3</v>
      </c>
      <c r="IU92">
        <v>1</v>
      </c>
      <c r="IV92">
        <v>0</v>
      </c>
      <c r="IW92">
        <v>0</v>
      </c>
      <c r="IX92">
        <v>1</v>
      </c>
      <c r="IY92">
        <v>0</v>
      </c>
      <c r="IZ92">
        <v>2</v>
      </c>
      <c r="JA92">
        <f t="shared" si="1"/>
        <v>61</v>
      </c>
    </row>
    <row r="93" spans="1:261">
      <c r="A93" t="s">
        <v>92</v>
      </c>
      <c r="B93" t="s">
        <v>350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1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1</v>
      </c>
      <c r="AW93">
        <v>0</v>
      </c>
      <c r="AX93">
        <v>3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3</v>
      </c>
      <c r="BE93">
        <v>3</v>
      </c>
      <c r="BF93">
        <v>4</v>
      </c>
      <c r="BG93">
        <v>2</v>
      </c>
      <c r="BH93">
        <v>2</v>
      </c>
      <c r="BI93">
        <v>3</v>
      </c>
      <c r="BJ93">
        <v>2</v>
      </c>
      <c r="BK93">
        <v>3</v>
      </c>
      <c r="BL93">
        <v>2</v>
      </c>
      <c r="BM93">
        <v>3</v>
      </c>
      <c r="BN93">
        <v>1</v>
      </c>
      <c r="BO93">
        <v>1</v>
      </c>
      <c r="BP93">
        <v>2</v>
      </c>
      <c r="BQ93">
        <v>1</v>
      </c>
      <c r="BR93">
        <v>3</v>
      </c>
      <c r="BS93">
        <v>2</v>
      </c>
      <c r="BT93">
        <v>6</v>
      </c>
      <c r="BU93">
        <v>1</v>
      </c>
      <c r="BV93">
        <v>3</v>
      </c>
      <c r="BW93">
        <v>3</v>
      </c>
      <c r="BX93">
        <v>8</v>
      </c>
      <c r="BY93">
        <v>7</v>
      </c>
      <c r="BZ93">
        <v>8</v>
      </c>
      <c r="CA93">
        <v>7</v>
      </c>
      <c r="CB93">
        <v>7</v>
      </c>
      <c r="CC93">
        <v>7</v>
      </c>
      <c r="CD93">
        <v>2</v>
      </c>
      <c r="CE93">
        <v>7</v>
      </c>
      <c r="CF93">
        <v>7</v>
      </c>
      <c r="CG93">
        <v>3</v>
      </c>
      <c r="CH93">
        <v>6</v>
      </c>
      <c r="CI93">
        <v>8</v>
      </c>
      <c r="CJ93">
        <v>11</v>
      </c>
      <c r="CK93">
        <v>11</v>
      </c>
      <c r="CL93">
        <v>26</v>
      </c>
      <c r="CM93">
        <v>9</v>
      </c>
      <c r="CN93">
        <v>12</v>
      </c>
      <c r="CO93">
        <v>35</v>
      </c>
      <c r="CP93">
        <v>63</v>
      </c>
      <c r="CQ93">
        <v>23</v>
      </c>
      <c r="CR93">
        <v>28</v>
      </c>
      <c r="CS93">
        <v>18</v>
      </c>
      <c r="CT93">
        <v>11</v>
      </c>
      <c r="CU93">
        <v>11</v>
      </c>
      <c r="CV93">
        <v>6</v>
      </c>
      <c r="CW93">
        <v>20</v>
      </c>
      <c r="CX93">
        <v>19</v>
      </c>
      <c r="CY93">
        <v>18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4</v>
      </c>
      <c r="DJ93">
        <v>8</v>
      </c>
      <c r="DK93">
        <v>1</v>
      </c>
      <c r="DL93">
        <v>0</v>
      </c>
      <c r="DM93">
        <v>0</v>
      </c>
      <c r="DN93">
        <v>0</v>
      </c>
      <c r="DO93">
        <v>3</v>
      </c>
      <c r="DP93">
        <v>2</v>
      </c>
      <c r="DQ93">
        <v>3</v>
      </c>
      <c r="DR93">
        <v>2</v>
      </c>
      <c r="DS93">
        <v>3</v>
      </c>
      <c r="DT93">
        <v>1</v>
      </c>
      <c r="DU93">
        <v>0</v>
      </c>
      <c r="DV93">
        <v>1</v>
      </c>
      <c r="DW93">
        <v>1</v>
      </c>
      <c r="DX93">
        <v>4</v>
      </c>
      <c r="DY93">
        <v>4</v>
      </c>
      <c r="DZ93">
        <v>3</v>
      </c>
      <c r="EA93">
        <v>0</v>
      </c>
      <c r="EB93">
        <v>1</v>
      </c>
      <c r="EC93">
        <v>3</v>
      </c>
      <c r="ED93">
        <v>3</v>
      </c>
      <c r="EE93">
        <v>0</v>
      </c>
      <c r="EF93">
        <v>0</v>
      </c>
      <c r="EG93">
        <v>0</v>
      </c>
      <c r="EH93">
        <v>18</v>
      </c>
      <c r="EI93">
        <v>18</v>
      </c>
      <c r="EJ93">
        <v>10</v>
      </c>
      <c r="EK93">
        <v>3</v>
      </c>
      <c r="EL93">
        <v>2</v>
      </c>
      <c r="EM93">
        <v>1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1</v>
      </c>
      <c r="EU93">
        <v>0</v>
      </c>
      <c r="EV93">
        <v>6</v>
      </c>
      <c r="EW93">
        <v>1</v>
      </c>
      <c r="EX93">
        <v>1</v>
      </c>
      <c r="EY93">
        <v>0</v>
      </c>
      <c r="EZ93">
        <v>0</v>
      </c>
      <c r="FA93">
        <v>0</v>
      </c>
      <c r="FB93">
        <v>0</v>
      </c>
      <c r="FC93">
        <v>1</v>
      </c>
      <c r="FD93">
        <v>0</v>
      </c>
      <c r="FE93">
        <v>0</v>
      </c>
      <c r="FF93">
        <v>3</v>
      </c>
      <c r="FG93">
        <v>0</v>
      </c>
      <c r="FH93">
        <v>1</v>
      </c>
      <c r="FI93">
        <v>1</v>
      </c>
      <c r="FJ93">
        <v>4</v>
      </c>
      <c r="FK93">
        <v>0</v>
      </c>
      <c r="FL93">
        <v>0</v>
      </c>
      <c r="FM93">
        <v>2</v>
      </c>
      <c r="FN93">
        <v>0</v>
      </c>
      <c r="FO93">
        <v>5</v>
      </c>
      <c r="FP93">
        <v>0</v>
      </c>
      <c r="FQ93">
        <v>1</v>
      </c>
      <c r="FR93">
        <v>0</v>
      </c>
      <c r="FS93">
        <v>4</v>
      </c>
      <c r="FT93">
        <v>0</v>
      </c>
      <c r="FU93">
        <v>1</v>
      </c>
      <c r="FV93">
        <v>0</v>
      </c>
      <c r="FW93">
        <v>1</v>
      </c>
      <c r="FX93">
        <v>1</v>
      </c>
      <c r="FY93">
        <v>0</v>
      </c>
      <c r="FZ93">
        <v>0</v>
      </c>
      <c r="GA93">
        <v>0</v>
      </c>
      <c r="GB93">
        <v>2</v>
      </c>
      <c r="GC93">
        <v>2</v>
      </c>
      <c r="GD93">
        <v>4</v>
      </c>
      <c r="GE93">
        <v>1</v>
      </c>
      <c r="GF93">
        <v>0</v>
      </c>
      <c r="GG93">
        <v>0</v>
      </c>
      <c r="GH93">
        <v>3</v>
      </c>
      <c r="GI93">
        <v>0</v>
      </c>
      <c r="GJ93">
        <v>7</v>
      </c>
      <c r="GK93">
        <v>2</v>
      </c>
      <c r="GL93">
        <v>2</v>
      </c>
      <c r="GM93">
        <v>23</v>
      </c>
      <c r="GN93">
        <v>0</v>
      </c>
      <c r="GO93">
        <v>0</v>
      </c>
      <c r="GP93">
        <v>12</v>
      </c>
      <c r="GQ93">
        <v>1</v>
      </c>
      <c r="GR93">
        <v>1</v>
      </c>
      <c r="GS93">
        <v>0</v>
      </c>
      <c r="GT93">
        <v>0</v>
      </c>
      <c r="GU93">
        <v>0</v>
      </c>
      <c r="GV93">
        <v>0</v>
      </c>
      <c r="GW93">
        <v>0</v>
      </c>
      <c r="GX93">
        <v>1</v>
      </c>
      <c r="GY93">
        <v>1</v>
      </c>
      <c r="GZ93">
        <v>0</v>
      </c>
      <c r="HA93">
        <v>0</v>
      </c>
      <c r="HB93">
        <v>0</v>
      </c>
      <c r="HC93">
        <v>1</v>
      </c>
      <c r="HD93">
        <v>0</v>
      </c>
      <c r="HE93">
        <v>1</v>
      </c>
      <c r="HF93">
        <v>0</v>
      </c>
      <c r="HG93">
        <v>0</v>
      </c>
      <c r="HH93">
        <v>0</v>
      </c>
      <c r="HI93">
        <v>0</v>
      </c>
      <c r="HJ93">
        <v>0</v>
      </c>
      <c r="HK93">
        <v>0</v>
      </c>
      <c r="HL93">
        <v>0</v>
      </c>
      <c r="HM93">
        <v>0</v>
      </c>
      <c r="HN93">
        <v>3</v>
      </c>
      <c r="HO93">
        <v>3</v>
      </c>
      <c r="HP93">
        <v>0</v>
      </c>
      <c r="HQ93">
        <v>0</v>
      </c>
      <c r="HR93">
        <v>0</v>
      </c>
      <c r="HS93">
        <v>0</v>
      </c>
      <c r="HT93">
        <v>0</v>
      </c>
      <c r="HU93">
        <v>0</v>
      </c>
      <c r="HV93">
        <v>0</v>
      </c>
      <c r="HW93">
        <v>0</v>
      </c>
      <c r="HX93">
        <v>0</v>
      </c>
      <c r="HY93">
        <v>0</v>
      </c>
      <c r="HZ93">
        <v>0</v>
      </c>
      <c r="IA93">
        <v>0</v>
      </c>
      <c r="IB93">
        <v>0</v>
      </c>
      <c r="IC93">
        <v>0</v>
      </c>
      <c r="ID93">
        <v>0</v>
      </c>
      <c r="IE93">
        <v>0</v>
      </c>
      <c r="IF93">
        <v>0</v>
      </c>
      <c r="IG93">
        <v>0</v>
      </c>
      <c r="IH93">
        <v>0</v>
      </c>
      <c r="II93">
        <v>0</v>
      </c>
      <c r="IJ93">
        <v>0</v>
      </c>
      <c r="IK93">
        <v>0</v>
      </c>
      <c r="IL93">
        <v>0</v>
      </c>
      <c r="IM93">
        <v>1</v>
      </c>
      <c r="IN93">
        <v>0</v>
      </c>
      <c r="IO93">
        <v>0</v>
      </c>
      <c r="IP93">
        <v>1</v>
      </c>
      <c r="IQ93">
        <v>0</v>
      </c>
      <c r="IR93">
        <v>0</v>
      </c>
      <c r="IS93">
        <v>3</v>
      </c>
      <c r="IT93">
        <v>3</v>
      </c>
      <c r="IU93">
        <v>0</v>
      </c>
      <c r="IV93">
        <v>0</v>
      </c>
      <c r="IW93">
        <v>1</v>
      </c>
      <c r="IX93">
        <v>0</v>
      </c>
      <c r="IY93">
        <v>0</v>
      </c>
      <c r="IZ93">
        <v>1</v>
      </c>
      <c r="JA93">
        <f t="shared" si="1"/>
        <v>63</v>
      </c>
    </row>
    <row r="94" spans="1:261">
      <c r="A94" t="s">
        <v>93</v>
      </c>
      <c r="B94" t="s">
        <v>351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1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1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4</v>
      </c>
      <c r="AY94">
        <v>0</v>
      </c>
      <c r="AZ94">
        <v>1</v>
      </c>
      <c r="BA94">
        <v>0</v>
      </c>
      <c r="BB94">
        <v>0</v>
      </c>
      <c r="BC94">
        <v>0</v>
      </c>
      <c r="BD94">
        <v>2</v>
      </c>
      <c r="BE94">
        <v>0</v>
      </c>
      <c r="BF94">
        <v>1</v>
      </c>
      <c r="BG94">
        <v>1</v>
      </c>
      <c r="BH94">
        <v>2</v>
      </c>
      <c r="BI94">
        <v>1</v>
      </c>
      <c r="BJ94">
        <v>2</v>
      </c>
      <c r="BK94">
        <v>1</v>
      </c>
      <c r="BL94">
        <v>1</v>
      </c>
      <c r="BM94">
        <v>1</v>
      </c>
      <c r="BN94">
        <v>1</v>
      </c>
      <c r="BO94">
        <v>1</v>
      </c>
      <c r="BP94">
        <v>2</v>
      </c>
      <c r="BQ94">
        <v>1</v>
      </c>
      <c r="BR94">
        <v>0</v>
      </c>
      <c r="BS94">
        <v>1</v>
      </c>
      <c r="BT94">
        <v>4</v>
      </c>
      <c r="BU94">
        <v>0</v>
      </c>
      <c r="BV94">
        <v>0</v>
      </c>
      <c r="BW94">
        <v>1</v>
      </c>
      <c r="BX94">
        <v>8</v>
      </c>
      <c r="BY94">
        <v>6</v>
      </c>
      <c r="BZ94">
        <v>9</v>
      </c>
      <c r="CA94">
        <v>9</v>
      </c>
      <c r="CB94">
        <v>6</v>
      </c>
      <c r="CC94">
        <v>8</v>
      </c>
      <c r="CD94">
        <v>4</v>
      </c>
      <c r="CE94">
        <v>4</v>
      </c>
      <c r="CF94">
        <v>4</v>
      </c>
      <c r="CG94">
        <v>3</v>
      </c>
      <c r="CH94">
        <v>4</v>
      </c>
      <c r="CI94">
        <v>4</v>
      </c>
      <c r="CJ94">
        <v>8</v>
      </c>
      <c r="CK94">
        <v>9</v>
      </c>
      <c r="CL94">
        <v>18</v>
      </c>
      <c r="CM94">
        <v>10</v>
      </c>
      <c r="CN94">
        <v>7</v>
      </c>
      <c r="CO94">
        <v>24</v>
      </c>
      <c r="CP94">
        <v>23</v>
      </c>
      <c r="CQ94">
        <v>48</v>
      </c>
      <c r="CR94">
        <v>22</v>
      </c>
      <c r="CS94">
        <v>12</v>
      </c>
      <c r="CT94">
        <v>4</v>
      </c>
      <c r="CU94">
        <v>3</v>
      </c>
      <c r="CV94">
        <v>4</v>
      </c>
      <c r="CW94">
        <v>16</v>
      </c>
      <c r="CX94">
        <v>17</v>
      </c>
      <c r="CY94">
        <v>15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1</v>
      </c>
      <c r="DF94">
        <v>1</v>
      </c>
      <c r="DG94">
        <v>1</v>
      </c>
      <c r="DH94">
        <v>0</v>
      </c>
      <c r="DI94">
        <v>5</v>
      </c>
      <c r="DJ94">
        <v>4</v>
      </c>
      <c r="DK94">
        <v>0</v>
      </c>
      <c r="DL94">
        <v>0</v>
      </c>
      <c r="DM94">
        <v>0</v>
      </c>
      <c r="DN94">
        <v>0</v>
      </c>
      <c r="DO94">
        <v>2</v>
      </c>
      <c r="DP94">
        <v>5</v>
      </c>
      <c r="DQ94">
        <v>2</v>
      </c>
      <c r="DR94">
        <v>3</v>
      </c>
      <c r="DS94">
        <v>3</v>
      </c>
      <c r="DT94">
        <v>0</v>
      </c>
      <c r="DU94">
        <v>0</v>
      </c>
      <c r="DV94">
        <v>1</v>
      </c>
      <c r="DW94">
        <v>1</v>
      </c>
      <c r="DX94">
        <v>6</v>
      </c>
      <c r="DY94">
        <v>6</v>
      </c>
      <c r="DZ94">
        <v>6</v>
      </c>
      <c r="EA94">
        <v>0</v>
      </c>
      <c r="EB94">
        <v>1</v>
      </c>
      <c r="EC94">
        <v>3</v>
      </c>
      <c r="ED94">
        <v>4</v>
      </c>
      <c r="EE94">
        <v>0</v>
      </c>
      <c r="EF94">
        <v>0</v>
      </c>
      <c r="EG94">
        <v>0</v>
      </c>
      <c r="EH94">
        <v>15</v>
      </c>
      <c r="EI94">
        <v>16</v>
      </c>
      <c r="EJ94">
        <v>5</v>
      </c>
      <c r="EK94">
        <v>2</v>
      </c>
      <c r="EL94">
        <v>2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1</v>
      </c>
      <c r="EU94">
        <v>0</v>
      </c>
      <c r="EV94">
        <v>4</v>
      </c>
      <c r="EW94">
        <v>1</v>
      </c>
      <c r="EX94">
        <v>2</v>
      </c>
      <c r="EY94">
        <v>0</v>
      </c>
      <c r="EZ94">
        <v>1</v>
      </c>
      <c r="FA94">
        <v>0</v>
      </c>
      <c r="FB94">
        <v>0</v>
      </c>
      <c r="FC94">
        <v>0</v>
      </c>
      <c r="FD94">
        <v>0</v>
      </c>
      <c r="FE94">
        <v>2</v>
      </c>
      <c r="FF94">
        <v>3</v>
      </c>
      <c r="FG94">
        <v>0</v>
      </c>
      <c r="FH94">
        <v>0</v>
      </c>
      <c r="FI94">
        <v>0</v>
      </c>
      <c r="FJ94">
        <v>5</v>
      </c>
      <c r="FK94">
        <v>0</v>
      </c>
      <c r="FL94">
        <v>0</v>
      </c>
      <c r="FM94">
        <v>0</v>
      </c>
      <c r="FN94">
        <v>0</v>
      </c>
      <c r="FO94">
        <v>5</v>
      </c>
      <c r="FP94">
        <v>0</v>
      </c>
      <c r="FQ94">
        <v>1</v>
      </c>
      <c r="FR94">
        <v>0</v>
      </c>
      <c r="FS94">
        <v>3</v>
      </c>
      <c r="FT94">
        <v>0</v>
      </c>
      <c r="FU94">
        <v>1</v>
      </c>
      <c r="FV94">
        <v>3</v>
      </c>
      <c r="FW94">
        <v>0</v>
      </c>
      <c r="FX94">
        <v>2</v>
      </c>
      <c r="FY94">
        <v>0</v>
      </c>
      <c r="FZ94">
        <v>0</v>
      </c>
      <c r="GA94">
        <v>2</v>
      </c>
      <c r="GB94">
        <v>3</v>
      </c>
      <c r="GC94">
        <v>3</v>
      </c>
      <c r="GD94">
        <v>2</v>
      </c>
      <c r="GE94">
        <v>1</v>
      </c>
      <c r="GF94">
        <v>0</v>
      </c>
      <c r="GG94">
        <v>1</v>
      </c>
      <c r="GH94">
        <v>2</v>
      </c>
      <c r="GI94">
        <v>0</v>
      </c>
      <c r="GJ94">
        <v>5</v>
      </c>
      <c r="GK94">
        <v>1</v>
      </c>
      <c r="GL94">
        <v>2</v>
      </c>
      <c r="GM94">
        <v>17</v>
      </c>
      <c r="GN94">
        <v>0</v>
      </c>
      <c r="GO94">
        <v>0</v>
      </c>
      <c r="GP94">
        <v>9</v>
      </c>
      <c r="GQ94">
        <v>1</v>
      </c>
      <c r="GR94">
        <v>2</v>
      </c>
      <c r="GS94">
        <v>0</v>
      </c>
      <c r="GT94">
        <v>0</v>
      </c>
      <c r="GU94">
        <v>0</v>
      </c>
      <c r="GV94">
        <v>0</v>
      </c>
      <c r="GW94">
        <v>0</v>
      </c>
      <c r="GX94">
        <v>1</v>
      </c>
      <c r="GY94">
        <v>2</v>
      </c>
      <c r="GZ94">
        <v>0</v>
      </c>
      <c r="HA94">
        <v>0</v>
      </c>
      <c r="HB94">
        <v>0</v>
      </c>
      <c r="HC94">
        <v>0</v>
      </c>
      <c r="HD94">
        <v>0</v>
      </c>
      <c r="HE94">
        <v>1</v>
      </c>
      <c r="HF94">
        <v>0</v>
      </c>
      <c r="HG94">
        <v>0</v>
      </c>
      <c r="HH94">
        <v>0</v>
      </c>
      <c r="HI94">
        <v>0</v>
      </c>
      <c r="HJ94">
        <v>0</v>
      </c>
      <c r="HK94">
        <v>0</v>
      </c>
      <c r="HL94">
        <v>0</v>
      </c>
      <c r="HM94">
        <v>0</v>
      </c>
      <c r="HN94">
        <v>3</v>
      </c>
      <c r="HO94">
        <v>3</v>
      </c>
      <c r="HP94">
        <v>0</v>
      </c>
      <c r="HQ94">
        <v>0</v>
      </c>
      <c r="HR94">
        <v>0</v>
      </c>
      <c r="HS94">
        <v>0</v>
      </c>
      <c r="HT94">
        <v>0</v>
      </c>
      <c r="HU94">
        <v>0</v>
      </c>
      <c r="HV94">
        <v>0</v>
      </c>
      <c r="HW94">
        <v>0</v>
      </c>
      <c r="HX94">
        <v>1</v>
      </c>
      <c r="HY94">
        <v>0</v>
      </c>
      <c r="HZ94">
        <v>0</v>
      </c>
      <c r="IA94">
        <v>0</v>
      </c>
      <c r="IB94">
        <v>0</v>
      </c>
      <c r="IC94">
        <v>0</v>
      </c>
      <c r="ID94">
        <v>0</v>
      </c>
      <c r="IE94">
        <v>0</v>
      </c>
      <c r="IF94">
        <v>0</v>
      </c>
      <c r="IG94">
        <v>0</v>
      </c>
      <c r="IH94">
        <v>0</v>
      </c>
      <c r="II94">
        <v>1</v>
      </c>
      <c r="IJ94">
        <v>1</v>
      </c>
      <c r="IK94">
        <v>1</v>
      </c>
      <c r="IL94">
        <v>0</v>
      </c>
      <c r="IM94">
        <v>1</v>
      </c>
      <c r="IN94">
        <v>0</v>
      </c>
      <c r="IO94">
        <v>1</v>
      </c>
      <c r="IP94">
        <v>1</v>
      </c>
      <c r="IQ94">
        <v>0</v>
      </c>
      <c r="IR94">
        <v>0</v>
      </c>
      <c r="IS94">
        <v>1</v>
      </c>
      <c r="IT94">
        <v>2</v>
      </c>
      <c r="IU94">
        <v>0</v>
      </c>
      <c r="IV94">
        <v>0</v>
      </c>
      <c r="IW94">
        <v>0</v>
      </c>
      <c r="IX94">
        <v>0</v>
      </c>
      <c r="IY94">
        <v>0</v>
      </c>
      <c r="IZ94">
        <v>2</v>
      </c>
      <c r="JA94">
        <f t="shared" si="1"/>
        <v>48</v>
      </c>
    </row>
    <row r="95" spans="1:261">
      <c r="A95" t="s">
        <v>94</v>
      </c>
      <c r="B95" t="s">
        <v>352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1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2</v>
      </c>
      <c r="AY95">
        <v>0</v>
      </c>
      <c r="AZ95">
        <v>1</v>
      </c>
      <c r="BA95">
        <v>0</v>
      </c>
      <c r="BB95">
        <v>0</v>
      </c>
      <c r="BC95">
        <v>0</v>
      </c>
      <c r="BD95">
        <v>4</v>
      </c>
      <c r="BE95">
        <v>3</v>
      </c>
      <c r="BF95">
        <v>4</v>
      </c>
      <c r="BG95">
        <v>4</v>
      </c>
      <c r="BH95">
        <v>2</v>
      </c>
      <c r="BI95">
        <v>1</v>
      </c>
      <c r="BJ95">
        <v>3</v>
      </c>
      <c r="BK95">
        <v>2</v>
      </c>
      <c r="BL95">
        <v>3</v>
      </c>
      <c r="BM95">
        <v>4</v>
      </c>
      <c r="BN95">
        <v>2</v>
      </c>
      <c r="BO95">
        <v>1</v>
      </c>
      <c r="BP95">
        <v>2</v>
      </c>
      <c r="BQ95">
        <v>2</v>
      </c>
      <c r="BR95">
        <v>3</v>
      </c>
      <c r="BS95">
        <v>1</v>
      </c>
      <c r="BT95">
        <v>6</v>
      </c>
      <c r="BU95">
        <v>1</v>
      </c>
      <c r="BV95">
        <v>1</v>
      </c>
      <c r="BW95">
        <v>1</v>
      </c>
      <c r="BX95">
        <v>6</v>
      </c>
      <c r="BY95">
        <v>5</v>
      </c>
      <c r="BZ95">
        <v>8</v>
      </c>
      <c r="CA95">
        <v>8</v>
      </c>
      <c r="CB95">
        <v>6</v>
      </c>
      <c r="CC95">
        <v>7</v>
      </c>
      <c r="CD95">
        <v>3</v>
      </c>
      <c r="CE95">
        <v>5</v>
      </c>
      <c r="CF95">
        <v>4</v>
      </c>
      <c r="CG95">
        <v>2</v>
      </c>
      <c r="CH95">
        <v>4</v>
      </c>
      <c r="CI95">
        <v>5</v>
      </c>
      <c r="CJ95">
        <v>9</v>
      </c>
      <c r="CK95">
        <v>13</v>
      </c>
      <c r="CL95">
        <v>22</v>
      </c>
      <c r="CM95">
        <v>13</v>
      </c>
      <c r="CN95">
        <v>9</v>
      </c>
      <c r="CO95">
        <v>25</v>
      </c>
      <c r="CP95">
        <v>23</v>
      </c>
      <c r="CQ95">
        <v>22</v>
      </c>
      <c r="CR95">
        <v>56</v>
      </c>
      <c r="CS95">
        <v>21</v>
      </c>
      <c r="CT95">
        <v>6</v>
      </c>
      <c r="CU95">
        <v>4</v>
      </c>
      <c r="CV95">
        <v>3</v>
      </c>
      <c r="CW95">
        <v>15</v>
      </c>
      <c r="CX95">
        <v>14</v>
      </c>
      <c r="CY95">
        <v>11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6</v>
      </c>
      <c r="DJ95">
        <v>7</v>
      </c>
      <c r="DK95">
        <v>2</v>
      </c>
      <c r="DL95">
        <v>0</v>
      </c>
      <c r="DM95">
        <v>0</v>
      </c>
      <c r="DN95">
        <v>1</v>
      </c>
      <c r="DO95">
        <v>3</v>
      </c>
      <c r="DP95">
        <v>4</v>
      </c>
      <c r="DQ95">
        <v>3</v>
      </c>
      <c r="DR95">
        <v>4</v>
      </c>
      <c r="DS95">
        <v>4</v>
      </c>
      <c r="DT95">
        <v>0</v>
      </c>
      <c r="DU95">
        <v>0</v>
      </c>
      <c r="DV95">
        <v>0</v>
      </c>
      <c r="DW95">
        <v>0</v>
      </c>
      <c r="DX95">
        <v>7</v>
      </c>
      <c r="DY95">
        <v>7</v>
      </c>
      <c r="DZ95">
        <v>6</v>
      </c>
      <c r="EA95">
        <v>0</v>
      </c>
      <c r="EB95">
        <v>0</v>
      </c>
      <c r="EC95">
        <v>2</v>
      </c>
      <c r="ED95">
        <v>2</v>
      </c>
      <c r="EE95">
        <v>0</v>
      </c>
      <c r="EF95">
        <v>0</v>
      </c>
      <c r="EG95">
        <v>0</v>
      </c>
      <c r="EH95">
        <v>16</v>
      </c>
      <c r="EI95">
        <v>13</v>
      </c>
      <c r="EJ95">
        <v>8</v>
      </c>
      <c r="EK95">
        <v>1</v>
      </c>
      <c r="EL95">
        <v>2</v>
      </c>
      <c r="EM95">
        <v>0</v>
      </c>
      <c r="EN95">
        <v>2</v>
      </c>
      <c r="EO95">
        <v>2</v>
      </c>
      <c r="EP95">
        <v>0</v>
      </c>
      <c r="EQ95">
        <v>0</v>
      </c>
      <c r="ER95">
        <v>0</v>
      </c>
      <c r="ES95">
        <v>0</v>
      </c>
      <c r="ET95">
        <v>0</v>
      </c>
      <c r="EU95">
        <v>0</v>
      </c>
      <c r="EV95">
        <v>5</v>
      </c>
      <c r="EW95">
        <v>3</v>
      </c>
      <c r="EX95">
        <v>3</v>
      </c>
      <c r="EY95">
        <v>0</v>
      </c>
      <c r="EZ95">
        <v>1</v>
      </c>
      <c r="FA95">
        <v>0</v>
      </c>
      <c r="FB95">
        <v>0</v>
      </c>
      <c r="FC95">
        <v>2</v>
      </c>
      <c r="FD95">
        <v>0</v>
      </c>
      <c r="FE95">
        <v>1</v>
      </c>
      <c r="FF95">
        <v>4</v>
      </c>
      <c r="FG95">
        <v>1</v>
      </c>
      <c r="FH95">
        <v>2</v>
      </c>
      <c r="FI95">
        <v>2</v>
      </c>
      <c r="FJ95">
        <v>1</v>
      </c>
      <c r="FK95">
        <v>0</v>
      </c>
      <c r="FL95">
        <v>0</v>
      </c>
      <c r="FM95">
        <v>1</v>
      </c>
      <c r="FN95">
        <v>0</v>
      </c>
      <c r="FO95">
        <v>4</v>
      </c>
      <c r="FP95">
        <v>0</v>
      </c>
      <c r="FQ95">
        <v>1</v>
      </c>
      <c r="FR95">
        <v>0</v>
      </c>
      <c r="FS95">
        <v>5</v>
      </c>
      <c r="FT95">
        <v>0</v>
      </c>
      <c r="FU95">
        <v>1</v>
      </c>
      <c r="FV95">
        <v>2</v>
      </c>
      <c r="FW95">
        <v>0</v>
      </c>
      <c r="FX95">
        <v>1</v>
      </c>
      <c r="FY95">
        <v>0</v>
      </c>
      <c r="FZ95">
        <v>0</v>
      </c>
      <c r="GA95">
        <v>1</v>
      </c>
      <c r="GB95">
        <v>2</v>
      </c>
      <c r="GC95">
        <v>1</v>
      </c>
      <c r="GD95">
        <v>3</v>
      </c>
      <c r="GE95">
        <v>1</v>
      </c>
      <c r="GF95">
        <v>0</v>
      </c>
      <c r="GG95">
        <v>0</v>
      </c>
      <c r="GH95">
        <v>6</v>
      </c>
      <c r="GI95">
        <v>0</v>
      </c>
      <c r="GJ95">
        <v>2</v>
      </c>
      <c r="GK95">
        <v>0</v>
      </c>
      <c r="GL95">
        <v>2</v>
      </c>
      <c r="GM95">
        <v>15</v>
      </c>
      <c r="GN95">
        <v>2</v>
      </c>
      <c r="GO95">
        <v>2</v>
      </c>
      <c r="GP95">
        <v>9</v>
      </c>
      <c r="GQ95">
        <v>2</v>
      </c>
      <c r="GR95">
        <v>2</v>
      </c>
      <c r="GS95">
        <v>0</v>
      </c>
      <c r="GT95">
        <v>0</v>
      </c>
      <c r="GU95">
        <v>0</v>
      </c>
      <c r="GV95">
        <v>0</v>
      </c>
      <c r="GW95">
        <v>0</v>
      </c>
      <c r="GX95">
        <v>0</v>
      </c>
      <c r="GY95">
        <v>0</v>
      </c>
      <c r="GZ95">
        <v>0</v>
      </c>
      <c r="HA95">
        <v>0</v>
      </c>
      <c r="HB95">
        <v>0</v>
      </c>
      <c r="HC95">
        <v>0</v>
      </c>
      <c r="HD95">
        <v>0</v>
      </c>
      <c r="HE95">
        <v>0</v>
      </c>
      <c r="HF95">
        <v>0</v>
      </c>
      <c r="HG95">
        <v>0</v>
      </c>
      <c r="HH95">
        <v>0</v>
      </c>
      <c r="HI95">
        <v>0</v>
      </c>
      <c r="HJ95">
        <v>0</v>
      </c>
      <c r="HK95">
        <v>0</v>
      </c>
      <c r="HL95">
        <v>0</v>
      </c>
      <c r="HM95">
        <v>0</v>
      </c>
      <c r="HN95">
        <v>5</v>
      </c>
      <c r="HO95">
        <v>2</v>
      </c>
      <c r="HP95">
        <v>0</v>
      </c>
      <c r="HQ95">
        <v>0</v>
      </c>
      <c r="HR95">
        <v>0</v>
      </c>
      <c r="HS95">
        <v>0</v>
      </c>
      <c r="HT95">
        <v>0</v>
      </c>
      <c r="HU95">
        <v>0</v>
      </c>
      <c r="HV95">
        <v>0</v>
      </c>
      <c r="HW95">
        <v>0</v>
      </c>
      <c r="HX95">
        <v>0</v>
      </c>
      <c r="HY95">
        <v>0</v>
      </c>
      <c r="HZ95">
        <v>0</v>
      </c>
      <c r="IA95">
        <v>0</v>
      </c>
      <c r="IB95">
        <v>0</v>
      </c>
      <c r="IC95">
        <v>0</v>
      </c>
      <c r="ID95">
        <v>0</v>
      </c>
      <c r="IE95">
        <v>0</v>
      </c>
      <c r="IF95">
        <v>0</v>
      </c>
      <c r="IG95">
        <v>0</v>
      </c>
      <c r="IH95">
        <v>0</v>
      </c>
      <c r="II95">
        <v>0</v>
      </c>
      <c r="IJ95">
        <v>0</v>
      </c>
      <c r="IK95">
        <v>1</v>
      </c>
      <c r="IL95">
        <v>0</v>
      </c>
      <c r="IM95">
        <v>1</v>
      </c>
      <c r="IN95">
        <v>0</v>
      </c>
      <c r="IO95">
        <v>0</v>
      </c>
      <c r="IP95">
        <v>0</v>
      </c>
      <c r="IQ95">
        <v>0</v>
      </c>
      <c r="IR95">
        <v>0</v>
      </c>
      <c r="IS95">
        <v>5</v>
      </c>
      <c r="IT95">
        <v>5</v>
      </c>
      <c r="IU95">
        <v>0</v>
      </c>
      <c r="IV95">
        <v>0</v>
      </c>
      <c r="IW95">
        <v>1</v>
      </c>
      <c r="IX95">
        <v>0</v>
      </c>
      <c r="IY95">
        <v>0</v>
      </c>
      <c r="IZ95">
        <v>2</v>
      </c>
      <c r="JA95">
        <f t="shared" si="1"/>
        <v>56</v>
      </c>
    </row>
    <row r="96" spans="1:261">
      <c r="A96" t="s">
        <v>95</v>
      </c>
      <c r="B96" t="s">
        <v>353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1</v>
      </c>
      <c r="U96">
        <v>0</v>
      </c>
      <c r="V96">
        <v>0</v>
      </c>
      <c r="W96">
        <v>0</v>
      </c>
      <c r="X96">
        <v>1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1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2</v>
      </c>
      <c r="BE96">
        <v>2</v>
      </c>
      <c r="BF96">
        <v>4</v>
      </c>
      <c r="BG96">
        <v>2</v>
      </c>
      <c r="BH96">
        <v>1</v>
      </c>
      <c r="BI96">
        <v>2</v>
      </c>
      <c r="BJ96">
        <v>1</v>
      </c>
      <c r="BK96">
        <v>2</v>
      </c>
      <c r="BL96">
        <v>2</v>
      </c>
      <c r="BM96">
        <v>5</v>
      </c>
      <c r="BN96">
        <v>2</v>
      </c>
      <c r="BO96">
        <v>0</v>
      </c>
      <c r="BP96">
        <v>1</v>
      </c>
      <c r="BQ96">
        <v>4</v>
      </c>
      <c r="BR96">
        <v>3</v>
      </c>
      <c r="BS96">
        <v>2</v>
      </c>
      <c r="BT96">
        <v>7</v>
      </c>
      <c r="BU96">
        <v>3</v>
      </c>
      <c r="BV96">
        <v>4</v>
      </c>
      <c r="BW96">
        <v>2</v>
      </c>
      <c r="BX96">
        <v>7</v>
      </c>
      <c r="BY96">
        <v>7</v>
      </c>
      <c r="BZ96">
        <v>6</v>
      </c>
      <c r="CA96">
        <v>7</v>
      </c>
      <c r="CB96">
        <v>7</v>
      </c>
      <c r="CC96">
        <v>8</v>
      </c>
      <c r="CD96">
        <v>2</v>
      </c>
      <c r="CE96">
        <v>4</v>
      </c>
      <c r="CF96">
        <v>5</v>
      </c>
      <c r="CG96">
        <v>3</v>
      </c>
      <c r="CH96">
        <v>5</v>
      </c>
      <c r="CI96">
        <v>6</v>
      </c>
      <c r="CJ96">
        <v>24</v>
      </c>
      <c r="CK96">
        <v>17</v>
      </c>
      <c r="CL96">
        <v>28</v>
      </c>
      <c r="CM96">
        <v>11</v>
      </c>
      <c r="CN96">
        <v>12</v>
      </c>
      <c r="CO96">
        <v>25</v>
      </c>
      <c r="CP96">
        <v>17</v>
      </c>
      <c r="CQ96">
        <v>12</v>
      </c>
      <c r="CR96">
        <v>18</v>
      </c>
      <c r="CS96">
        <v>62</v>
      </c>
      <c r="CT96">
        <v>4</v>
      </c>
      <c r="CU96">
        <v>2</v>
      </c>
      <c r="CV96">
        <v>2</v>
      </c>
      <c r="CW96">
        <v>4</v>
      </c>
      <c r="CX96">
        <v>4</v>
      </c>
      <c r="CY96">
        <v>3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1</v>
      </c>
      <c r="DG96">
        <v>0</v>
      </c>
      <c r="DH96">
        <v>0</v>
      </c>
      <c r="DI96">
        <v>10</v>
      </c>
      <c r="DJ96">
        <v>7</v>
      </c>
      <c r="DK96">
        <v>0</v>
      </c>
      <c r="DL96">
        <v>0</v>
      </c>
      <c r="DM96">
        <v>0</v>
      </c>
      <c r="DN96">
        <v>0</v>
      </c>
      <c r="DO96">
        <v>3</v>
      </c>
      <c r="DP96">
        <v>3</v>
      </c>
      <c r="DQ96">
        <v>3</v>
      </c>
      <c r="DR96">
        <v>4</v>
      </c>
      <c r="DS96">
        <v>4</v>
      </c>
      <c r="DT96">
        <v>0</v>
      </c>
      <c r="DU96">
        <v>0</v>
      </c>
      <c r="DV96">
        <v>0</v>
      </c>
      <c r="DW96">
        <v>0</v>
      </c>
      <c r="DX96">
        <v>6</v>
      </c>
      <c r="DY96">
        <v>6</v>
      </c>
      <c r="DZ96">
        <v>6</v>
      </c>
      <c r="EA96">
        <v>0</v>
      </c>
      <c r="EB96">
        <v>0</v>
      </c>
      <c r="EC96">
        <v>1</v>
      </c>
      <c r="ED96">
        <v>2</v>
      </c>
      <c r="EE96">
        <v>0</v>
      </c>
      <c r="EF96">
        <v>0</v>
      </c>
      <c r="EG96">
        <v>0</v>
      </c>
      <c r="EH96">
        <v>3</v>
      </c>
      <c r="EI96">
        <v>2</v>
      </c>
      <c r="EJ96">
        <v>4</v>
      </c>
      <c r="EK96">
        <v>2</v>
      </c>
      <c r="EL96">
        <v>1</v>
      </c>
      <c r="EM96">
        <v>0</v>
      </c>
      <c r="EN96">
        <v>2</v>
      </c>
      <c r="EO96">
        <v>1</v>
      </c>
      <c r="EP96">
        <v>0</v>
      </c>
      <c r="EQ96">
        <v>0</v>
      </c>
      <c r="ER96">
        <v>0</v>
      </c>
      <c r="ES96">
        <v>0</v>
      </c>
      <c r="ET96">
        <v>0</v>
      </c>
      <c r="EU96">
        <v>0</v>
      </c>
      <c r="EV96">
        <v>4</v>
      </c>
      <c r="EW96">
        <v>1</v>
      </c>
      <c r="EX96">
        <v>1</v>
      </c>
      <c r="EY96">
        <v>0</v>
      </c>
      <c r="EZ96">
        <v>1</v>
      </c>
      <c r="FA96">
        <v>0</v>
      </c>
      <c r="FB96">
        <v>0</v>
      </c>
      <c r="FC96">
        <v>2</v>
      </c>
      <c r="FD96">
        <v>0</v>
      </c>
      <c r="FE96">
        <v>1</v>
      </c>
      <c r="FF96">
        <v>3</v>
      </c>
      <c r="FG96">
        <v>1</v>
      </c>
      <c r="FH96">
        <v>1</v>
      </c>
      <c r="FI96">
        <v>1</v>
      </c>
      <c r="FJ96">
        <v>4</v>
      </c>
      <c r="FK96">
        <v>0</v>
      </c>
      <c r="FL96">
        <v>0</v>
      </c>
      <c r="FM96">
        <v>2</v>
      </c>
      <c r="FN96">
        <v>0</v>
      </c>
      <c r="FO96">
        <v>6</v>
      </c>
      <c r="FP96">
        <v>0</v>
      </c>
      <c r="FQ96">
        <v>1</v>
      </c>
      <c r="FR96">
        <v>0</v>
      </c>
      <c r="FS96">
        <v>2</v>
      </c>
      <c r="FT96">
        <v>0</v>
      </c>
      <c r="FU96">
        <v>0</v>
      </c>
      <c r="FV96">
        <v>1</v>
      </c>
      <c r="FW96">
        <v>1</v>
      </c>
      <c r="FX96">
        <v>2</v>
      </c>
      <c r="FY96">
        <v>0</v>
      </c>
      <c r="FZ96">
        <v>0</v>
      </c>
      <c r="GA96">
        <v>1</v>
      </c>
      <c r="GB96">
        <v>1</v>
      </c>
      <c r="GC96">
        <v>3</v>
      </c>
      <c r="GD96">
        <v>6</v>
      </c>
      <c r="GE96">
        <v>0</v>
      </c>
      <c r="GF96">
        <v>0</v>
      </c>
      <c r="GG96">
        <v>0</v>
      </c>
      <c r="GH96">
        <v>9</v>
      </c>
      <c r="GI96">
        <v>0</v>
      </c>
      <c r="GJ96">
        <v>6</v>
      </c>
      <c r="GK96">
        <v>5</v>
      </c>
      <c r="GL96">
        <v>1</v>
      </c>
      <c r="GM96">
        <v>6</v>
      </c>
      <c r="GN96">
        <v>2</v>
      </c>
      <c r="GO96">
        <v>2</v>
      </c>
      <c r="GP96">
        <v>3</v>
      </c>
      <c r="GQ96">
        <v>2</v>
      </c>
      <c r="GR96">
        <v>0</v>
      </c>
      <c r="GS96">
        <v>0</v>
      </c>
      <c r="GT96">
        <v>0</v>
      </c>
      <c r="GU96">
        <v>0</v>
      </c>
      <c r="GV96">
        <v>0</v>
      </c>
      <c r="GW96">
        <v>0</v>
      </c>
      <c r="GX96">
        <v>0</v>
      </c>
      <c r="GY96">
        <v>0</v>
      </c>
      <c r="GZ96">
        <v>0</v>
      </c>
      <c r="HA96">
        <v>0</v>
      </c>
      <c r="HB96">
        <v>0</v>
      </c>
      <c r="HC96">
        <v>0</v>
      </c>
      <c r="HD96">
        <v>0</v>
      </c>
      <c r="HE96">
        <v>0</v>
      </c>
      <c r="HF96">
        <v>0</v>
      </c>
      <c r="HG96">
        <v>0</v>
      </c>
      <c r="HH96">
        <v>0</v>
      </c>
      <c r="HI96">
        <v>0</v>
      </c>
      <c r="HJ96">
        <v>0</v>
      </c>
      <c r="HK96">
        <v>0</v>
      </c>
      <c r="HL96">
        <v>0</v>
      </c>
      <c r="HM96">
        <v>0</v>
      </c>
      <c r="HN96">
        <v>4</v>
      </c>
      <c r="HO96">
        <v>2</v>
      </c>
      <c r="HP96">
        <v>0</v>
      </c>
      <c r="HQ96">
        <v>0</v>
      </c>
      <c r="HR96">
        <v>0</v>
      </c>
      <c r="HS96">
        <v>0</v>
      </c>
      <c r="HT96">
        <v>0</v>
      </c>
      <c r="HU96">
        <v>0</v>
      </c>
      <c r="HV96">
        <v>0</v>
      </c>
      <c r="HW96">
        <v>0</v>
      </c>
      <c r="HX96">
        <v>0</v>
      </c>
      <c r="HY96">
        <v>0</v>
      </c>
      <c r="HZ96">
        <v>0</v>
      </c>
      <c r="IA96">
        <v>0</v>
      </c>
      <c r="IB96">
        <v>0</v>
      </c>
      <c r="IC96">
        <v>0</v>
      </c>
      <c r="ID96">
        <v>0</v>
      </c>
      <c r="IE96">
        <v>0</v>
      </c>
      <c r="IF96">
        <v>0</v>
      </c>
      <c r="IG96">
        <v>0</v>
      </c>
      <c r="IH96">
        <v>0</v>
      </c>
      <c r="II96">
        <v>1</v>
      </c>
      <c r="IJ96">
        <v>0</v>
      </c>
      <c r="IK96">
        <v>0</v>
      </c>
      <c r="IL96">
        <v>0</v>
      </c>
      <c r="IM96">
        <v>1</v>
      </c>
      <c r="IN96">
        <v>0</v>
      </c>
      <c r="IO96">
        <v>0</v>
      </c>
      <c r="IP96">
        <v>0</v>
      </c>
      <c r="IQ96">
        <v>0</v>
      </c>
      <c r="IR96">
        <v>0</v>
      </c>
      <c r="IS96">
        <v>2</v>
      </c>
      <c r="IT96">
        <v>14</v>
      </c>
      <c r="IU96">
        <v>0</v>
      </c>
      <c r="IV96">
        <v>0</v>
      </c>
      <c r="IW96">
        <v>0</v>
      </c>
      <c r="IX96">
        <v>0</v>
      </c>
      <c r="IY96">
        <v>0</v>
      </c>
      <c r="IZ96">
        <v>1</v>
      </c>
      <c r="JA96">
        <f t="shared" si="1"/>
        <v>62</v>
      </c>
    </row>
    <row r="97" spans="1:261">
      <c r="A97" t="s">
        <v>96</v>
      </c>
      <c r="B97" t="s">
        <v>354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2</v>
      </c>
      <c r="AD97">
        <v>1</v>
      </c>
      <c r="AE97">
        <v>1</v>
      </c>
      <c r="AF97">
        <v>0</v>
      </c>
      <c r="AG97">
        <v>0</v>
      </c>
      <c r="AH97">
        <v>0</v>
      </c>
      <c r="AI97">
        <v>0</v>
      </c>
      <c r="AJ97">
        <v>2</v>
      </c>
      <c r="AK97">
        <v>0</v>
      </c>
      <c r="AL97">
        <v>0</v>
      </c>
      <c r="AM97">
        <v>0</v>
      </c>
      <c r="AN97">
        <v>1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1</v>
      </c>
      <c r="AZ97">
        <v>0</v>
      </c>
      <c r="BA97">
        <v>0</v>
      </c>
      <c r="BB97">
        <v>0</v>
      </c>
      <c r="BC97">
        <v>0</v>
      </c>
      <c r="BD97">
        <v>9</v>
      </c>
      <c r="BE97">
        <v>10</v>
      </c>
      <c r="BF97">
        <v>8</v>
      </c>
      <c r="BG97">
        <v>9</v>
      </c>
      <c r="BH97">
        <v>4</v>
      </c>
      <c r="BI97">
        <v>8</v>
      </c>
      <c r="BJ97">
        <v>10</v>
      </c>
      <c r="BK97">
        <v>3</v>
      </c>
      <c r="BL97">
        <v>3</v>
      </c>
      <c r="BM97">
        <v>3</v>
      </c>
      <c r="BN97">
        <v>3</v>
      </c>
      <c r="BO97">
        <v>3</v>
      </c>
      <c r="BP97">
        <v>4</v>
      </c>
      <c r="BQ97">
        <v>1</v>
      </c>
      <c r="BR97">
        <v>3</v>
      </c>
      <c r="BS97">
        <v>2</v>
      </c>
      <c r="BT97">
        <v>20</v>
      </c>
      <c r="BU97">
        <v>3</v>
      </c>
      <c r="BV97">
        <v>3</v>
      </c>
      <c r="BW97">
        <v>3</v>
      </c>
      <c r="BX97">
        <v>3</v>
      </c>
      <c r="BY97">
        <v>2</v>
      </c>
      <c r="BZ97">
        <v>3</v>
      </c>
      <c r="CA97">
        <v>4</v>
      </c>
      <c r="CB97">
        <v>2</v>
      </c>
      <c r="CC97">
        <v>2</v>
      </c>
      <c r="CD97">
        <v>4</v>
      </c>
      <c r="CE97">
        <v>0</v>
      </c>
      <c r="CF97">
        <v>0</v>
      </c>
      <c r="CG97">
        <v>0</v>
      </c>
      <c r="CH97">
        <v>0</v>
      </c>
      <c r="CI97">
        <v>3</v>
      </c>
      <c r="CJ97">
        <v>10</v>
      </c>
      <c r="CK97">
        <v>14</v>
      </c>
      <c r="CL97">
        <v>16</v>
      </c>
      <c r="CM97">
        <v>2</v>
      </c>
      <c r="CN97">
        <v>3</v>
      </c>
      <c r="CO97">
        <v>6</v>
      </c>
      <c r="CP97">
        <v>7</v>
      </c>
      <c r="CQ97">
        <v>3</v>
      </c>
      <c r="CR97">
        <v>7</v>
      </c>
      <c r="CS97">
        <v>5</v>
      </c>
      <c r="CT97">
        <v>57</v>
      </c>
      <c r="CU97">
        <v>37</v>
      </c>
      <c r="CV97">
        <v>47</v>
      </c>
      <c r="CW97">
        <v>30</v>
      </c>
      <c r="CX97">
        <v>30</v>
      </c>
      <c r="CY97">
        <v>22</v>
      </c>
      <c r="CZ97">
        <v>1</v>
      </c>
      <c r="DA97">
        <v>1</v>
      </c>
      <c r="DB97">
        <v>1</v>
      </c>
      <c r="DC97">
        <v>1</v>
      </c>
      <c r="DD97">
        <v>1</v>
      </c>
      <c r="DE97">
        <v>0</v>
      </c>
      <c r="DF97">
        <v>0</v>
      </c>
      <c r="DG97">
        <v>0</v>
      </c>
      <c r="DH97">
        <v>0</v>
      </c>
      <c r="DI97">
        <v>4</v>
      </c>
      <c r="DJ97">
        <v>2</v>
      </c>
      <c r="DK97">
        <v>1</v>
      </c>
      <c r="DL97">
        <v>1</v>
      </c>
      <c r="DM97">
        <v>1</v>
      </c>
      <c r="DN97">
        <v>1</v>
      </c>
      <c r="DO97">
        <v>1</v>
      </c>
      <c r="DP97">
        <v>1</v>
      </c>
      <c r="DQ97">
        <v>1</v>
      </c>
      <c r="DR97">
        <v>1</v>
      </c>
      <c r="DS97">
        <v>1</v>
      </c>
      <c r="DT97">
        <v>0</v>
      </c>
      <c r="DU97">
        <v>0</v>
      </c>
      <c r="DV97">
        <v>1</v>
      </c>
      <c r="DW97">
        <v>1</v>
      </c>
      <c r="DX97">
        <v>1</v>
      </c>
      <c r="DY97">
        <v>1</v>
      </c>
      <c r="DZ97">
        <v>1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6</v>
      </c>
      <c r="EI97">
        <v>5</v>
      </c>
      <c r="EJ97">
        <v>9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0</v>
      </c>
      <c r="EU97">
        <v>0</v>
      </c>
      <c r="EV97">
        <v>2</v>
      </c>
      <c r="EW97">
        <v>1</v>
      </c>
      <c r="EX97">
        <v>1</v>
      </c>
      <c r="EY97">
        <v>0</v>
      </c>
      <c r="EZ97">
        <v>0</v>
      </c>
      <c r="FA97">
        <v>1</v>
      </c>
      <c r="FB97">
        <v>0</v>
      </c>
      <c r="FC97">
        <v>3</v>
      </c>
      <c r="FD97">
        <v>1</v>
      </c>
      <c r="FE97">
        <v>3</v>
      </c>
      <c r="FF97">
        <v>10</v>
      </c>
      <c r="FG97">
        <v>1</v>
      </c>
      <c r="FH97">
        <v>1</v>
      </c>
      <c r="FI97">
        <v>3</v>
      </c>
      <c r="FJ97">
        <v>1</v>
      </c>
      <c r="FK97">
        <v>0</v>
      </c>
      <c r="FL97">
        <v>0</v>
      </c>
      <c r="FM97">
        <v>3</v>
      </c>
      <c r="FN97">
        <v>1</v>
      </c>
      <c r="FO97">
        <v>3</v>
      </c>
      <c r="FP97">
        <v>0</v>
      </c>
      <c r="FQ97">
        <v>0</v>
      </c>
      <c r="FR97">
        <v>0</v>
      </c>
      <c r="FS97">
        <v>4</v>
      </c>
      <c r="FT97">
        <v>0</v>
      </c>
      <c r="FU97">
        <v>0</v>
      </c>
      <c r="FV97">
        <v>1</v>
      </c>
      <c r="FW97">
        <v>0</v>
      </c>
      <c r="FX97">
        <v>4</v>
      </c>
      <c r="FY97">
        <v>1</v>
      </c>
      <c r="FZ97">
        <v>0</v>
      </c>
      <c r="GA97">
        <v>0</v>
      </c>
      <c r="GB97">
        <v>5</v>
      </c>
      <c r="GC97">
        <v>8</v>
      </c>
      <c r="GD97">
        <v>7</v>
      </c>
      <c r="GE97">
        <v>0</v>
      </c>
      <c r="GF97">
        <v>0</v>
      </c>
      <c r="GG97">
        <v>0</v>
      </c>
      <c r="GH97">
        <v>2</v>
      </c>
      <c r="GI97">
        <v>0</v>
      </c>
      <c r="GJ97">
        <v>9</v>
      </c>
      <c r="GK97">
        <v>6</v>
      </c>
      <c r="GL97">
        <v>0</v>
      </c>
      <c r="GM97">
        <v>18</v>
      </c>
      <c r="GN97">
        <v>0</v>
      </c>
      <c r="GO97">
        <v>1</v>
      </c>
      <c r="GP97">
        <v>7</v>
      </c>
      <c r="GQ97">
        <v>0</v>
      </c>
      <c r="GR97">
        <v>1</v>
      </c>
      <c r="GS97">
        <v>0</v>
      </c>
      <c r="GT97">
        <v>0</v>
      </c>
      <c r="GU97">
        <v>0</v>
      </c>
      <c r="GV97">
        <v>0</v>
      </c>
      <c r="GW97">
        <v>0</v>
      </c>
      <c r="GX97">
        <v>0</v>
      </c>
      <c r="GY97">
        <v>0</v>
      </c>
      <c r="GZ97">
        <v>0</v>
      </c>
      <c r="HA97">
        <v>0</v>
      </c>
      <c r="HB97">
        <v>0</v>
      </c>
      <c r="HC97">
        <v>0</v>
      </c>
      <c r="HD97">
        <v>0</v>
      </c>
      <c r="HE97">
        <v>0</v>
      </c>
      <c r="HF97">
        <v>0</v>
      </c>
      <c r="HG97">
        <v>0</v>
      </c>
      <c r="HH97">
        <v>0</v>
      </c>
      <c r="HI97">
        <v>0</v>
      </c>
      <c r="HJ97">
        <v>0</v>
      </c>
      <c r="HK97">
        <v>0</v>
      </c>
      <c r="HL97">
        <v>0</v>
      </c>
      <c r="HM97">
        <v>0</v>
      </c>
      <c r="HN97">
        <v>0</v>
      </c>
      <c r="HO97">
        <v>0</v>
      </c>
      <c r="HP97">
        <v>0</v>
      </c>
      <c r="HQ97">
        <v>0</v>
      </c>
      <c r="HR97">
        <v>0</v>
      </c>
      <c r="HS97">
        <v>0</v>
      </c>
      <c r="HT97">
        <v>0</v>
      </c>
      <c r="HU97">
        <v>0</v>
      </c>
      <c r="HV97">
        <v>0</v>
      </c>
      <c r="HW97">
        <v>0</v>
      </c>
      <c r="HX97">
        <v>0</v>
      </c>
      <c r="HY97">
        <v>0</v>
      </c>
      <c r="HZ97">
        <v>0</v>
      </c>
      <c r="IA97">
        <v>0</v>
      </c>
      <c r="IB97">
        <v>0</v>
      </c>
      <c r="IC97">
        <v>0</v>
      </c>
      <c r="ID97">
        <v>1</v>
      </c>
      <c r="IE97">
        <v>1</v>
      </c>
      <c r="IF97">
        <v>1</v>
      </c>
      <c r="IG97">
        <v>2</v>
      </c>
      <c r="IH97">
        <v>0</v>
      </c>
      <c r="II97">
        <v>2</v>
      </c>
      <c r="IJ97">
        <v>2</v>
      </c>
      <c r="IK97">
        <v>2</v>
      </c>
      <c r="IL97">
        <v>1</v>
      </c>
      <c r="IM97">
        <v>1</v>
      </c>
      <c r="IN97">
        <v>0</v>
      </c>
      <c r="IO97">
        <v>1</v>
      </c>
      <c r="IP97">
        <v>0</v>
      </c>
      <c r="IQ97">
        <v>0</v>
      </c>
      <c r="IR97">
        <v>0</v>
      </c>
      <c r="IS97">
        <v>9</v>
      </c>
      <c r="IT97">
        <v>4</v>
      </c>
      <c r="IU97">
        <v>0</v>
      </c>
      <c r="IV97">
        <v>0</v>
      </c>
      <c r="IW97">
        <v>0</v>
      </c>
      <c r="IX97">
        <v>0</v>
      </c>
      <c r="IY97">
        <v>1</v>
      </c>
      <c r="IZ97">
        <v>1</v>
      </c>
      <c r="JA97">
        <f t="shared" si="1"/>
        <v>57</v>
      </c>
    </row>
    <row r="98" spans="1:261">
      <c r="A98" t="s">
        <v>97</v>
      </c>
      <c r="B98" t="s">
        <v>355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1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1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6</v>
      </c>
      <c r="BE98">
        <v>6</v>
      </c>
      <c r="BF98">
        <v>6</v>
      </c>
      <c r="BG98">
        <v>6</v>
      </c>
      <c r="BH98">
        <v>3</v>
      </c>
      <c r="BI98">
        <v>7</v>
      </c>
      <c r="BJ98">
        <v>7</v>
      </c>
      <c r="BK98">
        <v>2</v>
      </c>
      <c r="BL98">
        <v>4</v>
      </c>
      <c r="BM98">
        <v>4</v>
      </c>
      <c r="BN98">
        <v>1</v>
      </c>
      <c r="BO98">
        <v>3</v>
      </c>
      <c r="BP98">
        <v>5</v>
      </c>
      <c r="BQ98">
        <v>1</v>
      </c>
      <c r="BR98">
        <v>5</v>
      </c>
      <c r="BS98">
        <v>3</v>
      </c>
      <c r="BT98">
        <v>18</v>
      </c>
      <c r="BU98">
        <v>2</v>
      </c>
      <c r="BV98">
        <v>3</v>
      </c>
      <c r="BW98">
        <v>3</v>
      </c>
      <c r="BX98">
        <v>1</v>
      </c>
      <c r="BY98">
        <v>0</v>
      </c>
      <c r="BZ98">
        <v>1</v>
      </c>
      <c r="CA98">
        <v>1</v>
      </c>
      <c r="CB98">
        <v>0</v>
      </c>
      <c r="CC98">
        <v>1</v>
      </c>
      <c r="CD98">
        <v>2</v>
      </c>
      <c r="CE98">
        <v>0</v>
      </c>
      <c r="CF98">
        <v>0</v>
      </c>
      <c r="CG98">
        <v>1</v>
      </c>
      <c r="CH98">
        <v>0</v>
      </c>
      <c r="CI98">
        <v>1</v>
      </c>
      <c r="CJ98">
        <v>11</v>
      </c>
      <c r="CK98">
        <v>10</v>
      </c>
      <c r="CL98">
        <v>13</v>
      </c>
      <c r="CM98">
        <v>2</v>
      </c>
      <c r="CN98">
        <v>3</v>
      </c>
      <c r="CO98">
        <v>4</v>
      </c>
      <c r="CP98">
        <v>6</v>
      </c>
      <c r="CQ98">
        <v>2</v>
      </c>
      <c r="CR98">
        <v>5</v>
      </c>
      <c r="CS98">
        <v>2</v>
      </c>
      <c r="CT98">
        <v>38</v>
      </c>
      <c r="CU98">
        <v>44</v>
      </c>
      <c r="CV98">
        <v>37</v>
      </c>
      <c r="CW98">
        <v>17</v>
      </c>
      <c r="CX98">
        <v>21</v>
      </c>
      <c r="CY98">
        <v>19</v>
      </c>
      <c r="CZ98">
        <v>2</v>
      </c>
      <c r="DA98">
        <v>2</v>
      </c>
      <c r="DB98">
        <v>1</v>
      </c>
      <c r="DC98">
        <v>1</v>
      </c>
      <c r="DD98">
        <v>1</v>
      </c>
      <c r="DE98">
        <v>0</v>
      </c>
      <c r="DF98">
        <v>0</v>
      </c>
      <c r="DG98">
        <v>0</v>
      </c>
      <c r="DH98">
        <v>0</v>
      </c>
      <c r="DI98">
        <v>1</v>
      </c>
      <c r="DJ98">
        <v>1</v>
      </c>
      <c r="DK98">
        <v>1</v>
      </c>
      <c r="DL98">
        <v>0</v>
      </c>
      <c r="DM98">
        <v>1</v>
      </c>
      <c r="DN98">
        <v>1</v>
      </c>
      <c r="DO98">
        <v>1</v>
      </c>
      <c r="DP98">
        <v>2</v>
      </c>
      <c r="DQ98">
        <v>1</v>
      </c>
      <c r="DR98">
        <v>2</v>
      </c>
      <c r="DS98">
        <v>2</v>
      </c>
      <c r="DT98">
        <v>0</v>
      </c>
      <c r="DU98">
        <v>0</v>
      </c>
      <c r="DV98">
        <v>0</v>
      </c>
      <c r="DW98">
        <v>1</v>
      </c>
      <c r="DX98">
        <v>1</v>
      </c>
      <c r="DY98">
        <v>1</v>
      </c>
      <c r="DZ98">
        <v>1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7</v>
      </c>
      <c r="EI98">
        <v>6</v>
      </c>
      <c r="EJ98">
        <v>7</v>
      </c>
      <c r="EK98">
        <v>0</v>
      </c>
      <c r="EL98">
        <v>1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1</v>
      </c>
      <c r="EW98">
        <v>2</v>
      </c>
      <c r="EX98">
        <v>2</v>
      </c>
      <c r="EY98">
        <v>0</v>
      </c>
      <c r="EZ98">
        <v>1</v>
      </c>
      <c r="FA98">
        <v>1</v>
      </c>
      <c r="FB98">
        <v>0</v>
      </c>
      <c r="FC98">
        <v>2</v>
      </c>
      <c r="FD98">
        <v>1</v>
      </c>
      <c r="FE98">
        <v>2</v>
      </c>
      <c r="FF98">
        <v>5</v>
      </c>
      <c r="FG98">
        <v>1</v>
      </c>
      <c r="FH98">
        <v>0</v>
      </c>
      <c r="FI98">
        <v>2</v>
      </c>
      <c r="FJ98">
        <v>1</v>
      </c>
      <c r="FK98">
        <v>0</v>
      </c>
      <c r="FL98">
        <v>0</v>
      </c>
      <c r="FM98">
        <v>2</v>
      </c>
      <c r="FN98">
        <v>2</v>
      </c>
      <c r="FO98">
        <v>2</v>
      </c>
      <c r="FP98">
        <v>0</v>
      </c>
      <c r="FQ98">
        <v>0</v>
      </c>
      <c r="FR98">
        <v>0</v>
      </c>
      <c r="FS98">
        <v>3</v>
      </c>
      <c r="FT98">
        <v>0</v>
      </c>
      <c r="FU98">
        <v>0</v>
      </c>
      <c r="FV98">
        <v>1</v>
      </c>
      <c r="FW98">
        <v>0</v>
      </c>
      <c r="FX98">
        <v>5</v>
      </c>
      <c r="FY98">
        <v>1</v>
      </c>
      <c r="FZ98">
        <v>0</v>
      </c>
      <c r="GA98">
        <v>0</v>
      </c>
      <c r="GB98">
        <v>5</v>
      </c>
      <c r="GC98">
        <v>6</v>
      </c>
      <c r="GD98">
        <v>5</v>
      </c>
      <c r="GE98">
        <v>0</v>
      </c>
      <c r="GF98">
        <v>0</v>
      </c>
      <c r="GG98">
        <v>0</v>
      </c>
      <c r="GH98">
        <v>1</v>
      </c>
      <c r="GI98">
        <v>0</v>
      </c>
      <c r="GJ98">
        <v>7</v>
      </c>
      <c r="GK98">
        <v>4</v>
      </c>
      <c r="GL98">
        <v>0</v>
      </c>
      <c r="GM98">
        <v>12</v>
      </c>
      <c r="GN98">
        <v>0</v>
      </c>
      <c r="GO98">
        <v>0</v>
      </c>
      <c r="GP98">
        <v>5</v>
      </c>
      <c r="GQ98">
        <v>0</v>
      </c>
      <c r="GR98">
        <v>2</v>
      </c>
      <c r="GS98">
        <v>0</v>
      </c>
      <c r="GT98">
        <v>0</v>
      </c>
      <c r="GU98">
        <v>0</v>
      </c>
      <c r="GV98">
        <v>0</v>
      </c>
      <c r="GW98">
        <v>0</v>
      </c>
      <c r="GX98">
        <v>0</v>
      </c>
      <c r="GY98">
        <v>0</v>
      </c>
      <c r="GZ98">
        <v>0</v>
      </c>
      <c r="HA98">
        <v>0</v>
      </c>
      <c r="HB98">
        <v>0</v>
      </c>
      <c r="HC98">
        <v>0</v>
      </c>
      <c r="HD98">
        <v>0</v>
      </c>
      <c r="HE98">
        <v>0</v>
      </c>
      <c r="HF98">
        <v>0</v>
      </c>
      <c r="HG98">
        <v>0</v>
      </c>
      <c r="HH98">
        <v>1</v>
      </c>
      <c r="HI98">
        <v>0</v>
      </c>
      <c r="HJ98">
        <v>0</v>
      </c>
      <c r="HK98">
        <v>0</v>
      </c>
      <c r="HL98">
        <v>0</v>
      </c>
      <c r="HM98">
        <v>0</v>
      </c>
      <c r="HN98">
        <v>0</v>
      </c>
      <c r="HO98">
        <v>0</v>
      </c>
      <c r="HP98">
        <v>0</v>
      </c>
      <c r="HQ98">
        <v>0</v>
      </c>
      <c r="HR98">
        <v>0</v>
      </c>
      <c r="HS98">
        <v>0</v>
      </c>
      <c r="HT98">
        <v>0</v>
      </c>
      <c r="HU98">
        <v>0</v>
      </c>
      <c r="HV98">
        <v>0</v>
      </c>
      <c r="HW98">
        <v>0</v>
      </c>
      <c r="HX98">
        <v>0</v>
      </c>
      <c r="HY98">
        <v>0</v>
      </c>
      <c r="HZ98">
        <v>1</v>
      </c>
      <c r="IA98">
        <v>0</v>
      </c>
      <c r="IB98">
        <v>1</v>
      </c>
      <c r="IC98">
        <v>0</v>
      </c>
      <c r="ID98">
        <v>1</v>
      </c>
      <c r="IE98">
        <v>1</v>
      </c>
      <c r="IF98">
        <v>1</v>
      </c>
      <c r="IG98">
        <v>2</v>
      </c>
      <c r="IH98">
        <v>0</v>
      </c>
      <c r="II98">
        <v>1</v>
      </c>
      <c r="IJ98">
        <v>2</v>
      </c>
      <c r="IK98">
        <v>0</v>
      </c>
      <c r="IL98">
        <v>0</v>
      </c>
      <c r="IM98">
        <v>1</v>
      </c>
      <c r="IN98">
        <v>0</v>
      </c>
      <c r="IO98">
        <v>0</v>
      </c>
      <c r="IP98">
        <v>0</v>
      </c>
      <c r="IQ98">
        <v>0</v>
      </c>
      <c r="IR98">
        <v>0</v>
      </c>
      <c r="IS98">
        <v>7</v>
      </c>
      <c r="IT98">
        <v>2</v>
      </c>
      <c r="IU98">
        <v>0</v>
      </c>
      <c r="IV98">
        <v>0</v>
      </c>
      <c r="IW98">
        <v>0</v>
      </c>
      <c r="IX98">
        <v>0</v>
      </c>
      <c r="IY98">
        <v>1</v>
      </c>
      <c r="IZ98">
        <v>1</v>
      </c>
      <c r="JA98">
        <f t="shared" si="1"/>
        <v>44</v>
      </c>
    </row>
    <row r="99" spans="1:261">
      <c r="A99" t="s">
        <v>98</v>
      </c>
      <c r="B99" t="s">
        <v>356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1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1</v>
      </c>
      <c r="AD99">
        <v>0</v>
      </c>
      <c r="AE99">
        <v>0</v>
      </c>
      <c r="AF99">
        <v>1</v>
      </c>
      <c r="AG99">
        <v>0</v>
      </c>
      <c r="AH99">
        <v>0</v>
      </c>
      <c r="AI99">
        <v>0</v>
      </c>
      <c r="AJ99">
        <v>2</v>
      </c>
      <c r="AK99">
        <v>0</v>
      </c>
      <c r="AL99">
        <v>0</v>
      </c>
      <c r="AM99">
        <v>0</v>
      </c>
      <c r="AN99">
        <v>1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1</v>
      </c>
      <c r="AZ99">
        <v>0</v>
      </c>
      <c r="BA99">
        <v>0</v>
      </c>
      <c r="BB99">
        <v>0</v>
      </c>
      <c r="BC99">
        <v>0</v>
      </c>
      <c r="BD99">
        <v>10</v>
      </c>
      <c r="BE99">
        <v>10</v>
      </c>
      <c r="BF99">
        <v>9</v>
      </c>
      <c r="BG99">
        <v>8</v>
      </c>
      <c r="BH99">
        <v>4</v>
      </c>
      <c r="BI99">
        <v>8</v>
      </c>
      <c r="BJ99">
        <v>9</v>
      </c>
      <c r="BK99">
        <v>2</v>
      </c>
      <c r="BL99">
        <v>3</v>
      </c>
      <c r="BM99">
        <v>2</v>
      </c>
      <c r="BN99">
        <v>2</v>
      </c>
      <c r="BO99">
        <v>3</v>
      </c>
      <c r="BP99">
        <v>3</v>
      </c>
      <c r="BQ99">
        <v>1</v>
      </c>
      <c r="BR99">
        <v>2</v>
      </c>
      <c r="BS99">
        <v>1</v>
      </c>
      <c r="BT99">
        <v>15</v>
      </c>
      <c r="BU99">
        <v>2</v>
      </c>
      <c r="BV99">
        <v>2</v>
      </c>
      <c r="BW99">
        <v>3</v>
      </c>
      <c r="BX99">
        <v>1</v>
      </c>
      <c r="BY99">
        <v>1</v>
      </c>
      <c r="BZ99">
        <v>0</v>
      </c>
      <c r="CA99">
        <v>2</v>
      </c>
      <c r="CB99">
        <v>1</v>
      </c>
      <c r="CC99">
        <v>1</v>
      </c>
      <c r="CD99">
        <v>2</v>
      </c>
      <c r="CE99">
        <v>0</v>
      </c>
      <c r="CF99">
        <v>0</v>
      </c>
      <c r="CG99">
        <v>0</v>
      </c>
      <c r="CH99">
        <v>0</v>
      </c>
      <c r="CI99">
        <v>1</v>
      </c>
      <c r="CJ99">
        <v>10</v>
      </c>
      <c r="CK99">
        <v>11</v>
      </c>
      <c r="CL99">
        <v>13</v>
      </c>
      <c r="CM99">
        <v>2</v>
      </c>
      <c r="CN99">
        <v>3</v>
      </c>
      <c r="CO99">
        <v>5</v>
      </c>
      <c r="CP99">
        <v>4</v>
      </c>
      <c r="CQ99">
        <v>2</v>
      </c>
      <c r="CR99">
        <v>5</v>
      </c>
      <c r="CS99">
        <v>1</v>
      </c>
      <c r="CT99">
        <v>33</v>
      </c>
      <c r="CU99">
        <v>25</v>
      </c>
      <c r="CV99">
        <v>33</v>
      </c>
      <c r="CW99">
        <v>10</v>
      </c>
      <c r="CX99">
        <v>16</v>
      </c>
      <c r="CY99">
        <v>11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2</v>
      </c>
      <c r="DJ99">
        <v>0</v>
      </c>
      <c r="DK99">
        <v>0</v>
      </c>
      <c r="DL99">
        <v>1</v>
      </c>
      <c r="DM99">
        <v>1</v>
      </c>
      <c r="DN99">
        <v>1</v>
      </c>
      <c r="DO99">
        <v>1</v>
      </c>
      <c r="DP99">
        <v>2</v>
      </c>
      <c r="DQ99">
        <v>1</v>
      </c>
      <c r="DR99">
        <v>2</v>
      </c>
      <c r="DS99">
        <v>2</v>
      </c>
      <c r="DT99">
        <v>0</v>
      </c>
      <c r="DU99">
        <v>0</v>
      </c>
      <c r="DV99">
        <v>0</v>
      </c>
      <c r="DW99">
        <v>0</v>
      </c>
      <c r="DX99">
        <v>1</v>
      </c>
      <c r="DY99">
        <v>1</v>
      </c>
      <c r="DZ99">
        <v>1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3</v>
      </c>
      <c r="EI99">
        <v>3</v>
      </c>
      <c r="EJ99">
        <v>2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1</v>
      </c>
      <c r="EW99">
        <v>0</v>
      </c>
      <c r="EX99">
        <v>0</v>
      </c>
      <c r="EY99">
        <v>0</v>
      </c>
      <c r="EZ99">
        <v>1</v>
      </c>
      <c r="FA99">
        <v>1</v>
      </c>
      <c r="FB99">
        <v>0</v>
      </c>
      <c r="FC99">
        <v>3</v>
      </c>
      <c r="FD99">
        <v>0</v>
      </c>
      <c r="FE99">
        <v>1</v>
      </c>
      <c r="FF99">
        <v>4</v>
      </c>
      <c r="FG99">
        <v>0</v>
      </c>
      <c r="FH99">
        <v>0</v>
      </c>
      <c r="FI99">
        <v>1</v>
      </c>
      <c r="FJ99">
        <v>0</v>
      </c>
      <c r="FK99">
        <v>0</v>
      </c>
      <c r="FL99">
        <v>0</v>
      </c>
      <c r="FM99">
        <v>1</v>
      </c>
      <c r="FN99">
        <v>0</v>
      </c>
      <c r="FO99">
        <v>1</v>
      </c>
      <c r="FP99">
        <v>0</v>
      </c>
      <c r="FQ99">
        <v>0</v>
      </c>
      <c r="FR99">
        <v>0</v>
      </c>
      <c r="FS99">
        <v>2</v>
      </c>
      <c r="FT99">
        <v>0</v>
      </c>
      <c r="FU99">
        <v>0</v>
      </c>
      <c r="FV99">
        <v>0</v>
      </c>
      <c r="FW99">
        <v>0</v>
      </c>
      <c r="FX99">
        <v>3</v>
      </c>
      <c r="FY99">
        <v>0</v>
      </c>
      <c r="FZ99">
        <v>1</v>
      </c>
      <c r="GA99">
        <v>0</v>
      </c>
      <c r="GB99">
        <v>4</v>
      </c>
      <c r="GC99">
        <v>6</v>
      </c>
      <c r="GD99">
        <v>3</v>
      </c>
      <c r="GE99">
        <v>0</v>
      </c>
      <c r="GF99">
        <v>0</v>
      </c>
      <c r="GG99">
        <v>0</v>
      </c>
      <c r="GH99">
        <v>1</v>
      </c>
      <c r="GI99">
        <v>0</v>
      </c>
      <c r="GJ99">
        <v>0</v>
      </c>
      <c r="GK99">
        <v>4</v>
      </c>
      <c r="GL99">
        <v>0</v>
      </c>
      <c r="GM99">
        <v>12</v>
      </c>
      <c r="GN99">
        <v>0</v>
      </c>
      <c r="GO99">
        <v>0</v>
      </c>
      <c r="GP99">
        <v>0</v>
      </c>
      <c r="GQ99">
        <v>0</v>
      </c>
      <c r="GR99">
        <v>2</v>
      </c>
      <c r="GS99">
        <v>0</v>
      </c>
      <c r="GT99">
        <v>0</v>
      </c>
      <c r="GU99">
        <v>0</v>
      </c>
      <c r="GV99">
        <v>0</v>
      </c>
      <c r="GW99">
        <v>0</v>
      </c>
      <c r="GX99">
        <v>0</v>
      </c>
      <c r="GY99">
        <v>0</v>
      </c>
      <c r="GZ99">
        <v>0</v>
      </c>
      <c r="HA99">
        <v>0</v>
      </c>
      <c r="HB99">
        <v>0</v>
      </c>
      <c r="HC99">
        <v>0</v>
      </c>
      <c r="HD99">
        <v>0</v>
      </c>
      <c r="HE99">
        <v>0</v>
      </c>
      <c r="HF99">
        <v>0</v>
      </c>
      <c r="HG99">
        <v>0</v>
      </c>
      <c r="HH99">
        <v>0</v>
      </c>
      <c r="HI99">
        <v>0</v>
      </c>
      <c r="HJ99">
        <v>0</v>
      </c>
      <c r="HK99">
        <v>0</v>
      </c>
      <c r="HL99">
        <v>0</v>
      </c>
      <c r="HM99">
        <v>0</v>
      </c>
      <c r="HN99">
        <v>0</v>
      </c>
      <c r="HO99">
        <v>0</v>
      </c>
      <c r="HP99">
        <v>0</v>
      </c>
      <c r="HQ99">
        <v>0</v>
      </c>
      <c r="HR99">
        <v>0</v>
      </c>
      <c r="HS99">
        <v>0</v>
      </c>
      <c r="HT99">
        <v>0</v>
      </c>
      <c r="HU99">
        <v>0</v>
      </c>
      <c r="HV99">
        <v>0</v>
      </c>
      <c r="HW99">
        <v>0</v>
      </c>
      <c r="HX99">
        <v>0</v>
      </c>
      <c r="HY99">
        <v>0</v>
      </c>
      <c r="HZ99">
        <v>0</v>
      </c>
      <c r="IA99">
        <v>0</v>
      </c>
      <c r="IB99">
        <v>0</v>
      </c>
      <c r="IC99">
        <v>0</v>
      </c>
      <c r="ID99">
        <v>0</v>
      </c>
      <c r="IE99">
        <v>0</v>
      </c>
      <c r="IF99">
        <v>0</v>
      </c>
      <c r="IG99">
        <v>0</v>
      </c>
      <c r="IH99">
        <v>0</v>
      </c>
      <c r="II99">
        <v>0</v>
      </c>
      <c r="IJ99">
        <v>0</v>
      </c>
      <c r="IK99">
        <v>0</v>
      </c>
      <c r="IL99">
        <v>0</v>
      </c>
      <c r="IM99">
        <v>0</v>
      </c>
      <c r="IN99">
        <v>0</v>
      </c>
      <c r="IO99">
        <v>1</v>
      </c>
      <c r="IP99">
        <v>0</v>
      </c>
      <c r="IQ99">
        <v>0</v>
      </c>
      <c r="IR99">
        <v>0</v>
      </c>
      <c r="IS99">
        <v>5</v>
      </c>
      <c r="IT99">
        <v>1</v>
      </c>
      <c r="IU99">
        <v>0</v>
      </c>
      <c r="IV99">
        <v>0</v>
      </c>
      <c r="IW99">
        <v>0</v>
      </c>
      <c r="IX99">
        <v>0</v>
      </c>
      <c r="IY99">
        <v>0</v>
      </c>
      <c r="IZ99">
        <v>0</v>
      </c>
      <c r="JA99">
        <f t="shared" si="1"/>
        <v>33</v>
      </c>
    </row>
    <row r="100" spans="1:261">
      <c r="A100" t="s">
        <v>99</v>
      </c>
      <c r="B100" t="s">
        <v>357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1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1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1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1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1</v>
      </c>
      <c r="BE100">
        <v>2</v>
      </c>
      <c r="BF100">
        <v>0</v>
      </c>
      <c r="BG100">
        <v>0</v>
      </c>
      <c r="BH100">
        <v>2</v>
      </c>
      <c r="BI100">
        <v>1</v>
      </c>
      <c r="BJ100">
        <v>3</v>
      </c>
      <c r="BK100">
        <v>2</v>
      </c>
      <c r="BL100">
        <v>2</v>
      </c>
      <c r="BM100">
        <v>1</v>
      </c>
      <c r="BN100">
        <v>2</v>
      </c>
      <c r="BO100">
        <v>3</v>
      </c>
      <c r="BP100">
        <v>4</v>
      </c>
      <c r="BQ100">
        <v>1</v>
      </c>
      <c r="BR100">
        <v>1</v>
      </c>
      <c r="BS100">
        <v>2</v>
      </c>
      <c r="BT100">
        <v>9</v>
      </c>
      <c r="BU100">
        <v>0</v>
      </c>
      <c r="BV100">
        <v>2</v>
      </c>
      <c r="BW100">
        <v>2</v>
      </c>
      <c r="BX100">
        <v>5</v>
      </c>
      <c r="BY100">
        <v>6</v>
      </c>
      <c r="BZ100">
        <v>6</v>
      </c>
      <c r="CA100">
        <v>7</v>
      </c>
      <c r="CB100">
        <v>6</v>
      </c>
      <c r="CC100">
        <v>5</v>
      </c>
      <c r="CD100">
        <v>2</v>
      </c>
      <c r="CE100">
        <v>3</v>
      </c>
      <c r="CF100">
        <v>2</v>
      </c>
      <c r="CG100">
        <v>1</v>
      </c>
      <c r="CH100">
        <v>3</v>
      </c>
      <c r="CI100">
        <v>6</v>
      </c>
      <c r="CJ100">
        <v>4</v>
      </c>
      <c r="CK100">
        <v>1</v>
      </c>
      <c r="CL100">
        <v>5</v>
      </c>
      <c r="CM100">
        <v>2</v>
      </c>
      <c r="CN100">
        <v>5</v>
      </c>
      <c r="CO100">
        <v>20</v>
      </c>
      <c r="CP100">
        <v>18</v>
      </c>
      <c r="CQ100">
        <v>15</v>
      </c>
      <c r="CR100">
        <v>13</v>
      </c>
      <c r="CS100">
        <v>2</v>
      </c>
      <c r="CT100">
        <v>31</v>
      </c>
      <c r="CU100">
        <v>17</v>
      </c>
      <c r="CV100">
        <v>23</v>
      </c>
      <c r="CW100">
        <v>49</v>
      </c>
      <c r="CX100">
        <v>37</v>
      </c>
      <c r="CY100">
        <v>33</v>
      </c>
      <c r="CZ100">
        <v>1</v>
      </c>
      <c r="DA100">
        <v>1</v>
      </c>
      <c r="DB100">
        <v>1</v>
      </c>
      <c r="DC100">
        <v>1</v>
      </c>
      <c r="DD100">
        <v>1</v>
      </c>
      <c r="DE100">
        <v>1</v>
      </c>
      <c r="DF100">
        <v>1</v>
      </c>
      <c r="DG100">
        <v>1</v>
      </c>
      <c r="DH100">
        <v>1</v>
      </c>
      <c r="DI100">
        <v>3</v>
      </c>
      <c r="DJ100">
        <v>5</v>
      </c>
      <c r="DK100">
        <v>1</v>
      </c>
      <c r="DL100">
        <v>0</v>
      </c>
      <c r="DM100">
        <v>0</v>
      </c>
      <c r="DN100">
        <v>1</v>
      </c>
      <c r="DO100">
        <v>1</v>
      </c>
      <c r="DP100">
        <v>2</v>
      </c>
      <c r="DQ100">
        <v>1</v>
      </c>
      <c r="DR100">
        <v>2</v>
      </c>
      <c r="DS100">
        <v>2</v>
      </c>
      <c r="DT100">
        <v>0</v>
      </c>
      <c r="DU100">
        <v>0</v>
      </c>
      <c r="DV100">
        <v>1</v>
      </c>
      <c r="DW100">
        <v>0</v>
      </c>
      <c r="DX100">
        <v>2</v>
      </c>
      <c r="DY100">
        <v>2</v>
      </c>
      <c r="DZ100">
        <v>3</v>
      </c>
      <c r="EA100">
        <v>0</v>
      </c>
      <c r="EB100">
        <v>0</v>
      </c>
      <c r="EC100">
        <v>2</v>
      </c>
      <c r="ED100">
        <v>2</v>
      </c>
      <c r="EE100">
        <v>0</v>
      </c>
      <c r="EF100">
        <v>0</v>
      </c>
      <c r="EG100">
        <v>0</v>
      </c>
      <c r="EH100">
        <v>18</v>
      </c>
      <c r="EI100">
        <v>18</v>
      </c>
      <c r="EJ100">
        <v>11</v>
      </c>
      <c r="EK100">
        <v>1</v>
      </c>
      <c r="EL100">
        <v>2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2</v>
      </c>
      <c r="EU100">
        <v>0</v>
      </c>
      <c r="EV100">
        <v>4</v>
      </c>
      <c r="EW100">
        <v>2</v>
      </c>
      <c r="EX100">
        <v>2</v>
      </c>
      <c r="EY100">
        <v>0</v>
      </c>
      <c r="EZ100">
        <v>1</v>
      </c>
      <c r="FA100">
        <v>0</v>
      </c>
      <c r="FB100">
        <v>0</v>
      </c>
      <c r="FC100">
        <v>0</v>
      </c>
      <c r="FD100">
        <v>0</v>
      </c>
      <c r="FE100">
        <v>3</v>
      </c>
      <c r="FF100">
        <v>7</v>
      </c>
      <c r="FG100">
        <v>1</v>
      </c>
      <c r="FH100">
        <v>1</v>
      </c>
      <c r="FI100">
        <v>2</v>
      </c>
      <c r="FJ100">
        <v>3</v>
      </c>
      <c r="FK100">
        <v>0</v>
      </c>
      <c r="FL100">
        <v>0</v>
      </c>
      <c r="FM100">
        <v>3</v>
      </c>
      <c r="FN100">
        <v>1</v>
      </c>
      <c r="FO100">
        <v>6</v>
      </c>
      <c r="FP100">
        <v>0</v>
      </c>
      <c r="FQ100">
        <v>1</v>
      </c>
      <c r="FR100">
        <v>0</v>
      </c>
      <c r="FS100">
        <v>3</v>
      </c>
      <c r="FT100">
        <v>0</v>
      </c>
      <c r="FU100">
        <v>1</v>
      </c>
      <c r="FV100">
        <v>2</v>
      </c>
      <c r="FW100">
        <v>0</v>
      </c>
      <c r="FX100">
        <v>2</v>
      </c>
      <c r="FY100">
        <v>1</v>
      </c>
      <c r="FZ100">
        <v>0</v>
      </c>
      <c r="GA100">
        <v>1</v>
      </c>
      <c r="GB100">
        <v>5</v>
      </c>
      <c r="GC100">
        <v>3</v>
      </c>
      <c r="GD100">
        <v>6</v>
      </c>
      <c r="GE100">
        <v>1</v>
      </c>
      <c r="GF100">
        <v>0</v>
      </c>
      <c r="GG100">
        <v>0</v>
      </c>
      <c r="GH100">
        <v>3</v>
      </c>
      <c r="GI100">
        <v>1</v>
      </c>
      <c r="GJ100">
        <v>8</v>
      </c>
      <c r="GK100">
        <v>5</v>
      </c>
      <c r="GL100">
        <v>3</v>
      </c>
      <c r="GM100">
        <v>30</v>
      </c>
      <c r="GN100">
        <v>2</v>
      </c>
      <c r="GO100">
        <v>2</v>
      </c>
      <c r="GP100">
        <v>14</v>
      </c>
      <c r="GQ100">
        <v>2</v>
      </c>
      <c r="GR100">
        <v>1</v>
      </c>
      <c r="GS100">
        <v>0</v>
      </c>
      <c r="GT100">
        <v>0</v>
      </c>
      <c r="GU100">
        <v>0</v>
      </c>
      <c r="GV100">
        <v>0</v>
      </c>
      <c r="GW100">
        <v>0</v>
      </c>
      <c r="GX100">
        <v>0</v>
      </c>
      <c r="GY100">
        <v>0</v>
      </c>
      <c r="GZ100">
        <v>0</v>
      </c>
      <c r="HA100">
        <v>0</v>
      </c>
      <c r="HB100">
        <v>0</v>
      </c>
      <c r="HC100">
        <v>0</v>
      </c>
      <c r="HD100">
        <v>0</v>
      </c>
      <c r="HE100">
        <v>0</v>
      </c>
      <c r="HF100">
        <v>0</v>
      </c>
      <c r="HG100">
        <v>0</v>
      </c>
      <c r="HH100">
        <v>0</v>
      </c>
      <c r="HI100">
        <v>0</v>
      </c>
      <c r="HJ100">
        <v>0</v>
      </c>
      <c r="HK100">
        <v>0</v>
      </c>
      <c r="HL100">
        <v>0</v>
      </c>
      <c r="HM100">
        <v>0</v>
      </c>
      <c r="HN100">
        <v>2</v>
      </c>
      <c r="HO100">
        <v>2</v>
      </c>
      <c r="HP100">
        <v>0</v>
      </c>
      <c r="HQ100">
        <v>0</v>
      </c>
      <c r="HR100">
        <v>0</v>
      </c>
      <c r="HS100">
        <v>0</v>
      </c>
      <c r="HT100">
        <v>0</v>
      </c>
      <c r="HU100">
        <v>0</v>
      </c>
      <c r="HV100">
        <v>0</v>
      </c>
      <c r="HW100">
        <v>0</v>
      </c>
      <c r="HX100">
        <v>0</v>
      </c>
      <c r="HY100">
        <v>0</v>
      </c>
      <c r="HZ100">
        <v>0</v>
      </c>
      <c r="IA100">
        <v>0</v>
      </c>
      <c r="IB100">
        <v>0</v>
      </c>
      <c r="IC100">
        <v>0</v>
      </c>
      <c r="ID100">
        <v>1</v>
      </c>
      <c r="IE100">
        <v>1</v>
      </c>
      <c r="IF100">
        <v>1</v>
      </c>
      <c r="IG100">
        <v>2</v>
      </c>
      <c r="IH100">
        <v>0</v>
      </c>
      <c r="II100">
        <v>1</v>
      </c>
      <c r="IJ100">
        <v>1</v>
      </c>
      <c r="IK100">
        <v>2</v>
      </c>
      <c r="IL100">
        <v>1</v>
      </c>
      <c r="IM100">
        <v>2</v>
      </c>
      <c r="IN100">
        <v>0</v>
      </c>
      <c r="IO100">
        <v>0</v>
      </c>
      <c r="IP100">
        <v>1</v>
      </c>
      <c r="IQ100">
        <v>0</v>
      </c>
      <c r="IR100">
        <v>0</v>
      </c>
      <c r="IS100">
        <v>5</v>
      </c>
      <c r="IT100">
        <v>4</v>
      </c>
      <c r="IU100">
        <v>0</v>
      </c>
      <c r="IV100">
        <v>0</v>
      </c>
      <c r="IW100">
        <v>0</v>
      </c>
      <c r="IX100">
        <v>1</v>
      </c>
      <c r="IY100">
        <v>1</v>
      </c>
      <c r="IZ100">
        <v>2</v>
      </c>
      <c r="JA100">
        <f t="shared" si="1"/>
        <v>49</v>
      </c>
    </row>
    <row r="101" spans="1:261">
      <c r="A101" t="s">
        <v>100</v>
      </c>
      <c r="B101" t="s">
        <v>358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1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1</v>
      </c>
      <c r="AG101">
        <v>0</v>
      </c>
      <c r="AH101">
        <v>0</v>
      </c>
      <c r="AI101">
        <v>0</v>
      </c>
      <c r="AJ101">
        <v>1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3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1</v>
      </c>
      <c r="BE101">
        <v>1</v>
      </c>
      <c r="BF101">
        <v>0</v>
      </c>
      <c r="BG101">
        <v>0</v>
      </c>
      <c r="BH101">
        <v>0</v>
      </c>
      <c r="BI101">
        <v>1</v>
      </c>
      <c r="BJ101">
        <v>1</v>
      </c>
      <c r="BK101">
        <v>1</v>
      </c>
      <c r="BL101">
        <v>1</v>
      </c>
      <c r="BM101">
        <v>1</v>
      </c>
      <c r="BN101">
        <v>1</v>
      </c>
      <c r="BO101">
        <v>1</v>
      </c>
      <c r="BP101">
        <v>1</v>
      </c>
      <c r="BQ101">
        <v>1</v>
      </c>
      <c r="BR101">
        <v>1</v>
      </c>
      <c r="BS101">
        <v>0</v>
      </c>
      <c r="BT101">
        <v>3</v>
      </c>
      <c r="BU101">
        <v>0</v>
      </c>
      <c r="BV101">
        <v>0</v>
      </c>
      <c r="BW101">
        <v>1</v>
      </c>
      <c r="BX101">
        <v>4</v>
      </c>
      <c r="BY101">
        <v>4</v>
      </c>
      <c r="BZ101">
        <v>5</v>
      </c>
      <c r="CA101">
        <v>7</v>
      </c>
      <c r="CB101">
        <v>4</v>
      </c>
      <c r="CC101">
        <v>6</v>
      </c>
      <c r="CD101">
        <v>0</v>
      </c>
      <c r="CE101">
        <v>4</v>
      </c>
      <c r="CF101">
        <v>2</v>
      </c>
      <c r="CG101">
        <v>2</v>
      </c>
      <c r="CH101">
        <v>4</v>
      </c>
      <c r="CI101">
        <v>5</v>
      </c>
      <c r="CJ101">
        <v>1</v>
      </c>
      <c r="CK101">
        <v>2</v>
      </c>
      <c r="CL101">
        <v>3</v>
      </c>
      <c r="CM101">
        <v>1</v>
      </c>
      <c r="CN101">
        <v>2</v>
      </c>
      <c r="CO101">
        <v>14</v>
      </c>
      <c r="CP101">
        <v>14</v>
      </c>
      <c r="CQ101">
        <v>14</v>
      </c>
      <c r="CR101">
        <v>11</v>
      </c>
      <c r="CS101">
        <v>3</v>
      </c>
      <c r="CT101">
        <v>12</v>
      </c>
      <c r="CU101">
        <v>6</v>
      </c>
      <c r="CV101">
        <v>13</v>
      </c>
      <c r="CW101">
        <v>22</v>
      </c>
      <c r="CX101">
        <v>26</v>
      </c>
      <c r="CY101">
        <v>21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1</v>
      </c>
      <c r="DF101">
        <v>1</v>
      </c>
      <c r="DG101">
        <v>1</v>
      </c>
      <c r="DH101">
        <v>0</v>
      </c>
      <c r="DI101">
        <v>3</v>
      </c>
      <c r="DJ101">
        <v>4</v>
      </c>
      <c r="DK101">
        <v>0</v>
      </c>
      <c r="DL101">
        <v>1</v>
      </c>
      <c r="DM101">
        <v>0</v>
      </c>
      <c r="DN101">
        <v>0</v>
      </c>
      <c r="DO101">
        <v>1</v>
      </c>
      <c r="DP101">
        <v>2</v>
      </c>
      <c r="DQ101">
        <v>1</v>
      </c>
      <c r="DR101">
        <v>1</v>
      </c>
      <c r="DS101">
        <v>2</v>
      </c>
      <c r="DT101">
        <v>0</v>
      </c>
      <c r="DU101">
        <v>0</v>
      </c>
      <c r="DV101">
        <v>0</v>
      </c>
      <c r="DW101">
        <v>0</v>
      </c>
      <c r="DX101">
        <v>3</v>
      </c>
      <c r="DY101">
        <v>3</v>
      </c>
      <c r="DZ101">
        <v>3</v>
      </c>
      <c r="EA101">
        <v>0</v>
      </c>
      <c r="EB101">
        <v>1</v>
      </c>
      <c r="EC101">
        <v>3</v>
      </c>
      <c r="ED101">
        <v>3</v>
      </c>
      <c r="EE101">
        <v>0</v>
      </c>
      <c r="EF101">
        <v>0</v>
      </c>
      <c r="EG101">
        <v>0</v>
      </c>
      <c r="EH101">
        <v>11</v>
      </c>
      <c r="EI101">
        <v>11</v>
      </c>
      <c r="EJ101">
        <v>4</v>
      </c>
      <c r="EK101">
        <v>2</v>
      </c>
      <c r="EL101">
        <v>1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0</v>
      </c>
      <c r="EU101">
        <v>0</v>
      </c>
      <c r="EV101">
        <v>3</v>
      </c>
      <c r="EW101">
        <v>1</v>
      </c>
      <c r="EX101">
        <v>1</v>
      </c>
      <c r="EY101">
        <v>0</v>
      </c>
      <c r="EZ101">
        <v>2</v>
      </c>
      <c r="FA101">
        <v>0</v>
      </c>
      <c r="FB101">
        <v>0</v>
      </c>
      <c r="FC101">
        <v>1</v>
      </c>
      <c r="FD101">
        <v>0</v>
      </c>
      <c r="FE101">
        <v>0</v>
      </c>
      <c r="FF101">
        <v>3</v>
      </c>
      <c r="FG101">
        <v>0</v>
      </c>
      <c r="FH101">
        <v>0</v>
      </c>
      <c r="FI101">
        <v>0</v>
      </c>
      <c r="FJ101">
        <v>2</v>
      </c>
      <c r="FK101">
        <v>0</v>
      </c>
      <c r="FL101">
        <v>0</v>
      </c>
      <c r="FM101">
        <v>0</v>
      </c>
      <c r="FN101">
        <v>0</v>
      </c>
      <c r="FO101">
        <v>6</v>
      </c>
      <c r="FP101">
        <v>0</v>
      </c>
      <c r="FQ101">
        <v>1</v>
      </c>
      <c r="FR101">
        <v>1</v>
      </c>
      <c r="FS101">
        <v>1</v>
      </c>
      <c r="FT101">
        <v>0</v>
      </c>
      <c r="FU101">
        <v>1</v>
      </c>
      <c r="FV101">
        <v>0</v>
      </c>
      <c r="FW101">
        <v>0</v>
      </c>
      <c r="FX101">
        <v>0</v>
      </c>
      <c r="FY101">
        <v>0</v>
      </c>
      <c r="FZ101">
        <v>0</v>
      </c>
      <c r="GA101">
        <v>0</v>
      </c>
      <c r="GB101">
        <v>1</v>
      </c>
      <c r="GC101">
        <v>2</v>
      </c>
      <c r="GD101">
        <v>2</v>
      </c>
      <c r="GE101">
        <v>1</v>
      </c>
      <c r="GF101">
        <v>0</v>
      </c>
      <c r="GG101">
        <v>0</v>
      </c>
      <c r="GH101">
        <v>4</v>
      </c>
      <c r="GI101">
        <v>0</v>
      </c>
      <c r="GJ101">
        <v>2</v>
      </c>
      <c r="GK101">
        <v>1</v>
      </c>
      <c r="GL101">
        <v>2</v>
      </c>
      <c r="GM101">
        <v>21</v>
      </c>
      <c r="GN101">
        <v>0</v>
      </c>
      <c r="GO101">
        <v>0</v>
      </c>
      <c r="GP101">
        <v>9</v>
      </c>
      <c r="GQ101">
        <v>0</v>
      </c>
      <c r="GR101">
        <v>1</v>
      </c>
      <c r="GS101">
        <v>0</v>
      </c>
      <c r="GT101">
        <v>0</v>
      </c>
      <c r="GU101">
        <v>0</v>
      </c>
      <c r="GV101">
        <v>0</v>
      </c>
      <c r="GW101">
        <v>0</v>
      </c>
      <c r="GX101">
        <v>0</v>
      </c>
      <c r="GY101">
        <v>0</v>
      </c>
      <c r="GZ101">
        <v>0</v>
      </c>
      <c r="HA101">
        <v>0</v>
      </c>
      <c r="HB101">
        <v>0</v>
      </c>
      <c r="HC101">
        <v>0</v>
      </c>
      <c r="HD101">
        <v>0</v>
      </c>
      <c r="HE101">
        <v>0</v>
      </c>
      <c r="HF101">
        <v>0</v>
      </c>
      <c r="HG101">
        <v>0</v>
      </c>
      <c r="HH101">
        <v>0</v>
      </c>
      <c r="HI101">
        <v>0</v>
      </c>
      <c r="HJ101">
        <v>0</v>
      </c>
      <c r="HK101">
        <v>0</v>
      </c>
      <c r="HL101">
        <v>0</v>
      </c>
      <c r="HM101">
        <v>0</v>
      </c>
      <c r="HN101">
        <v>3</v>
      </c>
      <c r="HO101">
        <v>4</v>
      </c>
      <c r="HP101">
        <v>0</v>
      </c>
      <c r="HQ101">
        <v>0</v>
      </c>
      <c r="HR101">
        <v>0</v>
      </c>
      <c r="HS101">
        <v>0</v>
      </c>
      <c r="HT101">
        <v>0</v>
      </c>
      <c r="HU101">
        <v>0</v>
      </c>
      <c r="HV101">
        <v>0</v>
      </c>
      <c r="HW101">
        <v>0</v>
      </c>
      <c r="HX101">
        <v>0</v>
      </c>
      <c r="HY101">
        <v>0</v>
      </c>
      <c r="HZ101">
        <v>0</v>
      </c>
      <c r="IA101">
        <v>0</v>
      </c>
      <c r="IB101">
        <v>0</v>
      </c>
      <c r="IC101">
        <v>0</v>
      </c>
      <c r="ID101">
        <v>0</v>
      </c>
      <c r="IE101">
        <v>0</v>
      </c>
      <c r="IF101">
        <v>0</v>
      </c>
      <c r="IG101">
        <v>0</v>
      </c>
      <c r="IH101">
        <v>0</v>
      </c>
      <c r="II101">
        <v>0</v>
      </c>
      <c r="IJ101">
        <v>0</v>
      </c>
      <c r="IK101">
        <v>0</v>
      </c>
      <c r="IL101">
        <v>0</v>
      </c>
      <c r="IM101">
        <v>1</v>
      </c>
      <c r="IN101">
        <v>0</v>
      </c>
      <c r="IO101">
        <v>0</v>
      </c>
      <c r="IP101">
        <v>0</v>
      </c>
      <c r="IQ101">
        <v>0</v>
      </c>
      <c r="IR101">
        <v>0</v>
      </c>
      <c r="IS101">
        <v>1</v>
      </c>
      <c r="IT101">
        <v>3</v>
      </c>
      <c r="IU101">
        <v>0</v>
      </c>
      <c r="IV101">
        <v>0</v>
      </c>
      <c r="IW101">
        <v>0</v>
      </c>
      <c r="IX101">
        <v>0</v>
      </c>
      <c r="IY101">
        <v>0</v>
      </c>
      <c r="IZ101">
        <v>0</v>
      </c>
      <c r="JA101">
        <f t="shared" si="1"/>
        <v>26</v>
      </c>
    </row>
    <row r="102" spans="1:261">
      <c r="A102" t="s">
        <v>101</v>
      </c>
      <c r="B102" t="s">
        <v>359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1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3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1</v>
      </c>
      <c r="BE102">
        <v>1</v>
      </c>
      <c r="BF102">
        <v>0</v>
      </c>
      <c r="BG102">
        <v>0</v>
      </c>
      <c r="BH102">
        <v>1</v>
      </c>
      <c r="BI102">
        <v>2</v>
      </c>
      <c r="BJ102">
        <v>1</v>
      </c>
      <c r="BK102">
        <v>1</v>
      </c>
      <c r="BL102">
        <v>2</v>
      </c>
      <c r="BM102">
        <v>0</v>
      </c>
      <c r="BN102">
        <v>1</v>
      </c>
      <c r="BO102">
        <v>1</v>
      </c>
      <c r="BP102">
        <v>1</v>
      </c>
      <c r="BQ102">
        <v>1</v>
      </c>
      <c r="BR102">
        <v>1</v>
      </c>
      <c r="BS102">
        <v>1</v>
      </c>
      <c r="BT102">
        <v>6</v>
      </c>
      <c r="BU102">
        <v>0</v>
      </c>
      <c r="BV102">
        <v>0</v>
      </c>
      <c r="BW102">
        <v>2</v>
      </c>
      <c r="BX102">
        <v>4</v>
      </c>
      <c r="BY102">
        <v>4</v>
      </c>
      <c r="BZ102">
        <v>7</v>
      </c>
      <c r="CA102">
        <v>7</v>
      </c>
      <c r="CB102">
        <v>4</v>
      </c>
      <c r="CC102">
        <v>6</v>
      </c>
      <c r="CD102">
        <v>1</v>
      </c>
      <c r="CE102">
        <v>6</v>
      </c>
      <c r="CF102">
        <v>4</v>
      </c>
      <c r="CG102">
        <v>3</v>
      </c>
      <c r="CH102">
        <v>6</v>
      </c>
      <c r="CI102">
        <v>7</v>
      </c>
      <c r="CJ102">
        <v>3</v>
      </c>
      <c r="CK102">
        <v>2</v>
      </c>
      <c r="CL102">
        <v>3</v>
      </c>
      <c r="CM102">
        <v>0</v>
      </c>
      <c r="CN102">
        <v>2</v>
      </c>
      <c r="CO102">
        <v>17</v>
      </c>
      <c r="CP102">
        <v>18</v>
      </c>
      <c r="CQ102">
        <v>16</v>
      </c>
      <c r="CR102">
        <v>12</v>
      </c>
      <c r="CS102">
        <v>3</v>
      </c>
      <c r="CT102">
        <v>22</v>
      </c>
      <c r="CU102">
        <v>18</v>
      </c>
      <c r="CV102">
        <v>22</v>
      </c>
      <c r="CW102">
        <v>35</v>
      </c>
      <c r="CX102">
        <v>37</v>
      </c>
      <c r="CY102">
        <v>44</v>
      </c>
      <c r="CZ102">
        <v>1</v>
      </c>
      <c r="DA102">
        <v>1</v>
      </c>
      <c r="DB102">
        <v>1</v>
      </c>
      <c r="DC102">
        <v>1</v>
      </c>
      <c r="DD102">
        <v>1</v>
      </c>
      <c r="DE102">
        <v>0</v>
      </c>
      <c r="DF102">
        <v>0</v>
      </c>
      <c r="DG102">
        <v>0</v>
      </c>
      <c r="DH102">
        <v>0</v>
      </c>
      <c r="DI102">
        <v>7</v>
      </c>
      <c r="DJ102">
        <v>6</v>
      </c>
      <c r="DK102">
        <v>0</v>
      </c>
      <c r="DL102">
        <v>0</v>
      </c>
      <c r="DM102">
        <v>0</v>
      </c>
      <c r="DN102">
        <v>0</v>
      </c>
      <c r="DO102">
        <v>1</v>
      </c>
      <c r="DP102">
        <v>1</v>
      </c>
      <c r="DQ102">
        <v>1</v>
      </c>
      <c r="DR102">
        <v>1</v>
      </c>
      <c r="DS102">
        <v>1</v>
      </c>
      <c r="DT102">
        <v>0</v>
      </c>
      <c r="DU102">
        <v>0</v>
      </c>
      <c r="DV102">
        <v>0</v>
      </c>
      <c r="DW102">
        <v>0</v>
      </c>
      <c r="DX102">
        <v>6</v>
      </c>
      <c r="DY102">
        <v>6</v>
      </c>
      <c r="DZ102">
        <v>7</v>
      </c>
      <c r="EA102">
        <v>0</v>
      </c>
      <c r="EB102">
        <v>1</v>
      </c>
      <c r="EC102">
        <v>3</v>
      </c>
      <c r="ED102">
        <v>3</v>
      </c>
      <c r="EE102">
        <v>1</v>
      </c>
      <c r="EF102">
        <v>0</v>
      </c>
      <c r="EG102">
        <v>0</v>
      </c>
      <c r="EH102">
        <v>17</v>
      </c>
      <c r="EI102">
        <v>17</v>
      </c>
      <c r="EJ102">
        <v>9</v>
      </c>
      <c r="EK102">
        <v>3</v>
      </c>
      <c r="EL102">
        <v>2</v>
      </c>
      <c r="EM102">
        <v>0</v>
      </c>
      <c r="EN102">
        <v>0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2</v>
      </c>
      <c r="EU102">
        <v>0</v>
      </c>
      <c r="EV102">
        <v>3</v>
      </c>
      <c r="EW102">
        <v>2</v>
      </c>
      <c r="EX102">
        <v>2</v>
      </c>
      <c r="EY102">
        <v>0</v>
      </c>
      <c r="EZ102">
        <v>1</v>
      </c>
      <c r="FA102">
        <v>0</v>
      </c>
      <c r="FB102">
        <v>0</v>
      </c>
      <c r="FC102">
        <v>1</v>
      </c>
      <c r="FD102">
        <v>0</v>
      </c>
      <c r="FE102">
        <v>1</v>
      </c>
      <c r="FF102">
        <v>3</v>
      </c>
      <c r="FG102">
        <v>0</v>
      </c>
      <c r="FH102">
        <v>0</v>
      </c>
      <c r="FI102">
        <v>2</v>
      </c>
      <c r="FJ102">
        <v>2</v>
      </c>
      <c r="FK102">
        <v>0</v>
      </c>
      <c r="FL102">
        <v>0</v>
      </c>
      <c r="FM102">
        <v>1</v>
      </c>
      <c r="FN102">
        <v>1</v>
      </c>
      <c r="FO102">
        <v>7</v>
      </c>
      <c r="FP102">
        <v>0</v>
      </c>
      <c r="FQ102">
        <v>1</v>
      </c>
      <c r="FR102">
        <v>0</v>
      </c>
      <c r="FS102">
        <v>3</v>
      </c>
      <c r="FT102">
        <v>0</v>
      </c>
      <c r="FU102">
        <v>1</v>
      </c>
      <c r="FV102">
        <v>1</v>
      </c>
      <c r="FW102">
        <v>0</v>
      </c>
      <c r="FX102">
        <v>2</v>
      </c>
      <c r="FY102">
        <v>1</v>
      </c>
      <c r="FZ102">
        <v>0</v>
      </c>
      <c r="GA102">
        <v>0</v>
      </c>
      <c r="GB102">
        <v>2</v>
      </c>
      <c r="GC102">
        <v>1</v>
      </c>
      <c r="GD102">
        <v>4</v>
      </c>
      <c r="GE102">
        <v>1</v>
      </c>
      <c r="GF102">
        <v>0</v>
      </c>
      <c r="GG102">
        <v>0</v>
      </c>
      <c r="GH102">
        <v>3</v>
      </c>
      <c r="GI102">
        <v>0</v>
      </c>
      <c r="GJ102">
        <v>9</v>
      </c>
      <c r="GK102">
        <v>1</v>
      </c>
      <c r="GL102">
        <v>3</v>
      </c>
      <c r="GM102">
        <v>31</v>
      </c>
      <c r="GN102">
        <v>0</v>
      </c>
      <c r="GO102">
        <v>0</v>
      </c>
      <c r="GP102">
        <v>16</v>
      </c>
      <c r="GQ102">
        <v>0</v>
      </c>
      <c r="GR102">
        <v>0</v>
      </c>
      <c r="GS102">
        <v>0</v>
      </c>
      <c r="GT102">
        <v>0</v>
      </c>
      <c r="GU102">
        <v>0</v>
      </c>
      <c r="GV102">
        <v>0</v>
      </c>
      <c r="GW102">
        <v>0</v>
      </c>
      <c r="GX102">
        <v>0</v>
      </c>
      <c r="GY102">
        <v>0</v>
      </c>
      <c r="GZ102">
        <v>0</v>
      </c>
      <c r="HA102">
        <v>0</v>
      </c>
      <c r="HB102">
        <v>0</v>
      </c>
      <c r="HC102">
        <v>0</v>
      </c>
      <c r="HD102">
        <v>0</v>
      </c>
      <c r="HE102">
        <v>0</v>
      </c>
      <c r="HF102">
        <v>0</v>
      </c>
      <c r="HG102">
        <v>0</v>
      </c>
      <c r="HH102">
        <v>0</v>
      </c>
      <c r="HI102">
        <v>0</v>
      </c>
      <c r="HJ102">
        <v>0</v>
      </c>
      <c r="HK102">
        <v>0</v>
      </c>
      <c r="HL102">
        <v>0</v>
      </c>
      <c r="HM102">
        <v>0</v>
      </c>
      <c r="HN102">
        <v>3</v>
      </c>
      <c r="HO102">
        <v>4</v>
      </c>
      <c r="HP102">
        <v>0</v>
      </c>
      <c r="HQ102">
        <v>0</v>
      </c>
      <c r="HR102">
        <v>0</v>
      </c>
      <c r="HS102">
        <v>0</v>
      </c>
      <c r="HT102">
        <v>0</v>
      </c>
      <c r="HU102">
        <v>0</v>
      </c>
      <c r="HV102">
        <v>0</v>
      </c>
      <c r="HW102">
        <v>0</v>
      </c>
      <c r="HX102">
        <v>0</v>
      </c>
      <c r="HY102">
        <v>0</v>
      </c>
      <c r="HZ102">
        <v>0</v>
      </c>
      <c r="IA102">
        <v>0</v>
      </c>
      <c r="IB102">
        <v>0</v>
      </c>
      <c r="IC102">
        <v>0</v>
      </c>
      <c r="ID102">
        <v>1</v>
      </c>
      <c r="IE102">
        <v>1</v>
      </c>
      <c r="IF102">
        <v>1</v>
      </c>
      <c r="IG102">
        <v>2</v>
      </c>
      <c r="IH102">
        <v>0</v>
      </c>
      <c r="II102">
        <v>2</v>
      </c>
      <c r="IJ102">
        <v>2</v>
      </c>
      <c r="IK102">
        <v>2</v>
      </c>
      <c r="IL102">
        <v>1</v>
      </c>
      <c r="IM102">
        <v>2</v>
      </c>
      <c r="IN102">
        <v>0</v>
      </c>
      <c r="IO102">
        <v>0</v>
      </c>
      <c r="IP102">
        <v>0</v>
      </c>
      <c r="IQ102">
        <v>0</v>
      </c>
      <c r="IR102">
        <v>0</v>
      </c>
      <c r="IS102">
        <v>5</v>
      </c>
      <c r="IT102">
        <v>3</v>
      </c>
      <c r="IU102">
        <v>0</v>
      </c>
      <c r="IV102">
        <v>0</v>
      </c>
      <c r="IW102">
        <v>0</v>
      </c>
      <c r="IX102">
        <v>0</v>
      </c>
      <c r="IY102">
        <v>1</v>
      </c>
      <c r="IZ102">
        <v>0</v>
      </c>
      <c r="JA102">
        <f t="shared" si="1"/>
        <v>44</v>
      </c>
    </row>
    <row r="103" spans="1:261">
      <c r="A103" t="s">
        <v>102</v>
      </c>
      <c r="B103" t="s">
        <v>360</v>
      </c>
      <c r="C103">
        <v>1</v>
      </c>
      <c r="D103">
        <v>1</v>
      </c>
      <c r="E103">
        <v>0</v>
      </c>
      <c r="F103">
        <v>1</v>
      </c>
      <c r="G103">
        <v>1</v>
      </c>
      <c r="H103">
        <v>1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1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1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2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1</v>
      </c>
      <c r="CK103">
        <v>1</v>
      </c>
      <c r="CL103">
        <v>1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1</v>
      </c>
      <c r="CU103">
        <v>1</v>
      </c>
      <c r="CV103">
        <v>1</v>
      </c>
      <c r="CW103">
        <v>1</v>
      </c>
      <c r="CX103">
        <v>1</v>
      </c>
      <c r="CY103">
        <v>1</v>
      </c>
      <c r="CZ103">
        <v>100</v>
      </c>
      <c r="DA103">
        <v>99</v>
      </c>
      <c r="DB103">
        <v>56</v>
      </c>
      <c r="DC103">
        <v>42</v>
      </c>
      <c r="DD103">
        <v>43</v>
      </c>
      <c r="DE103">
        <v>0</v>
      </c>
      <c r="DF103">
        <v>0</v>
      </c>
      <c r="DG103">
        <v>0</v>
      </c>
      <c r="DH103">
        <v>0</v>
      </c>
      <c r="DI103">
        <v>0</v>
      </c>
      <c r="DJ103">
        <v>2</v>
      </c>
      <c r="DK103">
        <v>2</v>
      </c>
      <c r="DL103">
        <v>3</v>
      </c>
      <c r="DM103">
        <v>4</v>
      </c>
      <c r="DN103">
        <v>2</v>
      </c>
      <c r="DO103">
        <v>0</v>
      </c>
      <c r="DP103">
        <v>0</v>
      </c>
      <c r="DQ103">
        <v>0</v>
      </c>
      <c r="DR103">
        <v>0</v>
      </c>
      <c r="DS103">
        <v>0</v>
      </c>
      <c r="DT103">
        <v>4</v>
      </c>
      <c r="DU103">
        <v>4</v>
      </c>
      <c r="DV103">
        <v>4</v>
      </c>
      <c r="DW103">
        <v>3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1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1</v>
      </c>
      <c r="EK103">
        <v>0</v>
      </c>
      <c r="EL103">
        <v>0</v>
      </c>
      <c r="EM103">
        <v>0</v>
      </c>
      <c r="EN103">
        <v>5</v>
      </c>
      <c r="EO103">
        <v>5</v>
      </c>
      <c r="EP103">
        <v>4</v>
      </c>
      <c r="EQ103">
        <v>4</v>
      </c>
      <c r="ER103">
        <v>0</v>
      </c>
      <c r="ES103">
        <v>0</v>
      </c>
      <c r="ET103">
        <v>0</v>
      </c>
      <c r="EU103">
        <v>0</v>
      </c>
      <c r="EV103">
        <v>0</v>
      </c>
      <c r="EW103">
        <v>1</v>
      </c>
      <c r="EX103">
        <v>1</v>
      </c>
      <c r="EY103">
        <v>2</v>
      </c>
      <c r="EZ103">
        <v>0</v>
      </c>
      <c r="FA103">
        <v>0</v>
      </c>
      <c r="FB103">
        <v>0</v>
      </c>
      <c r="FC103">
        <v>0</v>
      </c>
      <c r="FD103">
        <v>3</v>
      </c>
      <c r="FE103">
        <v>0</v>
      </c>
      <c r="FF103">
        <v>0</v>
      </c>
      <c r="FG103">
        <v>0</v>
      </c>
      <c r="FH103">
        <v>0</v>
      </c>
      <c r="FI103">
        <v>0</v>
      </c>
      <c r="FJ103">
        <v>0</v>
      </c>
      <c r="FK103">
        <v>1</v>
      </c>
      <c r="FL103">
        <v>0</v>
      </c>
      <c r="FM103">
        <v>2</v>
      </c>
      <c r="FN103">
        <v>13</v>
      </c>
      <c r="FO103">
        <v>0</v>
      </c>
      <c r="FP103">
        <v>2</v>
      </c>
      <c r="FQ103">
        <v>2</v>
      </c>
      <c r="FR103">
        <v>6</v>
      </c>
      <c r="FS103">
        <v>1</v>
      </c>
      <c r="FT103">
        <v>0</v>
      </c>
      <c r="FU103">
        <v>2</v>
      </c>
      <c r="FV103">
        <v>3</v>
      </c>
      <c r="FW103">
        <v>2</v>
      </c>
      <c r="FX103">
        <v>0</v>
      </c>
      <c r="FY103">
        <v>0</v>
      </c>
      <c r="FZ103">
        <v>0</v>
      </c>
      <c r="GA103">
        <v>0</v>
      </c>
      <c r="GB103">
        <v>0</v>
      </c>
      <c r="GC103">
        <v>0</v>
      </c>
      <c r="GD103">
        <v>0</v>
      </c>
      <c r="GE103">
        <v>0</v>
      </c>
      <c r="GF103">
        <v>5</v>
      </c>
      <c r="GG103">
        <v>4</v>
      </c>
      <c r="GH103">
        <v>0</v>
      </c>
      <c r="GI103">
        <v>1</v>
      </c>
      <c r="GJ103">
        <v>1</v>
      </c>
      <c r="GK103">
        <v>0</v>
      </c>
      <c r="GL103">
        <v>0</v>
      </c>
      <c r="GM103">
        <v>0</v>
      </c>
      <c r="GN103">
        <v>0</v>
      </c>
      <c r="GO103">
        <v>0</v>
      </c>
      <c r="GP103">
        <v>1</v>
      </c>
      <c r="GQ103">
        <v>0</v>
      </c>
      <c r="GR103">
        <v>0</v>
      </c>
      <c r="GS103">
        <v>1</v>
      </c>
      <c r="GT103">
        <v>0</v>
      </c>
      <c r="GU103">
        <v>0</v>
      </c>
      <c r="GV103">
        <v>0</v>
      </c>
      <c r="GW103">
        <v>0</v>
      </c>
      <c r="GX103">
        <v>0</v>
      </c>
      <c r="GY103">
        <v>0</v>
      </c>
      <c r="GZ103">
        <v>0</v>
      </c>
      <c r="HA103">
        <v>0</v>
      </c>
      <c r="HB103">
        <v>0</v>
      </c>
      <c r="HC103">
        <v>0</v>
      </c>
      <c r="HD103">
        <v>0</v>
      </c>
      <c r="HE103">
        <v>0</v>
      </c>
      <c r="HF103">
        <v>0</v>
      </c>
      <c r="HG103">
        <v>0</v>
      </c>
      <c r="HH103">
        <v>0</v>
      </c>
      <c r="HI103">
        <v>0</v>
      </c>
      <c r="HJ103">
        <v>0</v>
      </c>
      <c r="HK103">
        <v>0</v>
      </c>
      <c r="HL103">
        <v>0</v>
      </c>
      <c r="HM103">
        <v>0</v>
      </c>
      <c r="HN103">
        <v>0</v>
      </c>
      <c r="HO103">
        <v>0</v>
      </c>
      <c r="HP103">
        <v>0</v>
      </c>
      <c r="HQ103">
        <v>0</v>
      </c>
      <c r="HR103">
        <v>0</v>
      </c>
      <c r="HS103">
        <v>0</v>
      </c>
      <c r="HT103">
        <v>0</v>
      </c>
      <c r="HU103">
        <v>0</v>
      </c>
      <c r="HV103">
        <v>0</v>
      </c>
      <c r="HW103">
        <v>0</v>
      </c>
      <c r="HX103">
        <v>0</v>
      </c>
      <c r="HY103">
        <v>0</v>
      </c>
      <c r="HZ103">
        <v>0</v>
      </c>
      <c r="IA103">
        <v>0</v>
      </c>
      <c r="IB103">
        <v>0</v>
      </c>
      <c r="IC103">
        <v>0</v>
      </c>
      <c r="ID103">
        <v>2</v>
      </c>
      <c r="IE103">
        <v>2</v>
      </c>
      <c r="IF103">
        <v>2</v>
      </c>
      <c r="IG103">
        <v>1</v>
      </c>
      <c r="IH103">
        <v>0</v>
      </c>
      <c r="II103">
        <v>0</v>
      </c>
      <c r="IJ103">
        <v>0</v>
      </c>
      <c r="IK103">
        <v>0</v>
      </c>
      <c r="IL103">
        <v>0</v>
      </c>
      <c r="IM103">
        <v>1</v>
      </c>
      <c r="IN103">
        <v>0</v>
      </c>
      <c r="IO103">
        <v>0</v>
      </c>
      <c r="IP103">
        <v>1</v>
      </c>
      <c r="IQ103">
        <v>0</v>
      </c>
      <c r="IR103">
        <v>2</v>
      </c>
      <c r="IS103">
        <v>0</v>
      </c>
      <c r="IT103">
        <v>0</v>
      </c>
      <c r="IU103">
        <v>0</v>
      </c>
      <c r="IV103">
        <v>1</v>
      </c>
      <c r="IW103">
        <v>1</v>
      </c>
      <c r="IX103">
        <v>0</v>
      </c>
      <c r="IY103">
        <v>0</v>
      </c>
      <c r="IZ103">
        <v>0</v>
      </c>
      <c r="JA103">
        <f t="shared" si="1"/>
        <v>100</v>
      </c>
    </row>
    <row r="104" spans="1:261">
      <c r="A104" t="s">
        <v>103</v>
      </c>
      <c r="B104" t="s">
        <v>361</v>
      </c>
      <c r="C104">
        <v>1</v>
      </c>
      <c r="D104">
        <v>1</v>
      </c>
      <c r="E104">
        <v>0</v>
      </c>
      <c r="F104">
        <v>1</v>
      </c>
      <c r="G104">
        <v>1</v>
      </c>
      <c r="H104">
        <v>1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1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1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2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1</v>
      </c>
      <c r="CK104">
        <v>1</v>
      </c>
      <c r="CL104">
        <v>1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1</v>
      </c>
      <c r="CU104">
        <v>1</v>
      </c>
      <c r="CV104">
        <v>1</v>
      </c>
      <c r="CW104">
        <v>1</v>
      </c>
      <c r="CX104">
        <v>1</v>
      </c>
      <c r="CY104">
        <v>1</v>
      </c>
      <c r="CZ104">
        <v>99</v>
      </c>
      <c r="DA104">
        <v>100</v>
      </c>
      <c r="DB104">
        <v>56</v>
      </c>
      <c r="DC104">
        <v>42</v>
      </c>
      <c r="DD104">
        <v>43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2</v>
      </c>
      <c r="DK104">
        <v>2</v>
      </c>
      <c r="DL104">
        <v>3</v>
      </c>
      <c r="DM104">
        <v>4</v>
      </c>
      <c r="DN104">
        <v>2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4</v>
      </c>
      <c r="DU104">
        <v>4</v>
      </c>
      <c r="DV104">
        <v>4</v>
      </c>
      <c r="DW104">
        <v>3</v>
      </c>
      <c r="DX104">
        <v>0</v>
      </c>
      <c r="DY104">
        <v>0</v>
      </c>
      <c r="DZ104">
        <v>0</v>
      </c>
      <c r="EA104">
        <v>0</v>
      </c>
      <c r="EB104">
        <v>1</v>
      </c>
      <c r="EC104">
        <v>1</v>
      </c>
      <c r="ED104">
        <v>1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1</v>
      </c>
      <c r="EK104">
        <v>0</v>
      </c>
      <c r="EL104">
        <v>0</v>
      </c>
      <c r="EM104">
        <v>0</v>
      </c>
      <c r="EN104">
        <v>5</v>
      </c>
      <c r="EO104">
        <v>5</v>
      </c>
      <c r="EP104">
        <v>4</v>
      </c>
      <c r="EQ104">
        <v>4</v>
      </c>
      <c r="ER104">
        <v>0</v>
      </c>
      <c r="ES104">
        <v>0</v>
      </c>
      <c r="ET104">
        <v>0</v>
      </c>
      <c r="EU104">
        <v>0</v>
      </c>
      <c r="EV104">
        <v>0</v>
      </c>
      <c r="EW104">
        <v>1</v>
      </c>
      <c r="EX104">
        <v>1</v>
      </c>
      <c r="EY104">
        <v>2</v>
      </c>
      <c r="EZ104">
        <v>0</v>
      </c>
      <c r="FA104">
        <v>0</v>
      </c>
      <c r="FB104">
        <v>0</v>
      </c>
      <c r="FC104">
        <v>0</v>
      </c>
      <c r="FD104">
        <v>3</v>
      </c>
      <c r="FE104">
        <v>0</v>
      </c>
      <c r="FF104">
        <v>0</v>
      </c>
      <c r="FG104">
        <v>0</v>
      </c>
      <c r="FH104">
        <v>0</v>
      </c>
      <c r="FI104">
        <v>0</v>
      </c>
      <c r="FJ104">
        <v>0</v>
      </c>
      <c r="FK104">
        <v>1</v>
      </c>
      <c r="FL104">
        <v>0</v>
      </c>
      <c r="FM104">
        <v>2</v>
      </c>
      <c r="FN104">
        <v>13</v>
      </c>
      <c r="FO104">
        <v>0</v>
      </c>
      <c r="FP104">
        <v>2</v>
      </c>
      <c r="FQ104">
        <v>2</v>
      </c>
      <c r="FR104">
        <v>6</v>
      </c>
      <c r="FS104">
        <v>1</v>
      </c>
      <c r="FT104">
        <v>0</v>
      </c>
      <c r="FU104">
        <v>2</v>
      </c>
      <c r="FV104">
        <v>3</v>
      </c>
      <c r="FW104">
        <v>2</v>
      </c>
      <c r="FX104">
        <v>0</v>
      </c>
      <c r="FY104">
        <v>0</v>
      </c>
      <c r="FZ104">
        <v>0</v>
      </c>
      <c r="GA104">
        <v>0</v>
      </c>
      <c r="GB104">
        <v>0</v>
      </c>
      <c r="GC104">
        <v>0</v>
      </c>
      <c r="GD104">
        <v>0</v>
      </c>
      <c r="GE104">
        <v>0</v>
      </c>
      <c r="GF104">
        <v>5</v>
      </c>
      <c r="GG104">
        <v>4</v>
      </c>
      <c r="GH104">
        <v>0</v>
      </c>
      <c r="GI104">
        <v>1</v>
      </c>
      <c r="GJ104">
        <v>1</v>
      </c>
      <c r="GK104">
        <v>0</v>
      </c>
      <c r="GL104">
        <v>0</v>
      </c>
      <c r="GM104">
        <v>0</v>
      </c>
      <c r="GN104">
        <v>0</v>
      </c>
      <c r="GO104">
        <v>0</v>
      </c>
      <c r="GP104">
        <v>1</v>
      </c>
      <c r="GQ104">
        <v>0</v>
      </c>
      <c r="GR104">
        <v>0</v>
      </c>
      <c r="GS104">
        <v>1</v>
      </c>
      <c r="GT104">
        <v>0</v>
      </c>
      <c r="GU104">
        <v>0</v>
      </c>
      <c r="GV104">
        <v>0</v>
      </c>
      <c r="GW104">
        <v>0</v>
      </c>
      <c r="GX104">
        <v>0</v>
      </c>
      <c r="GY104">
        <v>0</v>
      </c>
      <c r="GZ104">
        <v>0</v>
      </c>
      <c r="HA104">
        <v>0</v>
      </c>
      <c r="HB104">
        <v>0</v>
      </c>
      <c r="HC104">
        <v>0</v>
      </c>
      <c r="HD104">
        <v>0</v>
      </c>
      <c r="HE104">
        <v>0</v>
      </c>
      <c r="HF104">
        <v>0</v>
      </c>
      <c r="HG104">
        <v>0</v>
      </c>
      <c r="HH104">
        <v>0</v>
      </c>
      <c r="HI104">
        <v>0</v>
      </c>
      <c r="HJ104">
        <v>0</v>
      </c>
      <c r="HK104">
        <v>0</v>
      </c>
      <c r="HL104">
        <v>0</v>
      </c>
      <c r="HM104">
        <v>0</v>
      </c>
      <c r="HN104">
        <v>0</v>
      </c>
      <c r="HO104">
        <v>0</v>
      </c>
      <c r="HP104">
        <v>0</v>
      </c>
      <c r="HQ104">
        <v>0</v>
      </c>
      <c r="HR104">
        <v>0</v>
      </c>
      <c r="HS104">
        <v>0</v>
      </c>
      <c r="HT104">
        <v>0</v>
      </c>
      <c r="HU104">
        <v>0</v>
      </c>
      <c r="HV104">
        <v>0</v>
      </c>
      <c r="HW104">
        <v>0</v>
      </c>
      <c r="HX104">
        <v>0</v>
      </c>
      <c r="HY104">
        <v>0</v>
      </c>
      <c r="HZ104">
        <v>0</v>
      </c>
      <c r="IA104">
        <v>0</v>
      </c>
      <c r="IB104">
        <v>0</v>
      </c>
      <c r="IC104">
        <v>0</v>
      </c>
      <c r="ID104">
        <v>2</v>
      </c>
      <c r="IE104">
        <v>2</v>
      </c>
      <c r="IF104">
        <v>2</v>
      </c>
      <c r="IG104">
        <v>1</v>
      </c>
      <c r="IH104">
        <v>0</v>
      </c>
      <c r="II104">
        <v>0</v>
      </c>
      <c r="IJ104">
        <v>0</v>
      </c>
      <c r="IK104">
        <v>0</v>
      </c>
      <c r="IL104">
        <v>0</v>
      </c>
      <c r="IM104">
        <v>1</v>
      </c>
      <c r="IN104">
        <v>0</v>
      </c>
      <c r="IO104">
        <v>0</v>
      </c>
      <c r="IP104">
        <v>1</v>
      </c>
      <c r="IQ104">
        <v>0</v>
      </c>
      <c r="IR104">
        <v>2</v>
      </c>
      <c r="IS104">
        <v>0</v>
      </c>
      <c r="IT104">
        <v>0</v>
      </c>
      <c r="IU104">
        <v>0</v>
      </c>
      <c r="IV104">
        <v>1</v>
      </c>
      <c r="IW104">
        <v>1</v>
      </c>
      <c r="IX104">
        <v>0</v>
      </c>
      <c r="IY104">
        <v>0</v>
      </c>
      <c r="IZ104">
        <v>0</v>
      </c>
      <c r="JA104">
        <f t="shared" si="1"/>
        <v>100</v>
      </c>
    </row>
    <row r="105" spans="1:261">
      <c r="A105" t="s">
        <v>104</v>
      </c>
      <c r="B105" t="s">
        <v>362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1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1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1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1</v>
      </c>
      <c r="CK105">
        <v>1</v>
      </c>
      <c r="CL105">
        <v>1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1</v>
      </c>
      <c r="CU105">
        <v>1</v>
      </c>
      <c r="CV105">
        <v>1</v>
      </c>
      <c r="CW105">
        <v>1</v>
      </c>
      <c r="CX105">
        <v>1</v>
      </c>
      <c r="CY105">
        <v>1</v>
      </c>
      <c r="CZ105">
        <v>56</v>
      </c>
      <c r="DA105">
        <v>57</v>
      </c>
      <c r="DB105">
        <v>99</v>
      </c>
      <c r="DC105">
        <v>51</v>
      </c>
      <c r="DD105">
        <v>53</v>
      </c>
      <c r="DE105">
        <v>0</v>
      </c>
      <c r="DF105">
        <v>0</v>
      </c>
      <c r="DG105">
        <v>0</v>
      </c>
      <c r="DH105">
        <v>0</v>
      </c>
      <c r="DI105">
        <v>0</v>
      </c>
      <c r="DJ105">
        <v>2</v>
      </c>
      <c r="DK105">
        <v>3</v>
      </c>
      <c r="DL105">
        <v>6</v>
      </c>
      <c r="DM105">
        <v>2</v>
      </c>
      <c r="DN105">
        <v>3</v>
      </c>
      <c r="DO105">
        <v>0</v>
      </c>
      <c r="DP105">
        <v>0</v>
      </c>
      <c r="DQ105">
        <v>0</v>
      </c>
      <c r="DR105">
        <v>0</v>
      </c>
      <c r="DS105">
        <v>0</v>
      </c>
      <c r="DT105">
        <v>1</v>
      </c>
      <c r="DU105">
        <v>1</v>
      </c>
      <c r="DV105">
        <v>3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0</v>
      </c>
      <c r="EJ105">
        <v>1</v>
      </c>
      <c r="EK105">
        <v>0</v>
      </c>
      <c r="EL105">
        <v>0</v>
      </c>
      <c r="EM105">
        <v>0</v>
      </c>
      <c r="EN105">
        <v>2</v>
      </c>
      <c r="EO105">
        <v>2</v>
      </c>
      <c r="EP105">
        <v>5</v>
      </c>
      <c r="EQ105">
        <v>5</v>
      </c>
      <c r="ER105">
        <v>0</v>
      </c>
      <c r="ES105">
        <v>0</v>
      </c>
      <c r="ET105">
        <v>0</v>
      </c>
      <c r="EU105">
        <v>0</v>
      </c>
      <c r="EV105">
        <v>0</v>
      </c>
      <c r="EW105">
        <v>1</v>
      </c>
      <c r="EX105">
        <v>1</v>
      </c>
      <c r="EY105">
        <v>3</v>
      </c>
      <c r="EZ105">
        <v>0</v>
      </c>
      <c r="FA105">
        <v>0</v>
      </c>
      <c r="FB105">
        <v>0</v>
      </c>
      <c r="FC105">
        <v>0</v>
      </c>
      <c r="FD105">
        <v>3</v>
      </c>
      <c r="FE105">
        <v>0</v>
      </c>
      <c r="FF105">
        <v>0</v>
      </c>
      <c r="FG105">
        <v>0</v>
      </c>
      <c r="FH105">
        <v>0</v>
      </c>
      <c r="FI105">
        <v>0</v>
      </c>
      <c r="FJ105">
        <v>0</v>
      </c>
      <c r="FK105">
        <v>1</v>
      </c>
      <c r="FL105">
        <v>0</v>
      </c>
      <c r="FM105">
        <v>2</v>
      </c>
      <c r="FN105">
        <v>10</v>
      </c>
      <c r="FO105">
        <v>0</v>
      </c>
      <c r="FP105">
        <v>4</v>
      </c>
      <c r="FQ105">
        <v>3</v>
      </c>
      <c r="FR105">
        <v>3</v>
      </c>
      <c r="FS105">
        <v>0</v>
      </c>
      <c r="FT105">
        <v>0</v>
      </c>
      <c r="FU105">
        <v>0</v>
      </c>
      <c r="FV105">
        <v>3</v>
      </c>
      <c r="FW105">
        <v>3</v>
      </c>
      <c r="FX105">
        <v>0</v>
      </c>
      <c r="FY105">
        <v>0</v>
      </c>
      <c r="FZ105">
        <v>0</v>
      </c>
      <c r="GA105">
        <v>0</v>
      </c>
      <c r="GB105">
        <v>0</v>
      </c>
      <c r="GC105">
        <v>0</v>
      </c>
      <c r="GD105">
        <v>0</v>
      </c>
      <c r="GE105">
        <v>0</v>
      </c>
      <c r="GF105">
        <v>7</v>
      </c>
      <c r="GG105">
        <v>4</v>
      </c>
      <c r="GH105">
        <v>0</v>
      </c>
      <c r="GI105">
        <v>4</v>
      </c>
      <c r="GJ105">
        <v>1</v>
      </c>
      <c r="GK105">
        <v>0</v>
      </c>
      <c r="GL105">
        <v>0</v>
      </c>
      <c r="GM105">
        <v>0</v>
      </c>
      <c r="GN105">
        <v>0</v>
      </c>
      <c r="GO105">
        <v>0</v>
      </c>
      <c r="GP105">
        <v>1</v>
      </c>
      <c r="GQ105">
        <v>0</v>
      </c>
      <c r="GR105">
        <v>0</v>
      </c>
      <c r="GS105">
        <v>1</v>
      </c>
      <c r="GT105">
        <v>0</v>
      </c>
      <c r="GU105">
        <v>0</v>
      </c>
      <c r="GV105">
        <v>0</v>
      </c>
      <c r="GW105">
        <v>0</v>
      </c>
      <c r="GX105">
        <v>0</v>
      </c>
      <c r="GY105">
        <v>0</v>
      </c>
      <c r="GZ105">
        <v>0</v>
      </c>
      <c r="HA105">
        <v>0</v>
      </c>
      <c r="HB105">
        <v>0</v>
      </c>
      <c r="HC105">
        <v>0</v>
      </c>
      <c r="HD105">
        <v>0</v>
      </c>
      <c r="HE105">
        <v>0</v>
      </c>
      <c r="HF105">
        <v>0</v>
      </c>
      <c r="HG105">
        <v>0</v>
      </c>
      <c r="HH105">
        <v>0</v>
      </c>
      <c r="HI105">
        <v>0</v>
      </c>
      <c r="HJ105">
        <v>0</v>
      </c>
      <c r="HK105">
        <v>0</v>
      </c>
      <c r="HL105">
        <v>0</v>
      </c>
      <c r="HM105">
        <v>0</v>
      </c>
      <c r="HN105">
        <v>0</v>
      </c>
      <c r="HO105">
        <v>0</v>
      </c>
      <c r="HP105">
        <v>0</v>
      </c>
      <c r="HQ105">
        <v>0</v>
      </c>
      <c r="HR105">
        <v>0</v>
      </c>
      <c r="HS105">
        <v>0</v>
      </c>
      <c r="HT105">
        <v>0</v>
      </c>
      <c r="HU105">
        <v>0</v>
      </c>
      <c r="HV105">
        <v>0</v>
      </c>
      <c r="HW105">
        <v>0</v>
      </c>
      <c r="HX105">
        <v>0</v>
      </c>
      <c r="HY105">
        <v>0</v>
      </c>
      <c r="HZ105">
        <v>0</v>
      </c>
      <c r="IA105">
        <v>0</v>
      </c>
      <c r="IB105">
        <v>0</v>
      </c>
      <c r="IC105">
        <v>0</v>
      </c>
      <c r="ID105">
        <v>2</v>
      </c>
      <c r="IE105">
        <v>2</v>
      </c>
      <c r="IF105">
        <v>2</v>
      </c>
      <c r="IG105">
        <v>1</v>
      </c>
      <c r="IH105">
        <v>0</v>
      </c>
      <c r="II105">
        <v>0</v>
      </c>
      <c r="IJ105">
        <v>0</v>
      </c>
      <c r="IK105">
        <v>0</v>
      </c>
      <c r="IL105">
        <v>0</v>
      </c>
      <c r="IM105">
        <v>0</v>
      </c>
      <c r="IN105">
        <v>0</v>
      </c>
      <c r="IO105">
        <v>0</v>
      </c>
      <c r="IP105">
        <v>1</v>
      </c>
      <c r="IQ105">
        <v>0</v>
      </c>
      <c r="IR105">
        <v>4</v>
      </c>
      <c r="IS105">
        <v>0</v>
      </c>
      <c r="IT105">
        <v>0</v>
      </c>
      <c r="IU105">
        <v>0</v>
      </c>
      <c r="IV105">
        <v>1</v>
      </c>
      <c r="IW105">
        <v>0</v>
      </c>
      <c r="IX105">
        <v>0</v>
      </c>
      <c r="IY105">
        <v>0</v>
      </c>
      <c r="IZ105">
        <v>0</v>
      </c>
      <c r="JA105">
        <f t="shared" si="1"/>
        <v>99</v>
      </c>
    </row>
    <row r="106" spans="1:261">
      <c r="A106" t="s">
        <v>105</v>
      </c>
      <c r="B106" t="s">
        <v>363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1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1</v>
      </c>
      <c r="AE106">
        <v>1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1</v>
      </c>
      <c r="AT106">
        <v>0</v>
      </c>
      <c r="AU106">
        <v>0</v>
      </c>
      <c r="AV106">
        <v>0</v>
      </c>
      <c r="AW106">
        <v>0</v>
      </c>
      <c r="AX106">
        <v>1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1</v>
      </c>
      <c r="BL106">
        <v>1</v>
      </c>
      <c r="BM106">
        <v>1</v>
      </c>
      <c r="BN106">
        <v>1</v>
      </c>
      <c r="BO106">
        <v>1</v>
      </c>
      <c r="BP106">
        <v>1</v>
      </c>
      <c r="BQ106">
        <v>1</v>
      </c>
      <c r="BR106">
        <v>1</v>
      </c>
      <c r="BS106">
        <v>1</v>
      </c>
      <c r="BT106">
        <v>3</v>
      </c>
      <c r="BU106">
        <v>1</v>
      </c>
      <c r="BV106">
        <v>1</v>
      </c>
      <c r="BW106">
        <v>1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1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1</v>
      </c>
      <c r="CK106">
        <v>1</v>
      </c>
      <c r="CL106">
        <v>1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1</v>
      </c>
      <c r="CU106">
        <v>1</v>
      </c>
      <c r="CV106">
        <v>1</v>
      </c>
      <c r="CW106">
        <v>1</v>
      </c>
      <c r="CX106">
        <v>1</v>
      </c>
      <c r="CY106">
        <v>1</v>
      </c>
      <c r="CZ106">
        <v>40</v>
      </c>
      <c r="DA106">
        <v>40</v>
      </c>
      <c r="DB106">
        <v>48</v>
      </c>
      <c r="DC106">
        <v>81</v>
      </c>
      <c r="DD106">
        <v>79</v>
      </c>
      <c r="DE106">
        <v>0</v>
      </c>
      <c r="DF106">
        <v>0</v>
      </c>
      <c r="DG106">
        <v>0</v>
      </c>
      <c r="DH106">
        <v>0</v>
      </c>
      <c r="DI106">
        <v>0</v>
      </c>
      <c r="DJ106">
        <v>3</v>
      </c>
      <c r="DK106">
        <v>4</v>
      </c>
      <c r="DL106">
        <v>4</v>
      </c>
      <c r="DM106">
        <v>4</v>
      </c>
      <c r="DN106">
        <v>4</v>
      </c>
      <c r="DO106">
        <v>0</v>
      </c>
      <c r="DP106">
        <v>0</v>
      </c>
      <c r="DQ106">
        <v>0</v>
      </c>
      <c r="DR106">
        <v>0</v>
      </c>
      <c r="DS106">
        <v>0</v>
      </c>
      <c r="DT106">
        <v>2</v>
      </c>
      <c r="DU106">
        <v>2</v>
      </c>
      <c r="DV106">
        <v>4</v>
      </c>
      <c r="DW106">
        <v>2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1</v>
      </c>
      <c r="EK106">
        <v>0</v>
      </c>
      <c r="EL106">
        <v>0</v>
      </c>
      <c r="EM106">
        <v>0</v>
      </c>
      <c r="EN106">
        <v>2</v>
      </c>
      <c r="EO106">
        <v>2</v>
      </c>
      <c r="EP106">
        <v>3</v>
      </c>
      <c r="EQ106">
        <v>3</v>
      </c>
      <c r="ER106">
        <v>0</v>
      </c>
      <c r="ES106">
        <v>0</v>
      </c>
      <c r="ET106">
        <v>0</v>
      </c>
      <c r="EU106">
        <v>0</v>
      </c>
      <c r="EV106">
        <v>0</v>
      </c>
      <c r="EW106">
        <v>1</v>
      </c>
      <c r="EX106">
        <v>1</v>
      </c>
      <c r="EY106">
        <v>5</v>
      </c>
      <c r="EZ106">
        <v>0</v>
      </c>
      <c r="FA106">
        <v>0</v>
      </c>
      <c r="FB106">
        <v>0</v>
      </c>
      <c r="FC106">
        <v>0</v>
      </c>
      <c r="FD106">
        <v>2</v>
      </c>
      <c r="FE106">
        <v>0</v>
      </c>
      <c r="FF106">
        <v>0</v>
      </c>
      <c r="FG106">
        <v>0</v>
      </c>
      <c r="FH106">
        <v>0</v>
      </c>
      <c r="FI106">
        <v>0</v>
      </c>
      <c r="FJ106">
        <v>0</v>
      </c>
      <c r="FK106">
        <v>2</v>
      </c>
      <c r="FL106">
        <v>0</v>
      </c>
      <c r="FM106">
        <v>2</v>
      </c>
      <c r="FN106">
        <v>10</v>
      </c>
      <c r="FO106">
        <v>0</v>
      </c>
      <c r="FP106">
        <v>2</v>
      </c>
      <c r="FQ106">
        <v>4</v>
      </c>
      <c r="FR106">
        <v>3</v>
      </c>
      <c r="FS106">
        <v>0</v>
      </c>
      <c r="FT106">
        <v>0</v>
      </c>
      <c r="FU106">
        <v>0</v>
      </c>
      <c r="FV106">
        <v>2</v>
      </c>
      <c r="FW106">
        <v>4</v>
      </c>
      <c r="FX106">
        <v>0</v>
      </c>
      <c r="FY106">
        <v>0</v>
      </c>
      <c r="FZ106">
        <v>0</v>
      </c>
      <c r="GA106">
        <v>0</v>
      </c>
      <c r="GB106">
        <v>0</v>
      </c>
      <c r="GC106">
        <v>0</v>
      </c>
      <c r="GD106">
        <v>0</v>
      </c>
      <c r="GE106">
        <v>0</v>
      </c>
      <c r="GF106">
        <v>3</v>
      </c>
      <c r="GG106">
        <v>2</v>
      </c>
      <c r="GH106">
        <v>0</v>
      </c>
      <c r="GI106">
        <v>3</v>
      </c>
      <c r="GJ106">
        <v>1</v>
      </c>
      <c r="GK106">
        <v>0</v>
      </c>
      <c r="GL106">
        <v>0</v>
      </c>
      <c r="GM106">
        <v>0</v>
      </c>
      <c r="GN106">
        <v>0</v>
      </c>
      <c r="GO106">
        <v>0</v>
      </c>
      <c r="GP106">
        <v>1</v>
      </c>
      <c r="GQ106">
        <v>0</v>
      </c>
      <c r="GR106">
        <v>0</v>
      </c>
      <c r="GS106">
        <v>1</v>
      </c>
      <c r="GT106">
        <v>0</v>
      </c>
      <c r="GU106">
        <v>0</v>
      </c>
      <c r="GV106">
        <v>0</v>
      </c>
      <c r="GW106">
        <v>0</v>
      </c>
      <c r="GX106">
        <v>0</v>
      </c>
      <c r="GY106">
        <v>0</v>
      </c>
      <c r="GZ106">
        <v>0</v>
      </c>
      <c r="HA106">
        <v>0</v>
      </c>
      <c r="HB106">
        <v>0</v>
      </c>
      <c r="HC106">
        <v>0</v>
      </c>
      <c r="HD106">
        <v>0</v>
      </c>
      <c r="HE106">
        <v>0</v>
      </c>
      <c r="HF106">
        <v>0</v>
      </c>
      <c r="HG106">
        <v>0</v>
      </c>
      <c r="HH106">
        <v>0</v>
      </c>
      <c r="HI106">
        <v>0</v>
      </c>
      <c r="HJ106">
        <v>0</v>
      </c>
      <c r="HK106">
        <v>0</v>
      </c>
      <c r="HL106">
        <v>0</v>
      </c>
      <c r="HM106">
        <v>0</v>
      </c>
      <c r="HN106">
        <v>0</v>
      </c>
      <c r="HO106">
        <v>0</v>
      </c>
      <c r="HP106">
        <v>0</v>
      </c>
      <c r="HQ106">
        <v>0</v>
      </c>
      <c r="HR106">
        <v>0</v>
      </c>
      <c r="HS106">
        <v>0</v>
      </c>
      <c r="HT106">
        <v>0</v>
      </c>
      <c r="HU106">
        <v>0</v>
      </c>
      <c r="HV106">
        <v>0</v>
      </c>
      <c r="HW106">
        <v>0</v>
      </c>
      <c r="HX106">
        <v>0</v>
      </c>
      <c r="HY106">
        <v>2</v>
      </c>
      <c r="HZ106">
        <v>0</v>
      </c>
      <c r="IA106">
        <v>0</v>
      </c>
      <c r="IB106">
        <v>0</v>
      </c>
      <c r="IC106">
        <v>0</v>
      </c>
      <c r="ID106">
        <v>2</v>
      </c>
      <c r="IE106">
        <v>2</v>
      </c>
      <c r="IF106">
        <v>2</v>
      </c>
      <c r="IG106">
        <v>0</v>
      </c>
      <c r="IH106">
        <v>0</v>
      </c>
      <c r="II106">
        <v>0</v>
      </c>
      <c r="IJ106">
        <v>0</v>
      </c>
      <c r="IK106">
        <v>0</v>
      </c>
      <c r="IL106">
        <v>0</v>
      </c>
      <c r="IM106">
        <v>1</v>
      </c>
      <c r="IN106">
        <v>1</v>
      </c>
      <c r="IO106">
        <v>0</v>
      </c>
      <c r="IP106">
        <v>2</v>
      </c>
      <c r="IQ106">
        <v>0</v>
      </c>
      <c r="IR106">
        <v>2</v>
      </c>
      <c r="IS106">
        <v>0</v>
      </c>
      <c r="IT106">
        <v>0</v>
      </c>
      <c r="IU106">
        <v>0</v>
      </c>
      <c r="IV106">
        <v>2</v>
      </c>
      <c r="IW106">
        <v>1</v>
      </c>
      <c r="IX106">
        <v>0</v>
      </c>
      <c r="IY106">
        <v>0</v>
      </c>
      <c r="IZ106">
        <v>0</v>
      </c>
      <c r="JA106">
        <f t="shared" si="1"/>
        <v>81</v>
      </c>
    </row>
    <row r="107" spans="1:261">
      <c r="A107" t="s">
        <v>106</v>
      </c>
      <c r="B107" t="s">
        <v>364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1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1</v>
      </c>
      <c r="AE107">
        <v>1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1</v>
      </c>
      <c r="AT107">
        <v>0</v>
      </c>
      <c r="AU107">
        <v>0</v>
      </c>
      <c r="AV107">
        <v>0</v>
      </c>
      <c r="AW107">
        <v>0</v>
      </c>
      <c r="AX107">
        <v>1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1</v>
      </c>
      <c r="BL107">
        <v>1</v>
      </c>
      <c r="BM107">
        <v>1</v>
      </c>
      <c r="BN107">
        <v>1</v>
      </c>
      <c r="BO107">
        <v>1</v>
      </c>
      <c r="BP107">
        <v>1</v>
      </c>
      <c r="BQ107">
        <v>1</v>
      </c>
      <c r="BR107">
        <v>1</v>
      </c>
      <c r="BS107">
        <v>1</v>
      </c>
      <c r="BT107">
        <v>3</v>
      </c>
      <c r="BU107">
        <v>1</v>
      </c>
      <c r="BV107">
        <v>1</v>
      </c>
      <c r="BW107">
        <v>1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1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1</v>
      </c>
      <c r="CK107">
        <v>1</v>
      </c>
      <c r="CL107">
        <v>1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1</v>
      </c>
      <c r="CU107">
        <v>1</v>
      </c>
      <c r="CV107">
        <v>1</v>
      </c>
      <c r="CW107">
        <v>1</v>
      </c>
      <c r="CX107">
        <v>1</v>
      </c>
      <c r="CY107">
        <v>1</v>
      </c>
      <c r="CZ107">
        <v>42</v>
      </c>
      <c r="DA107">
        <v>42</v>
      </c>
      <c r="DB107">
        <v>50</v>
      </c>
      <c r="DC107">
        <v>81</v>
      </c>
      <c r="DD107">
        <v>90</v>
      </c>
      <c r="DE107">
        <v>0</v>
      </c>
      <c r="DF107">
        <v>0</v>
      </c>
      <c r="DG107">
        <v>0</v>
      </c>
      <c r="DH107">
        <v>0</v>
      </c>
      <c r="DI107">
        <v>0</v>
      </c>
      <c r="DJ107">
        <v>2</v>
      </c>
      <c r="DK107">
        <v>3</v>
      </c>
      <c r="DL107">
        <v>3</v>
      </c>
      <c r="DM107">
        <v>4</v>
      </c>
      <c r="DN107">
        <v>3</v>
      </c>
      <c r="DO107">
        <v>0</v>
      </c>
      <c r="DP107">
        <v>0</v>
      </c>
      <c r="DQ107">
        <v>0</v>
      </c>
      <c r="DR107">
        <v>0</v>
      </c>
      <c r="DS107">
        <v>0</v>
      </c>
      <c r="DT107">
        <v>2</v>
      </c>
      <c r="DU107">
        <v>2</v>
      </c>
      <c r="DV107">
        <v>4</v>
      </c>
      <c r="DW107">
        <v>2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1</v>
      </c>
      <c r="EK107">
        <v>0</v>
      </c>
      <c r="EL107">
        <v>0</v>
      </c>
      <c r="EM107">
        <v>0</v>
      </c>
      <c r="EN107">
        <v>2</v>
      </c>
      <c r="EO107">
        <v>2</v>
      </c>
      <c r="EP107">
        <v>3</v>
      </c>
      <c r="EQ107">
        <v>3</v>
      </c>
      <c r="ER107">
        <v>0</v>
      </c>
      <c r="ES107">
        <v>0</v>
      </c>
      <c r="ET107">
        <v>0</v>
      </c>
      <c r="EU107">
        <v>0</v>
      </c>
      <c r="EV107">
        <v>0</v>
      </c>
      <c r="EW107">
        <v>1</v>
      </c>
      <c r="EX107">
        <v>1</v>
      </c>
      <c r="EY107">
        <v>5</v>
      </c>
      <c r="EZ107">
        <v>0</v>
      </c>
      <c r="FA107">
        <v>0</v>
      </c>
      <c r="FB107">
        <v>0</v>
      </c>
      <c r="FC107">
        <v>0</v>
      </c>
      <c r="FD107">
        <v>2</v>
      </c>
      <c r="FE107">
        <v>0</v>
      </c>
      <c r="FF107">
        <v>0</v>
      </c>
      <c r="FG107">
        <v>0</v>
      </c>
      <c r="FH107">
        <v>0</v>
      </c>
      <c r="FI107">
        <v>0</v>
      </c>
      <c r="FJ107">
        <v>0</v>
      </c>
      <c r="FK107">
        <v>2</v>
      </c>
      <c r="FL107">
        <v>0</v>
      </c>
      <c r="FM107">
        <v>2</v>
      </c>
      <c r="FN107">
        <v>12</v>
      </c>
      <c r="FO107">
        <v>0</v>
      </c>
      <c r="FP107">
        <v>1</v>
      </c>
      <c r="FQ107">
        <v>3</v>
      </c>
      <c r="FR107">
        <v>1</v>
      </c>
      <c r="FS107">
        <v>0</v>
      </c>
      <c r="FT107">
        <v>0</v>
      </c>
      <c r="FU107">
        <v>0</v>
      </c>
      <c r="FV107">
        <v>2</v>
      </c>
      <c r="FW107">
        <v>3</v>
      </c>
      <c r="FX107">
        <v>0</v>
      </c>
      <c r="FY107">
        <v>0</v>
      </c>
      <c r="FZ107">
        <v>0</v>
      </c>
      <c r="GA107">
        <v>0</v>
      </c>
      <c r="GB107">
        <v>0</v>
      </c>
      <c r="GC107">
        <v>0</v>
      </c>
      <c r="GD107">
        <v>0</v>
      </c>
      <c r="GE107">
        <v>0</v>
      </c>
      <c r="GF107">
        <v>4</v>
      </c>
      <c r="GG107">
        <v>2</v>
      </c>
      <c r="GH107">
        <v>0</v>
      </c>
      <c r="GI107">
        <v>3</v>
      </c>
      <c r="GJ107">
        <v>1</v>
      </c>
      <c r="GK107">
        <v>0</v>
      </c>
      <c r="GL107">
        <v>0</v>
      </c>
      <c r="GM107">
        <v>0</v>
      </c>
      <c r="GN107">
        <v>0</v>
      </c>
      <c r="GO107">
        <v>0</v>
      </c>
      <c r="GP107">
        <v>1</v>
      </c>
      <c r="GQ107">
        <v>0</v>
      </c>
      <c r="GR107">
        <v>0</v>
      </c>
      <c r="GS107">
        <v>1</v>
      </c>
      <c r="GT107">
        <v>0</v>
      </c>
      <c r="GU107">
        <v>0</v>
      </c>
      <c r="GV107">
        <v>0</v>
      </c>
      <c r="GW107">
        <v>0</v>
      </c>
      <c r="GX107">
        <v>0</v>
      </c>
      <c r="GY107">
        <v>0</v>
      </c>
      <c r="GZ107">
        <v>0</v>
      </c>
      <c r="HA107">
        <v>0</v>
      </c>
      <c r="HB107">
        <v>0</v>
      </c>
      <c r="HC107">
        <v>0</v>
      </c>
      <c r="HD107">
        <v>0</v>
      </c>
      <c r="HE107">
        <v>0</v>
      </c>
      <c r="HF107">
        <v>0</v>
      </c>
      <c r="HG107">
        <v>0</v>
      </c>
      <c r="HH107">
        <v>0</v>
      </c>
      <c r="HI107">
        <v>0</v>
      </c>
      <c r="HJ107">
        <v>0</v>
      </c>
      <c r="HK107">
        <v>0</v>
      </c>
      <c r="HL107">
        <v>0</v>
      </c>
      <c r="HM107">
        <v>0</v>
      </c>
      <c r="HN107">
        <v>0</v>
      </c>
      <c r="HO107">
        <v>0</v>
      </c>
      <c r="HP107">
        <v>0</v>
      </c>
      <c r="HQ107">
        <v>0</v>
      </c>
      <c r="HR107">
        <v>0</v>
      </c>
      <c r="HS107">
        <v>0</v>
      </c>
      <c r="HT107">
        <v>0</v>
      </c>
      <c r="HU107">
        <v>0</v>
      </c>
      <c r="HV107">
        <v>0</v>
      </c>
      <c r="HW107">
        <v>0</v>
      </c>
      <c r="HX107">
        <v>0</v>
      </c>
      <c r="HY107">
        <v>2</v>
      </c>
      <c r="HZ107">
        <v>0</v>
      </c>
      <c r="IA107">
        <v>0</v>
      </c>
      <c r="IB107">
        <v>0</v>
      </c>
      <c r="IC107">
        <v>0</v>
      </c>
      <c r="ID107">
        <v>2</v>
      </c>
      <c r="IE107">
        <v>2</v>
      </c>
      <c r="IF107">
        <v>2</v>
      </c>
      <c r="IG107">
        <v>0</v>
      </c>
      <c r="IH107">
        <v>0</v>
      </c>
      <c r="II107">
        <v>0</v>
      </c>
      <c r="IJ107">
        <v>0</v>
      </c>
      <c r="IK107">
        <v>0</v>
      </c>
      <c r="IL107">
        <v>0</v>
      </c>
      <c r="IM107">
        <v>1</v>
      </c>
      <c r="IN107">
        <v>1</v>
      </c>
      <c r="IO107">
        <v>0</v>
      </c>
      <c r="IP107">
        <v>2</v>
      </c>
      <c r="IQ107">
        <v>0</v>
      </c>
      <c r="IR107">
        <v>1</v>
      </c>
      <c r="IS107">
        <v>0</v>
      </c>
      <c r="IT107">
        <v>0</v>
      </c>
      <c r="IU107">
        <v>0</v>
      </c>
      <c r="IV107">
        <v>2</v>
      </c>
      <c r="IW107">
        <v>1</v>
      </c>
      <c r="IX107">
        <v>0</v>
      </c>
      <c r="IY107">
        <v>0</v>
      </c>
      <c r="IZ107">
        <v>0</v>
      </c>
      <c r="JA107">
        <f t="shared" si="1"/>
        <v>90</v>
      </c>
    </row>
    <row r="108" spans="1:261">
      <c r="A108" t="s">
        <v>107</v>
      </c>
      <c r="B108" t="s">
        <v>365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1</v>
      </c>
      <c r="Q108">
        <v>1</v>
      </c>
      <c r="R108">
        <v>1</v>
      </c>
      <c r="S108">
        <v>1</v>
      </c>
      <c r="T108">
        <v>15</v>
      </c>
      <c r="U108">
        <v>15</v>
      </c>
      <c r="V108">
        <v>10</v>
      </c>
      <c r="W108">
        <v>14</v>
      </c>
      <c r="X108">
        <v>11</v>
      </c>
      <c r="Y108">
        <v>4</v>
      </c>
      <c r="Z108">
        <v>0</v>
      </c>
      <c r="AA108">
        <v>0</v>
      </c>
      <c r="AB108">
        <v>0</v>
      </c>
      <c r="AC108">
        <v>0</v>
      </c>
      <c r="AD108">
        <v>5</v>
      </c>
      <c r="AE108">
        <v>4</v>
      </c>
      <c r="AF108">
        <v>0</v>
      </c>
      <c r="AG108">
        <v>0</v>
      </c>
      <c r="AH108">
        <v>1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3</v>
      </c>
      <c r="AY108">
        <v>5</v>
      </c>
      <c r="AZ108">
        <v>7</v>
      </c>
      <c r="BA108">
        <v>1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2</v>
      </c>
      <c r="BI108">
        <v>1</v>
      </c>
      <c r="BJ108">
        <v>2</v>
      </c>
      <c r="BK108">
        <v>1</v>
      </c>
      <c r="BL108">
        <v>1</v>
      </c>
      <c r="BM108">
        <v>0</v>
      </c>
      <c r="BN108">
        <v>2</v>
      </c>
      <c r="BO108">
        <v>2</v>
      </c>
      <c r="BP108">
        <v>2</v>
      </c>
      <c r="BQ108">
        <v>1</v>
      </c>
      <c r="BR108">
        <v>0</v>
      </c>
      <c r="BS108">
        <v>2</v>
      </c>
      <c r="BT108">
        <v>2</v>
      </c>
      <c r="BU108">
        <v>0</v>
      </c>
      <c r="BV108">
        <v>0</v>
      </c>
      <c r="BW108">
        <v>1</v>
      </c>
      <c r="BX108">
        <v>2</v>
      </c>
      <c r="BY108">
        <v>3</v>
      </c>
      <c r="BZ108">
        <v>2</v>
      </c>
      <c r="CA108">
        <v>2</v>
      </c>
      <c r="CB108">
        <v>2</v>
      </c>
      <c r="CC108">
        <v>2</v>
      </c>
      <c r="CD108">
        <v>2</v>
      </c>
      <c r="CE108">
        <v>0</v>
      </c>
      <c r="CF108">
        <v>0</v>
      </c>
      <c r="CG108">
        <v>1</v>
      </c>
      <c r="CH108">
        <v>0</v>
      </c>
      <c r="CI108">
        <v>0</v>
      </c>
      <c r="CJ108">
        <v>1</v>
      </c>
      <c r="CK108">
        <v>0</v>
      </c>
      <c r="CL108">
        <v>2</v>
      </c>
      <c r="CM108">
        <v>1</v>
      </c>
      <c r="CN108">
        <v>2</v>
      </c>
      <c r="CO108">
        <v>1</v>
      </c>
      <c r="CP108">
        <v>0</v>
      </c>
      <c r="CQ108">
        <v>1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2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81</v>
      </c>
      <c r="DF108">
        <v>55</v>
      </c>
      <c r="DG108">
        <v>54</v>
      </c>
      <c r="DH108">
        <v>30</v>
      </c>
      <c r="DI108">
        <v>23</v>
      </c>
      <c r="DJ108">
        <v>1</v>
      </c>
      <c r="DK108">
        <v>0</v>
      </c>
      <c r="DL108">
        <v>1</v>
      </c>
      <c r="DM108">
        <v>0</v>
      </c>
      <c r="DN108">
        <v>0</v>
      </c>
      <c r="DO108">
        <v>0</v>
      </c>
      <c r="DP108">
        <v>1</v>
      </c>
      <c r="DQ108">
        <v>0</v>
      </c>
      <c r="DR108">
        <v>1</v>
      </c>
      <c r="DS108">
        <v>1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2</v>
      </c>
      <c r="EC108">
        <v>2</v>
      </c>
      <c r="ED108">
        <v>2</v>
      </c>
      <c r="EE108">
        <v>4</v>
      </c>
      <c r="EF108">
        <v>2</v>
      </c>
      <c r="EG108">
        <v>1</v>
      </c>
      <c r="EH108">
        <v>3</v>
      </c>
      <c r="EI108">
        <v>2</v>
      </c>
      <c r="EJ108">
        <v>0</v>
      </c>
      <c r="EK108">
        <v>1</v>
      </c>
      <c r="EL108">
        <v>5</v>
      </c>
      <c r="EM108">
        <v>3</v>
      </c>
      <c r="EN108">
        <v>1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2</v>
      </c>
      <c r="EU108">
        <v>0</v>
      </c>
      <c r="EV108">
        <v>1</v>
      </c>
      <c r="EW108">
        <v>0</v>
      </c>
      <c r="EX108">
        <v>0</v>
      </c>
      <c r="EY108">
        <v>1</v>
      </c>
      <c r="EZ108">
        <v>0</v>
      </c>
      <c r="FA108">
        <v>0</v>
      </c>
      <c r="FB108">
        <v>0</v>
      </c>
      <c r="FC108">
        <v>2</v>
      </c>
      <c r="FD108">
        <v>0</v>
      </c>
      <c r="FE108">
        <v>2</v>
      </c>
      <c r="FF108">
        <v>0</v>
      </c>
      <c r="FG108">
        <v>0</v>
      </c>
      <c r="FH108">
        <v>0</v>
      </c>
      <c r="FI108">
        <v>0</v>
      </c>
      <c r="FJ108">
        <v>0</v>
      </c>
      <c r="FK108">
        <v>0</v>
      </c>
      <c r="FL108">
        <v>0</v>
      </c>
      <c r="FM108">
        <v>0</v>
      </c>
      <c r="FN108">
        <v>0</v>
      </c>
      <c r="FO108">
        <v>0</v>
      </c>
      <c r="FP108">
        <v>0</v>
      </c>
      <c r="FQ108">
        <v>0</v>
      </c>
      <c r="FR108">
        <v>0</v>
      </c>
      <c r="FS108">
        <v>0</v>
      </c>
      <c r="FT108">
        <v>0</v>
      </c>
      <c r="FU108">
        <v>0</v>
      </c>
      <c r="FV108">
        <v>1</v>
      </c>
      <c r="FW108">
        <v>1</v>
      </c>
      <c r="FX108">
        <v>1</v>
      </c>
      <c r="FY108">
        <v>0</v>
      </c>
      <c r="FZ108">
        <v>14</v>
      </c>
      <c r="GA108">
        <v>1</v>
      </c>
      <c r="GB108">
        <v>1</v>
      </c>
      <c r="GC108">
        <v>1</v>
      </c>
      <c r="GD108">
        <v>0</v>
      </c>
      <c r="GE108">
        <v>2</v>
      </c>
      <c r="GF108">
        <v>0</v>
      </c>
      <c r="GG108">
        <v>0</v>
      </c>
      <c r="GH108">
        <v>0</v>
      </c>
      <c r="GI108">
        <v>0</v>
      </c>
      <c r="GJ108">
        <v>0</v>
      </c>
      <c r="GK108">
        <v>2</v>
      </c>
      <c r="GL108">
        <v>4</v>
      </c>
      <c r="GM108">
        <v>0</v>
      </c>
      <c r="GN108">
        <v>12</v>
      </c>
      <c r="GO108">
        <v>11</v>
      </c>
      <c r="GP108">
        <v>0</v>
      </c>
      <c r="GQ108">
        <v>2</v>
      </c>
      <c r="GR108">
        <v>0</v>
      </c>
      <c r="GS108">
        <v>1</v>
      </c>
      <c r="GT108">
        <v>0</v>
      </c>
      <c r="GU108">
        <v>0</v>
      </c>
      <c r="GV108">
        <v>0</v>
      </c>
      <c r="GW108">
        <v>0</v>
      </c>
      <c r="GX108">
        <v>1</v>
      </c>
      <c r="GY108">
        <v>0</v>
      </c>
      <c r="GZ108">
        <v>1</v>
      </c>
      <c r="HA108">
        <v>0</v>
      </c>
      <c r="HB108">
        <v>0</v>
      </c>
      <c r="HC108">
        <v>1</v>
      </c>
      <c r="HD108">
        <v>1</v>
      </c>
      <c r="HE108">
        <v>1</v>
      </c>
      <c r="HF108">
        <v>1</v>
      </c>
      <c r="HG108">
        <v>1</v>
      </c>
      <c r="HH108">
        <v>1</v>
      </c>
      <c r="HI108">
        <v>1</v>
      </c>
      <c r="HJ108">
        <v>1</v>
      </c>
      <c r="HK108">
        <v>1</v>
      </c>
      <c r="HL108">
        <v>0</v>
      </c>
      <c r="HM108">
        <v>0</v>
      </c>
      <c r="HN108">
        <v>5</v>
      </c>
      <c r="HO108">
        <v>2</v>
      </c>
      <c r="HP108">
        <v>0</v>
      </c>
      <c r="HQ108">
        <v>0</v>
      </c>
      <c r="HR108">
        <v>0</v>
      </c>
      <c r="HS108">
        <v>0</v>
      </c>
      <c r="HT108">
        <v>0</v>
      </c>
      <c r="HU108">
        <v>0</v>
      </c>
      <c r="HV108">
        <v>0</v>
      </c>
      <c r="HW108">
        <v>0</v>
      </c>
      <c r="HX108">
        <v>1</v>
      </c>
      <c r="HY108">
        <v>0</v>
      </c>
      <c r="HZ108">
        <v>0</v>
      </c>
      <c r="IA108">
        <v>1</v>
      </c>
      <c r="IB108">
        <v>1</v>
      </c>
      <c r="IC108">
        <v>0</v>
      </c>
      <c r="ID108">
        <v>0</v>
      </c>
      <c r="IE108">
        <v>0</v>
      </c>
      <c r="IF108">
        <v>0</v>
      </c>
      <c r="IG108">
        <v>1</v>
      </c>
      <c r="IH108">
        <v>0</v>
      </c>
      <c r="II108">
        <v>1</v>
      </c>
      <c r="IJ108">
        <v>1</v>
      </c>
      <c r="IK108">
        <v>1</v>
      </c>
      <c r="IL108">
        <v>0</v>
      </c>
      <c r="IM108">
        <v>1</v>
      </c>
      <c r="IN108">
        <v>0</v>
      </c>
      <c r="IO108">
        <v>1</v>
      </c>
      <c r="IP108">
        <v>5</v>
      </c>
      <c r="IQ108">
        <v>2</v>
      </c>
      <c r="IR108">
        <v>0</v>
      </c>
      <c r="IS108">
        <v>0</v>
      </c>
      <c r="IT108">
        <v>0</v>
      </c>
      <c r="IU108">
        <v>0</v>
      </c>
      <c r="IV108">
        <v>0</v>
      </c>
      <c r="IW108">
        <v>1</v>
      </c>
      <c r="IX108">
        <v>2</v>
      </c>
      <c r="IY108">
        <v>0</v>
      </c>
      <c r="IZ108">
        <v>1</v>
      </c>
      <c r="JA108">
        <f t="shared" si="1"/>
        <v>81</v>
      </c>
    </row>
    <row r="109" spans="1:261">
      <c r="A109" t="s">
        <v>108</v>
      </c>
      <c r="B109" t="s">
        <v>366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1</v>
      </c>
      <c r="N109">
        <v>0</v>
      </c>
      <c r="O109">
        <v>0</v>
      </c>
      <c r="P109">
        <v>1</v>
      </c>
      <c r="Q109">
        <v>2</v>
      </c>
      <c r="R109">
        <v>2</v>
      </c>
      <c r="S109">
        <v>0</v>
      </c>
      <c r="T109">
        <v>27</v>
      </c>
      <c r="U109">
        <v>24</v>
      </c>
      <c r="V109">
        <v>20</v>
      </c>
      <c r="W109">
        <v>26</v>
      </c>
      <c r="X109">
        <v>19</v>
      </c>
      <c r="Y109">
        <v>4</v>
      </c>
      <c r="Z109">
        <v>2</v>
      </c>
      <c r="AA109">
        <v>2</v>
      </c>
      <c r="AB109">
        <v>2</v>
      </c>
      <c r="AC109">
        <v>1</v>
      </c>
      <c r="AD109">
        <v>11</v>
      </c>
      <c r="AE109">
        <v>9</v>
      </c>
      <c r="AF109">
        <v>1</v>
      </c>
      <c r="AG109">
        <v>0</v>
      </c>
      <c r="AH109">
        <v>1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7</v>
      </c>
      <c r="AY109">
        <v>10</v>
      </c>
      <c r="AZ109">
        <v>12</v>
      </c>
      <c r="BA109">
        <v>0</v>
      </c>
      <c r="BB109">
        <v>0</v>
      </c>
      <c r="BC109">
        <v>0</v>
      </c>
      <c r="BD109">
        <v>1</v>
      </c>
      <c r="BE109">
        <v>1</v>
      </c>
      <c r="BF109">
        <v>0</v>
      </c>
      <c r="BG109">
        <v>0</v>
      </c>
      <c r="BH109">
        <v>3</v>
      </c>
      <c r="BI109">
        <v>0</v>
      </c>
      <c r="BJ109">
        <v>4</v>
      </c>
      <c r="BK109">
        <v>2</v>
      </c>
      <c r="BL109">
        <v>1</v>
      </c>
      <c r="BM109">
        <v>1</v>
      </c>
      <c r="BN109">
        <v>3</v>
      </c>
      <c r="BO109">
        <v>5</v>
      </c>
      <c r="BP109">
        <v>4</v>
      </c>
      <c r="BQ109">
        <v>0</v>
      </c>
      <c r="BR109">
        <v>0</v>
      </c>
      <c r="BS109">
        <v>4</v>
      </c>
      <c r="BT109">
        <v>5</v>
      </c>
      <c r="BU109">
        <v>0</v>
      </c>
      <c r="BV109">
        <v>0</v>
      </c>
      <c r="BW109">
        <v>1</v>
      </c>
      <c r="BX109">
        <v>3</v>
      </c>
      <c r="BY109">
        <v>4</v>
      </c>
      <c r="BZ109">
        <v>3</v>
      </c>
      <c r="CA109">
        <v>3</v>
      </c>
      <c r="CB109">
        <v>3</v>
      </c>
      <c r="CC109">
        <v>3</v>
      </c>
      <c r="CD109">
        <v>3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3</v>
      </c>
      <c r="CK109">
        <v>1</v>
      </c>
      <c r="CL109">
        <v>5</v>
      </c>
      <c r="CM109">
        <v>1</v>
      </c>
      <c r="CN109">
        <v>4</v>
      </c>
      <c r="CO109">
        <v>3</v>
      </c>
      <c r="CP109">
        <v>1</v>
      </c>
      <c r="CQ109">
        <v>2</v>
      </c>
      <c r="CR109">
        <v>1</v>
      </c>
      <c r="CS109">
        <v>2</v>
      </c>
      <c r="CT109">
        <v>0</v>
      </c>
      <c r="CU109">
        <v>0</v>
      </c>
      <c r="CV109">
        <v>0</v>
      </c>
      <c r="CW109">
        <v>3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126</v>
      </c>
      <c r="DF109">
        <v>170</v>
      </c>
      <c r="DG109">
        <v>163</v>
      </c>
      <c r="DH109">
        <v>61</v>
      </c>
      <c r="DI109">
        <v>40</v>
      </c>
      <c r="DJ109">
        <v>2</v>
      </c>
      <c r="DK109">
        <v>0</v>
      </c>
      <c r="DL109">
        <v>3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1</v>
      </c>
      <c r="DY109">
        <v>1</v>
      </c>
      <c r="DZ109">
        <v>1</v>
      </c>
      <c r="EA109">
        <v>0</v>
      </c>
      <c r="EB109">
        <v>1</v>
      </c>
      <c r="EC109">
        <v>4</v>
      </c>
      <c r="ED109">
        <v>1</v>
      </c>
      <c r="EE109">
        <v>5</v>
      </c>
      <c r="EF109">
        <v>1</v>
      </c>
      <c r="EG109">
        <v>2</v>
      </c>
      <c r="EH109">
        <v>3</v>
      </c>
      <c r="EI109">
        <v>1</v>
      </c>
      <c r="EJ109">
        <v>0</v>
      </c>
      <c r="EK109">
        <v>0</v>
      </c>
      <c r="EL109">
        <v>4</v>
      </c>
      <c r="EM109">
        <v>2</v>
      </c>
      <c r="EN109">
        <v>0</v>
      </c>
      <c r="EO109">
        <v>0</v>
      </c>
      <c r="EP109">
        <v>0</v>
      </c>
      <c r="EQ109">
        <v>0</v>
      </c>
      <c r="ER109">
        <v>0</v>
      </c>
      <c r="ES109">
        <v>0</v>
      </c>
      <c r="ET109">
        <v>2</v>
      </c>
      <c r="EU109">
        <v>0</v>
      </c>
      <c r="EV109">
        <v>0</v>
      </c>
      <c r="EW109">
        <v>0</v>
      </c>
      <c r="EX109">
        <v>0</v>
      </c>
      <c r="EY109">
        <v>1</v>
      </c>
      <c r="EZ109">
        <v>0</v>
      </c>
      <c r="FA109">
        <v>0</v>
      </c>
      <c r="FB109">
        <v>0</v>
      </c>
      <c r="FC109">
        <v>1</v>
      </c>
      <c r="FD109">
        <v>0</v>
      </c>
      <c r="FE109">
        <v>3</v>
      </c>
      <c r="FF109">
        <v>1</v>
      </c>
      <c r="FG109">
        <v>0</v>
      </c>
      <c r="FH109">
        <v>1</v>
      </c>
      <c r="FI109">
        <v>1</v>
      </c>
      <c r="FJ109">
        <v>0</v>
      </c>
      <c r="FK109">
        <v>0</v>
      </c>
      <c r="FL109">
        <v>0</v>
      </c>
      <c r="FM109">
        <v>0</v>
      </c>
      <c r="FN109">
        <v>0</v>
      </c>
      <c r="FO109">
        <v>1</v>
      </c>
      <c r="FP109">
        <v>0</v>
      </c>
      <c r="FQ109">
        <v>0</v>
      </c>
      <c r="FR109">
        <v>0</v>
      </c>
      <c r="FS109">
        <v>0</v>
      </c>
      <c r="FT109">
        <v>0</v>
      </c>
      <c r="FU109">
        <v>1</v>
      </c>
      <c r="FV109">
        <v>0</v>
      </c>
      <c r="FW109">
        <v>1</v>
      </c>
      <c r="FX109">
        <v>2</v>
      </c>
      <c r="FY109">
        <v>0</v>
      </c>
      <c r="FZ109">
        <v>23</v>
      </c>
      <c r="GA109">
        <v>0</v>
      </c>
      <c r="GB109">
        <v>2</v>
      </c>
      <c r="GC109">
        <v>2</v>
      </c>
      <c r="GD109">
        <v>1</v>
      </c>
      <c r="GE109">
        <v>2</v>
      </c>
      <c r="GF109">
        <v>0</v>
      </c>
      <c r="GG109">
        <v>0</v>
      </c>
      <c r="GH109">
        <v>1</v>
      </c>
      <c r="GI109">
        <v>0</v>
      </c>
      <c r="GJ109">
        <v>1</v>
      </c>
      <c r="GK109">
        <v>3</v>
      </c>
      <c r="GL109">
        <v>4</v>
      </c>
      <c r="GM109">
        <v>0</v>
      </c>
      <c r="GN109">
        <v>17</v>
      </c>
      <c r="GO109">
        <v>14</v>
      </c>
      <c r="GP109">
        <v>0</v>
      </c>
      <c r="GQ109">
        <v>1</v>
      </c>
      <c r="GR109">
        <v>0</v>
      </c>
      <c r="GS109">
        <v>2</v>
      </c>
      <c r="GT109">
        <v>2</v>
      </c>
      <c r="GU109">
        <v>0</v>
      </c>
      <c r="GV109">
        <v>0</v>
      </c>
      <c r="GW109">
        <v>0</v>
      </c>
      <c r="GX109">
        <v>2</v>
      </c>
      <c r="GY109">
        <v>0</v>
      </c>
      <c r="GZ109">
        <v>2</v>
      </c>
      <c r="HA109">
        <v>0</v>
      </c>
      <c r="HB109">
        <v>0</v>
      </c>
      <c r="HC109">
        <v>3</v>
      </c>
      <c r="HD109">
        <v>2</v>
      </c>
      <c r="HE109">
        <v>3</v>
      </c>
      <c r="HF109">
        <v>3</v>
      </c>
      <c r="HG109">
        <v>2</v>
      </c>
      <c r="HH109">
        <v>2</v>
      </c>
      <c r="HI109">
        <v>2</v>
      </c>
      <c r="HJ109">
        <v>2</v>
      </c>
      <c r="HK109">
        <v>1</v>
      </c>
      <c r="HL109">
        <v>1</v>
      </c>
      <c r="HM109">
        <v>1</v>
      </c>
      <c r="HN109">
        <v>8</v>
      </c>
      <c r="HO109">
        <v>3</v>
      </c>
      <c r="HP109">
        <v>0</v>
      </c>
      <c r="HQ109">
        <v>0</v>
      </c>
      <c r="HR109">
        <v>0</v>
      </c>
      <c r="HS109">
        <v>0</v>
      </c>
      <c r="HT109">
        <v>0</v>
      </c>
      <c r="HU109">
        <v>0</v>
      </c>
      <c r="HV109">
        <v>0</v>
      </c>
      <c r="HW109">
        <v>0</v>
      </c>
      <c r="HX109">
        <v>0</v>
      </c>
      <c r="HY109">
        <v>0</v>
      </c>
      <c r="HZ109">
        <v>0</v>
      </c>
      <c r="IA109">
        <v>1</v>
      </c>
      <c r="IB109">
        <v>1</v>
      </c>
      <c r="IC109">
        <v>0</v>
      </c>
      <c r="ID109">
        <v>0</v>
      </c>
      <c r="IE109">
        <v>0</v>
      </c>
      <c r="IF109">
        <v>0</v>
      </c>
      <c r="IG109">
        <v>2</v>
      </c>
      <c r="IH109">
        <v>0</v>
      </c>
      <c r="II109">
        <v>0</v>
      </c>
      <c r="IJ109">
        <v>0</v>
      </c>
      <c r="IK109">
        <v>0</v>
      </c>
      <c r="IL109">
        <v>0</v>
      </c>
      <c r="IM109">
        <v>0</v>
      </c>
      <c r="IN109">
        <v>0</v>
      </c>
      <c r="IO109">
        <v>0</v>
      </c>
      <c r="IP109">
        <v>7</v>
      </c>
      <c r="IQ109">
        <v>2</v>
      </c>
      <c r="IR109">
        <v>0</v>
      </c>
      <c r="IS109">
        <v>0</v>
      </c>
      <c r="IT109">
        <v>0</v>
      </c>
      <c r="IU109">
        <v>0</v>
      </c>
      <c r="IV109">
        <v>0</v>
      </c>
      <c r="IW109">
        <v>1</v>
      </c>
      <c r="IX109">
        <v>3</v>
      </c>
      <c r="IY109">
        <v>0</v>
      </c>
      <c r="IZ109">
        <v>2</v>
      </c>
      <c r="JA109">
        <f t="shared" si="1"/>
        <v>170</v>
      </c>
    </row>
    <row r="110" spans="1:261">
      <c r="A110" t="s">
        <v>109</v>
      </c>
      <c r="B110" t="s">
        <v>367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1</v>
      </c>
      <c r="N110">
        <v>0</v>
      </c>
      <c r="O110">
        <v>0</v>
      </c>
      <c r="P110">
        <v>1</v>
      </c>
      <c r="Q110">
        <v>2</v>
      </c>
      <c r="R110">
        <v>2</v>
      </c>
      <c r="S110">
        <v>0</v>
      </c>
      <c r="T110">
        <v>27</v>
      </c>
      <c r="U110">
        <v>25</v>
      </c>
      <c r="V110">
        <v>21</v>
      </c>
      <c r="W110">
        <v>25</v>
      </c>
      <c r="X110">
        <v>20</v>
      </c>
      <c r="Y110">
        <v>3</v>
      </c>
      <c r="Z110">
        <v>2</v>
      </c>
      <c r="AA110">
        <v>2</v>
      </c>
      <c r="AB110">
        <v>2</v>
      </c>
      <c r="AC110">
        <v>1</v>
      </c>
      <c r="AD110">
        <v>11</v>
      </c>
      <c r="AE110">
        <v>9</v>
      </c>
      <c r="AF110">
        <v>1</v>
      </c>
      <c r="AG110">
        <v>0</v>
      </c>
      <c r="AH110">
        <v>1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7</v>
      </c>
      <c r="AY110">
        <v>11</v>
      </c>
      <c r="AZ110">
        <v>12</v>
      </c>
      <c r="BA110">
        <v>0</v>
      </c>
      <c r="BB110">
        <v>0</v>
      </c>
      <c r="BC110">
        <v>0</v>
      </c>
      <c r="BD110">
        <v>1</v>
      </c>
      <c r="BE110">
        <v>1</v>
      </c>
      <c r="BF110">
        <v>0</v>
      </c>
      <c r="BG110">
        <v>0</v>
      </c>
      <c r="BH110">
        <v>2</v>
      </c>
      <c r="BI110">
        <v>0</v>
      </c>
      <c r="BJ110">
        <v>3</v>
      </c>
      <c r="BK110">
        <v>2</v>
      </c>
      <c r="BL110">
        <v>1</v>
      </c>
      <c r="BM110">
        <v>1</v>
      </c>
      <c r="BN110">
        <v>3</v>
      </c>
      <c r="BO110">
        <v>4</v>
      </c>
      <c r="BP110">
        <v>3</v>
      </c>
      <c r="BQ110">
        <v>0</v>
      </c>
      <c r="BR110">
        <v>0</v>
      </c>
      <c r="BS110">
        <v>3</v>
      </c>
      <c r="BT110">
        <v>4</v>
      </c>
      <c r="BU110">
        <v>0</v>
      </c>
      <c r="BV110">
        <v>0</v>
      </c>
      <c r="BW110">
        <v>1</v>
      </c>
      <c r="BX110">
        <v>2</v>
      </c>
      <c r="BY110">
        <v>3</v>
      </c>
      <c r="BZ110">
        <v>2</v>
      </c>
      <c r="CA110">
        <v>2</v>
      </c>
      <c r="CB110">
        <v>2</v>
      </c>
      <c r="CC110">
        <v>2</v>
      </c>
      <c r="CD110">
        <v>2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3</v>
      </c>
      <c r="CK110">
        <v>0</v>
      </c>
      <c r="CL110">
        <v>5</v>
      </c>
      <c r="CM110">
        <v>1</v>
      </c>
      <c r="CN110">
        <v>4</v>
      </c>
      <c r="CO110">
        <v>3</v>
      </c>
      <c r="CP110">
        <v>1</v>
      </c>
      <c r="CQ110">
        <v>2</v>
      </c>
      <c r="CR110">
        <v>1</v>
      </c>
      <c r="CS110">
        <v>1</v>
      </c>
      <c r="CT110">
        <v>0</v>
      </c>
      <c r="CU110">
        <v>0</v>
      </c>
      <c r="CV110">
        <v>0</v>
      </c>
      <c r="CW110">
        <v>2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124</v>
      </c>
      <c r="DF110">
        <v>165</v>
      </c>
      <c r="DG110">
        <v>167</v>
      </c>
      <c r="DH110">
        <v>60</v>
      </c>
      <c r="DI110">
        <v>41</v>
      </c>
      <c r="DJ110">
        <v>2</v>
      </c>
      <c r="DK110">
        <v>0</v>
      </c>
      <c r="DL110">
        <v>3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1</v>
      </c>
      <c r="EC110">
        <v>1</v>
      </c>
      <c r="ED110">
        <v>1</v>
      </c>
      <c r="EE110">
        <v>5</v>
      </c>
      <c r="EF110">
        <v>1</v>
      </c>
      <c r="EG110">
        <v>2</v>
      </c>
      <c r="EH110">
        <v>2</v>
      </c>
      <c r="EI110">
        <v>1</v>
      </c>
      <c r="EJ110">
        <v>0</v>
      </c>
      <c r="EK110">
        <v>0</v>
      </c>
      <c r="EL110">
        <v>5</v>
      </c>
      <c r="EM110">
        <v>2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2</v>
      </c>
      <c r="EU110">
        <v>0</v>
      </c>
      <c r="EV110">
        <v>0</v>
      </c>
      <c r="EW110">
        <v>0</v>
      </c>
      <c r="EX110">
        <v>0</v>
      </c>
      <c r="EY110">
        <v>1</v>
      </c>
      <c r="EZ110">
        <v>0</v>
      </c>
      <c r="FA110">
        <v>0</v>
      </c>
      <c r="FB110">
        <v>0</v>
      </c>
      <c r="FC110">
        <v>1</v>
      </c>
      <c r="FD110">
        <v>0</v>
      </c>
      <c r="FE110">
        <v>2</v>
      </c>
      <c r="FF110">
        <v>1</v>
      </c>
      <c r="FG110">
        <v>0</v>
      </c>
      <c r="FH110">
        <v>1</v>
      </c>
      <c r="FI110">
        <v>1</v>
      </c>
      <c r="FJ110">
        <v>0</v>
      </c>
      <c r="FK110">
        <v>0</v>
      </c>
      <c r="FL110">
        <v>0</v>
      </c>
      <c r="FM110">
        <v>0</v>
      </c>
      <c r="FN110">
        <v>0</v>
      </c>
      <c r="FO110">
        <v>1</v>
      </c>
      <c r="FP110">
        <v>0</v>
      </c>
      <c r="FQ110">
        <v>0</v>
      </c>
      <c r="FR110">
        <v>0</v>
      </c>
      <c r="FS110">
        <v>0</v>
      </c>
      <c r="FT110">
        <v>0</v>
      </c>
      <c r="FU110">
        <v>1</v>
      </c>
      <c r="FV110">
        <v>0</v>
      </c>
      <c r="FW110">
        <v>1</v>
      </c>
      <c r="FX110">
        <v>2</v>
      </c>
      <c r="FY110">
        <v>0</v>
      </c>
      <c r="FZ110">
        <v>24</v>
      </c>
      <c r="GA110">
        <v>0</v>
      </c>
      <c r="GB110">
        <v>2</v>
      </c>
      <c r="GC110">
        <v>0</v>
      </c>
      <c r="GD110">
        <v>1</v>
      </c>
      <c r="GE110">
        <v>2</v>
      </c>
      <c r="GF110">
        <v>0</v>
      </c>
      <c r="GG110">
        <v>0</v>
      </c>
      <c r="GH110">
        <v>1</v>
      </c>
      <c r="GI110">
        <v>0</v>
      </c>
      <c r="GJ110">
        <v>1</v>
      </c>
      <c r="GK110">
        <v>2</v>
      </c>
      <c r="GL110">
        <v>4</v>
      </c>
      <c r="GM110">
        <v>0</v>
      </c>
      <c r="GN110">
        <v>16</v>
      </c>
      <c r="GO110">
        <v>12</v>
      </c>
      <c r="GP110">
        <v>0</v>
      </c>
      <c r="GQ110">
        <v>0</v>
      </c>
      <c r="GR110">
        <v>0</v>
      </c>
      <c r="GS110">
        <v>0</v>
      </c>
      <c r="GT110">
        <v>2</v>
      </c>
      <c r="GU110">
        <v>0</v>
      </c>
      <c r="GV110">
        <v>0</v>
      </c>
      <c r="GW110">
        <v>0</v>
      </c>
      <c r="GX110">
        <v>2</v>
      </c>
      <c r="GY110">
        <v>0</v>
      </c>
      <c r="GZ110">
        <v>2</v>
      </c>
      <c r="HA110">
        <v>0</v>
      </c>
      <c r="HB110">
        <v>0</v>
      </c>
      <c r="HC110">
        <v>3</v>
      </c>
      <c r="HD110">
        <v>2</v>
      </c>
      <c r="HE110">
        <v>3</v>
      </c>
      <c r="HF110">
        <v>3</v>
      </c>
      <c r="HG110">
        <v>2</v>
      </c>
      <c r="HH110">
        <v>2</v>
      </c>
      <c r="HI110">
        <v>2</v>
      </c>
      <c r="HJ110">
        <v>2</v>
      </c>
      <c r="HK110">
        <v>1</v>
      </c>
      <c r="HL110">
        <v>1</v>
      </c>
      <c r="HM110">
        <v>1</v>
      </c>
      <c r="HN110">
        <v>6</v>
      </c>
      <c r="HO110">
        <v>3</v>
      </c>
      <c r="HP110">
        <v>0</v>
      </c>
      <c r="HQ110">
        <v>0</v>
      </c>
      <c r="HR110">
        <v>0</v>
      </c>
      <c r="HS110">
        <v>0</v>
      </c>
      <c r="HT110">
        <v>0</v>
      </c>
      <c r="HU110">
        <v>0</v>
      </c>
      <c r="HV110">
        <v>0</v>
      </c>
      <c r="HW110">
        <v>0</v>
      </c>
      <c r="HX110">
        <v>0</v>
      </c>
      <c r="HY110">
        <v>0</v>
      </c>
      <c r="HZ110">
        <v>0</v>
      </c>
      <c r="IA110">
        <v>1</v>
      </c>
      <c r="IB110">
        <v>1</v>
      </c>
      <c r="IC110">
        <v>0</v>
      </c>
      <c r="ID110">
        <v>0</v>
      </c>
      <c r="IE110">
        <v>0</v>
      </c>
      <c r="IF110">
        <v>0</v>
      </c>
      <c r="IG110">
        <v>2</v>
      </c>
      <c r="IH110">
        <v>0</v>
      </c>
      <c r="II110">
        <v>0</v>
      </c>
      <c r="IJ110">
        <v>0</v>
      </c>
      <c r="IK110">
        <v>0</v>
      </c>
      <c r="IL110">
        <v>0</v>
      </c>
      <c r="IM110">
        <v>0</v>
      </c>
      <c r="IN110">
        <v>0</v>
      </c>
      <c r="IO110">
        <v>0</v>
      </c>
      <c r="IP110">
        <v>7</v>
      </c>
      <c r="IQ110">
        <v>2</v>
      </c>
      <c r="IR110">
        <v>0</v>
      </c>
      <c r="IS110">
        <v>0</v>
      </c>
      <c r="IT110">
        <v>0</v>
      </c>
      <c r="IU110">
        <v>0</v>
      </c>
      <c r="IV110">
        <v>0</v>
      </c>
      <c r="IW110">
        <v>0</v>
      </c>
      <c r="IX110">
        <v>1</v>
      </c>
      <c r="IY110">
        <v>0</v>
      </c>
      <c r="IZ110">
        <v>2</v>
      </c>
      <c r="JA110">
        <f t="shared" si="1"/>
        <v>167</v>
      </c>
    </row>
    <row r="111" spans="1:261">
      <c r="A111" t="s">
        <v>110</v>
      </c>
      <c r="B111" t="s">
        <v>368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1</v>
      </c>
      <c r="Q111">
        <v>1</v>
      </c>
      <c r="R111">
        <v>1</v>
      </c>
      <c r="S111">
        <v>0</v>
      </c>
      <c r="T111">
        <v>12</v>
      </c>
      <c r="U111">
        <v>11</v>
      </c>
      <c r="V111">
        <v>5</v>
      </c>
      <c r="W111">
        <v>10</v>
      </c>
      <c r="X111">
        <v>7</v>
      </c>
      <c r="Y111">
        <v>4</v>
      </c>
      <c r="Z111">
        <v>2</v>
      </c>
      <c r="AA111">
        <v>2</v>
      </c>
      <c r="AB111">
        <v>2</v>
      </c>
      <c r="AC111">
        <v>0</v>
      </c>
      <c r="AD111">
        <v>3</v>
      </c>
      <c r="AE111">
        <v>2</v>
      </c>
      <c r="AF111">
        <v>0</v>
      </c>
      <c r="AG111">
        <v>0</v>
      </c>
      <c r="AH111">
        <v>1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1</v>
      </c>
      <c r="AW111">
        <v>0</v>
      </c>
      <c r="AX111">
        <v>2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1</v>
      </c>
      <c r="BF111">
        <v>0</v>
      </c>
      <c r="BG111">
        <v>0</v>
      </c>
      <c r="BH111">
        <v>1</v>
      </c>
      <c r="BI111">
        <v>0</v>
      </c>
      <c r="BJ111">
        <v>1</v>
      </c>
      <c r="BK111">
        <v>1</v>
      </c>
      <c r="BL111">
        <v>1</v>
      </c>
      <c r="BM111">
        <v>1</v>
      </c>
      <c r="BN111">
        <v>1</v>
      </c>
      <c r="BO111">
        <v>1</v>
      </c>
      <c r="BP111">
        <v>2</v>
      </c>
      <c r="BQ111">
        <v>0</v>
      </c>
      <c r="BR111">
        <v>0</v>
      </c>
      <c r="BS111">
        <v>2</v>
      </c>
      <c r="BT111">
        <v>1</v>
      </c>
      <c r="BU111">
        <v>0</v>
      </c>
      <c r="BV111">
        <v>0</v>
      </c>
      <c r="BW111">
        <v>0</v>
      </c>
      <c r="BX111">
        <v>1</v>
      </c>
      <c r="BY111">
        <v>1</v>
      </c>
      <c r="BZ111">
        <v>1</v>
      </c>
      <c r="CA111">
        <v>1</v>
      </c>
      <c r="CB111">
        <v>1</v>
      </c>
      <c r="CC111">
        <v>1</v>
      </c>
      <c r="CD111">
        <v>1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2</v>
      </c>
      <c r="CM111">
        <v>0</v>
      </c>
      <c r="CN111">
        <v>2</v>
      </c>
      <c r="CO111">
        <v>1</v>
      </c>
      <c r="CP111">
        <v>1</v>
      </c>
      <c r="CQ111">
        <v>0</v>
      </c>
      <c r="CR111">
        <v>1</v>
      </c>
      <c r="CS111">
        <v>1</v>
      </c>
      <c r="CT111">
        <v>0</v>
      </c>
      <c r="CU111">
        <v>0</v>
      </c>
      <c r="CV111">
        <v>0</v>
      </c>
      <c r="CW111">
        <v>1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27</v>
      </c>
      <c r="DF111">
        <v>32</v>
      </c>
      <c r="DG111">
        <v>31</v>
      </c>
      <c r="DH111">
        <v>48</v>
      </c>
      <c r="DI111">
        <v>20</v>
      </c>
      <c r="DJ111">
        <v>1</v>
      </c>
      <c r="DK111">
        <v>0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2</v>
      </c>
      <c r="EC111">
        <v>1</v>
      </c>
      <c r="ED111">
        <v>1</v>
      </c>
      <c r="EE111">
        <v>2</v>
      </c>
      <c r="EF111">
        <v>1</v>
      </c>
      <c r="EG111">
        <v>1</v>
      </c>
      <c r="EH111">
        <v>2</v>
      </c>
      <c r="EI111">
        <v>0</v>
      </c>
      <c r="EJ111">
        <v>0</v>
      </c>
      <c r="EK111">
        <v>0</v>
      </c>
      <c r="EL111">
        <v>3</v>
      </c>
      <c r="EM111">
        <v>1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1</v>
      </c>
      <c r="EU111">
        <v>0</v>
      </c>
      <c r="EV111">
        <v>0</v>
      </c>
      <c r="EW111">
        <v>0</v>
      </c>
      <c r="EX111">
        <v>0</v>
      </c>
      <c r="EY111">
        <v>0</v>
      </c>
      <c r="EZ111">
        <v>0</v>
      </c>
      <c r="FA111">
        <v>0</v>
      </c>
      <c r="FB111">
        <v>0</v>
      </c>
      <c r="FC111">
        <v>0</v>
      </c>
      <c r="FD111">
        <v>0</v>
      </c>
      <c r="FE111">
        <v>1</v>
      </c>
      <c r="FF111">
        <v>1</v>
      </c>
      <c r="FG111">
        <v>0</v>
      </c>
      <c r="FH111">
        <v>1</v>
      </c>
      <c r="FI111">
        <v>1</v>
      </c>
      <c r="FJ111">
        <v>0</v>
      </c>
      <c r="FK111">
        <v>0</v>
      </c>
      <c r="FL111">
        <v>0</v>
      </c>
      <c r="FM111">
        <v>0</v>
      </c>
      <c r="FN111">
        <v>0</v>
      </c>
      <c r="FO111">
        <v>0</v>
      </c>
      <c r="FP111">
        <v>0</v>
      </c>
      <c r="FQ111">
        <v>0</v>
      </c>
      <c r="FR111">
        <v>0</v>
      </c>
      <c r="FS111">
        <v>0</v>
      </c>
      <c r="FT111">
        <v>0</v>
      </c>
      <c r="FU111">
        <v>1</v>
      </c>
      <c r="FV111">
        <v>0</v>
      </c>
      <c r="FW111">
        <v>1</v>
      </c>
      <c r="FX111">
        <v>0</v>
      </c>
      <c r="FY111">
        <v>0</v>
      </c>
      <c r="FZ111">
        <v>10</v>
      </c>
      <c r="GA111">
        <v>0</v>
      </c>
      <c r="GB111">
        <v>1</v>
      </c>
      <c r="GC111">
        <v>2</v>
      </c>
      <c r="GD111">
        <v>1</v>
      </c>
      <c r="GE111">
        <v>1</v>
      </c>
      <c r="GF111">
        <v>0</v>
      </c>
      <c r="GG111">
        <v>0</v>
      </c>
      <c r="GH111">
        <v>1</v>
      </c>
      <c r="GI111">
        <v>0</v>
      </c>
      <c r="GJ111">
        <v>1</v>
      </c>
      <c r="GK111">
        <v>1</v>
      </c>
      <c r="GL111">
        <v>5</v>
      </c>
      <c r="GM111">
        <v>0</v>
      </c>
      <c r="GN111">
        <v>10</v>
      </c>
      <c r="GO111">
        <v>4</v>
      </c>
      <c r="GP111">
        <v>0</v>
      </c>
      <c r="GQ111">
        <v>1</v>
      </c>
      <c r="GR111">
        <v>0</v>
      </c>
      <c r="GS111">
        <v>1</v>
      </c>
      <c r="GT111">
        <v>0</v>
      </c>
      <c r="GU111">
        <v>0</v>
      </c>
      <c r="GV111">
        <v>0</v>
      </c>
      <c r="GW111">
        <v>0</v>
      </c>
      <c r="GX111">
        <v>1</v>
      </c>
      <c r="GY111">
        <v>0</v>
      </c>
      <c r="GZ111">
        <v>1</v>
      </c>
      <c r="HA111">
        <v>0</v>
      </c>
      <c r="HB111">
        <v>0</v>
      </c>
      <c r="HC111">
        <v>2</v>
      </c>
      <c r="HD111">
        <v>1</v>
      </c>
      <c r="HE111">
        <v>1</v>
      </c>
      <c r="HF111">
        <v>1</v>
      </c>
      <c r="HG111">
        <v>1</v>
      </c>
      <c r="HH111">
        <v>1</v>
      </c>
      <c r="HI111">
        <v>1</v>
      </c>
      <c r="HJ111">
        <v>1</v>
      </c>
      <c r="HK111">
        <v>1</v>
      </c>
      <c r="HL111">
        <v>1</v>
      </c>
      <c r="HM111">
        <v>1</v>
      </c>
      <c r="HN111">
        <v>6</v>
      </c>
      <c r="HO111">
        <v>2</v>
      </c>
      <c r="HP111">
        <v>0</v>
      </c>
      <c r="HQ111">
        <v>0</v>
      </c>
      <c r="HR111">
        <v>0</v>
      </c>
      <c r="HS111">
        <v>0</v>
      </c>
      <c r="HT111">
        <v>0</v>
      </c>
      <c r="HU111">
        <v>0</v>
      </c>
      <c r="HV111">
        <v>0</v>
      </c>
      <c r="HW111">
        <v>0</v>
      </c>
      <c r="HX111">
        <v>0</v>
      </c>
      <c r="HY111">
        <v>0</v>
      </c>
      <c r="HZ111">
        <v>0</v>
      </c>
      <c r="IA111">
        <v>0</v>
      </c>
      <c r="IB111">
        <v>0</v>
      </c>
      <c r="IC111">
        <v>0</v>
      </c>
      <c r="ID111">
        <v>0</v>
      </c>
      <c r="IE111">
        <v>0</v>
      </c>
      <c r="IF111">
        <v>0</v>
      </c>
      <c r="IG111">
        <v>1</v>
      </c>
      <c r="IH111">
        <v>0</v>
      </c>
      <c r="II111">
        <v>0</v>
      </c>
      <c r="IJ111">
        <v>0</v>
      </c>
      <c r="IK111">
        <v>0</v>
      </c>
      <c r="IL111">
        <v>0</v>
      </c>
      <c r="IM111">
        <v>0</v>
      </c>
      <c r="IN111">
        <v>0</v>
      </c>
      <c r="IO111">
        <v>0</v>
      </c>
      <c r="IP111">
        <v>3</v>
      </c>
      <c r="IQ111">
        <v>1</v>
      </c>
      <c r="IR111">
        <v>0</v>
      </c>
      <c r="IS111">
        <v>0</v>
      </c>
      <c r="IT111">
        <v>2</v>
      </c>
      <c r="IU111">
        <v>0</v>
      </c>
      <c r="IV111">
        <v>0</v>
      </c>
      <c r="IW111">
        <v>1</v>
      </c>
      <c r="IX111">
        <v>1</v>
      </c>
      <c r="IY111">
        <v>0</v>
      </c>
      <c r="IZ111">
        <v>0</v>
      </c>
      <c r="JA111">
        <f t="shared" si="1"/>
        <v>48</v>
      </c>
    </row>
    <row r="112" spans="1:261">
      <c r="A112" t="s">
        <v>111</v>
      </c>
      <c r="B112" t="s">
        <v>369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1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3</v>
      </c>
      <c r="U112">
        <v>3</v>
      </c>
      <c r="V112">
        <v>3</v>
      </c>
      <c r="W112">
        <v>3</v>
      </c>
      <c r="X112">
        <v>3</v>
      </c>
      <c r="Y112">
        <v>1</v>
      </c>
      <c r="Z112">
        <v>0</v>
      </c>
      <c r="AA112">
        <v>0</v>
      </c>
      <c r="AB112">
        <v>0</v>
      </c>
      <c r="AC112">
        <v>0</v>
      </c>
      <c r="AD112">
        <v>2</v>
      </c>
      <c r="AE112">
        <v>1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2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1</v>
      </c>
      <c r="BU112">
        <v>0</v>
      </c>
      <c r="BV112">
        <v>0</v>
      </c>
      <c r="BW112">
        <v>1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1</v>
      </c>
      <c r="CM112">
        <v>0</v>
      </c>
      <c r="CN112">
        <v>1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10</v>
      </c>
      <c r="DF112">
        <v>12</v>
      </c>
      <c r="DG112">
        <v>12</v>
      </c>
      <c r="DH112">
        <v>10</v>
      </c>
      <c r="DI112">
        <v>48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5</v>
      </c>
      <c r="EC112">
        <v>7</v>
      </c>
      <c r="ED112">
        <v>5</v>
      </c>
      <c r="EE112">
        <v>6</v>
      </c>
      <c r="EF112">
        <v>5</v>
      </c>
      <c r="EG112">
        <v>5</v>
      </c>
      <c r="EH112">
        <v>0</v>
      </c>
      <c r="EI112">
        <v>0</v>
      </c>
      <c r="EJ112">
        <v>1</v>
      </c>
      <c r="EK112">
        <v>7</v>
      </c>
      <c r="EL112">
        <v>5</v>
      </c>
      <c r="EM112">
        <v>20</v>
      </c>
      <c r="EN112">
        <v>0</v>
      </c>
      <c r="EO112">
        <v>0</v>
      </c>
      <c r="EP112">
        <v>0</v>
      </c>
      <c r="EQ112">
        <v>0</v>
      </c>
      <c r="ER112">
        <v>1</v>
      </c>
      <c r="ES112">
        <v>0</v>
      </c>
      <c r="ET112">
        <v>5</v>
      </c>
      <c r="EU112">
        <v>0</v>
      </c>
      <c r="EV112">
        <v>0</v>
      </c>
      <c r="EW112">
        <v>0</v>
      </c>
      <c r="EX112">
        <v>0</v>
      </c>
      <c r="EY112">
        <v>1</v>
      </c>
      <c r="EZ112">
        <v>0</v>
      </c>
      <c r="FA112">
        <v>0</v>
      </c>
      <c r="FB112">
        <v>0</v>
      </c>
      <c r="FC112">
        <v>0</v>
      </c>
      <c r="FD112">
        <v>0</v>
      </c>
      <c r="FE112">
        <v>0</v>
      </c>
      <c r="FF112">
        <v>0</v>
      </c>
      <c r="FG112">
        <v>0</v>
      </c>
      <c r="FH112">
        <v>0</v>
      </c>
      <c r="FI112">
        <v>0</v>
      </c>
      <c r="FJ112">
        <v>0</v>
      </c>
      <c r="FK112">
        <v>0</v>
      </c>
      <c r="FL112">
        <v>0</v>
      </c>
      <c r="FM112">
        <v>0</v>
      </c>
      <c r="FN112">
        <v>0</v>
      </c>
      <c r="FO112">
        <v>0</v>
      </c>
      <c r="FP112">
        <v>0</v>
      </c>
      <c r="FQ112">
        <v>0</v>
      </c>
      <c r="FR112">
        <v>0</v>
      </c>
      <c r="FS112">
        <v>0</v>
      </c>
      <c r="FT112">
        <v>5</v>
      </c>
      <c r="FU112">
        <v>0</v>
      </c>
      <c r="FV112">
        <v>0</v>
      </c>
      <c r="FW112">
        <v>0</v>
      </c>
      <c r="FX112">
        <v>0</v>
      </c>
      <c r="FY112">
        <v>0</v>
      </c>
      <c r="FZ112">
        <v>8</v>
      </c>
      <c r="GA112">
        <v>0</v>
      </c>
      <c r="GB112">
        <v>0</v>
      </c>
      <c r="GC112">
        <v>0</v>
      </c>
      <c r="GD112">
        <v>0</v>
      </c>
      <c r="GE112">
        <v>1</v>
      </c>
      <c r="GF112">
        <v>0</v>
      </c>
      <c r="GG112">
        <v>0</v>
      </c>
      <c r="GH112">
        <v>0</v>
      </c>
      <c r="GI112">
        <v>0</v>
      </c>
      <c r="GJ112">
        <v>0</v>
      </c>
      <c r="GK112">
        <v>0</v>
      </c>
      <c r="GL112">
        <v>2</v>
      </c>
      <c r="GM112">
        <v>0</v>
      </c>
      <c r="GN112">
        <v>10</v>
      </c>
      <c r="GO112">
        <v>10</v>
      </c>
      <c r="GP112">
        <v>0</v>
      </c>
      <c r="GQ112">
        <v>0</v>
      </c>
      <c r="GR112">
        <v>0</v>
      </c>
      <c r="GS112">
        <v>1</v>
      </c>
      <c r="GT112">
        <v>1</v>
      </c>
      <c r="GU112">
        <v>1</v>
      </c>
      <c r="GV112">
        <v>1</v>
      </c>
      <c r="GW112">
        <v>1</v>
      </c>
      <c r="GX112">
        <v>2</v>
      </c>
      <c r="GY112">
        <v>3</v>
      </c>
      <c r="GZ112">
        <v>2</v>
      </c>
      <c r="HA112">
        <v>3</v>
      </c>
      <c r="HB112">
        <v>2</v>
      </c>
      <c r="HC112">
        <v>0</v>
      </c>
      <c r="HD112">
        <v>1</v>
      </c>
      <c r="HE112">
        <v>3</v>
      </c>
      <c r="HF112">
        <v>2</v>
      </c>
      <c r="HG112">
        <v>0</v>
      </c>
      <c r="HH112">
        <v>0</v>
      </c>
      <c r="HI112">
        <v>1</v>
      </c>
      <c r="HJ112">
        <v>0</v>
      </c>
      <c r="HK112">
        <v>2</v>
      </c>
      <c r="HL112">
        <v>1</v>
      </c>
      <c r="HM112">
        <v>1</v>
      </c>
      <c r="HN112">
        <v>1</v>
      </c>
      <c r="HO112">
        <v>1</v>
      </c>
      <c r="HP112">
        <v>0</v>
      </c>
      <c r="HQ112">
        <v>0</v>
      </c>
      <c r="HR112">
        <v>0</v>
      </c>
      <c r="HS112">
        <v>0</v>
      </c>
      <c r="HT112">
        <v>0</v>
      </c>
      <c r="HU112">
        <v>2</v>
      </c>
      <c r="HV112">
        <v>0</v>
      </c>
      <c r="HW112">
        <v>0</v>
      </c>
      <c r="HX112">
        <v>0</v>
      </c>
      <c r="HY112">
        <v>0</v>
      </c>
      <c r="HZ112">
        <v>0</v>
      </c>
      <c r="IA112">
        <v>0</v>
      </c>
      <c r="IB112">
        <v>0</v>
      </c>
      <c r="IC112">
        <v>0</v>
      </c>
      <c r="ID112">
        <v>0</v>
      </c>
      <c r="IE112">
        <v>0</v>
      </c>
      <c r="IF112">
        <v>0</v>
      </c>
      <c r="IG112">
        <v>0</v>
      </c>
      <c r="IH112">
        <v>0</v>
      </c>
      <c r="II112">
        <v>0</v>
      </c>
      <c r="IJ112">
        <v>0</v>
      </c>
      <c r="IK112">
        <v>0</v>
      </c>
      <c r="IL112">
        <v>0</v>
      </c>
      <c r="IM112">
        <v>0</v>
      </c>
      <c r="IN112">
        <v>0</v>
      </c>
      <c r="IO112">
        <v>0</v>
      </c>
      <c r="IP112">
        <v>0</v>
      </c>
      <c r="IQ112">
        <v>2</v>
      </c>
      <c r="IR112">
        <v>0</v>
      </c>
      <c r="IS112">
        <v>0</v>
      </c>
      <c r="IT112">
        <v>1</v>
      </c>
      <c r="IU112">
        <v>0</v>
      </c>
      <c r="IV112">
        <v>0</v>
      </c>
      <c r="IW112">
        <v>0</v>
      </c>
      <c r="IX112">
        <v>3</v>
      </c>
      <c r="IY112">
        <v>0</v>
      </c>
      <c r="IZ112">
        <v>0</v>
      </c>
      <c r="JA112">
        <f t="shared" si="1"/>
        <v>48</v>
      </c>
    </row>
    <row r="113" spans="1:261">
      <c r="A113" t="s">
        <v>112</v>
      </c>
      <c r="B113" t="s">
        <v>370</v>
      </c>
      <c r="C113">
        <v>0</v>
      </c>
      <c r="D113">
        <v>0</v>
      </c>
      <c r="E113">
        <v>1</v>
      </c>
      <c r="F113">
        <v>0</v>
      </c>
      <c r="G113">
        <v>1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2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1</v>
      </c>
      <c r="AV113">
        <v>2</v>
      </c>
      <c r="AW113">
        <v>0</v>
      </c>
      <c r="AX113">
        <v>1</v>
      </c>
      <c r="AY113">
        <v>0</v>
      </c>
      <c r="AZ113">
        <v>0</v>
      </c>
      <c r="BA113">
        <v>0</v>
      </c>
      <c r="BB113">
        <v>3</v>
      </c>
      <c r="BC113">
        <v>0</v>
      </c>
      <c r="BD113">
        <v>2</v>
      </c>
      <c r="BE113">
        <v>3</v>
      </c>
      <c r="BF113">
        <v>2</v>
      </c>
      <c r="BG113">
        <v>2</v>
      </c>
      <c r="BH113">
        <v>2</v>
      </c>
      <c r="BI113">
        <v>2</v>
      </c>
      <c r="BJ113">
        <v>1</v>
      </c>
      <c r="BK113">
        <v>1</v>
      </c>
      <c r="BL113">
        <v>2</v>
      </c>
      <c r="BM113">
        <v>1</v>
      </c>
      <c r="BN113">
        <v>1</v>
      </c>
      <c r="BO113">
        <v>2</v>
      </c>
      <c r="BP113">
        <v>1</v>
      </c>
      <c r="BQ113">
        <v>2</v>
      </c>
      <c r="BR113">
        <v>2</v>
      </c>
      <c r="BS113">
        <v>1</v>
      </c>
      <c r="BT113">
        <v>1</v>
      </c>
      <c r="BU113">
        <v>2</v>
      </c>
      <c r="BV113">
        <v>2</v>
      </c>
      <c r="BW113">
        <v>1</v>
      </c>
      <c r="BX113">
        <v>2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1</v>
      </c>
      <c r="CE113">
        <v>0</v>
      </c>
      <c r="CF113">
        <v>0</v>
      </c>
      <c r="CG113">
        <v>0</v>
      </c>
      <c r="CH113">
        <v>0</v>
      </c>
      <c r="CI113">
        <v>1</v>
      </c>
      <c r="CJ113">
        <v>0</v>
      </c>
      <c r="CK113">
        <v>0</v>
      </c>
      <c r="CL113">
        <v>2</v>
      </c>
      <c r="CM113">
        <v>2</v>
      </c>
      <c r="CN113">
        <v>2</v>
      </c>
      <c r="CO113">
        <v>1</v>
      </c>
      <c r="CP113">
        <v>0</v>
      </c>
      <c r="CQ113">
        <v>0</v>
      </c>
      <c r="CR113">
        <v>1</v>
      </c>
      <c r="CS113">
        <v>0</v>
      </c>
      <c r="CT113">
        <v>1</v>
      </c>
      <c r="CU113">
        <v>1</v>
      </c>
      <c r="CV113">
        <v>0</v>
      </c>
      <c r="CW113">
        <v>1</v>
      </c>
      <c r="CX113">
        <v>0</v>
      </c>
      <c r="CY113">
        <v>0</v>
      </c>
      <c r="CZ113">
        <v>2</v>
      </c>
      <c r="DA113">
        <v>3</v>
      </c>
      <c r="DB113">
        <v>2</v>
      </c>
      <c r="DC113">
        <v>3</v>
      </c>
      <c r="DD113">
        <v>2</v>
      </c>
      <c r="DE113">
        <v>0</v>
      </c>
      <c r="DF113">
        <v>0</v>
      </c>
      <c r="DG113">
        <v>0</v>
      </c>
      <c r="DH113">
        <v>0</v>
      </c>
      <c r="DI113">
        <v>3</v>
      </c>
      <c r="DJ113">
        <v>84</v>
      </c>
      <c r="DK113">
        <v>69</v>
      </c>
      <c r="DL113">
        <v>51</v>
      </c>
      <c r="DM113">
        <v>34</v>
      </c>
      <c r="DN113">
        <v>64</v>
      </c>
      <c r="DO113">
        <v>1</v>
      </c>
      <c r="DP113">
        <v>1</v>
      </c>
      <c r="DQ113">
        <v>1</v>
      </c>
      <c r="DR113">
        <v>0</v>
      </c>
      <c r="DS113">
        <v>1</v>
      </c>
      <c r="DT113">
        <v>5</v>
      </c>
      <c r="DU113">
        <v>5</v>
      </c>
      <c r="DV113">
        <v>6</v>
      </c>
      <c r="DW113">
        <v>5</v>
      </c>
      <c r="DX113">
        <v>1</v>
      </c>
      <c r="DY113">
        <v>1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1</v>
      </c>
      <c r="EM113">
        <v>0</v>
      </c>
      <c r="EN113">
        <v>7</v>
      </c>
      <c r="EO113">
        <v>6</v>
      </c>
      <c r="EP113">
        <v>1</v>
      </c>
      <c r="EQ113">
        <v>1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3</v>
      </c>
      <c r="EX113">
        <v>2</v>
      </c>
      <c r="EY113">
        <v>0</v>
      </c>
      <c r="EZ113">
        <v>0</v>
      </c>
      <c r="FA113">
        <v>1</v>
      </c>
      <c r="FB113">
        <v>0</v>
      </c>
      <c r="FC113">
        <v>1</v>
      </c>
      <c r="FD113">
        <v>1</v>
      </c>
      <c r="FE113">
        <v>2</v>
      </c>
      <c r="FF113">
        <v>1</v>
      </c>
      <c r="FG113">
        <v>0</v>
      </c>
      <c r="FH113">
        <v>0</v>
      </c>
      <c r="FI113">
        <v>1</v>
      </c>
      <c r="FJ113">
        <v>0</v>
      </c>
      <c r="FK113">
        <v>0</v>
      </c>
      <c r="FL113">
        <v>0</v>
      </c>
      <c r="FM113">
        <v>0</v>
      </c>
      <c r="FN113">
        <v>1</v>
      </c>
      <c r="FO113">
        <v>0</v>
      </c>
      <c r="FP113">
        <v>3</v>
      </c>
      <c r="FQ113">
        <v>6</v>
      </c>
      <c r="FR113">
        <v>3</v>
      </c>
      <c r="FS113">
        <v>0</v>
      </c>
      <c r="FT113">
        <v>0</v>
      </c>
      <c r="FU113">
        <v>1</v>
      </c>
      <c r="FV113">
        <v>8</v>
      </c>
      <c r="FW113">
        <v>3</v>
      </c>
      <c r="FX113">
        <v>1</v>
      </c>
      <c r="FY113">
        <v>0</v>
      </c>
      <c r="FZ113">
        <v>1</v>
      </c>
      <c r="GA113">
        <v>1</v>
      </c>
      <c r="GB113">
        <v>1</v>
      </c>
      <c r="GC113">
        <v>2</v>
      </c>
      <c r="GD113">
        <v>1</v>
      </c>
      <c r="GE113">
        <v>1</v>
      </c>
      <c r="GF113">
        <v>2</v>
      </c>
      <c r="GG113">
        <v>3</v>
      </c>
      <c r="GH113">
        <v>1</v>
      </c>
      <c r="GI113">
        <v>6</v>
      </c>
      <c r="GJ113">
        <v>0</v>
      </c>
      <c r="GK113">
        <v>1</v>
      </c>
      <c r="GL113">
        <v>1</v>
      </c>
      <c r="GM113">
        <v>1</v>
      </c>
      <c r="GN113">
        <v>0</v>
      </c>
      <c r="GO113">
        <v>0</v>
      </c>
      <c r="GP113">
        <v>0</v>
      </c>
      <c r="GQ113">
        <v>1</v>
      </c>
      <c r="GR113">
        <v>0</v>
      </c>
      <c r="GS113">
        <v>0</v>
      </c>
      <c r="GT113">
        <v>1</v>
      </c>
      <c r="GU113">
        <v>1</v>
      </c>
      <c r="GV113">
        <v>1</v>
      </c>
      <c r="GW113">
        <v>1</v>
      </c>
      <c r="GX113">
        <v>0</v>
      </c>
      <c r="GY113">
        <v>0</v>
      </c>
      <c r="GZ113">
        <v>0</v>
      </c>
      <c r="HA113">
        <v>0</v>
      </c>
      <c r="HB113">
        <v>0</v>
      </c>
      <c r="HC113">
        <v>1</v>
      </c>
      <c r="HD113">
        <v>0</v>
      </c>
      <c r="HE113">
        <v>0</v>
      </c>
      <c r="HF113">
        <v>0</v>
      </c>
      <c r="HG113">
        <v>0</v>
      </c>
      <c r="HH113">
        <v>0</v>
      </c>
      <c r="HI113">
        <v>0</v>
      </c>
      <c r="HJ113">
        <v>0</v>
      </c>
      <c r="HK113">
        <v>1</v>
      </c>
      <c r="HL113">
        <v>1</v>
      </c>
      <c r="HM113">
        <v>1</v>
      </c>
      <c r="HN113">
        <v>0</v>
      </c>
      <c r="HO113">
        <v>0</v>
      </c>
      <c r="HP113">
        <v>0</v>
      </c>
      <c r="HQ113">
        <v>1</v>
      </c>
      <c r="HR113">
        <v>1</v>
      </c>
      <c r="HS113">
        <v>1</v>
      </c>
      <c r="HT113">
        <v>1</v>
      </c>
      <c r="HU113">
        <v>1</v>
      </c>
      <c r="HV113">
        <v>0</v>
      </c>
      <c r="HW113">
        <v>1</v>
      </c>
      <c r="HX113">
        <v>1</v>
      </c>
      <c r="HY113">
        <v>2</v>
      </c>
      <c r="HZ113">
        <v>2</v>
      </c>
      <c r="IA113">
        <v>4</v>
      </c>
      <c r="IB113">
        <v>2</v>
      </c>
      <c r="IC113">
        <v>2</v>
      </c>
      <c r="ID113">
        <v>0</v>
      </c>
      <c r="IE113">
        <v>0</v>
      </c>
      <c r="IF113">
        <v>0</v>
      </c>
      <c r="IG113">
        <v>0</v>
      </c>
      <c r="IH113">
        <v>0</v>
      </c>
      <c r="II113">
        <v>0</v>
      </c>
      <c r="IJ113">
        <v>0</v>
      </c>
      <c r="IK113">
        <v>1</v>
      </c>
      <c r="IL113">
        <v>0</v>
      </c>
      <c r="IM113">
        <v>0</v>
      </c>
      <c r="IN113">
        <v>0</v>
      </c>
      <c r="IO113">
        <v>0</v>
      </c>
      <c r="IP113">
        <v>0</v>
      </c>
      <c r="IQ113">
        <v>0</v>
      </c>
      <c r="IR113">
        <v>3</v>
      </c>
      <c r="IS113">
        <v>0</v>
      </c>
      <c r="IT113">
        <v>0</v>
      </c>
      <c r="IU113">
        <v>1</v>
      </c>
      <c r="IV113">
        <v>0</v>
      </c>
      <c r="IW113">
        <v>0</v>
      </c>
      <c r="IX113">
        <v>0</v>
      </c>
      <c r="IY113">
        <v>0</v>
      </c>
      <c r="IZ113">
        <v>1</v>
      </c>
      <c r="JA113">
        <f t="shared" si="1"/>
        <v>84</v>
      </c>
    </row>
    <row r="114" spans="1:261">
      <c r="A114" t="s">
        <v>113</v>
      </c>
      <c r="B114" t="s">
        <v>371</v>
      </c>
      <c r="C114">
        <v>0</v>
      </c>
      <c r="D114">
        <v>0</v>
      </c>
      <c r="E114">
        <v>1</v>
      </c>
      <c r="F114">
        <v>0</v>
      </c>
      <c r="G114">
        <v>1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2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2</v>
      </c>
      <c r="AE114">
        <v>1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1</v>
      </c>
      <c r="AV114">
        <v>3</v>
      </c>
      <c r="AW114">
        <v>0</v>
      </c>
      <c r="AX114">
        <v>1</v>
      </c>
      <c r="AY114">
        <v>0</v>
      </c>
      <c r="AZ114">
        <v>0</v>
      </c>
      <c r="BA114">
        <v>0</v>
      </c>
      <c r="BB114">
        <v>2</v>
      </c>
      <c r="BC114">
        <v>0</v>
      </c>
      <c r="BD114">
        <v>3</v>
      </c>
      <c r="BE114">
        <v>3</v>
      </c>
      <c r="BF114">
        <v>3</v>
      </c>
      <c r="BG114">
        <v>2</v>
      </c>
      <c r="BH114">
        <v>2</v>
      </c>
      <c r="BI114">
        <v>2</v>
      </c>
      <c r="BJ114">
        <v>1</v>
      </c>
      <c r="BK114">
        <v>2</v>
      </c>
      <c r="BL114">
        <v>3</v>
      </c>
      <c r="BM114">
        <v>2</v>
      </c>
      <c r="BN114">
        <v>2</v>
      </c>
      <c r="BO114">
        <v>1</v>
      </c>
      <c r="BP114">
        <v>1</v>
      </c>
      <c r="BQ114">
        <v>2</v>
      </c>
      <c r="BR114">
        <v>3</v>
      </c>
      <c r="BS114">
        <v>1</v>
      </c>
      <c r="BT114">
        <v>2</v>
      </c>
      <c r="BU114">
        <v>1</v>
      </c>
      <c r="BV114">
        <v>1</v>
      </c>
      <c r="BW114">
        <v>0</v>
      </c>
      <c r="BX114">
        <v>2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1</v>
      </c>
      <c r="CE114">
        <v>1</v>
      </c>
      <c r="CF114">
        <v>0</v>
      </c>
      <c r="CG114">
        <v>0</v>
      </c>
      <c r="CH114">
        <v>0</v>
      </c>
      <c r="CI114">
        <v>1</v>
      </c>
      <c r="CJ114">
        <v>0</v>
      </c>
      <c r="CK114">
        <v>0</v>
      </c>
      <c r="CL114">
        <v>2</v>
      </c>
      <c r="CM114">
        <v>3</v>
      </c>
      <c r="CN114">
        <v>2</v>
      </c>
      <c r="CO114">
        <v>1</v>
      </c>
      <c r="CP114">
        <v>1</v>
      </c>
      <c r="CQ114">
        <v>0</v>
      </c>
      <c r="CR114">
        <v>1</v>
      </c>
      <c r="CS114">
        <v>0</v>
      </c>
      <c r="CT114">
        <v>1</v>
      </c>
      <c r="CU114">
        <v>1</v>
      </c>
      <c r="CV114">
        <v>0</v>
      </c>
      <c r="CW114">
        <v>1</v>
      </c>
      <c r="CX114">
        <v>0</v>
      </c>
      <c r="CY114">
        <v>0</v>
      </c>
      <c r="CZ114">
        <v>2</v>
      </c>
      <c r="DA114">
        <v>2</v>
      </c>
      <c r="DB114">
        <v>3</v>
      </c>
      <c r="DC114">
        <v>3</v>
      </c>
      <c r="DD114">
        <v>2</v>
      </c>
      <c r="DE114">
        <v>0</v>
      </c>
      <c r="DF114">
        <v>0</v>
      </c>
      <c r="DG114">
        <v>0</v>
      </c>
      <c r="DH114">
        <v>0</v>
      </c>
      <c r="DI114">
        <v>3</v>
      </c>
      <c r="DJ114">
        <v>70</v>
      </c>
      <c r="DK114">
        <v>98</v>
      </c>
      <c r="DL114">
        <v>51</v>
      </c>
      <c r="DM114">
        <v>32</v>
      </c>
      <c r="DN114">
        <v>62</v>
      </c>
      <c r="DO114">
        <v>1</v>
      </c>
      <c r="DP114">
        <v>1</v>
      </c>
      <c r="DQ114">
        <v>1</v>
      </c>
      <c r="DR114">
        <v>0</v>
      </c>
      <c r="DS114">
        <v>1</v>
      </c>
      <c r="DT114">
        <v>3</v>
      </c>
      <c r="DU114">
        <v>2</v>
      </c>
      <c r="DV114">
        <v>7</v>
      </c>
      <c r="DW114">
        <v>2</v>
      </c>
      <c r="DX114">
        <v>1</v>
      </c>
      <c r="DY114">
        <v>1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1</v>
      </c>
      <c r="EI114">
        <v>0</v>
      </c>
      <c r="EJ114">
        <v>1</v>
      </c>
      <c r="EK114">
        <v>1</v>
      </c>
      <c r="EL114">
        <v>1</v>
      </c>
      <c r="EM114">
        <v>1</v>
      </c>
      <c r="EN114">
        <v>5</v>
      </c>
      <c r="EO114">
        <v>4</v>
      </c>
      <c r="EP114">
        <v>1</v>
      </c>
      <c r="EQ114">
        <v>1</v>
      </c>
      <c r="ER114">
        <v>0</v>
      </c>
      <c r="ES114">
        <v>0</v>
      </c>
      <c r="ET114">
        <v>0</v>
      </c>
      <c r="EU114">
        <v>0</v>
      </c>
      <c r="EV114">
        <v>0</v>
      </c>
      <c r="EW114">
        <v>3</v>
      </c>
      <c r="EX114">
        <v>2</v>
      </c>
      <c r="EY114">
        <v>0</v>
      </c>
      <c r="EZ114">
        <v>0</v>
      </c>
      <c r="FA114">
        <v>1</v>
      </c>
      <c r="FB114">
        <v>0</v>
      </c>
      <c r="FC114">
        <v>1</v>
      </c>
      <c r="FD114">
        <v>1</v>
      </c>
      <c r="FE114">
        <v>2</v>
      </c>
      <c r="FF114">
        <v>2</v>
      </c>
      <c r="FG114">
        <v>0</v>
      </c>
      <c r="FH114">
        <v>0</v>
      </c>
      <c r="FI114">
        <v>1</v>
      </c>
      <c r="FJ114">
        <v>1</v>
      </c>
      <c r="FK114">
        <v>1</v>
      </c>
      <c r="FL114">
        <v>0</v>
      </c>
      <c r="FM114">
        <v>0</v>
      </c>
      <c r="FN114">
        <v>1</v>
      </c>
      <c r="FO114">
        <v>1</v>
      </c>
      <c r="FP114">
        <v>1</v>
      </c>
      <c r="FQ114">
        <v>5</v>
      </c>
      <c r="FR114">
        <v>2</v>
      </c>
      <c r="FS114">
        <v>0</v>
      </c>
      <c r="FT114">
        <v>0</v>
      </c>
      <c r="FU114">
        <v>3</v>
      </c>
      <c r="FV114">
        <v>6</v>
      </c>
      <c r="FW114">
        <v>2</v>
      </c>
      <c r="FX114">
        <v>1</v>
      </c>
      <c r="FY114">
        <v>0</v>
      </c>
      <c r="FZ114">
        <v>1</v>
      </c>
      <c r="GA114">
        <v>0</v>
      </c>
      <c r="GB114">
        <v>1</v>
      </c>
      <c r="GC114">
        <v>2</v>
      </c>
      <c r="GD114">
        <v>3</v>
      </c>
      <c r="GE114">
        <v>1</v>
      </c>
      <c r="GF114">
        <v>0</v>
      </c>
      <c r="GG114">
        <v>1</v>
      </c>
      <c r="GH114">
        <v>1</v>
      </c>
      <c r="GI114">
        <v>4</v>
      </c>
      <c r="GJ114">
        <v>0</v>
      </c>
      <c r="GK114">
        <v>1</v>
      </c>
      <c r="GL114">
        <v>1</v>
      </c>
      <c r="GM114">
        <v>1</v>
      </c>
      <c r="GN114">
        <v>0</v>
      </c>
      <c r="GO114">
        <v>0</v>
      </c>
      <c r="GP114">
        <v>0</v>
      </c>
      <c r="GQ114">
        <v>1</v>
      </c>
      <c r="GR114">
        <v>0</v>
      </c>
      <c r="GS114">
        <v>0</v>
      </c>
      <c r="GT114">
        <v>1</v>
      </c>
      <c r="GU114">
        <v>1</v>
      </c>
      <c r="GV114">
        <v>1</v>
      </c>
      <c r="GW114">
        <v>1</v>
      </c>
      <c r="GX114">
        <v>0</v>
      </c>
      <c r="GY114">
        <v>0</v>
      </c>
      <c r="GZ114">
        <v>0</v>
      </c>
      <c r="HA114">
        <v>0</v>
      </c>
      <c r="HB114">
        <v>0</v>
      </c>
      <c r="HC114">
        <v>1</v>
      </c>
      <c r="HD114">
        <v>0</v>
      </c>
      <c r="HE114">
        <v>0</v>
      </c>
      <c r="HF114">
        <v>0</v>
      </c>
      <c r="HG114">
        <v>0</v>
      </c>
      <c r="HH114">
        <v>0</v>
      </c>
      <c r="HI114">
        <v>0</v>
      </c>
      <c r="HJ114">
        <v>0</v>
      </c>
      <c r="HK114">
        <v>1</v>
      </c>
      <c r="HL114">
        <v>1</v>
      </c>
      <c r="HM114">
        <v>1</v>
      </c>
      <c r="HN114">
        <v>1</v>
      </c>
      <c r="HO114">
        <v>0</v>
      </c>
      <c r="HP114">
        <v>0</v>
      </c>
      <c r="HQ114">
        <v>1</v>
      </c>
      <c r="HR114">
        <v>1</v>
      </c>
      <c r="HS114">
        <v>1</v>
      </c>
      <c r="HT114">
        <v>1</v>
      </c>
      <c r="HU114">
        <v>1</v>
      </c>
      <c r="HV114">
        <v>0</v>
      </c>
      <c r="HW114">
        <v>1</v>
      </c>
      <c r="HX114">
        <v>1</v>
      </c>
      <c r="HY114">
        <v>1</v>
      </c>
      <c r="HZ114">
        <v>2</v>
      </c>
      <c r="IA114">
        <v>4</v>
      </c>
      <c r="IB114">
        <v>2</v>
      </c>
      <c r="IC114">
        <v>2</v>
      </c>
      <c r="ID114">
        <v>0</v>
      </c>
      <c r="IE114">
        <v>0</v>
      </c>
      <c r="IF114">
        <v>0</v>
      </c>
      <c r="IG114">
        <v>0</v>
      </c>
      <c r="IH114">
        <v>0</v>
      </c>
      <c r="II114">
        <v>0</v>
      </c>
      <c r="IJ114">
        <v>0</v>
      </c>
      <c r="IK114">
        <v>1</v>
      </c>
      <c r="IL114">
        <v>0</v>
      </c>
      <c r="IM114">
        <v>0</v>
      </c>
      <c r="IN114">
        <v>0</v>
      </c>
      <c r="IO114">
        <v>0</v>
      </c>
      <c r="IP114">
        <v>2</v>
      </c>
      <c r="IQ114">
        <v>0</v>
      </c>
      <c r="IR114">
        <v>1</v>
      </c>
      <c r="IS114">
        <v>0</v>
      </c>
      <c r="IT114">
        <v>1</v>
      </c>
      <c r="IU114">
        <v>1</v>
      </c>
      <c r="IV114">
        <v>0</v>
      </c>
      <c r="IW114">
        <v>3</v>
      </c>
      <c r="IX114">
        <v>0</v>
      </c>
      <c r="IY114">
        <v>0</v>
      </c>
      <c r="IZ114">
        <v>0</v>
      </c>
      <c r="JA114">
        <f t="shared" si="1"/>
        <v>98</v>
      </c>
    </row>
    <row r="115" spans="1:261">
      <c r="A115" t="s">
        <v>114</v>
      </c>
      <c r="B115" t="s">
        <v>372</v>
      </c>
      <c r="C115">
        <v>1</v>
      </c>
      <c r="D115">
        <v>1</v>
      </c>
      <c r="E115">
        <v>2</v>
      </c>
      <c r="F115">
        <v>1</v>
      </c>
      <c r="G115">
        <v>2</v>
      </c>
      <c r="H115">
        <v>0</v>
      </c>
      <c r="I115">
        <v>1</v>
      </c>
      <c r="J115">
        <v>0</v>
      </c>
      <c r="K115">
        <v>0</v>
      </c>
      <c r="L115">
        <v>0</v>
      </c>
      <c r="M115">
        <v>2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1</v>
      </c>
      <c r="AZ115">
        <v>0</v>
      </c>
      <c r="BA115">
        <v>0</v>
      </c>
      <c r="BB115">
        <v>2</v>
      </c>
      <c r="BC115">
        <v>0</v>
      </c>
      <c r="BD115">
        <v>2</v>
      </c>
      <c r="BE115">
        <v>1</v>
      </c>
      <c r="BF115">
        <v>2</v>
      </c>
      <c r="BG115">
        <v>2</v>
      </c>
      <c r="BH115">
        <v>2</v>
      </c>
      <c r="BI115">
        <v>2</v>
      </c>
      <c r="BJ115">
        <v>1</v>
      </c>
      <c r="BK115">
        <v>0</v>
      </c>
      <c r="BL115">
        <v>0</v>
      </c>
      <c r="BM115">
        <v>1</v>
      </c>
      <c r="BN115">
        <v>0</v>
      </c>
      <c r="BO115">
        <v>0</v>
      </c>
      <c r="BP115">
        <v>0</v>
      </c>
      <c r="BQ115">
        <v>0</v>
      </c>
      <c r="BR115">
        <v>1</v>
      </c>
      <c r="BS115">
        <v>0</v>
      </c>
      <c r="BT115">
        <v>0</v>
      </c>
      <c r="BU115">
        <v>1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1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1</v>
      </c>
      <c r="CL115">
        <v>1</v>
      </c>
      <c r="CM115">
        <v>2</v>
      </c>
      <c r="CN115">
        <v>2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1</v>
      </c>
      <c r="CU115">
        <v>1</v>
      </c>
      <c r="CV115">
        <v>0</v>
      </c>
      <c r="CW115">
        <v>0</v>
      </c>
      <c r="CX115">
        <v>0</v>
      </c>
      <c r="CY115">
        <v>0</v>
      </c>
      <c r="CZ115">
        <v>5</v>
      </c>
      <c r="DA115">
        <v>5</v>
      </c>
      <c r="DB115">
        <v>5</v>
      </c>
      <c r="DC115">
        <v>2</v>
      </c>
      <c r="DD115">
        <v>2</v>
      </c>
      <c r="DE115">
        <v>0</v>
      </c>
      <c r="DF115">
        <v>0</v>
      </c>
      <c r="DG115">
        <v>0</v>
      </c>
      <c r="DH115">
        <v>0</v>
      </c>
      <c r="DI115">
        <v>1</v>
      </c>
      <c r="DJ115">
        <v>48</v>
      </c>
      <c r="DK115">
        <v>51</v>
      </c>
      <c r="DL115">
        <v>85</v>
      </c>
      <c r="DM115">
        <v>37</v>
      </c>
      <c r="DN115">
        <v>48</v>
      </c>
      <c r="DO115">
        <v>1</v>
      </c>
      <c r="DP115">
        <v>1</v>
      </c>
      <c r="DQ115">
        <v>1</v>
      </c>
      <c r="DR115">
        <v>0</v>
      </c>
      <c r="DS115">
        <v>0</v>
      </c>
      <c r="DT115">
        <v>3</v>
      </c>
      <c r="DU115">
        <v>4</v>
      </c>
      <c r="DV115">
        <v>7</v>
      </c>
      <c r="DW115">
        <v>3</v>
      </c>
      <c r="DX115">
        <v>0</v>
      </c>
      <c r="DY115">
        <v>0</v>
      </c>
      <c r="DZ115">
        <v>0</v>
      </c>
      <c r="EA115">
        <v>0</v>
      </c>
      <c r="EB115">
        <v>1</v>
      </c>
      <c r="EC115">
        <v>1</v>
      </c>
      <c r="ED115">
        <v>1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1</v>
      </c>
      <c r="EM115">
        <v>0</v>
      </c>
      <c r="EN115">
        <v>6</v>
      </c>
      <c r="EO115">
        <v>5</v>
      </c>
      <c r="EP115">
        <v>2</v>
      </c>
      <c r="EQ115">
        <v>2</v>
      </c>
      <c r="ER115">
        <v>0</v>
      </c>
      <c r="ES115">
        <v>0</v>
      </c>
      <c r="ET115">
        <v>0</v>
      </c>
      <c r="EU115">
        <v>0</v>
      </c>
      <c r="EV115">
        <v>0</v>
      </c>
      <c r="EW115">
        <v>4</v>
      </c>
      <c r="EX115">
        <v>3</v>
      </c>
      <c r="EY115">
        <v>0</v>
      </c>
      <c r="EZ115">
        <v>0</v>
      </c>
      <c r="FA115">
        <v>2</v>
      </c>
      <c r="FB115">
        <v>0</v>
      </c>
      <c r="FC115">
        <v>0</v>
      </c>
      <c r="FD115">
        <v>1</v>
      </c>
      <c r="FE115">
        <v>1</v>
      </c>
      <c r="FF115">
        <v>0</v>
      </c>
      <c r="FG115">
        <v>0</v>
      </c>
      <c r="FH115">
        <v>0</v>
      </c>
      <c r="FI115">
        <v>0</v>
      </c>
      <c r="FJ115">
        <v>0</v>
      </c>
      <c r="FK115">
        <v>1</v>
      </c>
      <c r="FL115">
        <v>0</v>
      </c>
      <c r="FM115">
        <v>0</v>
      </c>
      <c r="FN115">
        <v>1</v>
      </c>
      <c r="FO115">
        <v>0</v>
      </c>
      <c r="FP115">
        <v>3</v>
      </c>
      <c r="FQ115">
        <v>7</v>
      </c>
      <c r="FR115">
        <v>4</v>
      </c>
      <c r="FS115">
        <v>0</v>
      </c>
      <c r="FT115">
        <v>0</v>
      </c>
      <c r="FU115">
        <v>3</v>
      </c>
      <c r="FV115">
        <v>6</v>
      </c>
      <c r="FW115">
        <v>4</v>
      </c>
      <c r="FX115">
        <v>0</v>
      </c>
      <c r="FY115">
        <v>0</v>
      </c>
      <c r="FZ115">
        <v>0</v>
      </c>
      <c r="GA115">
        <v>0</v>
      </c>
      <c r="GB115">
        <v>0</v>
      </c>
      <c r="GC115">
        <v>0</v>
      </c>
      <c r="GD115">
        <v>1</v>
      </c>
      <c r="GE115">
        <v>1</v>
      </c>
      <c r="GF115">
        <v>3</v>
      </c>
      <c r="GG115">
        <v>3</v>
      </c>
      <c r="GH115">
        <v>0</v>
      </c>
      <c r="GI115">
        <v>7</v>
      </c>
      <c r="GJ115">
        <v>0</v>
      </c>
      <c r="GK115">
        <v>0</v>
      </c>
      <c r="GL115">
        <v>0</v>
      </c>
      <c r="GM115">
        <v>0</v>
      </c>
      <c r="GN115">
        <v>0</v>
      </c>
      <c r="GO115">
        <v>0</v>
      </c>
      <c r="GP115">
        <v>0</v>
      </c>
      <c r="GQ115">
        <v>0</v>
      </c>
      <c r="GR115">
        <v>0</v>
      </c>
      <c r="GS115">
        <v>0</v>
      </c>
      <c r="GT115">
        <v>0</v>
      </c>
      <c r="GU115">
        <v>0</v>
      </c>
      <c r="GV115">
        <v>0</v>
      </c>
      <c r="GW115">
        <v>0</v>
      </c>
      <c r="GX115">
        <v>0</v>
      </c>
      <c r="GY115">
        <v>0</v>
      </c>
      <c r="GZ115">
        <v>0</v>
      </c>
      <c r="HA115">
        <v>0</v>
      </c>
      <c r="HB115">
        <v>0</v>
      </c>
      <c r="HC115">
        <v>0</v>
      </c>
      <c r="HD115">
        <v>0</v>
      </c>
      <c r="HE115">
        <v>0</v>
      </c>
      <c r="HF115">
        <v>0</v>
      </c>
      <c r="HG115">
        <v>0</v>
      </c>
      <c r="HH115">
        <v>0</v>
      </c>
      <c r="HI115">
        <v>0</v>
      </c>
      <c r="HJ115">
        <v>0</v>
      </c>
      <c r="HK115">
        <v>0</v>
      </c>
      <c r="HL115">
        <v>0</v>
      </c>
      <c r="HM115">
        <v>0</v>
      </c>
      <c r="HN115">
        <v>0</v>
      </c>
      <c r="HO115">
        <v>0</v>
      </c>
      <c r="HP115">
        <v>1</v>
      </c>
      <c r="HQ115">
        <v>1</v>
      </c>
      <c r="HR115">
        <v>1</v>
      </c>
      <c r="HS115">
        <v>1</v>
      </c>
      <c r="HT115">
        <v>2</v>
      </c>
      <c r="HU115">
        <v>2</v>
      </c>
      <c r="HV115">
        <v>1</v>
      </c>
      <c r="HW115">
        <v>1</v>
      </c>
      <c r="HX115">
        <v>1</v>
      </c>
      <c r="HY115">
        <v>2</v>
      </c>
      <c r="HZ115">
        <v>1</v>
      </c>
      <c r="IA115">
        <v>2</v>
      </c>
      <c r="IB115">
        <v>1</v>
      </c>
      <c r="IC115">
        <v>1</v>
      </c>
      <c r="ID115">
        <v>0</v>
      </c>
      <c r="IE115">
        <v>0</v>
      </c>
      <c r="IF115">
        <v>0</v>
      </c>
      <c r="IG115">
        <v>0</v>
      </c>
      <c r="IH115">
        <v>0</v>
      </c>
      <c r="II115">
        <v>0</v>
      </c>
      <c r="IJ115">
        <v>0</v>
      </c>
      <c r="IK115">
        <v>0</v>
      </c>
      <c r="IL115">
        <v>0</v>
      </c>
      <c r="IM115">
        <v>0</v>
      </c>
      <c r="IN115">
        <v>0</v>
      </c>
      <c r="IO115">
        <v>0</v>
      </c>
      <c r="IP115">
        <v>0</v>
      </c>
      <c r="IQ115">
        <v>0</v>
      </c>
      <c r="IR115">
        <v>3</v>
      </c>
      <c r="IS115">
        <v>0</v>
      </c>
      <c r="IT115">
        <v>0</v>
      </c>
      <c r="IU115">
        <v>1</v>
      </c>
      <c r="IV115">
        <v>0</v>
      </c>
      <c r="IW115">
        <v>1</v>
      </c>
      <c r="IX115">
        <v>0</v>
      </c>
      <c r="IY115">
        <v>0</v>
      </c>
      <c r="IZ115">
        <v>0</v>
      </c>
      <c r="JA115">
        <f t="shared" si="1"/>
        <v>85</v>
      </c>
    </row>
    <row r="116" spans="1:261">
      <c r="A116" t="s">
        <v>115</v>
      </c>
      <c r="B116" t="s">
        <v>373</v>
      </c>
      <c r="C116">
        <v>0</v>
      </c>
      <c r="D116">
        <v>0</v>
      </c>
      <c r="E116">
        <v>1</v>
      </c>
      <c r="F116">
        <v>0</v>
      </c>
      <c r="G116">
        <v>1</v>
      </c>
      <c r="H116">
        <v>1</v>
      </c>
      <c r="I116">
        <v>1</v>
      </c>
      <c r="J116">
        <v>1</v>
      </c>
      <c r="K116">
        <v>0</v>
      </c>
      <c r="L116">
        <v>1</v>
      </c>
      <c r="M116">
        <v>1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1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1</v>
      </c>
      <c r="AV116">
        <v>0</v>
      </c>
      <c r="AW116">
        <v>0</v>
      </c>
      <c r="AX116">
        <v>0</v>
      </c>
      <c r="AY116">
        <v>1</v>
      </c>
      <c r="AZ116">
        <v>0</v>
      </c>
      <c r="BA116">
        <v>0</v>
      </c>
      <c r="BB116">
        <v>0</v>
      </c>
      <c r="BC116">
        <v>0</v>
      </c>
      <c r="BD116">
        <v>2</v>
      </c>
      <c r="BE116">
        <v>2</v>
      </c>
      <c r="BF116">
        <v>4</v>
      </c>
      <c r="BG116">
        <v>2</v>
      </c>
      <c r="BH116">
        <v>3</v>
      </c>
      <c r="BI116">
        <v>3</v>
      </c>
      <c r="BJ116">
        <v>1</v>
      </c>
      <c r="BK116">
        <v>2</v>
      </c>
      <c r="BL116">
        <v>0</v>
      </c>
      <c r="BM116">
        <v>1</v>
      </c>
      <c r="BN116">
        <v>1</v>
      </c>
      <c r="BO116">
        <v>0</v>
      </c>
      <c r="BP116">
        <v>1</v>
      </c>
      <c r="BQ116">
        <v>1</v>
      </c>
      <c r="BR116">
        <v>1</v>
      </c>
      <c r="BS116">
        <v>1</v>
      </c>
      <c r="BT116">
        <v>2</v>
      </c>
      <c r="BU116">
        <v>1</v>
      </c>
      <c r="BV116">
        <v>1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1</v>
      </c>
      <c r="CK116">
        <v>2</v>
      </c>
      <c r="CL116">
        <v>1</v>
      </c>
      <c r="CM116">
        <v>2</v>
      </c>
      <c r="CN116">
        <v>2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1</v>
      </c>
      <c r="CV116">
        <v>0</v>
      </c>
      <c r="CW116">
        <v>0</v>
      </c>
      <c r="CX116">
        <v>0</v>
      </c>
      <c r="CY116">
        <v>0</v>
      </c>
      <c r="CZ116">
        <v>4</v>
      </c>
      <c r="DA116">
        <v>5</v>
      </c>
      <c r="DB116">
        <v>4</v>
      </c>
      <c r="DC116">
        <v>3</v>
      </c>
      <c r="DD116">
        <v>4</v>
      </c>
      <c r="DE116">
        <v>0</v>
      </c>
      <c r="DF116">
        <v>0</v>
      </c>
      <c r="DG116">
        <v>0</v>
      </c>
      <c r="DH116">
        <v>0</v>
      </c>
      <c r="DI116">
        <v>1</v>
      </c>
      <c r="DJ116">
        <v>36</v>
      </c>
      <c r="DK116">
        <v>33</v>
      </c>
      <c r="DL116">
        <v>37</v>
      </c>
      <c r="DM116">
        <v>86</v>
      </c>
      <c r="DN116">
        <v>34</v>
      </c>
      <c r="DO116">
        <v>0</v>
      </c>
      <c r="DP116">
        <v>0</v>
      </c>
      <c r="DQ116">
        <v>0</v>
      </c>
      <c r="DR116">
        <v>0</v>
      </c>
      <c r="DS116">
        <v>0</v>
      </c>
      <c r="DT116">
        <v>9</v>
      </c>
      <c r="DU116">
        <v>9</v>
      </c>
      <c r="DV116">
        <v>12</v>
      </c>
      <c r="DW116">
        <v>10</v>
      </c>
      <c r="DX116">
        <v>1</v>
      </c>
      <c r="DY116">
        <v>1</v>
      </c>
      <c r="DZ116">
        <v>0</v>
      </c>
      <c r="EA116">
        <v>0</v>
      </c>
      <c r="EB116">
        <v>1</v>
      </c>
      <c r="EC116">
        <v>1</v>
      </c>
      <c r="ED116">
        <v>1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11</v>
      </c>
      <c r="EO116">
        <v>10</v>
      </c>
      <c r="EP116">
        <v>3</v>
      </c>
      <c r="EQ116">
        <v>3</v>
      </c>
      <c r="ER116">
        <v>0</v>
      </c>
      <c r="ES116">
        <v>0</v>
      </c>
      <c r="ET116">
        <v>0</v>
      </c>
      <c r="EU116">
        <v>0</v>
      </c>
      <c r="EV116">
        <v>0</v>
      </c>
      <c r="EW116">
        <v>2</v>
      </c>
      <c r="EX116">
        <v>3</v>
      </c>
      <c r="EY116">
        <v>0</v>
      </c>
      <c r="EZ116">
        <v>0</v>
      </c>
      <c r="FA116">
        <v>0</v>
      </c>
      <c r="FB116">
        <v>0</v>
      </c>
      <c r="FC116">
        <v>0</v>
      </c>
      <c r="FD116">
        <v>1</v>
      </c>
      <c r="FE116">
        <v>2</v>
      </c>
      <c r="FF116">
        <v>0</v>
      </c>
      <c r="FG116">
        <v>0</v>
      </c>
      <c r="FH116">
        <v>0</v>
      </c>
      <c r="FI116">
        <v>0</v>
      </c>
      <c r="FJ116">
        <v>0</v>
      </c>
      <c r="FK116">
        <v>1</v>
      </c>
      <c r="FL116">
        <v>0</v>
      </c>
      <c r="FM116">
        <v>0</v>
      </c>
      <c r="FN116">
        <v>1</v>
      </c>
      <c r="FO116">
        <v>1</v>
      </c>
      <c r="FP116">
        <v>6</v>
      </c>
      <c r="FQ116">
        <v>9</v>
      </c>
      <c r="FR116">
        <v>1</v>
      </c>
      <c r="FS116">
        <v>0</v>
      </c>
      <c r="FT116">
        <v>0</v>
      </c>
      <c r="FU116">
        <v>2</v>
      </c>
      <c r="FV116">
        <v>18</v>
      </c>
      <c r="FW116">
        <v>1</v>
      </c>
      <c r="FX116">
        <v>1</v>
      </c>
      <c r="FY116">
        <v>0</v>
      </c>
      <c r="FZ116">
        <v>1</v>
      </c>
      <c r="GA116">
        <v>0</v>
      </c>
      <c r="GB116">
        <v>0</v>
      </c>
      <c r="GC116">
        <v>0</v>
      </c>
      <c r="GD116">
        <v>2</v>
      </c>
      <c r="GE116">
        <v>1</v>
      </c>
      <c r="GF116">
        <v>2</v>
      </c>
      <c r="GG116">
        <v>7</v>
      </c>
      <c r="GH116">
        <v>0</v>
      </c>
      <c r="GI116">
        <v>8</v>
      </c>
      <c r="GJ116">
        <v>0</v>
      </c>
      <c r="GK116">
        <v>0</v>
      </c>
      <c r="GL116">
        <v>1</v>
      </c>
      <c r="GM116">
        <v>0</v>
      </c>
      <c r="GN116">
        <v>0</v>
      </c>
      <c r="GO116">
        <v>0</v>
      </c>
      <c r="GP116">
        <v>0</v>
      </c>
      <c r="GQ116">
        <v>0</v>
      </c>
      <c r="GR116">
        <v>0</v>
      </c>
      <c r="GS116">
        <v>0</v>
      </c>
      <c r="GT116">
        <v>0</v>
      </c>
      <c r="GU116">
        <v>0</v>
      </c>
      <c r="GV116">
        <v>0</v>
      </c>
      <c r="GW116">
        <v>0</v>
      </c>
      <c r="GX116">
        <v>0</v>
      </c>
      <c r="GY116">
        <v>1</v>
      </c>
      <c r="GZ116">
        <v>0</v>
      </c>
      <c r="HA116">
        <v>1</v>
      </c>
      <c r="HB116">
        <v>0</v>
      </c>
      <c r="HC116">
        <v>0</v>
      </c>
      <c r="HD116">
        <v>0</v>
      </c>
      <c r="HE116">
        <v>0</v>
      </c>
      <c r="HF116">
        <v>1</v>
      </c>
      <c r="HG116">
        <v>0</v>
      </c>
      <c r="HH116">
        <v>0</v>
      </c>
      <c r="HI116">
        <v>0</v>
      </c>
      <c r="HJ116">
        <v>0</v>
      </c>
      <c r="HK116">
        <v>2</v>
      </c>
      <c r="HL116">
        <v>1</v>
      </c>
      <c r="HM116">
        <v>1</v>
      </c>
      <c r="HN116">
        <v>0</v>
      </c>
      <c r="HO116">
        <v>0</v>
      </c>
      <c r="HP116">
        <v>0</v>
      </c>
      <c r="HQ116">
        <v>0</v>
      </c>
      <c r="HR116">
        <v>0</v>
      </c>
      <c r="HS116">
        <v>0</v>
      </c>
      <c r="HT116">
        <v>0</v>
      </c>
      <c r="HU116">
        <v>1</v>
      </c>
      <c r="HV116">
        <v>0</v>
      </c>
      <c r="HW116">
        <v>0</v>
      </c>
      <c r="HX116">
        <v>0</v>
      </c>
      <c r="HY116">
        <v>0</v>
      </c>
      <c r="HZ116">
        <v>0</v>
      </c>
      <c r="IA116">
        <v>1</v>
      </c>
      <c r="IB116">
        <v>0</v>
      </c>
      <c r="IC116">
        <v>1</v>
      </c>
      <c r="ID116">
        <v>0</v>
      </c>
      <c r="IE116">
        <v>0</v>
      </c>
      <c r="IF116">
        <v>0</v>
      </c>
      <c r="IG116">
        <v>0</v>
      </c>
      <c r="IH116">
        <v>0</v>
      </c>
      <c r="II116">
        <v>0</v>
      </c>
      <c r="IJ116">
        <v>0</v>
      </c>
      <c r="IK116">
        <v>0</v>
      </c>
      <c r="IL116">
        <v>0</v>
      </c>
      <c r="IM116">
        <v>0</v>
      </c>
      <c r="IN116">
        <v>0</v>
      </c>
      <c r="IO116">
        <v>0</v>
      </c>
      <c r="IP116">
        <v>1</v>
      </c>
      <c r="IQ116">
        <v>0</v>
      </c>
      <c r="IR116">
        <v>7</v>
      </c>
      <c r="IS116">
        <v>0</v>
      </c>
      <c r="IT116">
        <v>0</v>
      </c>
      <c r="IU116">
        <v>0</v>
      </c>
      <c r="IV116">
        <v>0</v>
      </c>
      <c r="IW116">
        <v>1</v>
      </c>
      <c r="IX116">
        <v>2</v>
      </c>
      <c r="IY116">
        <v>0</v>
      </c>
      <c r="IZ116">
        <v>0</v>
      </c>
      <c r="JA116">
        <f t="shared" si="1"/>
        <v>86</v>
      </c>
    </row>
    <row r="117" spans="1:261">
      <c r="A117" t="s">
        <v>116</v>
      </c>
      <c r="B117" t="s">
        <v>374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1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1</v>
      </c>
      <c r="AE117">
        <v>1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1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1</v>
      </c>
      <c r="BN117">
        <v>0</v>
      </c>
      <c r="BO117">
        <v>0</v>
      </c>
      <c r="BP117">
        <v>0</v>
      </c>
      <c r="BQ117">
        <v>0</v>
      </c>
      <c r="BR117">
        <v>1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1</v>
      </c>
      <c r="CN117">
        <v>1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1</v>
      </c>
      <c r="DD117">
        <v>1</v>
      </c>
      <c r="DE117">
        <v>0</v>
      </c>
      <c r="DF117">
        <v>0</v>
      </c>
      <c r="DG117">
        <v>0</v>
      </c>
      <c r="DH117">
        <v>0</v>
      </c>
      <c r="DI117">
        <v>0</v>
      </c>
      <c r="DJ117">
        <v>19</v>
      </c>
      <c r="DK117">
        <v>17</v>
      </c>
      <c r="DL117">
        <v>14</v>
      </c>
      <c r="DM117">
        <v>13</v>
      </c>
      <c r="DN117">
        <v>20</v>
      </c>
      <c r="DO117">
        <v>0</v>
      </c>
      <c r="DP117">
        <v>0</v>
      </c>
      <c r="DQ117">
        <v>0</v>
      </c>
      <c r="DR117">
        <v>0</v>
      </c>
      <c r="DS117">
        <v>0</v>
      </c>
      <c r="DT117">
        <v>2</v>
      </c>
      <c r="DU117">
        <v>3</v>
      </c>
      <c r="DV117">
        <v>4</v>
      </c>
      <c r="DW117">
        <v>2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1</v>
      </c>
      <c r="EO117">
        <v>1</v>
      </c>
      <c r="EP117">
        <v>0</v>
      </c>
      <c r="EQ117">
        <v>0</v>
      </c>
      <c r="ER117">
        <v>0</v>
      </c>
      <c r="ES117">
        <v>0</v>
      </c>
      <c r="ET117">
        <v>0</v>
      </c>
      <c r="EU117">
        <v>0</v>
      </c>
      <c r="EV117">
        <v>0</v>
      </c>
      <c r="EW117">
        <v>1</v>
      </c>
      <c r="EX117">
        <v>1</v>
      </c>
      <c r="EY117">
        <v>0</v>
      </c>
      <c r="EZ117">
        <v>0</v>
      </c>
      <c r="FA117">
        <v>0</v>
      </c>
      <c r="FB117">
        <v>0</v>
      </c>
      <c r="FC117">
        <v>0</v>
      </c>
      <c r="FD117">
        <v>0</v>
      </c>
      <c r="FE117">
        <v>1</v>
      </c>
      <c r="FF117">
        <v>1</v>
      </c>
      <c r="FG117">
        <v>0</v>
      </c>
      <c r="FH117">
        <v>0</v>
      </c>
      <c r="FI117">
        <v>0</v>
      </c>
      <c r="FJ117">
        <v>0</v>
      </c>
      <c r="FK117">
        <v>1</v>
      </c>
      <c r="FL117">
        <v>0</v>
      </c>
      <c r="FM117">
        <v>0</v>
      </c>
      <c r="FN117">
        <v>0</v>
      </c>
      <c r="FO117">
        <v>0</v>
      </c>
      <c r="FP117">
        <v>1</v>
      </c>
      <c r="FQ117">
        <v>2</v>
      </c>
      <c r="FR117">
        <v>1</v>
      </c>
      <c r="FS117">
        <v>0</v>
      </c>
      <c r="FT117">
        <v>0</v>
      </c>
      <c r="FU117">
        <v>2</v>
      </c>
      <c r="FV117">
        <v>1</v>
      </c>
      <c r="FW117">
        <v>0</v>
      </c>
      <c r="FX117">
        <v>0</v>
      </c>
      <c r="FY117">
        <v>0</v>
      </c>
      <c r="FZ117">
        <v>0</v>
      </c>
      <c r="GA117">
        <v>0</v>
      </c>
      <c r="GB117">
        <v>0</v>
      </c>
      <c r="GC117">
        <v>0</v>
      </c>
      <c r="GD117">
        <v>1</v>
      </c>
      <c r="GE117">
        <v>0</v>
      </c>
      <c r="GF117">
        <v>0</v>
      </c>
      <c r="GG117">
        <v>1</v>
      </c>
      <c r="GH117">
        <v>0</v>
      </c>
      <c r="GI117">
        <v>3</v>
      </c>
      <c r="GJ117">
        <v>0</v>
      </c>
      <c r="GK117">
        <v>0</v>
      </c>
      <c r="GL117">
        <v>1</v>
      </c>
      <c r="GM117">
        <v>0</v>
      </c>
      <c r="GN117">
        <v>0</v>
      </c>
      <c r="GO117">
        <v>0</v>
      </c>
      <c r="GP117">
        <v>0</v>
      </c>
      <c r="GQ117">
        <v>0</v>
      </c>
      <c r="GR117">
        <v>0</v>
      </c>
      <c r="GS117">
        <v>0</v>
      </c>
      <c r="GT117">
        <v>0</v>
      </c>
      <c r="GU117">
        <v>0</v>
      </c>
      <c r="GV117">
        <v>0</v>
      </c>
      <c r="GW117">
        <v>0</v>
      </c>
      <c r="GX117">
        <v>0</v>
      </c>
      <c r="GY117">
        <v>0</v>
      </c>
      <c r="GZ117">
        <v>0</v>
      </c>
      <c r="HA117">
        <v>0</v>
      </c>
      <c r="HB117">
        <v>0</v>
      </c>
      <c r="HC117">
        <v>0</v>
      </c>
      <c r="HD117">
        <v>0</v>
      </c>
      <c r="HE117">
        <v>0</v>
      </c>
      <c r="HF117">
        <v>0</v>
      </c>
      <c r="HG117">
        <v>0</v>
      </c>
      <c r="HH117">
        <v>0</v>
      </c>
      <c r="HI117">
        <v>0</v>
      </c>
      <c r="HJ117">
        <v>0</v>
      </c>
      <c r="HK117">
        <v>0</v>
      </c>
      <c r="HL117">
        <v>0</v>
      </c>
      <c r="HM117">
        <v>0</v>
      </c>
      <c r="HN117">
        <v>0</v>
      </c>
      <c r="HO117">
        <v>0</v>
      </c>
      <c r="HP117">
        <v>0</v>
      </c>
      <c r="HQ117">
        <v>0</v>
      </c>
      <c r="HR117">
        <v>0</v>
      </c>
      <c r="HS117">
        <v>0</v>
      </c>
      <c r="HT117">
        <v>0</v>
      </c>
      <c r="HU117">
        <v>0</v>
      </c>
      <c r="HV117">
        <v>0</v>
      </c>
      <c r="HW117">
        <v>0</v>
      </c>
      <c r="HX117">
        <v>0</v>
      </c>
      <c r="HY117">
        <v>0</v>
      </c>
      <c r="HZ117">
        <v>0</v>
      </c>
      <c r="IA117">
        <v>0</v>
      </c>
      <c r="IB117">
        <v>0</v>
      </c>
      <c r="IC117">
        <v>0</v>
      </c>
      <c r="ID117">
        <v>0</v>
      </c>
      <c r="IE117">
        <v>0</v>
      </c>
      <c r="IF117">
        <v>0</v>
      </c>
      <c r="IG117">
        <v>0</v>
      </c>
      <c r="IH117">
        <v>0</v>
      </c>
      <c r="II117">
        <v>0</v>
      </c>
      <c r="IJ117">
        <v>0</v>
      </c>
      <c r="IK117">
        <v>0</v>
      </c>
      <c r="IL117">
        <v>0</v>
      </c>
      <c r="IM117">
        <v>0</v>
      </c>
      <c r="IN117">
        <v>0</v>
      </c>
      <c r="IO117">
        <v>0</v>
      </c>
      <c r="IP117">
        <v>1</v>
      </c>
      <c r="IQ117">
        <v>0</v>
      </c>
      <c r="IR117">
        <v>1</v>
      </c>
      <c r="IS117">
        <v>0</v>
      </c>
      <c r="IT117">
        <v>0</v>
      </c>
      <c r="IU117">
        <v>0</v>
      </c>
      <c r="IV117">
        <v>0</v>
      </c>
      <c r="IW117">
        <v>1</v>
      </c>
      <c r="IX117">
        <v>0</v>
      </c>
      <c r="IY117">
        <v>0</v>
      </c>
      <c r="IZ117">
        <v>0</v>
      </c>
      <c r="JA117">
        <f t="shared" si="1"/>
        <v>20</v>
      </c>
    </row>
    <row r="118" spans="1:261">
      <c r="A118" t="s">
        <v>117</v>
      </c>
      <c r="B118" t="s">
        <v>375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2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2</v>
      </c>
      <c r="BE118">
        <v>2</v>
      </c>
      <c r="BF118">
        <v>2</v>
      </c>
      <c r="BG118">
        <v>1</v>
      </c>
      <c r="BH118">
        <v>1</v>
      </c>
      <c r="BI118">
        <v>3</v>
      </c>
      <c r="BJ118">
        <v>1</v>
      </c>
      <c r="BK118">
        <v>3</v>
      </c>
      <c r="BL118">
        <v>2</v>
      </c>
      <c r="BM118">
        <v>1</v>
      </c>
      <c r="BN118">
        <v>3</v>
      </c>
      <c r="BO118">
        <v>2</v>
      </c>
      <c r="BP118">
        <v>2</v>
      </c>
      <c r="BQ118">
        <v>3</v>
      </c>
      <c r="BR118">
        <v>1</v>
      </c>
      <c r="BS118">
        <v>1</v>
      </c>
      <c r="BT118">
        <v>2</v>
      </c>
      <c r="BU118">
        <v>2</v>
      </c>
      <c r="BV118">
        <v>2</v>
      </c>
      <c r="BW118">
        <v>2</v>
      </c>
      <c r="BX118">
        <v>3</v>
      </c>
      <c r="BY118">
        <v>3</v>
      </c>
      <c r="BZ118">
        <v>3</v>
      </c>
      <c r="CA118">
        <v>3</v>
      </c>
      <c r="CB118">
        <v>3</v>
      </c>
      <c r="CC118">
        <v>3</v>
      </c>
      <c r="CD118">
        <v>1</v>
      </c>
      <c r="CE118">
        <v>2</v>
      </c>
      <c r="CF118">
        <v>2</v>
      </c>
      <c r="CG118">
        <v>1</v>
      </c>
      <c r="CH118">
        <v>2</v>
      </c>
      <c r="CI118">
        <v>2</v>
      </c>
      <c r="CJ118">
        <v>2</v>
      </c>
      <c r="CK118">
        <v>3</v>
      </c>
      <c r="CL118">
        <v>1</v>
      </c>
      <c r="CM118">
        <v>1</v>
      </c>
      <c r="CN118">
        <v>3</v>
      </c>
      <c r="CO118">
        <v>1</v>
      </c>
      <c r="CP118">
        <v>3</v>
      </c>
      <c r="CQ118">
        <v>2</v>
      </c>
      <c r="CR118">
        <v>2</v>
      </c>
      <c r="CS118">
        <v>3</v>
      </c>
      <c r="CT118">
        <v>1</v>
      </c>
      <c r="CU118">
        <v>1</v>
      </c>
      <c r="CV118">
        <v>0</v>
      </c>
      <c r="CW118">
        <v>1</v>
      </c>
      <c r="CX118">
        <v>1</v>
      </c>
      <c r="CY118">
        <v>1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5</v>
      </c>
      <c r="DJ118">
        <v>2</v>
      </c>
      <c r="DK118">
        <v>0</v>
      </c>
      <c r="DL118">
        <v>0</v>
      </c>
      <c r="DM118">
        <v>0</v>
      </c>
      <c r="DN118">
        <v>0</v>
      </c>
      <c r="DO118">
        <v>56</v>
      </c>
      <c r="DP118">
        <v>46</v>
      </c>
      <c r="DQ118">
        <v>49</v>
      </c>
      <c r="DR118">
        <v>42</v>
      </c>
      <c r="DS118">
        <v>48</v>
      </c>
      <c r="DT118">
        <v>0</v>
      </c>
      <c r="DU118">
        <v>0</v>
      </c>
      <c r="DV118">
        <v>0</v>
      </c>
      <c r="DW118">
        <v>0</v>
      </c>
      <c r="DX118">
        <v>3</v>
      </c>
      <c r="DY118">
        <v>3</v>
      </c>
      <c r="DZ118">
        <v>3</v>
      </c>
      <c r="EA118">
        <v>0</v>
      </c>
      <c r="EB118">
        <v>0</v>
      </c>
      <c r="EC118">
        <v>0</v>
      </c>
      <c r="ED118">
        <v>1</v>
      </c>
      <c r="EE118">
        <v>0</v>
      </c>
      <c r="EF118">
        <v>0</v>
      </c>
      <c r="EG118">
        <v>0</v>
      </c>
      <c r="EH118">
        <v>1</v>
      </c>
      <c r="EI118">
        <v>1</v>
      </c>
      <c r="EJ118">
        <v>0</v>
      </c>
      <c r="EK118">
        <v>2</v>
      </c>
      <c r="EL118">
        <v>1</v>
      </c>
      <c r="EM118">
        <v>0</v>
      </c>
      <c r="EN118">
        <v>0</v>
      </c>
      <c r="EO118">
        <v>0</v>
      </c>
      <c r="EP118">
        <v>0</v>
      </c>
      <c r="EQ118">
        <v>0</v>
      </c>
      <c r="ER118">
        <v>0</v>
      </c>
      <c r="ES118">
        <v>0</v>
      </c>
      <c r="ET118">
        <v>0</v>
      </c>
      <c r="EU118">
        <v>0</v>
      </c>
      <c r="EV118">
        <v>4</v>
      </c>
      <c r="EW118">
        <v>0</v>
      </c>
      <c r="EX118">
        <v>0</v>
      </c>
      <c r="EY118">
        <v>0</v>
      </c>
      <c r="EZ118">
        <v>6</v>
      </c>
      <c r="FA118">
        <v>0</v>
      </c>
      <c r="FB118">
        <v>0</v>
      </c>
      <c r="FC118">
        <v>1</v>
      </c>
      <c r="FD118">
        <v>0</v>
      </c>
      <c r="FE118">
        <v>0</v>
      </c>
      <c r="FF118">
        <v>1</v>
      </c>
      <c r="FG118">
        <v>0</v>
      </c>
      <c r="FH118">
        <v>0</v>
      </c>
      <c r="FI118">
        <v>0</v>
      </c>
      <c r="FJ118">
        <v>2</v>
      </c>
      <c r="FK118">
        <v>0</v>
      </c>
      <c r="FL118">
        <v>0</v>
      </c>
      <c r="FM118">
        <v>0</v>
      </c>
      <c r="FN118">
        <v>0</v>
      </c>
      <c r="FO118">
        <v>2</v>
      </c>
      <c r="FP118">
        <v>0</v>
      </c>
      <c r="FQ118">
        <v>0</v>
      </c>
      <c r="FR118">
        <v>0</v>
      </c>
      <c r="FS118">
        <v>0</v>
      </c>
      <c r="FT118">
        <v>0</v>
      </c>
      <c r="FU118">
        <v>0</v>
      </c>
      <c r="FV118">
        <v>0</v>
      </c>
      <c r="FW118">
        <v>0</v>
      </c>
      <c r="FX118">
        <v>1</v>
      </c>
      <c r="FY118">
        <v>0</v>
      </c>
      <c r="FZ118">
        <v>0</v>
      </c>
      <c r="GA118">
        <v>0</v>
      </c>
      <c r="GB118">
        <v>0</v>
      </c>
      <c r="GC118">
        <v>0</v>
      </c>
      <c r="GD118">
        <v>1</v>
      </c>
      <c r="GE118">
        <v>1</v>
      </c>
      <c r="GF118">
        <v>0</v>
      </c>
      <c r="GG118">
        <v>0</v>
      </c>
      <c r="GH118">
        <v>3</v>
      </c>
      <c r="GI118">
        <v>1</v>
      </c>
      <c r="GJ118">
        <v>3</v>
      </c>
      <c r="GK118">
        <v>0</v>
      </c>
      <c r="GL118">
        <v>1</v>
      </c>
      <c r="GM118">
        <v>2</v>
      </c>
      <c r="GN118">
        <v>0</v>
      </c>
      <c r="GO118">
        <v>0</v>
      </c>
      <c r="GP118">
        <v>2</v>
      </c>
      <c r="GQ118">
        <v>0</v>
      </c>
      <c r="GR118">
        <v>8</v>
      </c>
      <c r="GS118">
        <v>0</v>
      </c>
      <c r="GT118">
        <v>0</v>
      </c>
      <c r="GU118">
        <v>0</v>
      </c>
      <c r="GV118">
        <v>0</v>
      </c>
      <c r="GW118">
        <v>0</v>
      </c>
      <c r="GX118">
        <v>0</v>
      </c>
      <c r="GY118">
        <v>0</v>
      </c>
      <c r="GZ118">
        <v>1</v>
      </c>
      <c r="HA118">
        <v>0</v>
      </c>
      <c r="HB118">
        <v>0</v>
      </c>
      <c r="HC118">
        <v>0</v>
      </c>
      <c r="HD118">
        <v>0</v>
      </c>
      <c r="HE118">
        <v>0</v>
      </c>
      <c r="HF118">
        <v>0</v>
      </c>
      <c r="HG118">
        <v>0</v>
      </c>
      <c r="HH118">
        <v>0</v>
      </c>
      <c r="HI118">
        <v>0</v>
      </c>
      <c r="HJ118">
        <v>0</v>
      </c>
      <c r="HK118">
        <v>0</v>
      </c>
      <c r="HL118">
        <v>0</v>
      </c>
      <c r="HM118">
        <v>0</v>
      </c>
      <c r="HN118">
        <v>2</v>
      </c>
      <c r="HO118">
        <v>1</v>
      </c>
      <c r="HP118">
        <v>0</v>
      </c>
      <c r="HQ118">
        <v>0</v>
      </c>
      <c r="HR118">
        <v>0</v>
      </c>
      <c r="HS118">
        <v>0</v>
      </c>
      <c r="HT118">
        <v>0</v>
      </c>
      <c r="HU118">
        <v>0</v>
      </c>
      <c r="HV118">
        <v>0</v>
      </c>
      <c r="HW118">
        <v>0</v>
      </c>
      <c r="HX118">
        <v>0</v>
      </c>
      <c r="HY118">
        <v>0</v>
      </c>
      <c r="HZ118">
        <v>0</v>
      </c>
      <c r="IA118">
        <v>0</v>
      </c>
      <c r="IB118">
        <v>0</v>
      </c>
      <c r="IC118">
        <v>0</v>
      </c>
      <c r="ID118">
        <v>0</v>
      </c>
      <c r="IE118">
        <v>0</v>
      </c>
      <c r="IF118">
        <v>0</v>
      </c>
      <c r="IG118">
        <v>0</v>
      </c>
      <c r="IH118">
        <v>0</v>
      </c>
      <c r="II118">
        <v>1</v>
      </c>
      <c r="IJ118">
        <v>1</v>
      </c>
      <c r="IK118">
        <v>1</v>
      </c>
      <c r="IL118">
        <v>1</v>
      </c>
      <c r="IM118">
        <v>0</v>
      </c>
      <c r="IN118">
        <v>0</v>
      </c>
      <c r="IO118">
        <v>0</v>
      </c>
      <c r="IP118">
        <v>0</v>
      </c>
      <c r="IQ118">
        <v>0</v>
      </c>
      <c r="IR118">
        <v>0</v>
      </c>
      <c r="IS118">
        <v>1</v>
      </c>
      <c r="IT118">
        <v>3</v>
      </c>
      <c r="IU118">
        <v>0</v>
      </c>
      <c r="IV118">
        <v>0</v>
      </c>
      <c r="IW118">
        <v>0</v>
      </c>
      <c r="IX118">
        <v>0</v>
      </c>
      <c r="IY118">
        <v>0</v>
      </c>
      <c r="IZ118">
        <v>0</v>
      </c>
      <c r="JA118">
        <f t="shared" si="1"/>
        <v>56</v>
      </c>
    </row>
    <row r="119" spans="1:261">
      <c r="A119" t="s">
        <v>118</v>
      </c>
      <c r="B119" t="s">
        <v>376</v>
      </c>
      <c r="C119">
        <v>0</v>
      </c>
      <c r="D119">
        <v>0</v>
      </c>
      <c r="E119">
        <v>0</v>
      </c>
      <c r="F119">
        <v>0</v>
      </c>
      <c r="G119">
        <v>1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1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1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2</v>
      </c>
      <c r="AY119">
        <v>0</v>
      </c>
      <c r="AZ119">
        <v>1</v>
      </c>
      <c r="BA119">
        <v>1</v>
      </c>
      <c r="BB119">
        <v>0</v>
      </c>
      <c r="BC119">
        <v>0</v>
      </c>
      <c r="BD119">
        <v>2</v>
      </c>
      <c r="BE119">
        <v>2</v>
      </c>
      <c r="BF119">
        <v>2</v>
      </c>
      <c r="BG119">
        <v>1</v>
      </c>
      <c r="BH119">
        <v>1</v>
      </c>
      <c r="BI119">
        <v>5</v>
      </c>
      <c r="BJ119">
        <v>1</v>
      </c>
      <c r="BK119">
        <v>3</v>
      </c>
      <c r="BL119">
        <v>2</v>
      </c>
      <c r="BM119">
        <v>1</v>
      </c>
      <c r="BN119">
        <v>5</v>
      </c>
      <c r="BO119">
        <v>2</v>
      </c>
      <c r="BP119">
        <v>2</v>
      </c>
      <c r="BQ119">
        <v>5</v>
      </c>
      <c r="BR119">
        <v>1</v>
      </c>
      <c r="BS119">
        <v>1</v>
      </c>
      <c r="BT119">
        <v>2</v>
      </c>
      <c r="BU119">
        <v>2</v>
      </c>
      <c r="BV119">
        <v>2</v>
      </c>
      <c r="BW119">
        <v>2</v>
      </c>
      <c r="BX119">
        <v>3</v>
      </c>
      <c r="BY119">
        <v>3</v>
      </c>
      <c r="BZ119">
        <v>3</v>
      </c>
      <c r="CA119">
        <v>3</v>
      </c>
      <c r="CB119">
        <v>3</v>
      </c>
      <c r="CC119">
        <v>3</v>
      </c>
      <c r="CD119">
        <v>1</v>
      </c>
      <c r="CE119">
        <v>3</v>
      </c>
      <c r="CF119">
        <v>3</v>
      </c>
      <c r="CG119">
        <v>1</v>
      </c>
      <c r="CH119">
        <v>3</v>
      </c>
      <c r="CI119">
        <v>3</v>
      </c>
      <c r="CJ119">
        <v>4</v>
      </c>
      <c r="CK119">
        <v>5</v>
      </c>
      <c r="CL119">
        <v>2</v>
      </c>
      <c r="CM119">
        <v>4</v>
      </c>
      <c r="CN119">
        <v>3</v>
      </c>
      <c r="CO119">
        <v>2</v>
      </c>
      <c r="CP119">
        <v>4</v>
      </c>
      <c r="CQ119">
        <v>4</v>
      </c>
      <c r="CR119">
        <v>3</v>
      </c>
      <c r="CS119">
        <v>3</v>
      </c>
      <c r="CT119">
        <v>1</v>
      </c>
      <c r="CU119">
        <v>2</v>
      </c>
      <c r="CV119">
        <v>0</v>
      </c>
      <c r="CW119">
        <v>3</v>
      </c>
      <c r="CX119">
        <v>3</v>
      </c>
      <c r="CY119">
        <v>1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1</v>
      </c>
      <c r="DF119">
        <v>0</v>
      </c>
      <c r="DG119">
        <v>0</v>
      </c>
      <c r="DH119">
        <v>0</v>
      </c>
      <c r="DI119">
        <v>7</v>
      </c>
      <c r="DJ119">
        <v>3</v>
      </c>
      <c r="DK119">
        <v>0</v>
      </c>
      <c r="DL119">
        <v>0</v>
      </c>
      <c r="DM119">
        <v>0</v>
      </c>
      <c r="DN119">
        <v>0</v>
      </c>
      <c r="DO119">
        <v>44</v>
      </c>
      <c r="DP119">
        <v>54</v>
      </c>
      <c r="DQ119">
        <v>41</v>
      </c>
      <c r="DR119">
        <v>44</v>
      </c>
      <c r="DS119">
        <v>43</v>
      </c>
      <c r="DT119">
        <v>0</v>
      </c>
      <c r="DU119">
        <v>0</v>
      </c>
      <c r="DV119">
        <v>0</v>
      </c>
      <c r="DW119">
        <v>0</v>
      </c>
      <c r="DX119">
        <v>3</v>
      </c>
      <c r="DY119">
        <v>3</v>
      </c>
      <c r="DZ119">
        <v>3</v>
      </c>
      <c r="EA119">
        <v>0</v>
      </c>
      <c r="EB119">
        <v>0</v>
      </c>
      <c r="EC119">
        <v>0</v>
      </c>
      <c r="ED119">
        <v>1</v>
      </c>
      <c r="EE119">
        <v>1</v>
      </c>
      <c r="EF119">
        <v>2</v>
      </c>
      <c r="EG119">
        <v>0</v>
      </c>
      <c r="EH119">
        <v>1</v>
      </c>
      <c r="EI119">
        <v>3</v>
      </c>
      <c r="EJ119">
        <v>0</v>
      </c>
      <c r="EK119">
        <v>2</v>
      </c>
      <c r="EL119">
        <v>1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2</v>
      </c>
      <c r="EU119">
        <v>0</v>
      </c>
      <c r="EV119">
        <v>4</v>
      </c>
      <c r="EW119">
        <v>0</v>
      </c>
      <c r="EX119">
        <v>0</v>
      </c>
      <c r="EY119">
        <v>0</v>
      </c>
      <c r="EZ119">
        <v>4</v>
      </c>
      <c r="FA119">
        <v>0</v>
      </c>
      <c r="FB119">
        <v>0</v>
      </c>
      <c r="FC119">
        <v>2</v>
      </c>
      <c r="FD119">
        <v>0</v>
      </c>
      <c r="FE119">
        <v>0</v>
      </c>
      <c r="FF119">
        <v>0</v>
      </c>
      <c r="FG119">
        <v>0</v>
      </c>
      <c r="FH119">
        <v>0</v>
      </c>
      <c r="FI119">
        <v>0</v>
      </c>
      <c r="FJ119">
        <v>2</v>
      </c>
      <c r="FK119">
        <v>0</v>
      </c>
      <c r="FL119">
        <v>0</v>
      </c>
      <c r="FM119">
        <v>0</v>
      </c>
      <c r="FN119">
        <v>0</v>
      </c>
      <c r="FO119">
        <v>2</v>
      </c>
      <c r="FP119">
        <v>0</v>
      </c>
      <c r="FQ119">
        <v>0</v>
      </c>
      <c r="FR119">
        <v>1</v>
      </c>
      <c r="FS119">
        <v>0</v>
      </c>
      <c r="FT119">
        <v>0</v>
      </c>
      <c r="FU119">
        <v>0</v>
      </c>
      <c r="FV119">
        <v>1</v>
      </c>
      <c r="FW119">
        <v>0</v>
      </c>
      <c r="FX119">
        <v>1</v>
      </c>
      <c r="FY119">
        <v>0</v>
      </c>
      <c r="FZ119">
        <v>0</v>
      </c>
      <c r="GA119">
        <v>2</v>
      </c>
      <c r="GB119">
        <v>0</v>
      </c>
      <c r="GC119">
        <v>0</v>
      </c>
      <c r="GD119">
        <v>1</v>
      </c>
      <c r="GE119">
        <v>1</v>
      </c>
      <c r="GF119">
        <v>0</v>
      </c>
      <c r="GG119">
        <v>0</v>
      </c>
      <c r="GH119">
        <v>2</v>
      </c>
      <c r="GI119">
        <v>1</v>
      </c>
      <c r="GJ119">
        <v>2</v>
      </c>
      <c r="GK119">
        <v>1</v>
      </c>
      <c r="GL119">
        <v>0</v>
      </c>
      <c r="GM119">
        <v>1</v>
      </c>
      <c r="GN119">
        <v>0</v>
      </c>
      <c r="GO119">
        <v>0</v>
      </c>
      <c r="GP119">
        <v>3</v>
      </c>
      <c r="GQ119">
        <v>1</v>
      </c>
      <c r="GR119">
        <v>7</v>
      </c>
      <c r="GS119">
        <v>0</v>
      </c>
      <c r="GT119">
        <v>0</v>
      </c>
      <c r="GU119">
        <v>0</v>
      </c>
      <c r="GV119">
        <v>0</v>
      </c>
      <c r="GW119">
        <v>0</v>
      </c>
      <c r="GX119">
        <v>0</v>
      </c>
      <c r="GY119">
        <v>0</v>
      </c>
      <c r="GZ119">
        <v>0</v>
      </c>
      <c r="HA119">
        <v>0</v>
      </c>
      <c r="HB119">
        <v>0</v>
      </c>
      <c r="HC119">
        <v>0</v>
      </c>
      <c r="HD119">
        <v>0</v>
      </c>
      <c r="HE119">
        <v>0</v>
      </c>
      <c r="HF119">
        <v>0</v>
      </c>
      <c r="HG119">
        <v>0</v>
      </c>
      <c r="HH119">
        <v>0</v>
      </c>
      <c r="HI119">
        <v>0</v>
      </c>
      <c r="HJ119">
        <v>0</v>
      </c>
      <c r="HK119">
        <v>0</v>
      </c>
      <c r="HL119">
        <v>0</v>
      </c>
      <c r="HM119">
        <v>0</v>
      </c>
      <c r="HN119">
        <v>2</v>
      </c>
      <c r="HO119">
        <v>1</v>
      </c>
      <c r="HP119">
        <v>0</v>
      </c>
      <c r="HQ119">
        <v>0</v>
      </c>
      <c r="HR119">
        <v>0</v>
      </c>
      <c r="HS119">
        <v>0</v>
      </c>
      <c r="HT119">
        <v>0</v>
      </c>
      <c r="HU119">
        <v>0</v>
      </c>
      <c r="HV119">
        <v>0</v>
      </c>
      <c r="HW119">
        <v>0</v>
      </c>
      <c r="HX119">
        <v>0</v>
      </c>
      <c r="HY119">
        <v>0</v>
      </c>
      <c r="HZ119">
        <v>0</v>
      </c>
      <c r="IA119">
        <v>0</v>
      </c>
      <c r="IB119">
        <v>0</v>
      </c>
      <c r="IC119">
        <v>0</v>
      </c>
      <c r="ID119">
        <v>0</v>
      </c>
      <c r="IE119">
        <v>0</v>
      </c>
      <c r="IF119">
        <v>0</v>
      </c>
      <c r="IG119">
        <v>0</v>
      </c>
      <c r="IH119">
        <v>0</v>
      </c>
      <c r="II119">
        <v>3</v>
      </c>
      <c r="IJ119">
        <v>3</v>
      </c>
      <c r="IK119">
        <v>4</v>
      </c>
      <c r="IL119">
        <v>0</v>
      </c>
      <c r="IM119">
        <v>3</v>
      </c>
      <c r="IN119">
        <v>1</v>
      </c>
      <c r="IO119">
        <v>2</v>
      </c>
      <c r="IP119">
        <v>0</v>
      </c>
      <c r="IQ119">
        <v>1</v>
      </c>
      <c r="IR119">
        <v>0</v>
      </c>
      <c r="IS119">
        <v>0</v>
      </c>
      <c r="IT119">
        <v>3</v>
      </c>
      <c r="IU119">
        <v>0</v>
      </c>
      <c r="IV119">
        <v>0</v>
      </c>
      <c r="IW119">
        <v>0</v>
      </c>
      <c r="IX119">
        <v>0</v>
      </c>
      <c r="IY119">
        <v>0</v>
      </c>
      <c r="IZ119">
        <v>0</v>
      </c>
      <c r="JA119">
        <f t="shared" si="1"/>
        <v>54</v>
      </c>
    </row>
    <row r="120" spans="1:261">
      <c r="A120" t="s">
        <v>119</v>
      </c>
      <c r="B120" t="s">
        <v>377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2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2</v>
      </c>
      <c r="BE120">
        <v>2</v>
      </c>
      <c r="BF120">
        <v>2</v>
      </c>
      <c r="BG120">
        <v>1</v>
      </c>
      <c r="BH120">
        <v>1</v>
      </c>
      <c r="BI120">
        <v>3</v>
      </c>
      <c r="BJ120">
        <v>1</v>
      </c>
      <c r="BK120">
        <v>3</v>
      </c>
      <c r="BL120">
        <v>2</v>
      </c>
      <c r="BM120">
        <v>1</v>
      </c>
      <c r="BN120">
        <v>3</v>
      </c>
      <c r="BO120">
        <v>2</v>
      </c>
      <c r="BP120">
        <v>2</v>
      </c>
      <c r="BQ120">
        <v>3</v>
      </c>
      <c r="BR120">
        <v>1</v>
      </c>
      <c r="BS120">
        <v>1</v>
      </c>
      <c r="BT120">
        <v>2</v>
      </c>
      <c r="BU120">
        <v>2</v>
      </c>
      <c r="BV120">
        <v>2</v>
      </c>
      <c r="BW120">
        <v>2</v>
      </c>
      <c r="BX120">
        <v>3</v>
      </c>
      <c r="BY120">
        <v>3</v>
      </c>
      <c r="BZ120">
        <v>3</v>
      </c>
      <c r="CA120">
        <v>3</v>
      </c>
      <c r="CB120">
        <v>3</v>
      </c>
      <c r="CC120">
        <v>3</v>
      </c>
      <c r="CD120">
        <v>1</v>
      </c>
      <c r="CE120">
        <v>2</v>
      </c>
      <c r="CF120">
        <v>2</v>
      </c>
      <c r="CG120">
        <v>1</v>
      </c>
      <c r="CH120">
        <v>2</v>
      </c>
      <c r="CI120">
        <v>2</v>
      </c>
      <c r="CJ120">
        <v>2</v>
      </c>
      <c r="CK120">
        <v>3</v>
      </c>
      <c r="CL120">
        <v>0</v>
      </c>
      <c r="CM120">
        <v>1</v>
      </c>
      <c r="CN120">
        <v>4</v>
      </c>
      <c r="CO120">
        <v>2</v>
      </c>
      <c r="CP120">
        <v>4</v>
      </c>
      <c r="CQ120">
        <v>2</v>
      </c>
      <c r="CR120">
        <v>2</v>
      </c>
      <c r="CS120">
        <v>3</v>
      </c>
      <c r="CT120">
        <v>1</v>
      </c>
      <c r="CU120">
        <v>1</v>
      </c>
      <c r="CV120">
        <v>0</v>
      </c>
      <c r="CW120">
        <v>1</v>
      </c>
      <c r="CX120">
        <v>1</v>
      </c>
      <c r="CY120">
        <v>1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5</v>
      </c>
      <c r="DJ120">
        <v>2</v>
      </c>
      <c r="DK120">
        <v>0</v>
      </c>
      <c r="DL120">
        <v>0</v>
      </c>
      <c r="DM120">
        <v>0</v>
      </c>
      <c r="DN120">
        <v>0</v>
      </c>
      <c r="DO120">
        <v>48</v>
      </c>
      <c r="DP120">
        <v>42</v>
      </c>
      <c r="DQ120">
        <v>49</v>
      </c>
      <c r="DR120">
        <v>41</v>
      </c>
      <c r="DS120">
        <v>44</v>
      </c>
      <c r="DT120">
        <v>0</v>
      </c>
      <c r="DU120">
        <v>0</v>
      </c>
      <c r="DV120">
        <v>0</v>
      </c>
      <c r="DW120">
        <v>0</v>
      </c>
      <c r="DX120">
        <v>4</v>
      </c>
      <c r="DY120">
        <v>4</v>
      </c>
      <c r="DZ120">
        <v>3</v>
      </c>
      <c r="EA120">
        <v>0</v>
      </c>
      <c r="EB120">
        <v>0</v>
      </c>
      <c r="EC120">
        <v>0</v>
      </c>
      <c r="ED120">
        <v>1</v>
      </c>
      <c r="EE120">
        <v>0</v>
      </c>
      <c r="EF120">
        <v>0</v>
      </c>
      <c r="EG120">
        <v>0</v>
      </c>
      <c r="EH120">
        <v>1</v>
      </c>
      <c r="EI120">
        <v>1</v>
      </c>
      <c r="EJ120">
        <v>0</v>
      </c>
      <c r="EK120">
        <v>2</v>
      </c>
      <c r="EL120">
        <v>1</v>
      </c>
      <c r="EM120">
        <v>0</v>
      </c>
      <c r="EN120">
        <v>0</v>
      </c>
      <c r="EO120">
        <v>0</v>
      </c>
      <c r="EP120">
        <v>0</v>
      </c>
      <c r="EQ120">
        <v>0</v>
      </c>
      <c r="ER120">
        <v>0</v>
      </c>
      <c r="ES120">
        <v>0</v>
      </c>
      <c r="ET120">
        <v>0</v>
      </c>
      <c r="EU120">
        <v>0</v>
      </c>
      <c r="EV120">
        <v>4</v>
      </c>
      <c r="EW120">
        <v>0</v>
      </c>
      <c r="EX120">
        <v>0</v>
      </c>
      <c r="EY120">
        <v>1</v>
      </c>
      <c r="EZ120">
        <v>5</v>
      </c>
      <c r="FA120">
        <v>0</v>
      </c>
      <c r="FB120">
        <v>0</v>
      </c>
      <c r="FC120">
        <v>1</v>
      </c>
      <c r="FD120">
        <v>0</v>
      </c>
      <c r="FE120">
        <v>0</v>
      </c>
      <c r="FF120">
        <v>1</v>
      </c>
      <c r="FG120">
        <v>0</v>
      </c>
      <c r="FH120">
        <v>0</v>
      </c>
      <c r="FI120">
        <v>0</v>
      </c>
      <c r="FJ120">
        <v>2</v>
      </c>
      <c r="FK120">
        <v>0</v>
      </c>
      <c r="FL120">
        <v>0</v>
      </c>
      <c r="FM120">
        <v>0</v>
      </c>
      <c r="FN120">
        <v>0</v>
      </c>
      <c r="FO120">
        <v>2</v>
      </c>
      <c r="FP120">
        <v>0</v>
      </c>
      <c r="FQ120">
        <v>0</v>
      </c>
      <c r="FR120">
        <v>0</v>
      </c>
      <c r="FS120">
        <v>0</v>
      </c>
      <c r="FT120">
        <v>0</v>
      </c>
      <c r="FU120">
        <v>0</v>
      </c>
      <c r="FV120">
        <v>0</v>
      </c>
      <c r="FW120">
        <v>0</v>
      </c>
      <c r="FX120">
        <v>1</v>
      </c>
      <c r="FY120">
        <v>0</v>
      </c>
      <c r="FZ120">
        <v>0</v>
      </c>
      <c r="GA120">
        <v>0</v>
      </c>
      <c r="GB120">
        <v>0</v>
      </c>
      <c r="GC120">
        <v>0</v>
      </c>
      <c r="GD120">
        <v>1</v>
      </c>
      <c r="GE120">
        <v>1</v>
      </c>
      <c r="GF120">
        <v>0</v>
      </c>
      <c r="GG120">
        <v>0</v>
      </c>
      <c r="GH120">
        <v>2</v>
      </c>
      <c r="GI120">
        <v>1</v>
      </c>
      <c r="GJ120">
        <v>3</v>
      </c>
      <c r="GK120">
        <v>0</v>
      </c>
      <c r="GL120">
        <v>0</v>
      </c>
      <c r="GM120">
        <v>1</v>
      </c>
      <c r="GN120">
        <v>0</v>
      </c>
      <c r="GO120">
        <v>0</v>
      </c>
      <c r="GP120">
        <v>2</v>
      </c>
      <c r="GQ120">
        <v>0</v>
      </c>
      <c r="GR120">
        <v>7</v>
      </c>
      <c r="GS120">
        <v>0</v>
      </c>
      <c r="GT120">
        <v>0</v>
      </c>
      <c r="GU120">
        <v>0</v>
      </c>
      <c r="GV120">
        <v>0</v>
      </c>
      <c r="GW120">
        <v>0</v>
      </c>
      <c r="GX120">
        <v>0</v>
      </c>
      <c r="GY120">
        <v>0</v>
      </c>
      <c r="GZ120">
        <v>1</v>
      </c>
      <c r="HA120">
        <v>0</v>
      </c>
      <c r="HB120">
        <v>0</v>
      </c>
      <c r="HC120">
        <v>0</v>
      </c>
      <c r="HD120">
        <v>0</v>
      </c>
      <c r="HE120">
        <v>0</v>
      </c>
      <c r="HF120">
        <v>0</v>
      </c>
      <c r="HG120">
        <v>0</v>
      </c>
      <c r="HH120">
        <v>0</v>
      </c>
      <c r="HI120">
        <v>0</v>
      </c>
      <c r="HJ120">
        <v>0</v>
      </c>
      <c r="HK120">
        <v>0</v>
      </c>
      <c r="HL120">
        <v>0</v>
      </c>
      <c r="HM120">
        <v>0</v>
      </c>
      <c r="HN120">
        <v>2</v>
      </c>
      <c r="HO120">
        <v>1</v>
      </c>
      <c r="HP120">
        <v>0</v>
      </c>
      <c r="HQ120">
        <v>0</v>
      </c>
      <c r="HR120">
        <v>0</v>
      </c>
      <c r="HS120">
        <v>0</v>
      </c>
      <c r="HT120">
        <v>0</v>
      </c>
      <c r="HU120">
        <v>0</v>
      </c>
      <c r="HV120">
        <v>0</v>
      </c>
      <c r="HW120">
        <v>0</v>
      </c>
      <c r="HX120">
        <v>0</v>
      </c>
      <c r="HY120">
        <v>0</v>
      </c>
      <c r="HZ120">
        <v>0</v>
      </c>
      <c r="IA120">
        <v>0</v>
      </c>
      <c r="IB120">
        <v>0</v>
      </c>
      <c r="IC120">
        <v>0</v>
      </c>
      <c r="ID120">
        <v>0</v>
      </c>
      <c r="IE120">
        <v>0</v>
      </c>
      <c r="IF120">
        <v>0</v>
      </c>
      <c r="IG120">
        <v>0</v>
      </c>
      <c r="IH120">
        <v>0</v>
      </c>
      <c r="II120">
        <v>1</v>
      </c>
      <c r="IJ120">
        <v>1</v>
      </c>
      <c r="IK120">
        <v>1</v>
      </c>
      <c r="IL120">
        <v>0</v>
      </c>
      <c r="IM120">
        <v>0</v>
      </c>
      <c r="IN120">
        <v>0</v>
      </c>
      <c r="IO120">
        <v>0</v>
      </c>
      <c r="IP120">
        <v>0</v>
      </c>
      <c r="IQ120">
        <v>0</v>
      </c>
      <c r="IR120">
        <v>0</v>
      </c>
      <c r="IS120">
        <v>0</v>
      </c>
      <c r="IT120">
        <v>3</v>
      </c>
      <c r="IU120">
        <v>0</v>
      </c>
      <c r="IV120">
        <v>0</v>
      </c>
      <c r="IW120">
        <v>0</v>
      </c>
      <c r="IX120">
        <v>0</v>
      </c>
      <c r="IY120">
        <v>0</v>
      </c>
      <c r="IZ120">
        <v>0</v>
      </c>
      <c r="JA120">
        <f t="shared" si="1"/>
        <v>49</v>
      </c>
    </row>
    <row r="121" spans="1:261">
      <c r="A121" t="s">
        <v>120</v>
      </c>
      <c r="B121" t="s">
        <v>378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2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2</v>
      </c>
      <c r="BE121">
        <v>2</v>
      </c>
      <c r="BF121">
        <v>2</v>
      </c>
      <c r="BG121">
        <v>1</v>
      </c>
      <c r="BH121">
        <v>1</v>
      </c>
      <c r="BI121">
        <v>3</v>
      </c>
      <c r="BJ121">
        <v>1</v>
      </c>
      <c r="BK121">
        <v>3</v>
      </c>
      <c r="BL121">
        <v>2</v>
      </c>
      <c r="BM121">
        <v>1</v>
      </c>
      <c r="BN121">
        <v>3</v>
      </c>
      <c r="BO121">
        <v>2</v>
      </c>
      <c r="BP121">
        <v>2</v>
      </c>
      <c r="BQ121">
        <v>3</v>
      </c>
      <c r="BR121">
        <v>1</v>
      </c>
      <c r="BS121">
        <v>1</v>
      </c>
      <c r="BT121">
        <v>2</v>
      </c>
      <c r="BU121">
        <v>2</v>
      </c>
      <c r="BV121">
        <v>2</v>
      </c>
      <c r="BW121">
        <v>2</v>
      </c>
      <c r="BX121">
        <v>3</v>
      </c>
      <c r="BY121">
        <v>3</v>
      </c>
      <c r="BZ121">
        <v>3</v>
      </c>
      <c r="CA121">
        <v>3</v>
      </c>
      <c r="CB121">
        <v>3</v>
      </c>
      <c r="CC121">
        <v>3</v>
      </c>
      <c r="CD121">
        <v>1</v>
      </c>
      <c r="CE121">
        <v>2</v>
      </c>
      <c r="CF121">
        <v>1</v>
      </c>
      <c r="CG121">
        <v>1</v>
      </c>
      <c r="CH121">
        <v>1</v>
      </c>
      <c r="CI121">
        <v>1</v>
      </c>
      <c r="CJ121">
        <v>3</v>
      </c>
      <c r="CK121">
        <v>3</v>
      </c>
      <c r="CL121">
        <v>2</v>
      </c>
      <c r="CM121">
        <v>3</v>
      </c>
      <c r="CN121">
        <v>2</v>
      </c>
      <c r="CO121">
        <v>2</v>
      </c>
      <c r="CP121">
        <v>2</v>
      </c>
      <c r="CQ121">
        <v>1</v>
      </c>
      <c r="CR121">
        <v>5</v>
      </c>
      <c r="CS121">
        <v>4</v>
      </c>
      <c r="CT121">
        <v>0</v>
      </c>
      <c r="CU121">
        <v>2</v>
      </c>
      <c r="CV121">
        <v>0</v>
      </c>
      <c r="CW121">
        <v>2</v>
      </c>
      <c r="CX121">
        <v>2</v>
      </c>
      <c r="CY121">
        <v>1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5</v>
      </c>
      <c r="DJ121">
        <v>2</v>
      </c>
      <c r="DK121">
        <v>0</v>
      </c>
      <c r="DL121">
        <v>0</v>
      </c>
      <c r="DM121">
        <v>0</v>
      </c>
      <c r="DN121">
        <v>0</v>
      </c>
      <c r="DO121">
        <v>43</v>
      </c>
      <c r="DP121">
        <v>45</v>
      </c>
      <c r="DQ121">
        <v>42</v>
      </c>
      <c r="DR121">
        <v>56</v>
      </c>
      <c r="DS121">
        <v>51</v>
      </c>
      <c r="DT121">
        <v>0</v>
      </c>
      <c r="DU121">
        <v>0</v>
      </c>
      <c r="DV121">
        <v>0</v>
      </c>
      <c r="DW121">
        <v>0</v>
      </c>
      <c r="DX121">
        <v>3</v>
      </c>
      <c r="DY121">
        <v>3</v>
      </c>
      <c r="DZ121">
        <v>3</v>
      </c>
      <c r="EA121">
        <v>0</v>
      </c>
      <c r="EB121">
        <v>0</v>
      </c>
      <c r="EC121">
        <v>0</v>
      </c>
      <c r="ED121">
        <v>1</v>
      </c>
      <c r="EE121">
        <v>0</v>
      </c>
      <c r="EF121">
        <v>1</v>
      </c>
      <c r="EG121">
        <v>0</v>
      </c>
      <c r="EH121">
        <v>1</v>
      </c>
      <c r="EI121">
        <v>1</v>
      </c>
      <c r="EJ121">
        <v>0</v>
      </c>
      <c r="EK121">
        <v>2</v>
      </c>
      <c r="EL121">
        <v>1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0</v>
      </c>
      <c r="ET121">
        <v>0</v>
      </c>
      <c r="EU121">
        <v>0</v>
      </c>
      <c r="EV121">
        <v>4</v>
      </c>
      <c r="EW121">
        <v>0</v>
      </c>
      <c r="EX121">
        <v>0</v>
      </c>
      <c r="EY121">
        <v>0</v>
      </c>
      <c r="EZ121">
        <v>5</v>
      </c>
      <c r="FA121">
        <v>0</v>
      </c>
      <c r="FB121">
        <v>0</v>
      </c>
      <c r="FC121">
        <v>1</v>
      </c>
      <c r="FD121">
        <v>0</v>
      </c>
      <c r="FE121">
        <v>1</v>
      </c>
      <c r="FF121">
        <v>0</v>
      </c>
      <c r="FG121">
        <v>0</v>
      </c>
      <c r="FH121">
        <v>0</v>
      </c>
      <c r="FI121">
        <v>0</v>
      </c>
      <c r="FJ121">
        <v>2</v>
      </c>
      <c r="FK121">
        <v>0</v>
      </c>
      <c r="FL121">
        <v>0</v>
      </c>
      <c r="FM121">
        <v>0</v>
      </c>
      <c r="FN121">
        <v>0</v>
      </c>
      <c r="FO121">
        <v>2</v>
      </c>
      <c r="FP121">
        <v>0</v>
      </c>
      <c r="FQ121">
        <v>0</v>
      </c>
      <c r="FR121">
        <v>0</v>
      </c>
      <c r="FS121">
        <v>1</v>
      </c>
      <c r="FT121">
        <v>0</v>
      </c>
      <c r="FU121">
        <v>0</v>
      </c>
      <c r="FV121">
        <v>0</v>
      </c>
      <c r="FW121">
        <v>0</v>
      </c>
      <c r="FX121">
        <v>1</v>
      </c>
      <c r="FY121">
        <v>0</v>
      </c>
      <c r="FZ121">
        <v>0</v>
      </c>
      <c r="GA121">
        <v>0</v>
      </c>
      <c r="GB121">
        <v>0</v>
      </c>
      <c r="GC121">
        <v>0</v>
      </c>
      <c r="GD121">
        <v>1</v>
      </c>
      <c r="GE121">
        <v>1</v>
      </c>
      <c r="GF121">
        <v>0</v>
      </c>
      <c r="GG121">
        <v>0</v>
      </c>
      <c r="GH121">
        <v>3</v>
      </c>
      <c r="GI121">
        <v>1</v>
      </c>
      <c r="GJ121">
        <v>3</v>
      </c>
      <c r="GK121">
        <v>0</v>
      </c>
      <c r="GL121">
        <v>1</v>
      </c>
      <c r="GM121">
        <v>1</v>
      </c>
      <c r="GN121">
        <v>0</v>
      </c>
      <c r="GO121">
        <v>0</v>
      </c>
      <c r="GP121">
        <v>3</v>
      </c>
      <c r="GQ121">
        <v>0</v>
      </c>
      <c r="GR121">
        <v>9</v>
      </c>
      <c r="GS121">
        <v>0</v>
      </c>
      <c r="GT121">
        <v>0</v>
      </c>
      <c r="GU121">
        <v>0</v>
      </c>
      <c r="GV121">
        <v>0</v>
      </c>
      <c r="GW121">
        <v>0</v>
      </c>
      <c r="GX121">
        <v>0</v>
      </c>
      <c r="GY121">
        <v>0</v>
      </c>
      <c r="GZ121">
        <v>0</v>
      </c>
      <c r="HA121">
        <v>0</v>
      </c>
      <c r="HB121">
        <v>0</v>
      </c>
      <c r="HC121">
        <v>0</v>
      </c>
      <c r="HD121">
        <v>0</v>
      </c>
      <c r="HE121">
        <v>0</v>
      </c>
      <c r="HF121">
        <v>0</v>
      </c>
      <c r="HG121">
        <v>0</v>
      </c>
      <c r="HH121">
        <v>0</v>
      </c>
      <c r="HI121">
        <v>0</v>
      </c>
      <c r="HJ121">
        <v>0</v>
      </c>
      <c r="HK121">
        <v>0</v>
      </c>
      <c r="HL121">
        <v>0</v>
      </c>
      <c r="HM121">
        <v>0</v>
      </c>
      <c r="HN121">
        <v>2</v>
      </c>
      <c r="HO121">
        <v>1</v>
      </c>
      <c r="HP121">
        <v>0</v>
      </c>
      <c r="HQ121">
        <v>0</v>
      </c>
      <c r="HR121">
        <v>0</v>
      </c>
      <c r="HS121">
        <v>0</v>
      </c>
      <c r="HT121">
        <v>0</v>
      </c>
      <c r="HU121">
        <v>0</v>
      </c>
      <c r="HV121">
        <v>0</v>
      </c>
      <c r="HW121">
        <v>0</v>
      </c>
      <c r="HX121">
        <v>0</v>
      </c>
      <c r="HY121">
        <v>0</v>
      </c>
      <c r="HZ121">
        <v>0</v>
      </c>
      <c r="IA121">
        <v>0</v>
      </c>
      <c r="IB121">
        <v>0</v>
      </c>
      <c r="IC121">
        <v>0</v>
      </c>
      <c r="ID121">
        <v>0</v>
      </c>
      <c r="IE121">
        <v>0</v>
      </c>
      <c r="IF121">
        <v>0</v>
      </c>
      <c r="IG121">
        <v>0</v>
      </c>
      <c r="IH121">
        <v>0</v>
      </c>
      <c r="II121">
        <v>1</v>
      </c>
      <c r="IJ121">
        <v>1</v>
      </c>
      <c r="IK121">
        <v>3</v>
      </c>
      <c r="IL121">
        <v>1</v>
      </c>
      <c r="IM121">
        <v>1</v>
      </c>
      <c r="IN121">
        <v>0</v>
      </c>
      <c r="IO121">
        <v>0</v>
      </c>
      <c r="IP121">
        <v>0</v>
      </c>
      <c r="IQ121">
        <v>0</v>
      </c>
      <c r="IR121">
        <v>0</v>
      </c>
      <c r="IS121">
        <v>0</v>
      </c>
      <c r="IT121">
        <v>2</v>
      </c>
      <c r="IU121">
        <v>0</v>
      </c>
      <c r="IV121">
        <v>0</v>
      </c>
      <c r="IW121">
        <v>0</v>
      </c>
      <c r="IX121">
        <v>0</v>
      </c>
      <c r="IY121">
        <v>0</v>
      </c>
      <c r="IZ121">
        <v>0</v>
      </c>
      <c r="JA121">
        <f t="shared" si="1"/>
        <v>56</v>
      </c>
    </row>
    <row r="122" spans="1:261">
      <c r="A122" t="s">
        <v>121</v>
      </c>
      <c r="B122" t="s">
        <v>379</v>
      </c>
      <c r="C122">
        <v>0</v>
      </c>
      <c r="D122">
        <v>0</v>
      </c>
      <c r="E122">
        <v>0</v>
      </c>
      <c r="F122">
        <v>0</v>
      </c>
      <c r="G122">
        <v>2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1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1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2</v>
      </c>
      <c r="AY122">
        <v>0</v>
      </c>
      <c r="AZ122">
        <v>0</v>
      </c>
      <c r="BA122">
        <v>1</v>
      </c>
      <c r="BB122">
        <v>0</v>
      </c>
      <c r="BC122">
        <v>0</v>
      </c>
      <c r="BD122">
        <v>1</v>
      </c>
      <c r="BE122">
        <v>1</v>
      </c>
      <c r="BF122">
        <v>1</v>
      </c>
      <c r="BG122">
        <v>0</v>
      </c>
      <c r="BH122">
        <v>0</v>
      </c>
      <c r="BI122">
        <v>6</v>
      </c>
      <c r="BJ122">
        <v>0</v>
      </c>
      <c r="BK122">
        <v>2</v>
      </c>
      <c r="BL122">
        <v>1</v>
      </c>
      <c r="BM122">
        <v>0</v>
      </c>
      <c r="BN122">
        <v>5</v>
      </c>
      <c r="BO122">
        <v>1</v>
      </c>
      <c r="BP122">
        <v>2</v>
      </c>
      <c r="BQ122">
        <v>5</v>
      </c>
      <c r="BR122">
        <v>0</v>
      </c>
      <c r="BS122">
        <v>0</v>
      </c>
      <c r="BT122">
        <v>2</v>
      </c>
      <c r="BU122">
        <v>1</v>
      </c>
      <c r="BV122">
        <v>1</v>
      </c>
      <c r="BW122">
        <v>1</v>
      </c>
      <c r="BX122">
        <v>3</v>
      </c>
      <c r="BY122">
        <v>3</v>
      </c>
      <c r="BZ122">
        <v>2</v>
      </c>
      <c r="CA122">
        <v>2</v>
      </c>
      <c r="CB122">
        <v>3</v>
      </c>
      <c r="CC122">
        <v>2</v>
      </c>
      <c r="CD122">
        <v>0</v>
      </c>
      <c r="CE122">
        <v>1</v>
      </c>
      <c r="CF122">
        <v>2</v>
      </c>
      <c r="CG122">
        <v>0</v>
      </c>
      <c r="CH122">
        <v>1</v>
      </c>
      <c r="CI122">
        <v>2</v>
      </c>
      <c r="CJ122">
        <v>3</v>
      </c>
      <c r="CK122">
        <v>3</v>
      </c>
      <c r="CL122">
        <v>2</v>
      </c>
      <c r="CM122">
        <v>5</v>
      </c>
      <c r="CN122">
        <v>2</v>
      </c>
      <c r="CO122">
        <v>3</v>
      </c>
      <c r="CP122">
        <v>3</v>
      </c>
      <c r="CQ122">
        <v>2</v>
      </c>
      <c r="CR122">
        <v>4</v>
      </c>
      <c r="CS122">
        <v>4</v>
      </c>
      <c r="CT122">
        <v>0</v>
      </c>
      <c r="CU122">
        <v>1</v>
      </c>
      <c r="CV122">
        <v>0</v>
      </c>
      <c r="CW122">
        <v>2</v>
      </c>
      <c r="CX122">
        <v>2</v>
      </c>
      <c r="CY122">
        <v>1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3</v>
      </c>
      <c r="DF122">
        <v>0</v>
      </c>
      <c r="DG122">
        <v>0</v>
      </c>
      <c r="DH122">
        <v>0</v>
      </c>
      <c r="DI122">
        <v>7</v>
      </c>
      <c r="DJ122">
        <v>1</v>
      </c>
      <c r="DK122">
        <v>0</v>
      </c>
      <c r="DL122">
        <v>0</v>
      </c>
      <c r="DM122">
        <v>0</v>
      </c>
      <c r="DN122">
        <v>0</v>
      </c>
      <c r="DO122">
        <v>41</v>
      </c>
      <c r="DP122">
        <v>39</v>
      </c>
      <c r="DQ122">
        <v>38</v>
      </c>
      <c r="DR122">
        <v>45</v>
      </c>
      <c r="DS122">
        <v>54</v>
      </c>
      <c r="DT122">
        <v>0</v>
      </c>
      <c r="DU122">
        <v>0</v>
      </c>
      <c r="DV122">
        <v>0</v>
      </c>
      <c r="DW122">
        <v>0</v>
      </c>
      <c r="DX122">
        <v>3</v>
      </c>
      <c r="DY122">
        <v>3</v>
      </c>
      <c r="DZ122">
        <v>3</v>
      </c>
      <c r="EA122">
        <v>0</v>
      </c>
      <c r="EB122">
        <v>0</v>
      </c>
      <c r="EC122">
        <v>0</v>
      </c>
      <c r="ED122">
        <v>0</v>
      </c>
      <c r="EE122">
        <v>2</v>
      </c>
      <c r="EF122">
        <v>1</v>
      </c>
      <c r="EG122">
        <v>0</v>
      </c>
      <c r="EH122">
        <v>2</v>
      </c>
      <c r="EI122">
        <v>4</v>
      </c>
      <c r="EJ122">
        <v>0</v>
      </c>
      <c r="EK122">
        <v>3</v>
      </c>
      <c r="EL122">
        <v>1</v>
      </c>
      <c r="EM122">
        <v>0</v>
      </c>
      <c r="EN122">
        <v>0</v>
      </c>
      <c r="EO122">
        <v>0</v>
      </c>
      <c r="EP122">
        <v>0</v>
      </c>
      <c r="EQ122">
        <v>0</v>
      </c>
      <c r="ER122">
        <v>0</v>
      </c>
      <c r="ES122">
        <v>0</v>
      </c>
      <c r="ET122">
        <v>2</v>
      </c>
      <c r="EU122">
        <v>0</v>
      </c>
      <c r="EV122">
        <v>4</v>
      </c>
      <c r="EW122">
        <v>0</v>
      </c>
      <c r="EX122">
        <v>0</v>
      </c>
      <c r="EY122">
        <v>0</v>
      </c>
      <c r="EZ122">
        <v>5</v>
      </c>
      <c r="FA122">
        <v>0</v>
      </c>
      <c r="FB122">
        <v>0</v>
      </c>
      <c r="FC122">
        <v>2</v>
      </c>
      <c r="FD122">
        <v>0</v>
      </c>
      <c r="FE122">
        <v>0</v>
      </c>
      <c r="FF122">
        <v>0</v>
      </c>
      <c r="FG122">
        <v>0</v>
      </c>
      <c r="FH122">
        <v>0</v>
      </c>
      <c r="FI122">
        <v>0</v>
      </c>
      <c r="FJ122">
        <v>2</v>
      </c>
      <c r="FK122">
        <v>0</v>
      </c>
      <c r="FL122">
        <v>0</v>
      </c>
      <c r="FM122">
        <v>0</v>
      </c>
      <c r="FN122">
        <v>0</v>
      </c>
      <c r="FO122">
        <v>2</v>
      </c>
      <c r="FP122">
        <v>0</v>
      </c>
      <c r="FQ122">
        <v>0</v>
      </c>
      <c r="FR122">
        <v>0</v>
      </c>
      <c r="FS122">
        <v>0</v>
      </c>
      <c r="FT122">
        <v>0</v>
      </c>
      <c r="FU122">
        <v>0</v>
      </c>
      <c r="FV122">
        <v>1</v>
      </c>
      <c r="FW122">
        <v>0</v>
      </c>
      <c r="FX122">
        <v>1</v>
      </c>
      <c r="FY122">
        <v>0</v>
      </c>
      <c r="FZ122">
        <v>0</v>
      </c>
      <c r="GA122">
        <v>2</v>
      </c>
      <c r="GB122">
        <v>0</v>
      </c>
      <c r="GC122">
        <v>0</v>
      </c>
      <c r="GD122">
        <v>1</v>
      </c>
      <c r="GE122">
        <v>2</v>
      </c>
      <c r="GF122">
        <v>0</v>
      </c>
      <c r="GG122">
        <v>0</v>
      </c>
      <c r="GH122">
        <v>2</v>
      </c>
      <c r="GI122">
        <v>1</v>
      </c>
      <c r="GJ122">
        <v>2</v>
      </c>
      <c r="GK122">
        <v>0</v>
      </c>
      <c r="GL122">
        <v>0</v>
      </c>
      <c r="GM122">
        <v>1</v>
      </c>
      <c r="GN122">
        <v>0</v>
      </c>
      <c r="GO122">
        <v>1</v>
      </c>
      <c r="GP122">
        <v>3</v>
      </c>
      <c r="GQ122">
        <v>1</v>
      </c>
      <c r="GR122">
        <v>7</v>
      </c>
      <c r="GS122">
        <v>0</v>
      </c>
      <c r="GT122">
        <v>0</v>
      </c>
      <c r="GU122">
        <v>0</v>
      </c>
      <c r="GV122">
        <v>0</v>
      </c>
      <c r="GW122">
        <v>0</v>
      </c>
      <c r="GX122">
        <v>0</v>
      </c>
      <c r="GY122">
        <v>0</v>
      </c>
      <c r="GZ122">
        <v>0</v>
      </c>
      <c r="HA122">
        <v>0</v>
      </c>
      <c r="HB122">
        <v>0</v>
      </c>
      <c r="HC122">
        <v>0</v>
      </c>
      <c r="HD122">
        <v>0</v>
      </c>
      <c r="HE122">
        <v>0</v>
      </c>
      <c r="HF122">
        <v>0</v>
      </c>
      <c r="HG122">
        <v>0</v>
      </c>
      <c r="HH122">
        <v>0</v>
      </c>
      <c r="HI122">
        <v>0</v>
      </c>
      <c r="HJ122">
        <v>0</v>
      </c>
      <c r="HK122">
        <v>0</v>
      </c>
      <c r="HL122">
        <v>0</v>
      </c>
      <c r="HM122">
        <v>0</v>
      </c>
      <c r="HN122">
        <v>1</v>
      </c>
      <c r="HO122">
        <v>1</v>
      </c>
      <c r="HP122">
        <v>0</v>
      </c>
      <c r="HQ122">
        <v>1</v>
      </c>
      <c r="HR122">
        <v>1</v>
      </c>
      <c r="HS122">
        <v>0</v>
      </c>
      <c r="HT122">
        <v>0</v>
      </c>
      <c r="HU122">
        <v>1</v>
      </c>
      <c r="HV122">
        <v>0</v>
      </c>
      <c r="HW122">
        <v>0</v>
      </c>
      <c r="HX122">
        <v>1</v>
      </c>
      <c r="HY122">
        <v>0</v>
      </c>
      <c r="HZ122">
        <v>0</v>
      </c>
      <c r="IA122">
        <v>0</v>
      </c>
      <c r="IB122">
        <v>0</v>
      </c>
      <c r="IC122">
        <v>0</v>
      </c>
      <c r="ID122">
        <v>0</v>
      </c>
      <c r="IE122">
        <v>0</v>
      </c>
      <c r="IF122">
        <v>0</v>
      </c>
      <c r="IG122">
        <v>0</v>
      </c>
      <c r="IH122">
        <v>0</v>
      </c>
      <c r="II122">
        <v>4</v>
      </c>
      <c r="IJ122">
        <v>4</v>
      </c>
      <c r="IK122">
        <v>5</v>
      </c>
      <c r="IL122">
        <v>1</v>
      </c>
      <c r="IM122">
        <v>3</v>
      </c>
      <c r="IN122">
        <v>0</v>
      </c>
      <c r="IO122">
        <v>2</v>
      </c>
      <c r="IP122">
        <v>0</v>
      </c>
      <c r="IQ122">
        <v>2</v>
      </c>
      <c r="IR122">
        <v>0</v>
      </c>
      <c r="IS122">
        <v>0</v>
      </c>
      <c r="IT122">
        <v>2</v>
      </c>
      <c r="IU122">
        <v>0</v>
      </c>
      <c r="IV122">
        <v>0</v>
      </c>
      <c r="IW122">
        <v>0</v>
      </c>
      <c r="IX122">
        <v>0</v>
      </c>
      <c r="IY122">
        <v>0</v>
      </c>
      <c r="IZ122">
        <v>0</v>
      </c>
      <c r="JA122">
        <f t="shared" si="1"/>
        <v>54</v>
      </c>
    </row>
    <row r="123" spans="1:261">
      <c r="A123" t="s">
        <v>122</v>
      </c>
      <c r="B123" t="s">
        <v>380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1</v>
      </c>
      <c r="R123">
        <v>1</v>
      </c>
      <c r="S123">
        <v>1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1</v>
      </c>
      <c r="AA123">
        <v>1</v>
      </c>
      <c r="AB123">
        <v>1</v>
      </c>
      <c r="AC123">
        <v>0</v>
      </c>
      <c r="AD123">
        <v>1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3</v>
      </c>
      <c r="AW123">
        <v>0</v>
      </c>
      <c r="AX123">
        <v>1</v>
      </c>
      <c r="AY123">
        <v>1</v>
      </c>
      <c r="AZ123">
        <v>0</v>
      </c>
      <c r="BA123">
        <v>0</v>
      </c>
      <c r="BB123">
        <v>0</v>
      </c>
      <c r="BC123">
        <v>0</v>
      </c>
      <c r="BD123">
        <v>1</v>
      </c>
      <c r="BE123">
        <v>1</v>
      </c>
      <c r="BF123">
        <v>1</v>
      </c>
      <c r="BG123">
        <v>0</v>
      </c>
      <c r="BH123">
        <v>0</v>
      </c>
      <c r="BI123">
        <v>0</v>
      </c>
      <c r="BJ123">
        <v>0</v>
      </c>
      <c r="BK123">
        <v>1</v>
      </c>
      <c r="BL123">
        <v>1</v>
      </c>
      <c r="BM123">
        <v>0</v>
      </c>
      <c r="BN123">
        <v>1</v>
      </c>
      <c r="BO123">
        <v>0</v>
      </c>
      <c r="BP123">
        <v>0</v>
      </c>
      <c r="BQ123">
        <v>1</v>
      </c>
      <c r="BR123">
        <v>1</v>
      </c>
      <c r="BS123">
        <v>0</v>
      </c>
      <c r="BT123">
        <v>1</v>
      </c>
      <c r="BU123">
        <v>0</v>
      </c>
      <c r="BV123">
        <v>0</v>
      </c>
      <c r="BW123">
        <v>0</v>
      </c>
      <c r="BX123">
        <v>1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1</v>
      </c>
      <c r="CF123">
        <v>0</v>
      </c>
      <c r="CG123">
        <v>0</v>
      </c>
      <c r="CH123">
        <v>0</v>
      </c>
      <c r="CI123">
        <v>1</v>
      </c>
      <c r="CJ123">
        <v>0</v>
      </c>
      <c r="CK123">
        <v>0</v>
      </c>
      <c r="CL123">
        <v>1</v>
      </c>
      <c r="CM123">
        <v>2</v>
      </c>
      <c r="CN123">
        <v>0</v>
      </c>
      <c r="CO123">
        <v>1</v>
      </c>
      <c r="CP123">
        <v>1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4</v>
      </c>
      <c r="DA123">
        <v>4</v>
      </c>
      <c r="DB123">
        <v>2</v>
      </c>
      <c r="DC123">
        <v>2</v>
      </c>
      <c r="DD123">
        <v>2</v>
      </c>
      <c r="DE123">
        <v>0</v>
      </c>
      <c r="DF123">
        <v>0</v>
      </c>
      <c r="DG123">
        <v>0</v>
      </c>
      <c r="DH123">
        <v>0</v>
      </c>
      <c r="DI123">
        <v>1</v>
      </c>
      <c r="DJ123">
        <v>5</v>
      </c>
      <c r="DK123">
        <v>4</v>
      </c>
      <c r="DL123">
        <v>3</v>
      </c>
      <c r="DM123">
        <v>9</v>
      </c>
      <c r="DN123">
        <v>2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104</v>
      </c>
      <c r="DU123">
        <v>83</v>
      </c>
      <c r="DV123">
        <v>44</v>
      </c>
      <c r="DW123">
        <v>78</v>
      </c>
      <c r="DX123">
        <v>0</v>
      </c>
      <c r="DY123">
        <v>0</v>
      </c>
      <c r="DZ123">
        <v>0</v>
      </c>
      <c r="EA123">
        <v>0</v>
      </c>
      <c r="EB123">
        <v>1</v>
      </c>
      <c r="EC123">
        <v>1</v>
      </c>
      <c r="ED123">
        <v>1</v>
      </c>
      <c r="EE123">
        <v>0</v>
      </c>
      <c r="EF123">
        <v>0</v>
      </c>
      <c r="EG123">
        <v>0</v>
      </c>
      <c r="EH123">
        <v>1</v>
      </c>
      <c r="EI123">
        <v>0</v>
      </c>
      <c r="EJ123">
        <v>1</v>
      </c>
      <c r="EK123">
        <v>2</v>
      </c>
      <c r="EL123">
        <v>1</v>
      </c>
      <c r="EM123">
        <v>1</v>
      </c>
      <c r="EN123">
        <v>18</v>
      </c>
      <c r="EO123">
        <v>18</v>
      </c>
      <c r="EP123">
        <v>4</v>
      </c>
      <c r="EQ123">
        <v>4</v>
      </c>
      <c r="ER123">
        <v>0</v>
      </c>
      <c r="ES123">
        <v>0</v>
      </c>
      <c r="ET123">
        <v>0</v>
      </c>
      <c r="EU123">
        <v>0</v>
      </c>
      <c r="EV123">
        <v>0</v>
      </c>
      <c r="EW123">
        <v>2</v>
      </c>
      <c r="EX123">
        <v>1</v>
      </c>
      <c r="EY123">
        <v>0</v>
      </c>
      <c r="EZ123">
        <v>0</v>
      </c>
      <c r="FA123">
        <v>0</v>
      </c>
      <c r="FB123">
        <v>0</v>
      </c>
      <c r="FC123">
        <v>0</v>
      </c>
      <c r="FD123">
        <v>1</v>
      </c>
      <c r="FE123">
        <v>1</v>
      </c>
      <c r="FF123">
        <v>0</v>
      </c>
      <c r="FG123">
        <v>0</v>
      </c>
      <c r="FH123">
        <v>0</v>
      </c>
      <c r="FI123">
        <v>0</v>
      </c>
      <c r="FJ123">
        <v>1</v>
      </c>
      <c r="FK123">
        <v>0</v>
      </c>
      <c r="FL123">
        <v>0</v>
      </c>
      <c r="FM123">
        <v>0</v>
      </c>
      <c r="FN123">
        <v>1</v>
      </c>
      <c r="FO123">
        <v>0</v>
      </c>
      <c r="FP123">
        <v>7</v>
      </c>
      <c r="FQ123">
        <v>8</v>
      </c>
      <c r="FR123">
        <v>4</v>
      </c>
      <c r="FS123">
        <v>0</v>
      </c>
      <c r="FT123">
        <v>0</v>
      </c>
      <c r="FU123">
        <v>7</v>
      </c>
      <c r="FV123">
        <v>20</v>
      </c>
      <c r="FW123">
        <v>18</v>
      </c>
      <c r="FX123">
        <v>0</v>
      </c>
      <c r="FY123">
        <v>0</v>
      </c>
      <c r="FZ123">
        <v>0</v>
      </c>
      <c r="GA123">
        <v>0</v>
      </c>
      <c r="GB123">
        <v>1</v>
      </c>
      <c r="GC123">
        <v>1</v>
      </c>
      <c r="GD123">
        <v>1</v>
      </c>
      <c r="GE123">
        <v>1</v>
      </c>
      <c r="GF123">
        <v>3</v>
      </c>
      <c r="GG123">
        <v>15</v>
      </c>
      <c r="GH123">
        <v>0</v>
      </c>
      <c r="GI123">
        <v>8</v>
      </c>
      <c r="GJ123">
        <v>0</v>
      </c>
      <c r="GK123">
        <v>0</v>
      </c>
      <c r="GL123">
        <v>0</v>
      </c>
      <c r="GM123">
        <v>0</v>
      </c>
      <c r="GN123">
        <v>0</v>
      </c>
      <c r="GO123">
        <v>0</v>
      </c>
      <c r="GP123">
        <v>0</v>
      </c>
      <c r="GQ123">
        <v>0</v>
      </c>
      <c r="GR123">
        <v>0</v>
      </c>
      <c r="GS123">
        <v>0</v>
      </c>
      <c r="GT123">
        <v>0</v>
      </c>
      <c r="GU123">
        <v>0</v>
      </c>
      <c r="GV123">
        <v>0</v>
      </c>
      <c r="GW123">
        <v>0</v>
      </c>
      <c r="GX123">
        <v>0</v>
      </c>
      <c r="GY123">
        <v>1</v>
      </c>
      <c r="GZ123">
        <v>0</v>
      </c>
      <c r="HA123">
        <v>0</v>
      </c>
      <c r="HB123">
        <v>0</v>
      </c>
      <c r="HC123">
        <v>0</v>
      </c>
      <c r="HD123">
        <v>0</v>
      </c>
      <c r="HE123">
        <v>0</v>
      </c>
      <c r="HF123">
        <v>0</v>
      </c>
      <c r="HG123">
        <v>0</v>
      </c>
      <c r="HH123">
        <v>0</v>
      </c>
      <c r="HI123">
        <v>0</v>
      </c>
      <c r="HJ123">
        <v>0</v>
      </c>
      <c r="HK123">
        <v>0</v>
      </c>
      <c r="HL123">
        <v>0</v>
      </c>
      <c r="HM123">
        <v>0</v>
      </c>
      <c r="HN123">
        <v>2</v>
      </c>
      <c r="HO123">
        <v>1</v>
      </c>
      <c r="HP123">
        <v>0</v>
      </c>
      <c r="HQ123">
        <v>0</v>
      </c>
      <c r="HR123">
        <v>0</v>
      </c>
      <c r="HS123">
        <v>0</v>
      </c>
      <c r="HT123">
        <v>0</v>
      </c>
      <c r="HU123">
        <v>0</v>
      </c>
      <c r="HV123">
        <v>0</v>
      </c>
      <c r="HW123">
        <v>0</v>
      </c>
      <c r="HX123">
        <v>0</v>
      </c>
      <c r="HY123">
        <v>0</v>
      </c>
      <c r="HZ123">
        <v>0</v>
      </c>
      <c r="IA123">
        <v>0</v>
      </c>
      <c r="IB123">
        <v>0</v>
      </c>
      <c r="IC123">
        <v>0</v>
      </c>
      <c r="ID123">
        <v>0</v>
      </c>
      <c r="IE123">
        <v>0</v>
      </c>
      <c r="IF123">
        <v>0</v>
      </c>
      <c r="IG123">
        <v>0</v>
      </c>
      <c r="IH123">
        <v>0</v>
      </c>
      <c r="II123">
        <v>0</v>
      </c>
      <c r="IJ123">
        <v>0</v>
      </c>
      <c r="IK123">
        <v>0</v>
      </c>
      <c r="IL123">
        <v>0</v>
      </c>
      <c r="IM123">
        <v>0</v>
      </c>
      <c r="IN123">
        <v>0</v>
      </c>
      <c r="IO123">
        <v>0</v>
      </c>
      <c r="IP123">
        <v>1</v>
      </c>
      <c r="IQ123">
        <v>0</v>
      </c>
      <c r="IR123">
        <v>6</v>
      </c>
      <c r="IS123">
        <v>0</v>
      </c>
      <c r="IT123">
        <v>0</v>
      </c>
      <c r="IU123">
        <v>0</v>
      </c>
      <c r="IV123">
        <v>0</v>
      </c>
      <c r="IW123">
        <v>1</v>
      </c>
      <c r="IX123">
        <v>0</v>
      </c>
      <c r="IY123">
        <v>0</v>
      </c>
      <c r="IZ123">
        <v>0</v>
      </c>
      <c r="JA123">
        <f t="shared" si="1"/>
        <v>104</v>
      </c>
    </row>
    <row r="124" spans="1:261">
      <c r="A124" t="s">
        <v>123</v>
      </c>
      <c r="B124" t="s">
        <v>381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1</v>
      </c>
      <c r="M124">
        <v>0</v>
      </c>
      <c r="N124">
        <v>0</v>
      </c>
      <c r="O124">
        <v>0</v>
      </c>
      <c r="P124">
        <v>0</v>
      </c>
      <c r="Q124">
        <v>1</v>
      </c>
      <c r="R124">
        <v>1</v>
      </c>
      <c r="S124">
        <v>1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1</v>
      </c>
      <c r="AA124">
        <v>1</v>
      </c>
      <c r="AB124">
        <v>1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2</v>
      </c>
      <c r="AW124">
        <v>0</v>
      </c>
      <c r="AX124">
        <v>1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1</v>
      </c>
      <c r="CM124">
        <v>2</v>
      </c>
      <c r="CN124">
        <v>0</v>
      </c>
      <c r="CO124">
        <v>1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3</v>
      </c>
      <c r="DA124">
        <v>4</v>
      </c>
      <c r="DB124">
        <v>2</v>
      </c>
      <c r="DC124">
        <v>2</v>
      </c>
      <c r="DD124">
        <v>2</v>
      </c>
      <c r="DE124">
        <v>0</v>
      </c>
      <c r="DF124">
        <v>0</v>
      </c>
      <c r="DG124">
        <v>0</v>
      </c>
      <c r="DH124">
        <v>0</v>
      </c>
      <c r="DI124">
        <v>1</v>
      </c>
      <c r="DJ124">
        <v>5</v>
      </c>
      <c r="DK124">
        <v>3</v>
      </c>
      <c r="DL124">
        <v>4</v>
      </c>
      <c r="DM124">
        <v>9</v>
      </c>
      <c r="DN124">
        <v>3</v>
      </c>
      <c r="DO124">
        <v>0</v>
      </c>
      <c r="DP124">
        <v>0</v>
      </c>
      <c r="DQ124">
        <v>0</v>
      </c>
      <c r="DR124">
        <v>0</v>
      </c>
      <c r="DS124">
        <v>0</v>
      </c>
      <c r="DT124">
        <v>84</v>
      </c>
      <c r="DU124">
        <v>100</v>
      </c>
      <c r="DV124">
        <v>37</v>
      </c>
      <c r="DW124">
        <v>74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18</v>
      </c>
      <c r="EO124">
        <v>18</v>
      </c>
      <c r="EP124">
        <v>4</v>
      </c>
      <c r="EQ124">
        <v>4</v>
      </c>
      <c r="ER124">
        <v>0</v>
      </c>
      <c r="ES124">
        <v>0</v>
      </c>
      <c r="ET124">
        <v>0</v>
      </c>
      <c r="EU124">
        <v>0</v>
      </c>
      <c r="EV124">
        <v>0</v>
      </c>
      <c r="EW124">
        <v>1</v>
      </c>
      <c r="EX124">
        <v>2</v>
      </c>
      <c r="EY124">
        <v>0</v>
      </c>
      <c r="EZ124">
        <v>0</v>
      </c>
      <c r="FA124">
        <v>0</v>
      </c>
      <c r="FB124">
        <v>0</v>
      </c>
      <c r="FC124">
        <v>0</v>
      </c>
      <c r="FD124">
        <v>0</v>
      </c>
      <c r="FE124">
        <v>1</v>
      </c>
      <c r="FF124">
        <v>0</v>
      </c>
      <c r="FG124">
        <v>0</v>
      </c>
      <c r="FH124">
        <v>0</v>
      </c>
      <c r="FI124">
        <v>0</v>
      </c>
      <c r="FJ124">
        <v>0</v>
      </c>
      <c r="FK124">
        <v>0</v>
      </c>
      <c r="FL124">
        <v>0</v>
      </c>
      <c r="FM124">
        <v>0</v>
      </c>
      <c r="FN124">
        <v>1</v>
      </c>
      <c r="FO124">
        <v>0</v>
      </c>
      <c r="FP124">
        <v>9</v>
      </c>
      <c r="FQ124">
        <v>7</v>
      </c>
      <c r="FR124">
        <v>5</v>
      </c>
      <c r="FS124">
        <v>0</v>
      </c>
      <c r="FT124">
        <v>0</v>
      </c>
      <c r="FU124">
        <v>7</v>
      </c>
      <c r="FV124">
        <v>23</v>
      </c>
      <c r="FW124">
        <v>17</v>
      </c>
      <c r="FX124">
        <v>0</v>
      </c>
      <c r="FY124">
        <v>0</v>
      </c>
      <c r="FZ124">
        <v>0</v>
      </c>
      <c r="GA124">
        <v>0</v>
      </c>
      <c r="GB124">
        <v>0</v>
      </c>
      <c r="GC124">
        <v>0</v>
      </c>
      <c r="GD124">
        <v>1</v>
      </c>
      <c r="GE124">
        <v>1</v>
      </c>
      <c r="GF124">
        <v>3</v>
      </c>
      <c r="GG124">
        <v>14</v>
      </c>
      <c r="GH124">
        <v>0</v>
      </c>
      <c r="GI124">
        <v>9</v>
      </c>
      <c r="GJ124">
        <v>0</v>
      </c>
      <c r="GK124">
        <v>0</v>
      </c>
      <c r="GL124">
        <v>0</v>
      </c>
      <c r="GM124">
        <v>0</v>
      </c>
      <c r="GN124">
        <v>0</v>
      </c>
      <c r="GO124">
        <v>0</v>
      </c>
      <c r="GP124">
        <v>0</v>
      </c>
      <c r="GQ124">
        <v>0</v>
      </c>
      <c r="GR124">
        <v>0</v>
      </c>
      <c r="GS124">
        <v>0</v>
      </c>
      <c r="GT124">
        <v>0</v>
      </c>
      <c r="GU124">
        <v>0</v>
      </c>
      <c r="GV124">
        <v>0</v>
      </c>
      <c r="GW124">
        <v>0</v>
      </c>
      <c r="GX124">
        <v>0</v>
      </c>
      <c r="GY124">
        <v>0</v>
      </c>
      <c r="GZ124">
        <v>0</v>
      </c>
      <c r="HA124">
        <v>0</v>
      </c>
      <c r="HB124">
        <v>0</v>
      </c>
      <c r="HC124">
        <v>0</v>
      </c>
      <c r="HD124">
        <v>0</v>
      </c>
      <c r="HE124">
        <v>0</v>
      </c>
      <c r="HF124">
        <v>0</v>
      </c>
      <c r="HG124">
        <v>0</v>
      </c>
      <c r="HH124">
        <v>0</v>
      </c>
      <c r="HI124">
        <v>0</v>
      </c>
      <c r="HJ124">
        <v>0</v>
      </c>
      <c r="HK124">
        <v>0</v>
      </c>
      <c r="HL124">
        <v>0</v>
      </c>
      <c r="HM124">
        <v>0</v>
      </c>
      <c r="HN124">
        <v>1</v>
      </c>
      <c r="HO124">
        <v>1</v>
      </c>
      <c r="HP124">
        <v>0</v>
      </c>
      <c r="HQ124">
        <v>0</v>
      </c>
      <c r="HR124">
        <v>0</v>
      </c>
      <c r="HS124">
        <v>0</v>
      </c>
      <c r="HT124">
        <v>0</v>
      </c>
      <c r="HU124">
        <v>0</v>
      </c>
      <c r="HV124">
        <v>0</v>
      </c>
      <c r="HW124">
        <v>0</v>
      </c>
      <c r="HX124">
        <v>0</v>
      </c>
      <c r="HY124">
        <v>0</v>
      </c>
      <c r="HZ124">
        <v>0</v>
      </c>
      <c r="IA124">
        <v>0</v>
      </c>
      <c r="IB124">
        <v>0</v>
      </c>
      <c r="IC124">
        <v>0</v>
      </c>
      <c r="ID124">
        <v>0</v>
      </c>
      <c r="IE124">
        <v>0</v>
      </c>
      <c r="IF124">
        <v>0</v>
      </c>
      <c r="IG124">
        <v>1</v>
      </c>
      <c r="IH124">
        <v>0</v>
      </c>
      <c r="II124">
        <v>0</v>
      </c>
      <c r="IJ124">
        <v>0</v>
      </c>
      <c r="IK124">
        <v>1</v>
      </c>
      <c r="IL124">
        <v>0</v>
      </c>
      <c r="IM124">
        <v>0</v>
      </c>
      <c r="IN124">
        <v>1</v>
      </c>
      <c r="IO124">
        <v>0</v>
      </c>
      <c r="IP124">
        <v>0</v>
      </c>
      <c r="IQ124">
        <v>0</v>
      </c>
      <c r="IR124">
        <v>6</v>
      </c>
      <c r="IS124">
        <v>0</v>
      </c>
      <c r="IT124">
        <v>0</v>
      </c>
      <c r="IU124">
        <v>0</v>
      </c>
      <c r="IV124">
        <v>0</v>
      </c>
      <c r="IW124">
        <v>1</v>
      </c>
      <c r="IX124">
        <v>0</v>
      </c>
      <c r="IY124">
        <v>0</v>
      </c>
      <c r="IZ124">
        <v>0</v>
      </c>
      <c r="JA124">
        <f t="shared" si="1"/>
        <v>100</v>
      </c>
    </row>
    <row r="125" spans="1:261">
      <c r="A125" t="s">
        <v>124</v>
      </c>
      <c r="B125" t="s">
        <v>382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1</v>
      </c>
      <c r="AC125">
        <v>0</v>
      </c>
      <c r="AD125">
        <v>2</v>
      </c>
      <c r="AE125">
        <v>1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4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1</v>
      </c>
      <c r="BE125">
        <v>1</v>
      </c>
      <c r="BF125">
        <v>1</v>
      </c>
      <c r="BG125">
        <v>0</v>
      </c>
      <c r="BH125">
        <v>0</v>
      </c>
      <c r="BI125">
        <v>0</v>
      </c>
      <c r="BJ125">
        <v>0</v>
      </c>
      <c r="BK125">
        <v>1</v>
      </c>
      <c r="BL125">
        <v>1</v>
      </c>
      <c r="BM125">
        <v>0</v>
      </c>
      <c r="BN125">
        <v>1</v>
      </c>
      <c r="BO125">
        <v>0</v>
      </c>
      <c r="BP125">
        <v>0</v>
      </c>
      <c r="BQ125">
        <v>1</v>
      </c>
      <c r="BR125">
        <v>2</v>
      </c>
      <c r="BS125">
        <v>0</v>
      </c>
      <c r="BT125">
        <v>3</v>
      </c>
      <c r="BU125">
        <v>0</v>
      </c>
      <c r="BV125">
        <v>0</v>
      </c>
      <c r="BW125">
        <v>0</v>
      </c>
      <c r="BX125">
        <v>1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1</v>
      </c>
      <c r="CF125">
        <v>0</v>
      </c>
      <c r="CG125">
        <v>0</v>
      </c>
      <c r="CH125">
        <v>0</v>
      </c>
      <c r="CI125">
        <v>1</v>
      </c>
      <c r="CJ125">
        <v>1</v>
      </c>
      <c r="CK125">
        <v>0</v>
      </c>
      <c r="CL125">
        <v>0</v>
      </c>
      <c r="CM125">
        <v>6</v>
      </c>
      <c r="CN125">
        <v>4</v>
      </c>
      <c r="CO125">
        <v>0</v>
      </c>
      <c r="CP125">
        <v>1</v>
      </c>
      <c r="CQ125">
        <v>1</v>
      </c>
      <c r="CR125">
        <v>1</v>
      </c>
      <c r="CS125">
        <v>0</v>
      </c>
      <c r="CT125">
        <v>1</v>
      </c>
      <c r="CU125">
        <v>0</v>
      </c>
      <c r="CV125">
        <v>0</v>
      </c>
      <c r="CW125">
        <v>1</v>
      </c>
      <c r="CX125">
        <v>0</v>
      </c>
      <c r="CY125">
        <v>0</v>
      </c>
      <c r="CZ125">
        <v>3</v>
      </c>
      <c r="DA125">
        <v>3</v>
      </c>
      <c r="DB125">
        <v>3</v>
      </c>
      <c r="DC125">
        <v>3</v>
      </c>
      <c r="DD125">
        <v>3</v>
      </c>
      <c r="DE125">
        <v>0</v>
      </c>
      <c r="DF125">
        <v>0</v>
      </c>
      <c r="DG125">
        <v>0</v>
      </c>
      <c r="DH125">
        <v>0</v>
      </c>
      <c r="DI125">
        <v>2</v>
      </c>
      <c r="DJ125">
        <v>6</v>
      </c>
      <c r="DK125">
        <v>5</v>
      </c>
      <c r="DL125">
        <v>6</v>
      </c>
      <c r="DM125">
        <v>13</v>
      </c>
      <c r="DN125">
        <v>6</v>
      </c>
      <c r="DO125">
        <v>0</v>
      </c>
      <c r="DP125">
        <v>0</v>
      </c>
      <c r="DQ125">
        <v>0</v>
      </c>
      <c r="DR125">
        <v>0</v>
      </c>
      <c r="DS125">
        <v>0</v>
      </c>
      <c r="DT125">
        <v>45</v>
      </c>
      <c r="DU125">
        <v>39</v>
      </c>
      <c r="DV125">
        <v>111</v>
      </c>
      <c r="DW125">
        <v>54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1</v>
      </c>
      <c r="EE125">
        <v>0</v>
      </c>
      <c r="EF125">
        <v>0</v>
      </c>
      <c r="EG125">
        <v>0</v>
      </c>
      <c r="EH125">
        <v>1</v>
      </c>
      <c r="EI125">
        <v>1</v>
      </c>
      <c r="EJ125">
        <v>2</v>
      </c>
      <c r="EK125">
        <v>3</v>
      </c>
      <c r="EL125">
        <v>2</v>
      </c>
      <c r="EM125">
        <v>3</v>
      </c>
      <c r="EN125">
        <v>13</v>
      </c>
      <c r="EO125">
        <v>14</v>
      </c>
      <c r="EP125">
        <v>5</v>
      </c>
      <c r="EQ125">
        <v>5</v>
      </c>
      <c r="ER125">
        <v>0</v>
      </c>
      <c r="ES125">
        <v>0</v>
      </c>
      <c r="ET125">
        <v>0</v>
      </c>
      <c r="EU125">
        <v>0</v>
      </c>
      <c r="EV125">
        <v>0</v>
      </c>
      <c r="EW125">
        <v>0</v>
      </c>
      <c r="EX125">
        <v>1</v>
      </c>
      <c r="EY125">
        <v>0</v>
      </c>
      <c r="EZ125">
        <v>0</v>
      </c>
      <c r="FA125">
        <v>0</v>
      </c>
      <c r="FB125">
        <v>0</v>
      </c>
      <c r="FC125">
        <v>0</v>
      </c>
      <c r="FD125">
        <v>1</v>
      </c>
      <c r="FE125">
        <v>1</v>
      </c>
      <c r="FF125">
        <v>1</v>
      </c>
      <c r="FG125">
        <v>0</v>
      </c>
      <c r="FH125">
        <v>0</v>
      </c>
      <c r="FI125">
        <v>0</v>
      </c>
      <c r="FJ125">
        <v>1</v>
      </c>
      <c r="FK125">
        <v>1</v>
      </c>
      <c r="FL125">
        <v>0</v>
      </c>
      <c r="FM125">
        <v>0</v>
      </c>
      <c r="FN125">
        <v>2</v>
      </c>
      <c r="FO125">
        <v>0</v>
      </c>
      <c r="FP125">
        <v>6</v>
      </c>
      <c r="FQ125">
        <v>10</v>
      </c>
      <c r="FR125">
        <v>9</v>
      </c>
      <c r="FS125">
        <v>1</v>
      </c>
      <c r="FT125">
        <v>0</v>
      </c>
      <c r="FU125">
        <v>4</v>
      </c>
      <c r="FV125">
        <v>16</v>
      </c>
      <c r="FW125">
        <v>6</v>
      </c>
      <c r="FX125">
        <v>1</v>
      </c>
      <c r="FY125">
        <v>0</v>
      </c>
      <c r="FZ125">
        <v>0</v>
      </c>
      <c r="GA125">
        <v>0</v>
      </c>
      <c r="GB125">
        <v>2</v>
      </c>
      <c r="GC125">
        <v>1</v>
      </c>
      <c r="GD125">
        <v>5</v>
      </c>
      <c r="GE125">
        <v>0</v>
      </c>
      <c r="GF125">
        <v>3</v>
      </c>
      <c r="GG125">
        <v>14</v>
      </c>
      <c r="GH125">
        <v>0</v>
      </c>
      <c r="GI125">
        <v>9</v>
      </c>
      <c r="GJ125">
        <v>0</v>
      </c>
      <c r="GK125">
        <v>0</v>
      </c>
      <c r="GL125">
        <v>0</v>
      </c>
      <c r="GM125">
        <v>0</v>
      </c>
      <c r="GN125">
        <v>0</v>
      </c>
      <c r="GO125">
        <v>0</v>
      </c>
      <c r="GP125">
        <v>0</v>
      </c>
      <c r="GQ125">
        <v>0</v>
      </c>
      <c r="GR125">
        <v>0</v>
      </c>
      <c r="GS125">
        <v>0</v>
      </c>
      <c r="GT125">
        <v>0</v>
      </c>
      <c r="GU125">
        <v>2</v>
      </c>
      <c r="GV125">
        <v>0</v>
      </c>
      <c r="GW125">
        <v>0</v>
      </c>
      <c r="GX125">
        <v>0</v>
      </c>
      <c r="GY125">
        <v>1</v>
      </c>
      <c r="GZ125">
        <v>0</v>
      </c>
      <c r="HA125">
        <v>0</v>
      </c>
      <c r="HB125">
        <v>0</v>
      </c>
      <c r="HC125">
        <v>0</v>
      </c>
      <c r="HD125">
        <v>0</v>
      </c>
      <c r="HE125">
        <v>0</v>
      </c>
      <c r="HF125">
        <v>0</v>
      </c>
      <c r="HG125">
        <v>0</v>
      </c>
      <c r="HH125">
        <v>0</v>
      </c>
      <c r="HI125">
        <v>0</v>
      </c>
      <c r="HJ125">
        <v>0</v>
      </c>
      <c r="HK125">
        <v>2</v>
      </c>
      <c r="HL125">
        <v>0</v>
      </c>
      <c r="HM125">
        <v>0</v>
      </c>
      <c r="HN125">
        <v>3</v>
      </c>
      <c r="HO125">
        <v>1</v>
      </c>
      <c r="HP125">
        <v>0</v>
      </c>
      <c r="HQ125">
        <v>0</v>
      </c>
      <c r="HR125">
        <v>0</v>
      </c>
      <c r="HS125">
        <v>0</v>
      </c>
      <c r="HT125">
        <v>0</v>
      </c>
      <c r="HU125">
        <v>0</v>
      </c>
      <c r="HV125">
        <v>0</v>
      </c>
      <c r="HW125">
        <v>0</v>
      </c>
      <c r="HX125">
        <v>1</v>
      </c>
      <c r="HY125">
        <v>0</v>
      </c>
      <c r="HZ125">
        <v>0</v>
      </c>
      <c r="IA125">
        <v>0</v>
      </c>
      <c r="IB125">
        <v>0</v>
      </c>
      <c r="IC125">
        <v>0</v>
      </c>
      <c r="ID125">
        <v>0</v>
      </c>
      <c r="IE125">
        <v>0</v>
      </c>
      <c r="IF125">
        <v>0</v>
      </c>
      <c r="IG125">
        <v>0</v>
      </c>
      <c r="IH125">
        <v>1</v>
      </c>
      <c r="II125">
        <v>0</v>
      </c>
      <c r="IJ125">
        <v>0</v>
      </c>
      <c r="IK125">
        <v>0</v>
      </c>
      <c r="IL125">
        <v>0</v>
      </c>
      <c r="IM125">
        <v>0</v>
      </c>
      <c r="IN125">
        <v>0</v>
      </c>
      <c r="IO125">
        <v>0</v>
      </c>
      <c r="IP125">
        <v>2</v>
      </c>
      <c r="IQ125">
        <v>0</v>
      </c>
      <c r="IR125">
        <v>7</v>
      </c>
      <c r="IS125">
        <v>0</v>
      </c>
      <c r="IT125">
        <v>0</v>
      </c>
      <c r="IU125">
        <v>0</v>
      </c>
      <c r="IV125">
        <v>2</v>
      </c>
      <c r="IW125">
        <v>2</v>
      </c>
      <c r="IX125">
        <v>0</v>
      </c>
      <c r="IY125">
        <v>0</v>
      </c>
      <c r="IZ125">
        <v>1</v>
      </c>
      <c r="JA125">
        <f t="shared" si="1"/>
        <v>111</v>
      </c>
    </row>
    <row r="126" spans="1:261">
      <c r="A126" t="s">
        <v>125</v>
      </c>
      <c r="B126" t="s">
        <v>383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1</v>
      </c>
      <c r="M126">
        <v>0</v>
      </c>
      <c r="N126">
        <v>0</v>
      </c>
      <c r="O126">
        <v>0</v>
      </c>
      <c r="P126">
        <v>0</v>
      </c>
      <c r="Q126">
        <v>1</v>
      </c>
      <c r="R126">
        <v>1</v>
      </c>
      <c r="S126">
        <v>1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1</v>
      </c>
      <c r="AA126">
        <v>1</v>
      </c>
      <c r="AB126">
        <v>1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3</v>
      </c>
      <c r="AW126">
        <v>0</v>
      </c>
      <c r="AX126">
        <v>1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1</v>
      </c>
      <c r="CM126">
        <v>1</v>
      </c>
      <c r="CN126">
        <v>0</v>
      </c>
      <c r="CO126">
        <v>1</v>
      </c>
      <c r="CP126">
        <v>1</v>
      </c>
      <c r="CQ126">
        <v>0</v>
      </c>
      <c r="CR126">
        <v>0</v>
      </c>
      <c r="CS126">
        <v>0</v>
      </c>
      <c r="CT126">
        <v>1</v>
      </c>
      <c r="CU126">
        <v>1</v>
      </c>
      <c r="CV126">
        <v>0</v>
      </c>
      <c r="CW126">
        <v>0</v>
      </c>
      <c r="CX126">
        <v>0</v>
      </c>
      <c r="CY126">
        <v>0</v>
      </c>
      <c r="CZ126">
        <v>3</v>
      </c>
      <c r="DA126">
        <v>3</v>
      </c>
      <c r="DB126">
        <v>2</v>
      </c>
      <c r="DC126">
        <v>2</v>
      </c>
      <c r="DD126">
        <v>2</v>
      </c>
      <c r="DE126">
        <v>0</v>
      </c>
      <c r="DF126">
        <v>0</v>
      </c>
      <c r="DG126">
        <v>0</v>
      </c>
      <c r="DH126">
        <v>0</v>
      </c>
      <c r="DI126">
        <v>1</v>
      </c>
      <c r="DJ126">
        <v>3</v>
      </c>
      <c r="DK126">
        <v>3</v>
      </c>
      <c r="DL126">
        <v>3</v>
      </c>
      <c r="DM126">
        <v>12</v>
      </c>
      <c r="DN126">
        <v>1</v>
      </c>
      <c r="DO126">
        <v>0</v>
      </c>
      <c r="DP126">
        <v>0</v>
      </c>
      <c r="DQ126">
        <v>0</v>
      </c>
      <c r="DR126">
        <v>0</v>
      </c>
      <c r="DS126">
        <v>0</v>
      </c>
      <c r="DT126">
        <v>80</v>
      </c>
      <c r="DU126">
        <v>75</v>
      </c>
      <c r="DV126">
        <v>56</v>
      </c>
      <c r="DW126">
        <v>112</v>
      </c>
      <c r="DX126">
        <v>0</v>
      </c>
      <c r="DY126">
        <v>0</v>
      </c>
      <c r="DZ126">
        <v>0</v>
      </c>
      <c r="EA126">
        <v>0</v>
      </c>
      <c r="EB126">
        <v>1</v>
      </c>
      <c r="EC126">
        <v>1</v>
      </c>
      <c r="ED126">
        <v>1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1</v>
      </c>
      <c r="EL126">
        <v>1</v>
      </c>
      <c r="EM126">
        <v>0</v>
      </c>
      <c r="EN126">
        <v>20</v>
      </c>
      <c r="EO126">
        <v>20</v>
      </c>
      <c r="EP126">
        <v>7</v>
      </c>
      <c r="EQ126">
        <v>7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1</v>
      </c>
      <c r="EX126">
        <v>1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0</v>
      </c>
      <c r="FE126">
        <v>1</v>
      </c>
      <c r="FF126">
        <v>0</v>
      </c>
      <c r="FG126">
        <v>0</v>
      </c>
      <c r="FH126">
        <v>0</v>
      </c>
      <c r="FI126">
        <v>0</v>
      </c>
      <c r="FJ126">
        <v>0</v>
      </c>
      <c r="FK126">
        <v>1</v>
      </c>
      <c r="FL126">
        <v>0</v>
      </c>
      <c r="FM126">
        <v>0</v>
      </c>
      <c r="FN126">
        <v>2</v>
      </c>
      <c r="FO126">
        <v>1</v>
      </c>
      <c r="FP126">
        <v>9</v>
      </c>
      <c r="FQ126">
        <v>9</v>
      </c>
      <c r="FR126">
        <v>4</v>
      </c>
      <c r="FS126">
        <v>0</v>
      </c>
      <c r="FT126">
        <v>0</v>
      </c>
      <c r="FU126">
        <v>6</v>
      </c>
      <c r="FV126">
        <v>25</v>
      </c>
      <c r="FW126">
        <v>17</v>
      </c>
      <c r="FX126">
        <v>0</v>
      </c>
      <c r="FY126">
        <v>0</v>
      </c>
      <c r="FZ126">
        <v>0</v>
      </c>
      <c r="GA126">
        <v>0</v>
      </c>
      <c r="GB126">
        <v>0</v>
      </c>
      <c r="GC126">
        <v>0</v>
      </c>
      <c r="GD126">
        <v>0</v>
      </c>
      <c r="GE126">
        <v>1</v>
      </c>
      <c r="GF126">
        <v>3</v>
      </c>
      <c r="GG126">
        <v>16</v>
      </c>
      <c r="GH126">
        <v>0</v>
      </c>
      <c r="GI126">
        <v>8</v>
      </c>
      <c r="GJ126">
        <v>0</v>
      </c>
      <c r="GK126">
        <v>0</v>
      </c>
      <c r="GL126">
        <v>1</v>
      </c>
      <c r="GM126">
        <v>0</v>
      </c>
      <c r="GN126">
        <v>0</v>
      </c>
      <c r="GO126">
        <v>0</v>
      </c>
      <c r="GP126">
        <v>0</v>
      </c>
      <c r="GQ126">
        <v>0</v>
      </c>
      <c r="GR126">
        <v>0</v>
      </c>
      <c r="GS126">
        <v>0</v>
      </c>
      <c r="GT126">
        <v>0</v>
      </c>
      <c r="GU126">
        <v>0</v>
      </c>
      <c r="GV126">
        <v>0</v>
      </c>
      <c r="GW126">
        <v>0</v>
      </c>
      <c r="GX126">
        <v>0</v>
      </c>
      <c r="GY126">
        <v>0</v>
      </c>
      <c r="GZ126">
        <v>0</v>
      </c>
      <c r="HA126">
        <v>0</v>
      </c>
      <c r="HB126">
        <v>0</v>
      </c>
      <c r="HC126">
        <v>0</v>
      </c>
      <c r="HD126">
        <v>0</v>
      </c>
      <c r="HE126">
        <v>0</v>
      </c>
      <c r="HF126">
        <v>0</v>
      </c>
      <c r="HG126">
        <v>0</v>
      </c>
      <c r="HH126">
        <v>0</v>
      </c>
      <c r="HI126">
        <v>0</v>
      </c>
      <c r="HJ126">
        <v>0</v>
      </c>
      <c r="HK126">
        <v>0</v>
      </c>
      <c r="HL126">
        <v>0</v>
      </c>
      <c r="HM126">
        <v>0</v>
      </c>
      <c r="HN126">
        <v>1</v>
      </c>
      <c r="HO126">
        <v>1</v>
      </c>
      <c r="HP126">
        <v>0</v>
      </c>
      <c r="HQ126">
        <v>0</v>
      </c>
      <c r="HR126">
        <v>0</v>
      </c>
      <c r="HS126">
        <v>0</v>
      </c>
      <c r="HT126">
        <v>0</v>
      </c>
      <c r="HU126">
        <v>0</v>
      </c>
      <c r="HV126">
        <v>0</v>
      </c>
      <c r="HW126">
        <v>0</v>
      </c>
      <c r="HX126">
        <v>0</v>
      </c>
      <c r="HY126">
        <v>0</v>
      </c>
      <c r="HZ126">
        <v>0</v>
      </c>
      <c r="IA126">
        <v>0</v>
      </c>
      <c r="IB126">
        <v>0</v>
      </c>
      <c r="IC126">
        <v>0</v>
      </c>
      <c r="ID126">
        <v>0</v>
      </c>
      <c r="IE126">
        <v>0</v>
      </c>
      <c r="IF126">
        <v>0</v>
      </c>
      <c r="IG126">
        <v>0</v>
      </c>
      <c r="IH126">
        <v>0</v>
      </c>
      <c r="II126">
        <v>0</v>
      </c>
      <c r="IJ126">
        <v>0</v>
      </c>
      <c r="IK126">
        <v>0</v>
      </c>
      <c r="IL126">
        <v>0</v>
      </c>
      <c r="IM126">
        <v>0</v>
      </c>
      <c r="IN126">
        <v>0</v>
      </c>
      <c r="IO126">
        <v>0</v>
      </c>
      <c r="IP126">
        <v>0</v>
      </c>
      <c r="IQ126">
        <v>0</v>
      </c>
      <c r="IR126">
        <v>9</v>
      </c>
      <c r="IS126">
        <v>0</v>
      </c>
      <c r="IT126">
        <v>0</v>
      </c>
      <c r="IU126">
        <v>0</v>
      </c>
      <c r="IV126">
        <v>0</v>
      </c>
      <c r="IW126">
        <v>0</v>
      </c>
      <c r="IX126">
        <v>0</v>
      </c>
      <c r="IY126">
        <v>0</v>
      </c>
      <c r="IZ126">
        <v>0</v>
      </c>
      <c r="JA126">
        <f t="shared" si="1"/>
        <v>112</v>
      </c>
    </row>
    <row r="127" spans="1:261">
      <c r="A127" t="s">
        <v>126</v>
      </c>
      <c r="B127" t="s">
        <v>384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1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1</v>
      </c>
      <c r="AL127">
        <v>1</v>
      </c>
      <c r="AM127">
        <v>1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3</v>
      </c>
      <c r="AY127">
        <v>0</v>
      </c>
      <c r="AZ127">
        <v>1</v>
      </c>
      <c r="BA127">
        <v>0</v>
      </c>
      <c r="BB127">
        <v>0</v>
      </c>
      <c r="BC127">
        <v>0</v>
      </c>
      <c r="BD127">
        <v>2</v>
      </c>
      <c r="BE127">
        <v>0</v>
      </c>
      <c r="BF127">
        <v>3</v>
      </c>
      <c r="BG127">
        <v>2</v>
      </c>
      <c r="BH127">
        <v>1</v>
      </c>
      <c r="BI127">
        <v>3</v>
      </c>
      <c r="BJ127">
        <v>2</v>
      </c>
      <c r="BK127">
        <v>4</v>
      </c>
      <c r="BL127">
        <v>2</v>
      </c>
      <c r="BM127">
        <v>2</v>
      </c>
      <c r="BN127">
        <v>2</v>
      </c>
      <c r="BO127">
        <v>0</v>
      </c>
      <c r="BP127">
        <v>1</v>
      </c>
      <c r="BQ127">
        <v>1</v>
      </c>
      <c r="BR127">
        <v>1</v>
      </c>
      <c r="BS127">
        <v>0</v>
      </c>
      <c r="BT127">
        <v>7</v>
      </c>
      <c r="BU127">
        <v>0</v>
      </c>
      <c r="BV127">
        <v>0</v>
      </c>
      <c r="BW127">
        <v>1</v>
      </c>
      <c r="BX127">
        <v>7</v>
      </c>
      <c r="BY127">
        <v>4</v>
      </c>
      <c r="BZ127">
        <v>12</v>
      </c>
      <c r="CA127">
        <v>12</v>
      </c>
      <c r="CB127">
        <v>4</v>
      </c>
      <c r="CC127">
        <v>10</v>
      </c>
      <c r="CD127">
        <v>2</v>
      </c>
      <c r="CE127">
        <v>4</v>
      </c>
      <c r="CF127">
        <v>4</v>
      </c>
      <c r="CG127">
        <v>4</v>
      </c>
      <c r="CH127">
        <v>4</v>
      </c>
      <c r="CI127">
        <v>4</v>
      </c>
      <c r="CJ127">
        <v>1</v>
      </c>
      <c r="CK127">
        <v>2</v>
      </c>
      <c r="CL127">
        <v>1</v>
      </c>
      <c r="CM127">
        <v>2</v>
      </c>
      <c r="CN127">
        <v>1</v>
      </c>
      <c r="CO127">
        <v>6</v>
      </c>
      <c r="CP127">
        <v>4</v>
      </c>
      <c r="CQ127">
        <v>6</v>
      </c>
      <c r="CR127">
        <v>6</v>
      </c>
      <c r="CS127">
        <v>7</v>
      </c>
      <c r="CT127">
        <v>1</v>
      </c>
      <c r="CU127">
        <v>1</v>
      </c>
      <c r="CV127">
        <v>1</v>
      </c>
      <c r="CW127">
        <v>3</v>
      </c>
      <c r="CX127">
        <v>3</v>
      </c>
      <c r="CY127">
        <v>3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1</v>
      </c>
      <c r="DG127">
        <v>0</v>
      </c>
      <c r="DH127">
        <v>0</v>
      </c>
      <c r="DI127">
        <v>17</v>
      </c>
      <c r="DJ127">
        <v>4</v>
      </c>
      <c r="DK127">
        <v>0</v>
      </c>
      <c r="DL127">
        <v>0</v>
      </c>
      <c r="DM127">
        <v>0</v>
      </c>
      <c r="DN127">
        <v>0</v>
      </c>
      <c r="DO127">
        <v>3</v>
      </c>
      <c r="DP127">
        <v>2</v>
      </c>
      <c r="DQ127">
        <v>2</v>
      </c>
      <c r="DR127">
        <v>2</v>
      </c>
      <c r="DS127">
        <v>2</v>
      </c>
      <c r="DT127">
        <v>0</v>
      </c>
      <c r="DU127">
        <v>0</v>
      </c>
      <c r="DV127">
        <v>0</v>
      </c>
      <c r="DW127">
        <v>0</v>
      </c>
      <c r="DX127">
        <v>53</v>
      </c>
      <c r="DY127">
        <v>51</v>
      </c>
      <c r="DZ127">
        <v>40</v>
      </c>
      <c r="EA127">
        <v>0</v>
      </c>
      <c r="EB127">
        <v>2</v>
      </c>
      <c r="EC127">
        <v>3</v>
      </c>
      <c r="ED127">
        <v>4</v>
      </c>
      <c r="EE127">
        <v>0</v>
      </c>
      <c r="EF127">
        <v>0</v>
      </c>
      <c r="EG127">
        <v>0</v>
      </c>
      <c r="EH127">
        <v>4</v>
      </c>
      <c r="EI127">
        <v>4</v>
      </c>
      <c r="EJ127">
        <v>6</v>
      </c>
      <c r="EK127">
        <v>5</v>
      </c>
      <c r="EL127">
        <v>4</v>
      </c>
      <c r="EM127">
        <v>0</v>
      </c>
      <c r="EN127">
        <v>2</v>
      </c>
      <c r="EO127">
        <v>2</v>
      </c>
      <c r="EP127">
        <v>0</v>
      </c>
      <c r="EQ127">
        <v>0</v>
      </c>
      <c r="ER127">
        <v>0</v>
      </c>
      <c r="ES127">
        <v>0</v>
      </c>
      <c r="ET127">
        <v>2</v>
      </c>
      <c r="EU127">
        <v>0</v>
      </c>
      <c r="EV127">
        <v>6</v>
      </c>
      <c r="EW127">
        <v>3</v>
      </c>
      <c r="EX127">
        <v>3</v>
      </c>
      <c r="EY127">
        <v>0</v>
      </c>
      <c r="EZ127">
        <v>1</v>
      </c>
      <c r="FA127">
        <v>0</v>
      </c>
      <c r="FB127">
        <v>0</v>
      </c>
      <c r="FC127">
        <v>2</v>
      </c>
      <c r="FD127">
        <v>0</v>
      </c>
      <c r="FE127">
        <v>2</v>
      </c>
      <c r="FF127">
        <v>2</v>
      </c>
      <c r="FG127">
        <v>2</v>
      </c>
      <c r="FH127">
        <v>0</v>
      </c>
      <c r="FI127">
        <v>0</v>
      </c>
      <c r="FJ127">
        <v>3</v>
      </c>
      <c r="FK127">
        <v>0</v>
      </c>
      <c r="FL127">
        <v>0</v>
      </c>
      <c r="FM127">
        <v>4</v>
      </c>
      <c r="FN127">
        <v>0</v>
      </c>
      <c r="FO127">
        <v>12</v>
      </c>
      <c r="FP127">
        <v>0</v>
      </c>
      <c r="FQ127">
        <v>0</v>
      </c>
      <c r="FR127">
        <v>0</v>
      </c>
      <c r="FS127">
        <v>2</v>
      </c>
      <c r="FT127">
        <v>0</v>
      </c>
      <c r="FU127">
        <v>0</v>
      </c>
      <c r="FV127">
        <v>3</v>
      </c>
      <c r="FW127">
        <v>1</v>
      </c>
      <c r="FX127">
        <v>0</v>
      </c>
      <c r="FY127">
        <v>0</v>
      </c>
      <c r="FZ127">
        <v>0</v>
      </c>
      <c r="GA127">
        <v>0</v>
      </c>
      <c r="GB127">
        <v>0</v>
      </c>
      <c r="GC127">
        <v>0</v>
      </c>
      <c r="GD127">
        <v>1</v>
      </c>
      <c r="GE127">
        <v>2</v>
      </c>
      <c r="GF127">
        <v>0</v>
      </c>
      <c r="GG127">
        <v>1</v>
      </c>
      <c r="GH127">
        <v>13</v>
      </c>
      <c r="GI127">
        <v>0</v>
      </c>
      <c r="GJ127">
        <v>3</v>
      </c>
      <c r="GK127">
        <v>1</v>
      </c>
      <c r="GL127">
        <v>2</v>
      </c>
      <c r="GM127">
        <v>4</v>
      </c>
      <c r="GN127">
        <v>3</v>
      </c>
      <c r="GO127">
        <v>3</v>
      </c>
      <c r="GP127">
        <v>4</v>
      </c>
      <c r="GQ127">
        <v>1</v>
      </c>
      <c r="GR127">
        <v>1</v>
      </c>
      <c r="GS127">
        <v>0</v>
      </c>
      <c r="GT127">
        <v>0</v>
      </c>
      <c r="GU127">
        <v>0</v>
      </c>
      <c r="GV127">
        <v>0</v>
      </c>
      <c r="GW127">
        <v>0</v>
      </c>
      <c r="GX127">
        <v>0</v>
      </c>
      <c r="GY127">
        <v>0</v>
      </c>
      <c r="GZ127">
        <v>1</v>
      </c>
      <c r="HA127">
        <v>1</v>
      </c>
      <c r="HB127">
        <v>1</v>
      </c>
      <c r="HC127">
        <v>0</v>
      </c>
      <c r="HD127">
        <v>0</v>
      </c>
      <c r="HE127">
        <v>1</v>
      </c>
      <c r="HF127">
        <v>0</v>
      </c>
      <c r="HG127">
        <v>0</v>
      </c>
      <c r="HH127">
        <v>0</v>
      </c>
      <c r="HI127">
        <v>0</v>
      </c>
      <c r="HJ127">
        <v>0</v>
      </c>
      <c r="HK127">
        <v>0</v>
      </c>
      <c r="HL127">
        <v>0</v>
      </c>
      <c r="HM127">
        <v>0</v>
      </c>
      <c r="HN127">
        <v>4</v>
      </c>
      <c r="HO127">
        <v>4</v>
      </c>
      <c r="HP127">
        <v>0</v>
      </c>
      <c r="HQ127">
        <v>0</v>
      </c>
      <c r="HR127">
        <v>0</v>
      </c>
      <c r="HS127">
        <v>0</v>
      </c>
      <c r="HT127">
        <v>0</v>
      </c>
      <c r="HU127">
        <v>0</v>
      </c>
      <c r="HV127">
        <v>0</v>
      </c>
      <c r="HW127">
        <v>0</v>
      </c>
      <c r="HX127">
        <v>0</v>
      </c>
      <c r="HY127">
        <v>0</v>
      </c>
      <c r="HZ127">
        <v>0</v>
      </c>
      <c r="IA127">
        <v>0</v>
      </c>
      <c r="IB127">
        <v>0</v>
      </c>
      <c r="IC127">
        <v>0</v>
      </c>
      <c r="ID127">
        <v>0</v>
      </c>
      <c r="IE127">
        <v>0</v>
      </c>
      <c r="IF127">
        <v>0</v>
      </c>
      <c r="IG127">
        <v>0</v>
      </c>
      <c r="IH127">
        <v>0</v>
      </c>
      <c r="II127">
        <v>0</v>
      </c>
      <c r="IJ127">
        <v>0</v>
      </c>
      <c r="IK127">
        <v>0</v>
      </c>
      <c r="IL127">
        <v>0</v>
      </c>
      <c r="IM127">
        <v>0</v>
      </c>
      <c r="IN127">
        <v>0</v>
      </c>
      <c r="IO127">
        <v>0</v>
      </c>
      <c r="IP127">
        <v>0</v>
      </c>
      <c r="IQ127">
        <v>0</v>
      </c>
      <c r="IR127">
        <v>0</v>
      </c>
      <c r="IS127">
        <v>1</v>
      </c>
      <c r="IT127">
        <v>10</v>
      </c>
      <c r="IU127">
        <v>0</v>
      </c>
      <c r="IV127">
        <v>0</v>
      </c>
      <c r="IW127">
        <v>0</v>
      </c>
      <c r="IX127">
        <v>0</v>
      </c>
      <c r="IY127">
        <v>0</v>
      </c>
      <c r="IZ127">
        <v>0</v>
      </c>
      <c r="JA127">
        <f t="shared" si="1"/>
        <v>53</v>
      </c>
    </row>
    <row r="128" spans="1:261">
      <c r="A128" t="s">
        <v>127</v>
      </c>
      <c r="B128" t="s">
        <v>385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1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1</v>
      </c>
      <c r="AL128">
        <v>1</v>
      </c>
      <c r="AM128">
        <v>1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3</v>
      </c>
      <c r="AY128">
        <v>0</v>
      </c>
      <c r="AZ128">
        <v>1</v>
      </c>
      <c r="BA128">
        <v>0</v>
      </c>
      <c r="BB128">
        <v>0</v>
      </c>
      <c r="BC128">
        <v>0</v>
      </c>
      <c r="BD128">
        <v>2</v>
      </c>
      <c r="BE128">
        <v>0</v>
      </c>
      <c r="BF128">
        <v>3</v>
      </c>
      <c r="BG128">
        <v>2</v>
      </c>
      <c r="BH128">
        <v>1</v>
      </c>
      <c r="BI128">
        <v>3</v>
      </c>
      <c r="BJ128">
        <v>2</v>
      </c>
      <c r="BK128">
        <v>4</v>
      </c>
      <c r="BL128">
        <v>2</v>
      </c>
      <c r="BM128">
        <v>2</v>
      </c>
      <c r="BN128">
        <v>2</v>
      </c>
      <c r="BO128">
        <v>0</v>
      </c>
      <c r="BP128">
        <v>1</v>
      </c>
      <c r="BQ128">
        <v>1</v>
      </c>
      <c r="BR128">
        <v>1</v>
      </c>
      <c r="BS128">
        <v>0</v>
      </c>
      <c r="BT128">
        <v>7</v>
      </c>
      <c r="BU128">
        <v>0</v>
      </c>
      <c r="BV128">
        <v>0</v>
      </c>
      <c r="BW128">
        <v>1</v>
      </c>
      <c r="BX128">
        <v>7</v>
      </c>
      <c r="BY128">
        <v>4</v>
      </c>
      <c r="BZ128">
        <v>12</v>
      </c>
      <c r="CA128">
        <v>12</v>
      </c>
      <c r="CB128">
        <v>4</v>
      </c>
      <c r="CC128">
        <v>10</v>
      </c>
      <c r="CD128">
        <v>2</v>
      </c>
      <c r="CE128">
        <v>4</v>
      </c>
      <c r="CF128">
        <v>4</v>
      </c>
      <c r="CG128">
        <v>4</v>
      </c>
      <c r="CH128">
        <v>4</v>
      </c>
      <c r="CI128">
        <v>4</v>
      </c>
      <c r="CJ128">
        <v>1</v>
      </c>
      <c r="CK128">
        <v>2</v>
      </c>
      <c r="CL128">
        <v>1</v>
      </c>
      <c r="CM128">
        <v>2</v>
      </c>
      <c r="CN128">
        <v>1</v>
      </c>
      <c r="CO128">
        <v>6</v>
      </c>
      <c r="CP128">
        <v>4</v>
      </c>
      <c r="CQ128">
        <v>6</v>
      </c>
      <c r="CR128">
        <v>6</v>
      </c>
      <c r="CS128">
        <v>7</v>
      </c>
      <c r="CT128">
        <v>1</v>
      </c>
      <c r="CU128">
        <v>1</v>
      </c>
      <c r="CV128">
        <v>1</v>
      </c>
      <c r="CW128">
        <v>3</v>
      </c>
      <c r="CX128">
        <v>3</v>
      </c>
      <c r="CY128">
        <v>3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1</v>
      </c>
      <c r="DG128">
        <v>0</v>
      </c>
      <c r="DH128">
        <v>0</v>
      </c>
      <c r="DI128">
        <v>17</v>
      </c>
      <c r="DJ128">
        <v>4</v>
      </c>
      <c r="DK128">
        <v>0</v>
      </c>
      <c r="DL128">
        <v>0</v>
      </c>
      <c r="DM128">
        <v>0</v>
      </c>
      <c r="DN128">
        <v>0</v>
      </c>
      <c r="DO128">
        <v>3</v>
      </c>
      <c r="DP128">
        <v>2</v>
      </c>
      <c r="DQ128">
        <v>2</v>
      </c>
      <c r="DR128">
        <v>2</v>
      </c>
      <c r="DS128">
        <v>2</v>
      </c>
      <c r="DT128">
        <v>0</v>
      </c>
      <c r="DU128">
        <v>0</v>
      </c>
      <c r="DV128">
        <v>0</v>
      </c>
      <c r="DW128">
        <v>0</v>
      </c>
      <c r="DX128">
        <v>51</v>
      </c>
      <c r="DY128">
        <v>51</v>
      </c>
      <c r="DZ128">
        <v>38</v>
      </c>
      <c r="EA128">
        <v>0</v>
      </c>
      <c r="EB128">
        <v>2</v>
      </c>
      <c r="EC128">
        <v>3</v>
      </c>
      <c r="ED128">
        <v>4</v>
      </c>
      <c r="EE128">
        <v>0</v>
      </c>
      <c r="EF128">
        <v>0</v>
      </c>
      <c r="EG128">
        <v>0</v>
      </c>
      <c r="EH128">
        <v>4</v>
      </c>
      <c r="EI128">
        <v>4</v>
      </c>
      <c r="EJ128">
        <v>6</v>
      </c>
      <c r="EK128">
        <v>5</v>
      </c>
      <c r="EL128">
        <v>4</v>
      </c>
      <c r="EM128">
        <v>0</v>
      </c>
      <c r="EN128">
        <v>2</v>
      </c>
      <c r="EO128">
        <v>2</v>
      </c>
      <c r="EP128">
        <v>0</v>
      </c>
      <c r="EQ128">
        <v>0</v>
      </c>
      <c r="ER128">
        <v>0</v>
      </c>
      <c r="ES128">
        <v>0</v>
      </c>
      <c r="ET128">
        <v>2</v>
      </c>
      <c r="EU128">
        <v>0</v>
      </c>
      <c r="EV128">
        <v>6</v>
      </c>
      <c r="EW128">
        <v>3</v>
      </c>
      <c r="EX128">
        <v>3</v>
      </c>
      <c r="EY128">
        <v>0</v>
      </c>
      <c r="EZ128">
        <v>1</v>
      </c>
      <c r="FA128">
        <v>0</v>
      </c>
      <c r="FB128">
        <v>0</v>
      </c>
      <c r="FC128">
        <v>2</v>
      </c>
      <c r="FD128">
        <v>0</v>
      </c>
      <c r="FE128">
        <v>2</v>
      </c>
      <c r="FF128">
        <v>2</v>
      </c>
      <c r="FG128">
        <v>2</v>
      </c>
      <c r="FH128">
        <v>0</v>
      </c>
      <c r="FI128">
        <v>0</v>
      </c>
      <c r="FJ128">
        <v>2</v>
      </c>
      <c r="FK128">
        <v>0</v>
      </c>
      <c r="FL128">
        <v>0</v>
      </c>
      <c r="FM128">
        <v>4</v>
      </c>
      <c r="FN128">
        <v>0</v>
      </c>
      <c r="FO128">
        <v>12</v>
      </c>
      <c r="FP128">
        <v>0</v>
      </c>
      <c r="FQ128">
        <v>0</v>
      </c>
      <c r="FR128">
        <v>0</v>
      </c>
      <c r="FS128">
        <v>2</v>
      </c>
      <c r="FT128">
        <v>0</v>
      </c>
      <c r="FU128">
        <v>0</v>
      </c>
      <c r="FV128">
        <v>3</v>
      </c>
      <c r="FW128">
        <v>1</v>
      </c>
      <c r="FX128">
        <v>0</v>
      </c>
      <c r="FY128">
        <v>0</v>
      </c>
      <c r="FZ128">
        <v>0</v>
      </c>
      <c r="GA128">
        <v>0</v>
      </c>
      <c r="GB128">
        <v>0</v>
      </c>
      <c r="GC128">
        <v>0</v>
      </c>
      <c r="GD128">
        <v>1</v>
      </c>
      <c r="GE128">
        <v>2</v>
      </c>
      <c r="GF128">
        <v>0</v>
      </c>
      <c r="GG128">
        <v>1</v>
      </c>
      <c r="GH128">
        <v>13</v>
      </c>
      <c r="GI128">
        <v>0</v>
      </c>
      <c r="GJ128">
        <v>3</v>
      </c>
      <c r="GK128">
        <v>1</v>
      </c>
      <c r="GL128">
        <v>2</v>
      </c>
      <c r="GM128">
        <v>4</v>
      </c>
      <c r="GN128">
        <v>3</v>
      </c>
      <c r="GO128">
        <v>3</v>
      </c>
      <c r="GP128">
        <v>4</v>
      </c>
      <c r="GQ128">
        <v>1</v>
      </c>
      <c r="GR128">
        <v>1</v>
      </c>
      <c r="GS128">
        <v>0</v>
      </c>
      <c r="GT128">
        <v>0</v>
      </c>
      <c r="GU128">
        <v>0</v>
      </c>
      <c r="GV128">
        <v>0</v>
      </c>
      <c r="GW128">
        <v>0</v>
      </c>
      <c r="GX128">
        <v>0</v>
      </c>
      <c r="GY128">
        <v>0</v>
      </c>
      <c r="GZ128">
        <v>1</v>
      </c>
      <c r="HA128">
        <v>1</v>
      </c>
      <c r="HB128">
        <v>1</v>
      </c>
      <c r="HC128">
        <v>0</v>
      </c>
      <c r="HD128">
        <v>0</v>
      </c>
      <c r="HE128">
        <v>1</v>
      </c>
      <c r="HF128">
        <v>0</v>
      </c>
      <c r="HG128">
        <v>0</v>
      </c>
      <c r="HH128">
        <v>0</v>
      </c>
      <c r="HI128">
        <v>0</v>
      </c>
      <c r="HJ128">
        <v>0</v>
      </c>
      <c r="HK128">
        <v>0</v>
      </c>
      <c r="HL128">
        <v>0</v>
      </c>
      <c r="HM128">
        <v>0</v>
      </c>
      <c r="HN128">
        <v>4</v>
      </c>
      <c r="HO128">
        <v>4</v>
      </c>
      <c r="HP128">
        <v>0</v>
      </c>
      <c r="HQ128">
        <v>0</v>
      </c>
      <c r="HR128">
        <v>0</v>
      </c>
      <c r="HS128">
        <v>0</v>
      </c>
      <c r="HT128">
        <v>0</v>
      </c>
      <c r="HU128">
        <v>0</v>
      </c>
      <c r="HV128">
        <v>0</v>
      </c>
      <c r="HW128">
        <v>0</v>
      </c>
      <c r="HX128">
        <v>0</v>
      </c>
      <c r="HY128">
        <v>0</v>
      </c>
      <c r="HZ128">
        <v>0</v>
      </c>
      <c r="IA128">
        <v>0</v>
      </c>
      <c r="IB128">
        <v>0</v>
      </c>
      <c r="IC128">
        <v>0</v>
      </c>
      <c r="ID128">
        <v>0</v>
      </c>
      <c r="IE128">
        <v>0</v>
      </c>
      <c r="IF128">
        <v>0</v>
      </c>
      <c r="IG128">
        <v>0</v>
      </c>
      <c r="IH128">
        <v>0</v>
      </c>
      <c r="II128">
        <v>0</v>
      </c>
      <c r="IJ128">
        <v>0</v>
      </c>
      <c r="IK128">
        <v>0</v>
      </c>
      <c r="IL128">
        <v>0</v>
      </c>
      <c r="IM128">
        <v>0</v>
      </c>
      <c r="IN128">
        <v>0</v>
      </c>
      <c r="IO128">
        <v>0</v>
      </c>
      <c r="IP128">
        <v>0</v>
      </c>
      <c r="IQ128">
        <v>0</v>
      </c>
      <c r="IR128">
        <v>0</v>
      </c>
      <c r="IS128">
        <v>1</v>
      </c>
      <c r="IT128">
        <v>10</v>
      </c>
      <c r="IU128">
        <v>0</v>
      </c>
      <c r="IV128">
        <v>0</v>
      </c>
      <c r="IW128">
        <v>0</v>
      </c>
      <c r="IX128">
        <v>0</v>
      </c>
      <c r="IY128">
        <v>0</v>
      </c>
      <c r="IZ128">
        <v>0</v>
      </c>
      <c r="JA128">
        <f t="shared" si="1"/>
        <v>51</v>
      </c>
    </row>
    <row r="129" spans="1:261">
      <c r="A129" t="s">
        <v>128</v>
      </c>
      <c r="B129" t="s">
        <v>386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1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1</v>
      </c>
      <c r="AL129">
        <v>1</v>
      </c>
      <c r="AM129">
        <v>1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4</v>
      </c>
      <c r="AY129">
        <v>0</v>
      </c>
      <c r="AZ129">
        <v>1</v>
      </c>
      <c r="BA129">
        <v>0</v>
      </c>
      <c r="BB129">
        <v>0</v>
      </c>
      <c r="BC129">
        <v>0</v>
      </c>
      <c r="BD129">
        <v>3</v>
      </c>
      <c r="BE129">
        <v>1</v>
      </c>
      <c r="BF129">
        <v>4</v>
      </c>
      <c r="BG129">
        <v>2</v>
      </c>
      <c r="BH129">
        <v>1</v>
      </c>
      <c r="BI129">
        <v>4</v>
      </c>
      <c r="BJ129">
        <v>3</v>
      </c>
      <c r="BK129">
        <v>5</v>
      </c>
      <c r="BL129">
        <v>2</v>
      </c>
      <c r="BM129">
        <v>2</v>
      </c>
      <c r="BN129">
        <v>2</v>
      </c>
      <c r="BO129">
        <v>0</v>
      </c>
      <c r="BP129">
        <v>1</v>
      </c>
      <c r="BQ129">
        <v>1</v>
      </c>
      <c r="BR129">
        <v>1</v>
      </c>
      <c r="BS129">
        <v>1</v>
      </c>
      <c r="BT129">
        <v>8</v>
      </c>
      <c r="BU129">
        <v>0</v>
      </c>
      <c r="BV129">
        <v>0</v>
      </c>
      <c r="BW129">
        <v>2</v>
      </c>
      <c r="BX129">
        <v>7</v>
      </c>
      <c r="BY129">
        <v>4</v>
      </c>
      <c r="BZ129">
        <v>12</v>
      </c>
      <c r="CA129">
        <v>12</v>
      </c>
      <c r="CB129">
        <v>4</v>
      </c>
      <c r="CC129">
        <v>10</v>
      </c>
      <c r="CD129">
        <v>2</v>
      </c>
      <c r="CE129">
        <v>4</v>
      </c>
      <c r="CF129">
        <v>4</v>
      </c>
      <c r="CG129">
        <v>5</v>
      </c>
      <c r="CH129">
        <v>4</v>
      </c>
      <c r="CI129">
        <v>5</v>
      </c>
      <c r="CJ129">
        <v>1</v>
      </c>
      <c r="CK129">
        <v>2</v>
      </c>
      <c r="CL129">
        <v>1</v>
      </c>
      <c r="CM129">
        <v>2</v>
      </c>
      <c r="CN129">
        <v>1</v>
      </c>
      <c r="CO129">
        <v>6</v>
      </c>
      <c r="CP129">
        <v>4</v>
      </c>
      <c r="CQ129">
        <v>6</v>
      </c>
      <c r="CR129">
        <v>6</v>
      </c>
      <c r="CS129">
        <v>7</v>
      </c>
      <c r="CT129">
        <v>1</v>
      </c>
      <c r="CU129">
        <v>1</v>
      </c>
      <c r="CV129">
        <v>2</v>
      </c>
      <c r="CW129">
        <v>3</v>
      </c>
      <c r="CX129">
        <v>3</v>
      </c>
      <c r="CY129">
        <v>4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1</v>
      </c>
      <c r="DG129">
        <v>0</v>
      </c>
      <c r="DH129">
        <v>0</v>
      </c>
      <c r="DI129">
        <v>16</v>
      </c>
      <c r="DJ129">
        <v>5</v>
      </c>
      <c r="DK129">
        <v>0</v>
      </c>
      <c r="DL129">
        <v>0</v>
      </c>
      <c r="DM129">
        <v>0</v>
      </c>
      <c r="DN129">
        <v>0</v>
      </c>
      <c r="DO129">
        <v>3</v>
      </c>
      <c r="DP129">
        <v>2</v>
      </c>
      <c r="DQ129">
        <v>2</v>
      </c>
      <c r="DR129">
        <v>2</v>
      </c>
      <c r="DS129">
        <v>2</v>
      </c>
      <c r="DT129">
        <v>0</v>
      </c>
      <c r="DU129">
        <v>0</v>
      </c>
      <c r="DV129">
        <v>0</v>
      </c>
      <c r="DW129">
        <v>0</v>
      </c>
      <c r="DX129">
        <v>47</v>
      </c>
      <c r="DY129">
        <v>42</v>
      </c>
      <c r="DZ129">
        <v>45</v>
      </c>
      <c r="EA129">
        <v>0</v>
      </c>
      <c r="EB129">
        <v>2</v>
      </c>
      <c r="EC129">
        <v>3</v>
      </c>
      <c r="ED129">
        <v>4</v>
      </c>
      <c r="EE129">
        <v>0</v>
      </c>
      <c r="EF129">
        <v>0</v>
      </c>
      <c r="EG129">
        <v>0</v>
      </c>
      <c r="EH129">
        <v>4</v>
      </c>
      <c r="EI129">
        <v>4</v>
      </c>
      <c r="EJ129">
        <v>6</v>
      </c>
      <c r="EK129">
        <v>5</v>
      </c>
      <c r="EL129">
        <v>4</v>
      </c>
      <c r="EM129">
        <v>0</v>
      </c>
      <c r="EN129">
        <v>2</v>
      </c>
      <c r="EO129">
        <v>2</v>
      </c>
      <c r="EP129">
        <v>0</v>
      </c>
      <c r="EQ129">
        <v>0</v>
      </c>
      <c r="ER129">
        <v>0</v>
      </c>
      <c r="ES129">
        <v>0</v>
      </c>
      <c r="ET129">
        <v>2</v>
      </c>
      <c r="EU129">
        <v>0</v>
      </c>
      <c r="EV129">
        <v>6</v>
      </c>
      <c r="EW129">
        <v>3</v>
      </c>
      <c r="EX129">
        <v>3</v>
      </c>
      <c r="EY129">
        <v>0</v>
      </c>
      <c r="EZ129">
        <v>1</v>
      </c>
      <c r="FA129">
        <v>0</v>
      </c>
      <c r="FB129">
        <v>0</v>
      </c>
      <c r="FC129">
        <v>2</v>
      </c>
      <c r="FD129">
        <v>0</v>
      </c>
      <c r="FE129">
        <v>2</v>
      </c>
      <c r="FF129">
        <v>2</v>
      </c>
      <c r="FG129">
        <v>2</v>
      </c>
      <c r="FH129">
        <v>0</v>
      </c>
      <c r="FI129">
        <v>0</v>
      </c>
      <c r="FJ129">
        <v>3</v>
      </c>
      <c r="FK129">
        <v>0</v>
      </c>
      <c r="FL129">
        <v>0</v>
      </c>
      <c r="FM129">
        <v>3</v>
      </c>
      <c r="FN129">
        <v>0</v>
      </c>
      <c r="FO129">
        <v>12</v>
      </c>
      <c r="FP129">
        <v>0</v>
      </c>
      <c r="FQ129">
        <v>0</v>
      </c>
      <c r="FR129">
        <v>0</v>
      </c>
      <c r="FS129">
        <v>3</v>
      </c>
      <c r="FT129">
        <v>0</v>
      </c>
      <c r="FU129">
        <v>0</v>
      </c>
      <c r="FV129">
        <v>3</v>
      </c>
      <c r="FW129">
        <v>1</v>
      </c>
      <c r="FX129">
        <v>0</v>
      </c>
      <c r="FY129">
        <v>0</v>
      </c>
      <c r="FZ129">
        <v>0</v>
      </c>
      <c r="GA129">
        <v>0</v>
      </c>
      <c r="GB129">
        <v>0</v>
      </c>
      <c r="GC129">
        <v>0</v>
      </c>
      <c r="GD129">
        <v>1</v>
      </c>
      <c r="GE129">
        <v>2</v>
      </c>
      <c r="GF129">
        <v>0</v>
      </c>
      <c r="GG129">
        <v>1</v>
      </c>
      <c r="GH129">
        <v>13</v>
      </c>
      <c r="GI129">
        <v>0</v>
      </c>
      <c r="GJ129">
        <v>3</v>
      </c>
      <c r="GK129">
        <v>1</v>
      </c>
      <c r="GL129">
        <v>2</v>
      </c>
      <c r="GM129">
        <v>4</v>
      </c>
      <c r="GN129">
        <v>3</v>
      </c>
      <c r="GO129">
        <v>3</v>
      </c>
      <c r="GP129">
        <v>5</v>
      </c>
      <c r="GQ129">
        <v>2</v>
      </c>
      <c r="GR129">
        <v>1</v>
      </c>
      <c r="GS129">
        <v>0</v>
      </c>
      <c r="GT129">
        <v>0</v>
      </c>
      <c r="GU129">
        <v>0</v>
      </c>
      <c r="GV129">
        <v>0</v>
      </c>
      <c r="GW129">
        <v>0</v>
      </c>
      <c r="GX129">
        <v>0</v>
      </c>
      <c r="GY129">
        <v>1</v>
      </c>
      <c r="GZ129">
        <v>1</v>
      </c>
      <c r="HA129">
        <v>1</v>
      </c>
      <c r="HB129">
        <v>1</v>
      </c>
      <c r="HC129">
        <v>0</v>
      </c>
      <c r="HD129">
        <v>0</v>
      </c>
      <c r="HE129">
        <v>1</v>
      </c>
      <c r="HF129">
        <v>0</v>
      </c>
      <c r="HG129">
        <v>0</v>
      </c>
      <c r="HH129">
        <v>0</v>
      </c>
      <c r="HI129">
        <v>0</v>
      </c>
      <c r="HJ129">
        <v>0</v>
      </c>
      <c r="HK129">
        <v>0</v>
      </c>
      <c r="HL129">
        <v>0</v>
      </c>
      <c r="HM129">
        <v>0</v>
      </c>
      <c r="HN129">
        <v>4</v>
      </c>
      <c r="HO129">
        <v>4</v>
      </c>
      <c r="HP129">
        <v>0</v>
      </c>
      <c r="HQ129">
        <v>0</v>
      </c>
      <c r="HR129">
        <v>0</v>
      </c>
      <c r="HS129">
        <v>0</v>
      </c>
      <c r="HT129">
        <v>0</v>
      </c>
      <c r="HU129">
        <v>0</v>
      </c>
      <c r="HV129">
        <v>0</v>
      </c>
      <c r="HW129">
        <v>0</v>
      </c>
      <c r="HX129">
        <v>0</v>
      </c>
      <c r="HY129">
        <v>0</v>
      </c>
      <c r="HZ129">
        <v>0</v>
      </c>
      <c r="IA129">
        <v>0</v>
      </c>
      <c r="IB129">
        <v>0</v>
      </c>
      <c r="IC129">
        <v>0</v>
      </c>
      <c r="ID129">
        <v>0</v>
      </c>
      <c r="IE129">
        <v>0</v>
      </c>
      <c r="IF129">
        <v>0</v>
      </c>
      <c r="IG129">
        <v>0</v>
      </c>
      <c r="IH129">
        <v>0</v>
      </c>
      <c r="II129">
        <v>0</v>
      </c>
      <c r="IJ129">
        <v>0</v>
      </c>
      <c r="IK129">
        <v>0</v>
      </c>
      <c r="IL129">
        <v>0</v>
      </c>
      <c r="IM129">
        <v>0</v>
      </c>
      <c r="IN129">
        <v>0</v>
      </c>
      <c r="IO129">
        <v>0</v>
      </c>
      <c r="IP129">
        <v>0</v>
      </c>
      <c r="IQ129">
        <v>0</v>
      </c>
      <c r="IR129">
        <v>0</v>
      </c>
      <c r="IS129">
        <v>1</v>
      </c>
      <c r="IT129">
        <v>10</v>
      </c>
      <c r="IU129">
        <v>0</v>
      </c>
      <c r="IV129">
        <v>0</v>
      </c>
      <c r="IW129">
        <v>0</v>
      </c>
      <c r="IX129">
        <v>0</v>
      </c>
      <c r="IY129">
        <v>0</v>
      </c>
      <c r="IZ129">
        <v>0</v>
      </c>
      <c r="JA129">
        <f t="shared" si="1"/>
        <v>47</v>
      </c>
    </row>
    <row r="130" spans="1:261">
      <c r="A130" t="s">
        <v>129</v>
      </c>
      <c r="B130" t="s">
        <v>387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1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1</v>
      </c>
      <c r="AL130">
        <v>1</v>
      </c>
      <c r="AM130">
        <v>1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4</v>
      </c>
      <c r="AY130">
        <v>0</v>
      </c>
      <c r="AZ130">
        <v>1</v>
      </c>
      <c r="BA130">
        <v>0</v>
      </c>
      <c r="BB130">
        <v>0</v>
      </c>
      <c r="BC130">
        <v>0</v>
      </c>
      <c r="BD130">
        <v>3</v>
      </c>
      <c r="BE130">
        <v>1</v>
      </c>
      <c r="BF130">
        <v>4</v>
      </c>
      <c r="BG130">
        <v>2</v>
      </c>
      <c r="BH130">
        <v>1</v>
      </c>
      <c r="BI130">
        <v>4</v>
      </c>
      <c r="BJ130">
        <v>3</v>
      </c>
      <c r="BK130">
        <v>5</v>
      </c>
      <c r="BL130">
        <v>2</v>
      </c>
      <c r="BM130">
        <v>2</v>
      </c>
      <c r="BN130">
        <v>2</v>
      </c>
      <c r="BO130">
        <v>0</v>
      </c>
      <c r="BP130">
        <v>1</v>
      </c>
      <c r="BQ130">
        <v>1</v>
      </c>
      <c r="BR130">
        <v>1</v>
      </c>
      <c r="BS130">
        <v>1</v>
      </c>
      <c r="BT130">
        <v>8</v>
      </c>
      <c r="BU130">
        <v>0</v>
      </c>
      <c r="BV130">
        <v>0</v>
      </c>
      <c r="BW130">
        <v>2</v>
      </c>
      <c r="BX130">
        <v>7</v>
      </c>
      <c r="BY130">
        <v>4</v>
      </c>
      <c r="BZ130">
        <v>12</v>
      </c>
      <c r="CA130">
        <v>12</v>
      </c>
      <c r="CB130">
        <v>4</v>
      </c>
      <c r="CC130">
        <v>10</v>
      </c>
      <c r="CD130">
        <v>2</v>
      </c>
      <c r="CE130">
        <v>4</v>
      </c>
      <c r="CF130">
        <v>4</v>
      </c>
      <c r="CG130">
        <v>5</v>
      </c>
      <c r="CH130">
        <v>4</v>
      </c>
      <c r="CI130">
        <v>5</v>
      </c>
      <c r="CJ130">
        <v>1</v>
      </c>
      <c r="CK130">
        <v>2</v>
      </c>
      <c r="CL130">
        <v>1</v>
      </c>
      <c r="CM130">
        <v>2</v>
      </c>
      <c r="CN130">
        <v>1</v>
      </c>
      <c r="CO130">
        <v>6</v>
      </c>
      <c r="CP130">
        <v>4</v>
      </c>
      <c r="CQ130">
        <v>6</v>
      </c>
      <c r="CR130">
        <v>6</v>
      </c>
      <c r="CS130">
        <v>7</v>
      </c>
      <c r="CT130">
        <v>1</v>
      </c>
      <c r="CU130">
        <v>1</v>
      </c>
      <c r="CV130">
        <v>2</v>
      </c>
      <c r="CW130">
        <v>3</v>
      </c>
      <c r="CX130">
        <v>3</v>
      </c>
      <c r="CY130">
        <v>4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1</v>
      </c>
      <c r="DG130">
        <v>0</v>
      </c>
      <c r="DH130">
        <v>0</v>
      </c>
      <c r="DI130">
        <v>16</v>
      </c>
      <c r="DJ130">
        <v>5</v>
      </c>
      <c r="DK130">
        <v>0</v>
      </c>
      <c r="DL130">
        <v>0</v>
      </c>
      <c r="DM130">
        <v>0</v>
      </c>
      <c r="DN130">
        <v>0</v>
      </c>
      <c r="DO130">
        <v>3</v>
      </c>
      <c r="DP130">
        <v>2</v>
      </c>
      <c r="DQ130">
        <v>2</v>
      </c>
      <c r="DR130">
        <v>2</v>
      </c>
      <c r="DS130">
        <v>2</v>
      </c>
      <c r="DT130">
        <v>0</v>
      </c>
      <c r="DU130">
        <v>0</v>
      </c>
      <c r="DV130">
        <v>0</v>
      </c>
      <c r="DW130">
        <v>0</v>
      </c>
      <c r="DX130">
        <v>50</v>
      </c>
      <c r="DY130">
        <v>45</v>
      </c>
      <c r="DZ130">
        <v>44</v>
      </c>
      <c r="EA130">
        <v>0</v>
      </c>
      <c r="EB130">
        <v>2</v>
      </c>
      <c r="EC130">
        <v>3</v>
      </c>
      <c r="ED130">
        <v>4</v>
      </c>
      <c r="EE130">
        <v>0</v>
      </c>
      <c r="EF130">
        <v>0</v>
      </c>
      <c r="EG130">
        <v>0</v>
      </c>
      <c r="EH130">
        <v>4</v>
      </c>
      <c r="EI130">
        <v>4</v>
      </c>
      <c r="EJ130">
        <v>6</v>
      </c>
      <c r="EK130">
        <v>5</v>
      </c>
      <c r="EL130">
        <v>4</v>
      </c>
      <c r="EM130">
        <v>0</v>
      </c>
      <c r="EN130">
        <v>2</v>
      </c>
      <c r="EO130">
        <v>2</v>
      </c>
      <c r="EP130">
        <v>0</v>
      </c>
      <c r="EQ130">
        <v>0</v>
      </c>
      <c r="ER130">
        <v>0</v>
      </c>
      <c r="ES130">
        <v>0</v>
      </c>
      <c r="ET130">
        <v>2</v>
      </c>
      <c r="EU130">
        <v>0</v>
      </c>
      <c r="EV130">
        <v>6</v>
      </c>
      <c r="EW130">
        <v>3</v>
      </c>
      <c r="EX130">
        <v>3</v>
      </c>
      <c r="EY130">
        <v>0</v>
      </c>
      <c r="EZ130">
        <v>1</v>
      </c>
      <c r="FA130">
        <v>0</v>
      </c>
      <c r="FB130">
        <v>0</v>
      </c>
      <c r="FC130">
        <v>2</v>
      </c>
      <c r="FD130">
        <v>0</v>
      </c>
      <c r="FE130">
        <v>2</v>
      </c>
      <c r="FF130">
        <v>1</v>
      </c>
      <c r="FG130">
        <v>2</v>
      </c>
      <c r="FH130">
        <v>0</v>
      </c>
      <c r="FI130">
        <v>0</v>
      </c>
      <c r="FJ130">
        <v>3</v>
      </c>
      <c r="FK130">
        <v>0</v>
      </c>
      <c r="FL130">
        <v>0</v>
      </c>
      <c r="FM130">
        <v>3</v>
      </c>
      <c r="FN130">
        <v>0</v>
      </c>
      <c r="FO130">
        <v>12</v>
      </c>
      <c r="FP130">
        <v>0</v>
      </c>
      <c r="FQ130">
        <v>0</v>
      </c>
      <c r="FR130">
        <v>0</v>
      </c>
      <c r="FS130">
        <v>3</v>
      </c>
      <c r="FT130">
        <v>0</v>
      </c>
      <c r="FU130">
        <v>0</v>
      </c>
      <c r="FV130">
        <v>3</v>
      </c>
      <c r="FW130">
        <v>1</v>
      </c>
      <c r="FX130">
        <v>0</v>
      </c>
      <c r="FY130">
        <v>0</v>
      </c>
      <c r="FZ130">
        <v>0</v>
      </c>
      <c r="GA130">
        <v>0</v>
      </c>
      <c r="GB130">
        <v>0</v>
      </c>
      <c r="GC130">
        <v>0</v>
      </c>
      <c r="GD130">
        <v>1</v>
      </c>
      <c r="GE130">
        <v>2</v>
      </c>
      <c r="GF130">
        <v>0</v>
      </c>
      <c r="GG130">
        <v>1</v>
      </c>
      <c r="GH130">
        <v>13</v>
      </c>
      <c r="GI130">
        <v>0</v>
      </c>
      <c r="GJ130">
        <v>3</v>
      </c>
      <c r="GK130">
        <v>1</v>
      </c>
      <c r="GL130">
        <v>2</v>
      </c>
      <c r="GM130">
        <v>4</v>
      </c>
      <c r="GN130">
        <v>3</v>
      </c>
      <c r="GO130">
        <v>3</v>
      </c>
      <c r="GP130">
        <v>5</v>
      </c>
      <c r="GQ130">
        <v>2</v>
      </c>
      <c r="GR130">
        <v>1</v>
      </c>
      <c r="GS130">
        <v>0</v>
      </c>
      <c r="GT130">
        <v>0</v>
      </c>
      <c r="GU130">
        <v>0</v>
      </c>
      <c r="GV130">
        <v>0</v>
      </c>
      <c r="GW130">
        <v>0</v>
      </c>
      <c r="GX130">
        <v>0</v>
      </c>
      <c r="GY130">
        <v>1</v>
      </c>
      <c r="GZ130">
        <v>1</v>
      </c>
      <c r="HA130">
        <v>1</v>
      </c>
      <c r="HB130">
        <v>1</v>
      </c>
      <c r="HC130">
        <v>0</v>
      </c>
      <c r="HD130">
        <v>0</v>
      </c>
      <c r="HE130">
        <v>1</v>
      </c>
      <c r="HF130">
        <v>0</v>
      </c>
      <c r="HG130">
        <v>0</v>
      </c>
      <c r="HH130">
        <v>0</v>
      </c>
      <c r="HI130">
        <v>0</v>
      </c>
      <c r="HJ130">
        <v>0</v>
      </c>
      <c r="HK130">
        <v>0</v>
      </c>
      <c r="HL130">
        <v>0</v>
      </c>
      <c r="HM130">
        <v>0</v>
      </c>
      <c r="HN130">
        <v>4</v>
      </c>
      <c r="HO130">
        <v>4</v>
      </c>
      <c r="HP130">
        <v>0</v>
      </c>
      <c r="HQ130">
        <v>0</v>
      </c>
      <c r="HR130">
        <v>0</v>
      </c>
      <c r="HS130">
        <v>0</v>
      </c>
      <c r="HT130">
        <v>0</v>
      </c>
      <c r="HU130">
        <v>0</v>
      </c>
      <c r="HV130">
        <v>0</v>
      </c>
      <c r="HW130">
        <v>0</v>
      </c>
      <c r="HX130">
        <v>0</v>
      </c>
      <c r="HY130">
        <v>0</v>
      </c>
      <c r="HZ130">
        <v>0</v>
      </c>
      <c r="IA130">
        <v>0</v>
      </c>
      <c r="IB130">
        <v>0</v>
      </c>
      <c r="IC130">
        <v>0</v>
      </c>
      <c r="ID130">
        <v>0</v>
      </c>
      <c r="IE130">
        <v>0</v>
      </c>
      <c r="IF130">
        <v>0</v>
      </c>
      <c r="IG130">
        <v>0</v>
      </c>
      <c r="IH130">
        <v>0</v>
      </c>
      <c r="II130">
        <v>0</v>
      </c>
      <c r="IJ130">
        <v>0</v>
      </c>
      <c r="IK130">
        <v>0</v>
      </c>
      <c r="IL130">
        <v>0</v>
      </c>
      <c r="IM130">
        <v>0</v>
      </c>
      <c r="IN130">
        <v>0</v>
      </c>
      <c r="IO130">
        <v>0</v>
      </c>
      <c r="IP130">
        <v>0</v>
      </c>
      <c r="IQ130">
        <v>0</v>
      </c>
      <c r="IR130">
        <v>0</v>
      </c>
      <c r="IS130">
        <v>1</v>
      </c>
      <c r="IT130">
        <v>11</v>
      </c>
      <c r="IU130">
        <v>0</v>
      </c>
      <c r="IV130">
        <v>0</v>
      </c>
      <c r="IW130">
        <v>0</v>
      </c>
      <c r="IX130">
        <v>0</v>
      </c>
      <c r="IY130">
        <v>0</v>
      </c>
      <c r="IZ130">
        <v>0</v>
      </c>
      <c r="JA130">
        <f t="shared" si="1"/>
        <v>50</v>
      </c>
    </row>
    <row r="131" spans="1:261">
      <c r="A131" t="s">
        <v>130</v>
      </c>
      <c r="B131" t="s">
        <v>388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1</v>
      </c>
      <c r="Q131">
        <v>1</v>
      </c>
      <c r="R131">
        <v>0</v>
      </c>
      <c r="S131">
        <v>0</v>
      </c>
      <c r="T131">
        <v>0</v>
      </c>
      <c r="U131">
        <v>1</v>
      </c>
      <c r="V131">
        <v>0</v>
      </c>
      <c r="W131">
        <v>0</v>
      </c>
      <c r="X131">
        <v>1</v>
      </c>
      <c r="Y131">
        <v>1</v>
      </c>
      <c r="Z131">
        <v>0</v>
      </c>
      <c r="AA131">
        <v>0</v>
      </c>
      <c r="AB131">
        <v>0</v>
      </c>
      <c r="AC131">
        <v>1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4</v>
      </c>
      <c r="AY131">
        <v>0</v>
      </c>
      <c r="AZ131">
        <v>1</v>
      </c>
      <c r="BA131">
        <v>0</v>
      </c>
      <c r="BB131">
        <v>0</v>
      </c>
      <c r="BC131">
        <v>1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1</v>
      </c>
      <c r="BY131">
        <v>1</v>
      </c>
      <c r="BZ131">
        <v>4</v>
      </c>
      <c r="CA131">
        <v>4</v>
      </c>
      <c r="CB131">
        <v>1</v>
      </c>
      <c r="CC131">
        <v>4</v>
      </c>
      <c r="CD131">
        <v>0</v>
      </c>
      <c r="CE131">
        <v>3</v>
      </c>
      <c r="CF131">
        <v>3</v>
      </c>
      <c r="CG131">
        <v>2</v>
      </c>
      <c r="CH131">
        <v>3</v>
      </c>
      <c r="CI131">
        <v>3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3</v>
      </c>
      <c r="CP131">
        <v>2</v>
      </c>
      <c r="CQ131">
        <v>2</v>
      </c>
      <c r="CR131">
        <v>2</v>
      </c>
      <c r="CS131">
        <v>1</v>
      </c>
      <c r="CT131">
        <v>0</v>
      </c>
      <c r="CU131">
        <v>0</v>
      </c>
      <c r="CV131">
        <v>0</v>
      </c>
      <c r="CW131">
        <v>3</v>
      </c>
      <c r="CX131">
        <v>3</v>
      </c>
      <c r="CY131">
        <v>2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2</v>
      </c>
      <c r="DF131">
        <v>1</v>
      </c>
      <c r="DG131">
        <v>1</v>
      </c>
      <c r="DH131">
        <v>1</v>
      </c>
      <c r="DI131">
        <v>10</v>
      </c>
      <c r="DJ131">
        <v>3</v>
      </c>
      <c r="DK131">
        <v>0</v>
      </c>
      <c r="DL131">
        <v>1</v>
      </c>
      <c r="DM131">
        <v>1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  <c r="DT131">
        <v>1</v>
      </c>
      <c r="DU131">
        <v>1</v>
      </c>
      <c r="DV131">
        <v>0</v>
      </c>
      <c r="DW131">
        <v>1</v>
      </c>
      <c r="DX131">
        <v>4</v>
      </c>
      <c r="DY131">
        <v>4</v>
      </c>
      <c r="DZ131">
        <v>4</v>
      </c>
      <c r="EA131">
        <v>0</v>
      </c>
      <c r="EB131">
        <v>66</v>
      </c>
      <c r="EC131">
        <v>53</v>
      </c>
      <c r="ED131">
        <v>53</v>
      </c>
      <c r="EE131">
        <v>7</v>
      </c>
      <c r="EF131">
        <v>6</v>
      </c>
      <c r="EG131">
        <v>7</v>
      </c>
      <c r="EH131">
        <v>1</v>
      </c>
      <c r="EI131">
        <v>1</v>
      </c>
      <c r="EJ131">
        <v>0</v>
      </c>
      <c r="EK131">
        <v>11</v>
      </c>
      <c r="EL131">
        <v>7</v>
      </c>
      <c r="EM131">
        <v>7</v>
      </c>
      <c r="EN131">
        <v>3</v>
      </c>
      <c r="EO131">
        <v>3</v>
      </c>
      <c r="EP131">
        <v>0</v>
      </c>
      <c r="EQ131">
        <v>0</v>
      </c>
      <c r="ER131">
        <v>1</v>
      </c>
      <c r="ES131">
        <v>1</v>
      </c>
      <c r="ET131">
        <v>29</v>
      </c>
      <c r="EU131">
        <v>0</v>
      </c>
      <c r="EV131">
        <v>1</v>
      </c>
      <c r="EW131">
        <v>3</v>
      </c>
      <c r="EX131">
        <v>3</v>
      </c>
      <c r="EY131">
        <v>3</v>
      </c>
      <c r="EZ131">
        <v>0</v>
      </c>
      <c r="FA131">
        <v>1</v>
      </c>
      <c r="FB131">
        <v>1</v>
      </c>
      <c r="FC131">
        <v>0</v>
      </c>
      <c r="FD131">
        <v>0</v>
      </c>
      <c r="FE131">
        <v>0</v>
      </c>
      <c r="FF131">
        <v>0</v>
      </c>
      <c r="FG131">
        <v>0</v>
      </c>
      <c r="FH131">
        <v>0</v>
      </c>
      <c r="FI131">
        <v>0</v>
      </c>
      <c r="FJ131">
        <v>0</v>
      </c>
      <c r="FK131">
        <v>0</v>
      </c>
      <c r="FL131">
        <v>0</v>
      </c>
      <c r="FM131">
        <v>0</v>
      </c>
      <c r="FN131">
        <v>0</v>
      </c>
      <c r="FO131">
        <v>3</v>
      </c>
      <c r="FP131">
        <v>0</v>
      </c>
      <c r="FQ131">
        <v>0</v>
      </c>
      <c r="FR131">
        <v>0</v>
      </c>
      <c r="FS131">
        <v>1</v>
      </c>
      <c r="FT131">
        <v>1</v>
      </c>
      <c r="FU131">
        <v>0</v>
      </c>
      <c r="FV131">
        <v>2</v>
      </c>
      <c r="FW131">
        <v>0</v>
      </c>
      <c r="FX131">
        <v>0</v>
      </c>
      <c r="FY131">
        <v>0</v>
      </c>
      <c r="FZ131">
        <v>5</v>
      </c>
      <c r="GA131">
        <v>0</v>
      </c>
      <c r="GB131">
        <v>0</v>
      </c>
      <c r="GC131">
        <v>0</v>
      </c>
      <c r="GD131">
        <v>0</v>
      </c>
      <c r="GE131">
        <v>6</v>
      </c>
      <c r="GF131">
        <v>0</v>
      </c>
      <c r="GG131">
        <v>0</v>
      </c>
      <c r="GH131">
        <v>3</v>
      </c>
      <c r="GI131">
        <v>1</v>
      </c>
      <c r="GJ131">
        <v>1</v>
      </c>
      <c r="GK131">
        <v>0</v>
      </c>
      <c r="GL131">
        <v>4</v>
      </c>
      <c r="GM131">
        <v>3</v>
      </c>
      <c r="GN131">
        <v>13</v>
      </c>
      <c r="GO131">
        <v>10</v>
      </c>
      <c r="GP131">
        <v>2</v>
      </c>
      <c r="GQ131">
        <v>0</v>
      </c>
      <c r="GR131">
        <v>0</v>
      </c>
      <c r="GS131">
        <v>0</v>
      </c>
      <c r="GT131">
        <v>1</v>
      </c>
      <c r="GU131">
        <v>1</v>
      </c>
      <c r="GV131">
        <v>1</v>
      </c>
      <c r="GW131">
        <v>4</v>
      </c>
      <c r="GX131">
        <v>1</v>
      </c>
      <c r="GY131">
        <v>0</v>
      </c>
      <c r="GZ131">
        <v>0</v>
      </c>
      <c r="HA131">
        <v>0</v>
      </c>
      <c r="HB131">
        <v>0</v>
      </c>
      <c r="HC131">
        <v>0</v>
      </c>
      <c r="HD131">
        <v>1</v>
      </c>
      <c r="HE131">
        <v>1</v>
      </c>
      <c r="HF131">
        <v>1</v>
      </c>
      <c r="HG131">
        <v>0</v>
      </c>
      <c r="HH131">
        <v>0</v>
      </c>
      <c r="HI131">
        <v>0</v>
      </c>
      <c r="HJ131">
        <v>0</v>
      </c>
      <c r="HK131">
        <v>1</v>
      </c>
      <c r="HL131">
        <v>0</v>
      </c>
      <c r="HM131">
        <v>0</v>
      </c>
      <c r="HN131">
        <v>6</v>
      </c>
      <c r="HO131">
        <v>4</v>
      </c>
      <c r="HP131">
        <v>0</v>
      </c>
      <c r="HQ131">
        <v>0</v>
      </c>
      <c r="HR131">
        <v>0</v>
      </c>
      <c r="HS131">
        <v>0</v>
      </c>
      <c r="HT131">
        <v>0</v>
      </c>
      <c r="HU131">
        <v>0</v>
      </c>
      <c r="HV131">
        <v>0</v>
      </c>
      <c r="HW131">
        <v>0</v>
      </c>
      <c r="HX131">
        <v>0</v>
      </c>
      <c r="HY131">
        <v>0</v>
      </c>
      <c r="HZ131">
        <v>0</v>
      </c>
      <c r="IA131">
        <v>0</v>
      </c>
      <c r="IB131">
        <v>0</v>
      </c>
      <c r="IC131">
        <v>0</v>
      </c>
      <c r="ID131">
        <v>1</v>
      </c>
      <c r="IE131">
        <v>0</v>
      </c>
      <c r="IF131">
        <v>0</v>
      </c>
      <c r="IG131">
        <v>3</v>
      </c>
      <c r="IH131">
        <v>1</v>
      </c>
      <c r="II131">
        <v>0</v>
      </c>
      <c r="IJ131">
        <v>0</v>
      </c>
      <c r="IK131">
        <v>0</v>
      </c>
      <c r="IL131">
        <v>0</v>
      </c>
      <c r="IM131">
        <v>0</v>
      </c>
      <c r="IN131">
        <v>0</v>
      </c>
      <c r="IO131">
        <v>0</v>
      </c>
      <c r="IP131">
        <v>0</v>
      </c>
      <c r="IQ131">
        <v>2</v>
      </c>
      <c r="IR131">
        <v>0</v>
      </c>
      <c r="IS131">
        <v>0</v>
      </c>
      <c r="IT131">
        <v>2</v>
      </c>
      <c r="IU131">
        <v>0</v>
      </c>
      <c r="IV131">
        <v>0</v>
      </c>
      <c r="IW131">
        <v>0</v>
      </c>
      <c r="IX131">
        <v>0</v>
      </c>
      <c r="IY131">
        <v>0</v>
      </c>
      <c r="IZ131">
        <v>0</v>
      </c>
      <c r="JA131">
        <f t="shared" ref="JA131:JA194" si="2">+MAX(A131:IZ131)</f>
        <v>66</v>
      </c>
    </row>
    <row r="132" spans="1:261">
      <c r="A132" t="s">
        <v>131</v>
      </c>
      <c r="B132" t="s">
        <v>389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1</v>
      </c>
      <c r="R132">
        <v>1</v>
      </c>
      <c r="S132">
        <v>0</v>
      </c>
      <c r="T132">
        <v>0</v>
      </c>
      <c r="U132">
        <v>2</v>
      </c>
      <c r="V132">
        <v>0</v>
      </c>
      <c r="W132">
        <v>0</v>
      </c>
      <c r="X132">
        <v>0</v>
      </c>
      <c r="Y132">
        <v>1</v>
      </c>
      <c r="Z132">
        <v>0</v>
      </c>
      <c r="AA132">
        <v>0</v>
      </c>
      <c r="AB132">
        <v>0</v>
      </c>
      <c r="AC132">
        <v>1</v>
      </c>
      <c r="AD132">
        <v>0</v>
      </c>
      <c r="AE132">
        <v>0</v>
      </c>
      <c r="AF132">
        <v>0</v>
      </c>
      <c r="AG132">
        <v>0</v>
      </c>
      <c r="AH132">
        <v>1</v>
      </c>
      <c r="AI132">
        <v>1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1</v>
      </c>
      <c r="AW132">
        <v>0</v>
      </c>
      <c r="AX132">
        <v>5</v>
      </c>
      <c r="AY132">
        <v>1</v>
      </c>
      <c r="AZ132">
        <v>1</v>
      </c>
      <c r="BA132">
        <v>0</v>
      </c>
      <c r="BB132">
        <v>0</v>
      </c>
      <c r="BC132">
        <v>1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1</v>
      </c>
      <c r="BY132">
        <v>1</v>
      </c>
      <c r="BZ132">
        <v>4</v>
      </c>
      <c r="CA132">
        <v>4</v>
      </c>
      <c r="CB132">
        <v>1</v>
      </c>
      <c r="CC132">
        <v>4</v>
      </c>
      <c r="CD132">
        <v>0</v>
      </c>
      <c r="CE132">
        <v>3</v>
      </c>
      <c r="CF132">
        <v>3</v>
      </c>
      <c r="CG132">
        <v>2</v>
      </c>
      <c r="CH132">
        <v>3</v>
      </c>
      <c r="CI132">
        <v>3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4</v>
      </c>
      <c r="CP132">
        <v>3</v>
      </c>
      <c r="CQ132">
        <v>3</v>
      </c>
      <c r="CR132">
        <v>2</v>
      </c>
      <c r="CS132">
        <v>1</v>
      </c>
      <c r="CT132">
        <v>0</v>
      </c>
      <c r="CU132">
        <v>0</v>
      </c>
      <c r="CV132">
        <v>0</v>
      </c>
      <c r="CW132">
        <v>3</v>
      </c>
      <c r="CX132">
        <v>3</v>
      </c>
      <c r="CY132">
        <v>2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1</v>
      </c>
      <c r="DF132">
        <v>3</v>
      </c>
      <c r="DG132">
        <v>1</v>
      </c>
      <c r="DH132">
        <v>1</v>
      </c>
      <c r="DI132">
        <v>10</v>
      </c>
      <c r="DJ132">
        <v>3</v>
      </c>
      <c r="DK132">
        <v>0</v>
      </c>
      <c r="DL132">
        <v>1</v>
      </c>
      <c r="DM132">
        <v>1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  <c r="DT132">
        <v>1</v>
      </c>
      <c r="DU132">
        <v>1</v>
      </c>
      <c r="DV132">
        <v>0</v>
      </c>
      <c r="DW132">
        <v>1</v>
      </c>
      <c r="DX132">
        <v>4</v>
      </c>
      <c r="DY132">
        <v>4</v>
      </c>
      <c r="DZ132">
        <v>4</v>
      </c>
      <c r="EA132">
        <v>0</v>
      </c>
      <c r="EB132">
        <v>47</v>
      </c>
      <c r="EC132">
        <v>71</v>
      </c>
      <c r="ED132">
        <v>56</v>
      </c>
      <c r="EE132">
        <v>7</v>
      </c>
      <c r="EF132">
        <v>6</v>
      </c>
      <c r="EG132">
        <v>7</v>
      </c>
      <c r="EH132">
        <v>2</v>
      </c>
      <c r="EI132">
        <v>2</v>
      </c>
      <c r="EJ132">
        <v>0</v>
      </c>
      <c r="EK132">
        <v>11</v>
      </c>
      <c r="EL132">
        <v>10</v>
      </c>
      <c r="EM132">
        <v>8</v>
      </c>
      <c r="EN132">
        <v>3</v>
      </c>
      <c r="EO132">
        <v>3</v>
      </c>
      <c r="EP132">
        <v>0</v>
      </c>
      <c r="EQ132">
        <v>0</v>
      </c>
      <c r="ER132">
        <v>1</v>
      </c>
      <c r="ES132">
        <v>1</v>
      </c>
      <c r="ET132">
        <v>26</v>
      </c>
      <c r="EU132">
        <v>0</v>
      </c>
      <c r="EV132">
        <v>1</v>
      </c>
      <c r="EW132">
        <v>3</v>
      </c>
      <c r="EX132">
        <v>3</v>
      </c>
      <c r="EY132">
        <v>2</v>
      </c>
      <c r="EZ132">
        <v>0</v>
      </c>
      <c r="FA132">
        <v>1</v>
      </c>
      <c r="FB132">
        <v>2</v>
      </c>
      <c r="FC132">
        <v>0</v>
      </c>
      <c r="FD132">
        <v>0</v>
      </c>
      <c r="FE132">
        <v>0</v>
      </c>
      <c r="FF132">
        <v>0</v>
      </c>
      <c r="FG132">
        <v>0</v>
      </c>
      <c r="FH132">
        <v>0</v>
      </c>
      <c r="FI132">
        <v>0</v>
      </c>
      <c r="FJ132">
        <v>1</v>
      </c>
      <c r="FK132">
        <v>0</v>
      </c>
      <c r="FL132">
        <v>0</v>
      </c>
      <c r="FM132">
        <v>0</v>
      </c>
      <c r="FN132">
        <v>0</v>
      </c>
      <c r="FO132">
        <v>3</v>
      </c>
      <c r="FP132">
        <v>0</v>
      </c>
      <c r="FQ132">
        <v>0</v>
      </c>
      <c r="FR132">
        <v>0</v>
      </c>
      <c r="FS132">
        <v>1</v>
      </c>
      <c r="FT132">
        <v>1</v>
      </c>
      <c r="FU132">
        <v>0</v>
      </c>
      <c r="FV132">
        <v>2</v>
      </c>
      <c r="FW132">
        <v>1</v>
      </c>
      <c r="FX132">
        <v>0</v>
      </c>
      <c r="FY132">
        <v>0</v>
      </c>
      <c r="FZ132">
        <v>5</v>
      </c>
      <c r="GA132">
        <v>0</v>
      </c>
      <c r="GB132">
        <v>0</v>
      </c>
      <c r="GC132">
        <v>0</v>
      </c>
      <c r="GD132">
        <v>0</v>
      </c>
      <c r="GE132">
        <v>5</v>
      </c>
      <c r="GF132">
        <v>0</v>
      </c>
      <c r="GG132">
        <v>0</v>
      </c>
      <c r="GH132">
        <v>3</v>
      </c>
      <c r="GI132">
        <v>1</v>
      </c>
      <c r="GJ132">
        <v>2</v>
      </c>
      <c r="GK132">
        <v>0</v>
      </c>
      <c r="GL132">
        <v>4</v>
      </c>
      <c r="GM132">
        <v>3</v>
      </c>
      <c r="GN132">
        <v>13</v>
      </c>
      <c r="GO132">
        <v>10</v>
      </c>
      <c r="GP132">
        <v>3</v>
      </c>
      <c r="GQ132">
        <v>0</v>
      </c>
      <c r="GR132">
        <v>0</v>
      </c>
      <c r="GS132">
        <v>0</v>
      </c>
      <c r="GT132">
        <v>1</v>
      </c>
      <c r="GU132">
        <v>1</v>
      </c>
      <c r="GV132">
        <v>1</v>
      </c>
      <c r="GW132">
        <v>4</v>
      </c>
      <c r="GX132">
        <v>1</v>
      </c>
      <c r="GY132">
        <v>0</v>
      </c>
      <c r="GZ132">
        <v>0</v>
      </c>
      <c r="HA132">
        <v>0</v>
      </c>
      <c r="HB132">
        <v>0</v>
      </c>
      <c r="HC132">
        <v>0</v>
      </c>
      <c r="HD132">
        <v>1</v>
      </c>
      <c r="HE132">
        <v>2</v>
      </c>
      <c r="HF132">
        <v>2</v>
      </c>
      <c r="HG132">
        <v>0</v>
      </c>
      <c r="HH132">
        <v>1</v>
      </c>
      <c r="HI132">
        <v>1</v>
      </c>
      <c r="HJ132">
        <v>0</v>
      </c>
      <c r="HK132">
        <v>2</v>
      </c>
      <c r="HL132">
        <v>0</v>
      </c>
      <c r="HM132">
        <v>0</v>
      </c>
      <c r="HN132">
        <v>7</v>
      </c>
      <c r="HO132">
        <v>5</v>
      </c>
      <c r="HP132">
        <v>0</v>
      </c>
      <c r="HQ132">
        <v>0</v>
      </c>
      <c r="HR132">
        <v>0</v>
      </c>
      <c r="HS132">
        <v>0</v>
      </c>
      <c r="HT132">
        <v>0</v>
      </c>
      <c r="HU132">
        <v>0</v>
      </c>
      <c r="HV132">
        <v>0</v>
      </c>
      <c r="HW132">
        <v>0</v>
      </c>
      <c r="HX132">
        <v>0</v>
      </c>
      <c r="HY132">
        <v>0</v>
      </c>
      <c r="HZ132">
        <v>2</v>
      </c>
      <c r="IA132">
        <v>0</v>
      </c>
      <c r="IB132">
        <v>1</v>
      </c>
      <c r="IC132">
        <v>2</v>
      </c>
      <c r="ID132">
        <v>0</v>
      </c>
      <c r="IE132">
        <v>1</v>
      </c>
      <c r="IF132">
        <v>1</v>
      </c>
      <c r="IG132">
        <v>2</v>
      </c>
      <c r="IH132">
        <v>1</v>
      </c>
      <c r="II132">
        <v>1</v>
      </c>
      <c r="IJ132">
        <v>1</v>
      </c>
      <c r="IK132">
        <v>0</v>
      </c>
      <c r="IL132">
        <v>0</v>
      </c>
      <c r="IM132">
        <v>0</v>
      </c>
      <c r="IN132">
        <v>0</v>
      </c>
      <c r="IO132">
        <v>0</v>
      </c>
      <c r="IP132">
        <v>0</v>
      </c>
      <c r="IQ132">
        <v>1</v>
      </c>
      <c r="IR132">
        <v>0</v>
      </c>
      <c r="IS132">
        <v>0</v>
      </c>
      <c r="IT132">
        <v>2</v>
      </c>
      <c r="IU132">
        <v>0</v>
      </c>
      <c r="IV132">
        <v>2</v>
      </c>
      <c r="IW132">
        <v>0</v>
      </c>
      <c r="IX132">
        <v>1</v>
      </c>
      <c r="IY132">
        <v>0</v>
      </c>
      <c r="IZ132">
        <v>1</v>
      </c>
      <c r="JA132">
        <f t="shared" si="2"/>
        <v>71</v>
      </c>
    </row>
    <row r="133" spans="1:261">
      <c r="A133" t="s">
        <v>132</v>
      </c>
      <c r="B133" t="s">
        <v>390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1</v>
      </c>
      <c r="R133">
        <v>1</v>
      </c>
      <c r="S133">
        <v>0</v>
      </c>
      <c r="T133">
        <v>0</v>
      </c>
      <c r="U133">
        <v>2</v>
      </c>
      <c r="V133">
        <v>0</v>
      </c>
      <c r="W133">
        <v>0</v>
      </c>
      <c r="X133">
        <v>0</v>
      </c>
      <c r="Y133">
        <v>1</v>
      </c>
      <c r="Z133">
        <v>0</v>
      </c>
      <c r="AA133">
        <v>0</v>
      </c>
      <c r="AB133">
        <v>0</v>
      </c>
      <c r="AC133">
        <v>1</v>
      </c>
      <c r="AD133">
        <v>0</v>
      </c>
      <c r="AE133">
        <v>0</v>
      </c>
      <c r="AF133">
        <v>0</v>
      </c>
      <c r="AG133">
        <v>0</v>
      </c>
      <c r="AH133">
        <v>1</v>
      </c>
      <c r="AI133">
        <v>1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6</v>
      </c>
      <c r="AY133">
        <v>2</v>
      </c>
      <c r="AZ133">
        <v>2</v>
      </c>
      <c r="BA133">
        <v>0</v>
      </c>
      <c r="BB133">
        <v>0</v>
      </c>
      <c r="BC133">
        <v>1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1</v>
      </c>
      <c r="BY133">
        <v>1</v>
      </c>
      <c r="BZ133">
        <v>4</v>
      </c>
      <c r="CA133">
        <v>4</v>
      </c>
      <c r="CB133">
        <v>1</v>
      </c>
      <c r="CC133">
        <v>4</v>
      </c>
      <c r="CD133">
        <v>0</v>
      </c>
      <c r="CE133">
        <v>3</v>
      </c>
      <c r="CF133">
        <v>2</v>
      </c>
      <c r="CG133">
        <v>1</v>
      </c>
      <c r="CH133">
        <v>3</v>
      </c>
      <c r="CI133">
        <v>2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4</v>
      </c>
      <c r="CP133">
        <v>3</v>
      </c>
      <c r="CQ133">
        <v>4</v>
      </c>
      <c r="CR133">
        <v>2</v>
      </c>
      <c r="CS133">
        <v>2</v>
      </c>
      <c r="CT133">
        <v>0</v>
      </c>
      <c r="CU133">
        <v>0</v>
      </c>
      <c r="CV133">
        <v>0</v>
      </c>
      <c r="CW133">
        <v>3</v>
      </c>
      <c r="CX133">
        <v>3</v>
      </c>
      <c r="CY133">
        <v>3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1</v>
      </c>
      <c r="DF133">
        <v>1</v>
      </c>
      <c r="DG133">
        <v>1</v>
      </c>
      <c r="DH133">
        <v>1</v>
      </c>
      <c r="DI133">
        <v>10</v>
      </c>
      <c r="DJ133">
        <v>2</v>
      </c>
      <c r="DK133">
        <v>0</v>
      </c>
      <c r="DL133">
        <v>1</v>
      </c>
      <c r="DM133">
        <v>1</v>
      </c>
      <c r="DN133">
        <v>0</v>
      </c>
      <c r="DO133">
        <v>1</v>
      </c>
      <c r="DP133">
        <v>1</v>
      </c>
      <c r="DQ133">
        <v>1</v>
      </c>
      <c r="DR133">
        <v>1</v>
      </c>
      <c r="DS133">
        <v>0</v>
      </c>
      <c r="DT133">
        <v>1</v>
      </c>
      <c r="DU133">
        <v>1</v>
      </c>
      <c r="DV133">
        <v>1</v>
      </c>
      <c r="DW133">
        <v>1</v>
      </c>
      <c r="DX133">
        <v>5</v>
      </c>
      <c r="DY133">
        <v>5</v>
      </c>
      <c r="DZ133">
        <v>5</v>
      </c>
      <c r="EA133">
        <v>0</v>
      </c>
      <c r="EB133">
        <v>50</v>
      </c>
      <c r="EC133">
        <v>56</v>
      </c>
      <c r="ED133">
        <v>83</v>
      </c>
      <c r="EE133">
        <v>7</v>
      </c>
      <c r="EF133">
        <v>6</v>
      </c>
      <c r="EG133">
        <v>7</v>
      </c>
      <c r="EH133">
        <v>2</v>
      </c>
      <c r="EI133">
        <v>2</v>
      </c>
      <c r="EJ133">
        <v>1</v>
      </c>
      <c r="EK133">
        <v>9</v>
      </c>
      <c r="EL133">
        <v>6</v>
      </c>
      <c r="EM133">
        <v>6</v>
      </c>
      <c r="EN133">
        <v>4</v>
      </c>
      <c r="EO133">
        <v>4</v>
      </c>
      <c r="EP133">
        <v>0</v>
      </c>
      <c r="EQ133">
        <v>0</v>
      </c>
      <c r="ER133">
        <v>1</v>
      </c>
      <c r="ES133">
        <v>1</v>
      </c>
      <c r="ET133">
        <v>29</v>
      </c>
      <c r="EU133">
        <v>0</v>
      </c>
      <c r="EV133">
        <v>1</v>
      </c>
      <c r="EW133">
        <v>3</v>
      </c>
      <c r="EX133">
        <v>4</v>
      </c>
      <c r="EY133">
        <v>2</v>
      </c>
      <c r="EZ133">
        <v>1</v>
      </c>
      <c r="FA133">
        <v>1</v>
      </c>
      <c r="FB133">
        <v>2</v>
      </c>
      <c r="FC133">
        <v>0</v>
      </c>
      <c r="FD133">
        <v>1</v>
      </c>
      <c r="FE133">
        <v>0</v>
      </c>
      <c r="FF133">
        <v>1</v>
      </c>
      <c r="FG133">
        <v>0</v>
      </c>
      <c r="FH133">
        <v>0</v>
      </c>
      <c r="FI133">
        <v>0</v>
      </c>
      <c r="FJ133">
        <v>1</v>
      </c>
      <c r="FK133">
        <v>1</v>
      </c>
      <c r="FL133">
        <v>0</v>
      </c>
      <c r="FM133">
        <v>0</v>
      </c>
      <c r="FN133">
        <v>0</v>
      </c>
      <c r="FO133">
        <v>3</v>
      </c>
      <c r="FP133">
        <v>0</v>
      </c>
      <c r="FQ133">
        <v>0</v>
      </c>
      <c r="FR133">
        <v>0</v>
      </c>
      <c r="FS133">
        <v>1</v>
      </c>
      <c r="FT133">
        <v>0</v>
      </c>
      <c r="FU133">
        <v>0</v>
      </c>
      <c r="FV133">
        <v>2</v>
      </c>
      <c r="FW133">
        <v>1</v>
      </c>
      <c r="FX133">
        <v>0</v>
      </c>
      <c r="FY133">
        <v>0</v>
      </c>
      <c r="FZ133">
        <v>6</v>
      </c>
      <c r="GA133">
        <v>1</v>
      </c>
      <c r="GB133">
        <v>0</v>
      </c>
      <c r="GC133">
        <v>0</v>
      </c>
      <c r="GD133">
        <v>0</v>
      </c>
      <c r="GE133">
        <v>8</v>
      </c>
      <c r="GF133">
        <v>0</v>
      </c>
      <c r="GG133">
        <v>2</v>
      </c>
      <c r="GH133">
        <v>4</v>
      </c>
      <c r="GI133">
        <v>1</v>
      </c>
      <c r="GJ133">
        <v>2</v>
      </c>
      <c r="GK133">
        <v>0</v>
      </c>
      <c r="GL133">
        <v>5</v>
      </c>
      <c r="GM133">
        <v>3</v>
      </c>
      <c r="GN133">
        <v>15</v>
      </c>
      <c r="GO133">
        <v>12</v>
      </c>
      <c r="GP133">
        <v>3</v>
      </c>
      <c r="GQ133">
        <v>0</v>
      </c>
      <c r="GR133">
        <v>0</v>
      </c>
      <c r="GS133">
        <v>0</v>
      </c>
      <c r="GT133">
        <v>1</v>
      </c>
      <c r="GU133">
        <v>1</v>
      </c>
      <c r="GV133">
        <v>1</v>
      </c>
      <c r="GW133">
        <v>5</v>
      </c>
      <c r="GX133">
        <v>0</v>
      </c>
      <c r="GY133">
        <v>0</v>
      </c>
      <c r="GZ133">
        <v>0</v>
      </c>
      <c r="HA133">
        <v>0</v>
      </c>
      <c r="HB133">
        <v>0</v>
      </c>
      <c r="HC133">
        <v>0</v>
      </c>
      <c r="HD133">
        <v>1</v>
      </c>
      <c r="HE133">
        <v>0</v>
      </c>
      <c r="HF133">
        <v>1</v>
      </c>
      <c r="HG133">
        <v>0</v>
      </c>
      <c r="HH133">
        <v>1</v>
      </c>
      <c r="HI133">
        <v>1</v>
      </c>
      <c r="HJ133">
        <v>0</v>
      </c>
      <c r="HK133">
        <v>1</v>
      </c>
      <c r="HL133">
        <v>0</v>
      </c>
      <c r="HM133">
        <v>0</v>
      </c>
      <c r="HN133">
        <v>7</v>
      </c>
      <c r="HO133">
        <v>4</v>
      </c>
      <c r="HP133">
        <v>0</v>
      </c>
      <c r="HQ133">
        <v>0</v>
      </c>
      <c r="HR133">
        <v>0</v>
      </c>
      <c r="HS133">
        <v>0</v>
      </c>
      <c r="HT133">
        <v>0</v>
      </c>
      <c r="HU133">
        <v>0</v>
      </c>
      <c r="HV133">
        <v>0</v>
      </c>
      <c r="HW133">
        <v>0</v>
      </c>
      <c r="HX133">
        <v>1</v>
      </c>
      <c r="HY133">
        <v>0</v>
      </c>
      <c r="HZ133">
        <v>1</v>
      </c>
      <c r="IA133">
        <v>0</v>
      </c>
      <c r="IB133">
        <v>0</v>
      </c>
      <c r="IC133">
        <v>1</v>
      </c>
      <c r="ID133">
        <v>0</v>
      </c>
      <c r="IE133">
        <v>0</v>
      </c>
      <c r="IF133">
        <v>0</v>
      </c>
      <c r="IG133">
        <v>2</v>
      </c>
      <c r="IH133">
        <v>1</v>
      </c>
      <c r="II133">
        <v>1</v>
      </c>
      <c r="IJ133">
        <v>1</v>
      </c>
      <c r="IK133">
        <v>0</v>
      </c>
      <c r="IL133">
        <v>0</v>
      </c>
      <c r="IM133">
        <v>0</v>
      </c>
      <c r="IN133">
        <v>0</v>
      </c>
      <c r="IO133">
        <v>0</v>
      </c>
      <c r="IP133">
        <v>0</v>
      </c>
      <c r="IQ133">
        <v>0</v>
      </c>
      <c r="IR133">
        <v>0</v>
      </c>
      <c r="IS133">
        <v>0</v>
      </c>
      <c r="IT133">
        <v>2</v>
      </c>
      <c r="IU133">
        <v>0</v>
      </c>
      <c r="IV133">
        <v>1</v>
      </c>
      <c r="IW133">
        <v>0</v>
      </c>
      <c r="IX133">
        <v>2</v>
      </c>
      <c r="IY133">
        <v>0</v>
      </c>
      <c r="IZ133">
        <v>2</v>
      </c>
      <c r="JA133">
        <f t="shared" si="2"/>
        <v>83</v>
      </c>
    </row>
    <row r="134" spans="1:261">
      <c r="A134" t="s">
        <v>133</v>
      </c>
      <c r="B134" t="s">
        <v>391</v>
      </c>
      <c r="C134">
        <v>4</v>
      </c>
      <c r="D134">
        <v>4</v>
      </c>
      <c r="E134">
        <v>0</v>
      </c>
      <c r="F134">
        <v>2</v>
      </c>
      <c r="G134">
        <v>4</v>
      </c>
      <c r="H134">
        <v>1</v>
      </c>
      <c r="I134">
        <v>0</v>
      </c>
      <c r="J134">
        <v>4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6</v>
      </c>
      <c r="Q134">
        <v>1</v>
      </c>
      <c r="R134">
        <v>1</v>
      </c>
      <c r="S134">
        <v>1</v>
      </c>
      <c r="T134">
        <v>1</v>
      </c>
      <c r="U134">
        <v>2</v>
      </c>
      <c r="V134">
        <v>1</v>
      </c>
      <c r="W134">
        <v>0</v>
      </c>
      <c r="X134">
        <v>0</v>
      </c>
      <c r="Y134">
        <v>1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1</v>
      </c>
      <c r="AI134">
        <v>1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4</v>
      </c>
      <c r="AT134">
        <v>0</v>
      </c>
      <c r="AU134">
        <v>0</v>
      </c>
      <c r="AV134">
        <v>0</v>
      </c>
      <c r="AW134">
        <v>0</v>
      </c>
      <c r="AX134">
        <v>1</v>
      </c>
      <c r="AY134">
        <v>0</v>
      </c>
      <c r="AZ134">
        <v>1</v>
      </c>
      <c r="BA134">
        <v>0</v>
      </c>
      <c r="BB134">
        <v>0</v>
      </c>
      <c r="BC134">
        <v>1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1</v>
      </c>
      <c r="BJ134">
        <v>0</v>
      </c>
      <c r="BK134">
        <v>2</v>
      </c>
      <c r="BL134">
        <v>1</v>
      </c>
      <c r="BM134">
        <v>0</v>
      </c>
      <c r="BN134">
        <v>1</v>
      </c>
      <c r="BO134">
        <v>0</v>
      </c>
      <c r="BP134">
        <v>0</v>
      </c>
      <c r="BQ134">
        <v>1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1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1</v>
      </c>
      <c r="CJ134">
        <v>0</v>
      </c>
      <c r="CK134">
        <v>0</v>
      </c>
      <c r="CL134">
        <v>2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1</v>
      </c>
      <c r="DC134">
        <v>0</v>
      </c>
      <c r="DD134">
        <v>0</v>
      </c>
      <c r="DE134">
        <v>3</v>
      </c>
      <c r="DF134">
        <v>3</v>
      </c>
      <c r="DG134">
        <v>3</v>
      </c>
      <c r="DH134">
        <v>2</v>
      </c>
      <c r="DI134">
        <v>7</v>
      </c>
      <c r="DJ134">
        <v>1</v>
      </c>
      <c r="DK134">
        <v>0</v>
      </c>
      <c r="DL134">
        <v>0</v>
      </c>
      <c r="DM134">
        <v>0</v>
      </c>
      <c r="DN134">
        <v>0</v>
      </c>
      <c r="DO134">
        <v>0</v>
      </c>
      <c r="DP134">
        <v>1</v>
      </c>
      <c r="DQ134">
        <v>0</v>
      </c>
      <c r="DR134">
        <v>1</v>
      </c>
      <c r="DS134">
        <v>2</v>
      </c>
      <c r="DT134">
        <v>0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0</v>
      </c>
      <c r="EA134">
        <v>0</v>
      </c>
      <c r="EB134">
        <v>7</v>
      </c>
      <c r="EC134">
        <v>7</v>
      </c>
      <c r="ED134">
        <v>7</v>
      </c>
      <c r="EE134">
        <v>77</v>
      </c>
      <c r="EF134">
        <v>46</v>
      </c>
      <c r="EG134">
        <v>37</v>
      </c>
      <c r="EH134">
        <v>0</v>
      </c>
      <c r="EI134">
        <v>0</v>
      </c>
      <c r="EJ134">
        <v>1</v>
      </c>
      <c r="EK134">
        <v>5</v>
      </c>
      <c r="EL134">
        <v>2</v>
      </c>
      <c r="EM134">
        <v>10</v>
      </c>
      <c r="EN134">
        <v>0</v>
      </c>
      <c r="EO134">
        <v>0</v>
      </c>
      <c r="EP134">
        <v>0</v>
      </c>
      <c r="EQ134">
        <v>0</v>
      </c>
      <c r="ER134">
        <v>1</v>
      </c>
      <c r="ES134">
        <v>0</v>
      </c>
      <c r="ET134">
        <v>9</v>
      </c>
      <c r="EU134">
        <v>0</v>
      </c>
      <c r="EV134">
        <v>0</v>
      </c>
      <c r="EW134">
        <v>0</v>
      </c>
      <c r="EX134">
        <v>0</v>
      </c>
      <c r="EY134">
        <v>4</v>
      </c>
      <c r="EZ134">
        <v>0</v>
      </c>
      <c r="FA134">
        <v>0</v>
      </c>
      <c r="FB134">
        <v>0</v>
      </c>
      <c r="FC134">
        <v>0</v>
      </c>
      <c r="FD134">
        <v>0</v>
      </c>
      <c r="FE134">
        <v>0</v>
      </c>
      <c r="FF134">
        <v>0</v>
      </c>
      <c r="FG134">
        <v>0</v>
      </c>
      <c r="FH134">
        <v>0</v>
      </c>
      <c r="FI134">
        <v>0</v>
      </c>
      <c r="FJ134">
        <v>0</v>
      </c>
      <c r="FK134">
        <v>1</v>
      </c>
      <c r="FL134">
        <v>0</v>
      </c>
      <c r="FM134">
        <v>0</v>
      </c>
      <c r="FN134">
        <v>0</v>
      </c>
      <c r="FO134">
        <v>0</v>
      </c>
      <c r="FP134">
        <v>1</v>
      </c>
      <c r="FQ134">
        <v>1</v>
      </c>
      <c r="FR134">
        <v>1</v>
      </c>
      <c r="FS134">
        <v>0</v>
      </c>
      <c r="FT134">
        <v>0</v>
      </c>
      <c r="FU134">
        <v>0</v>
      </c>
      <c r="FV134">
        <v>1</v>
      </c>
      <c r="FW134">
        <v>1</v>
      </c>
      <c r="FX134">
        <v>0</v>
      </c>
      <c r="FY134">
        <v>1</v>
      </c>
      <c r="FZ134">
        <v>6</v>
      </c>
      <c r="GA134">
        <v>4</v>
      </c>
      <c r="GB134">
        <v>1</v>
      </c>
      <c r="GC134">
        <v>1</v>
      </c>
      <c r="GD134">
        <v>0</v>
      </c>
      <c r="GE134">
        <v>7</v>
      </c>
      <c r="GF134">
        <v>0</v>
      </c>
      <c r="GG134">
        <v>2</v>
      </c>
      <c r="GH134">
        <v>0</v>
      </c>
      <c r="GI134">
        <v>0</v>
      </c>
      <c r="GJ134">
        <v>1</v>
      </c>
      <c r="GK134">
        <v>1</v>
      </c>
      <c r="GL134">
        <v>1</v>
      </c>
      <c r="GM134">
        <v>0</v>
      </c>
      <c r="GN134">
        <v>8</v>
      </c>
      <c r="GO134">
        <v>14</v>
      </c>
      <c r="GP134">
        <v>1</v>
      </c>
      <c r="GQ134">
        <v>1</v>
      </c>
      <c r="GR134">
        <v>0</v>
      </c>
      <c r="GS134">
        <v>7</v>
      </c>
      <c r="GT134">
        <v>0</v>
      </c>
      <c r="GU134">
        <v>0</v>
      </c>
      <c r="GV134">
        <v>0</v>
      </c>
      <c r="GW134">
        <v>0</v>
      </c>
      <c r="GX134">
        <v>0</v>
      </c>
      <c r="GY134">
        <v>0</v>
      </c>
      <c r="GZ134">
        <v>0</v>
      </c>
      <c r="HA134">
        <v>0</v>
      </c>
      <c r="HB134">
        <v>0</v>
      </c>
      <c r="HC134">
        <v>0</v>
      </c>
      <c r="HD134">
        <v>0</v>
      </c>
      <c r="HE134">
        <v>0</v>
      </c>
      <c r="HF134">
        <v>0</v>
      </c>
      <c r="HG134">
        <v>1</v>
      </c>
      <c r="HH134">
        <v>1</v>
      </c>
      <c r="HI134">
        <v>1</v>
      </c>
      <c r="HJ134">
        <v>0</v>
      </c>
      <c r="HK134">
        <v>2</v>
      </c>
      <c r="HL134">
        <v>0</v>
      </c>
      <c r="HM134">
        <v>0</v>
      </c>
      <c r="HN134">
        <v>0</v>
      </c>
      <c r="HO134">
        <v>0</v>
      </c>
      <c r="HP134">
        <v>1</v>
      </c>
      <c r="HQ134">
        <v>1</v>
      </c>
      <c r="HR134">
        <v>0</v>
      </c>
      <c r="HS134">
        <v>1</v>
      </c>
      <c r="HT134">
        <v>0</v>
      </c>
      <c r="HU134">
        <v>0</v>
      </c>
      <c r="HV134">
        <v>3</v>
      </c>
      <c r="HW134">
        <v>0</v>
      </c>
      <c r="HX134">
        <v>3</v>
      </c>
      <c r="HY134">
        <v>1</v>
      </c>
      <c r="HZ134">
        <v>0</v>
      </c>
      <c r="IA134">
        <v>0</v>
      </c>
      <c r="IB134">
        <v>0</v>
      </c>
      <c r="IC134">
        <v>0</v>
      </c>
      <c r="ID134">
        <v>3</v>
      </c>
      <c r="IE134">
        <v>3</v>
      </c>
      <c r="IF134">
        <v>3</v>
      </c>
      <c r="IG134">
        <v>1</v>
      </c>
      <c r="IH134">
        <v>1</v>
      </c>
      <c r="II134">
        <v>1</v>
      </c>
      <c r="IJ134">
        <v>0</v>
      </c>
      <c r="IK134">
        <v>1</v>
      </c>
      <c r="IL134">
        <v>0</v>
      </c>
      <c r="IM134">
        <v>4</v>
      </c>
      <c r="IN134">
        <v>0</v>
      </c>
      <c r="IO134">
        <v>0</v>
      </c>
      <c r="IP134">
        <v>3</v>
      </c>
      <c r="IQ134">
        <v>5</v>
      </c>
      <c r="IR134">
        <v>1</v>
      </c>
      <c r="IS134">
        <v>0</v>
      </c>
      <c r="IT134">
        <v>0</v>
      </c>
      <c r="IU134">
        <v>0</v>
      </c>
      <c r="IV134">
        <v>0</v>
      </c>
      <c r="IW134">
        <v>0</v>
      </c>
      <c r="IX134">
        <v>1</v>
      </c>
      <c r="IY134">
        <v>1</v>
      </c>
      <c r="IZ134">
        <v>0</v>
      </c>
      <c r="JA134">
        <f t="shared" si="2"/>
        <v>77</v>
      </c>
    </row>
    <row r="135" spans="1:261">
      <c r="A135" t="s">
        <v>134</v>
      </c>
      <c r="B135" t="s">
        <v>392</v>
      </c>
      <c r="C135">
        <v>2</v>
      </c>
      <c r="D135">
        <v>2</v>
      </c>
      <c r="E135">
        <v>0</v>
      </c>
      <c r="F135">
        <v>1</v>
      </c>
      <c r="G135">
        <v>2</v>
      </c>
      <c r="H135">
        <v>2</v>
      </c>
      <c r="I135">
        <v>0</v>
      </c>
      <c r="J135">
        <v>2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5</v>
      </c>
      <c r="Q135">
        <v>1</v>
      </c>
      <c r="R135">
        <v>1</v>
      </c>
      <c r="S135">
        <v>1</v>
      </c>
      <c r="T135">
        <v>2</v>
      </c>
      <c r="U135">
        <v>2</v>
      </c>
      <c r="V135">
        <v>1</v>
      </c>
      <c r="W135">
        <v>0</v>
      </c>
      <c r="X135">
        <v>0</v>
      </c>
      <c r="Y135">
        <v>1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1</v>
      </c>
      <c r="AI135">
        <v>1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4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1</v>
      </c>
      <c r="BA135">
        <v>0</v>
      </c>
      <c r="BB135">
        <v>0</v>
      </c>
      <c r="BC135">
        <v>1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1</v>
      </c>
      <c r="BJ135">
        <v>0</v>
      </c>
      <c r="BK135">
        <v>1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1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1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1</v>
      </c>
      <c r="CJ135">
        <v>0</v>
      </c>
      <c r="CK135">
        <v>0</v>
      </c>
      <c r="CL135">
        <v>2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1</v>
      </c>
      <c r="DC135">
        <v>0</v>
      </c>
      <c r="DD135">
        <v>0</v>
      </c>
      <c r="DE135">
        <v>3</v>
      </c>
      <c r="DF135">
        <v>1</v>
      </c>
      <c r="DG135">
        <v>1</v>
      </c>
      <c r="DH135">
        <v>1</v>
      </c>
      <c r="DI135">
        <v>6</v>
      </c>
      <c r="DJ135">
        <v>0</v>
      </c>
      <c r="DK135">
        <v>0</v>
      </c>
      <c r="DL135">
        <v>0</v>
      </c>
      <c r="DM135">
        <v>0</v>
      </c>
      <c r="DN135">
        <v>0</v>
      </c>
      <c r="DO135">
        <v>0</v>
      </c>
      <c r="DP135">
        <v>2</v>
      </c>
      <c r="DQ135">
        <v>0</v>
      </c>
      <c r="DR135">
        <v>1</v>
      </c>
      <c r="DS135">
        <v>2</v>
      </c>
      <c r="DT135">
        <v>0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6</v>
      </c>
      <c r="EC135">
        <v>6</v>
      </c>
      <c r="ED135">
        <v>6</v>
      </c>
      <c r="EE135">
        <v>42</v>
      </c>
      <c r="EF135">
        <v>75</v>
      </c>
      <c r="EG135">
        <v>44</v>
      </c>
      <c r="EH135">
        <v>1</v>
      </c>
      <c r="EI135">
        <v>1</v>
      </c>
      <c r="EJ135">
        <v>0</v>
      </c>
      <c r="EK135">
        <v>4</v>
      </c>
      <c r="EL135">
        <v>2</v>
      </c>
      <c r="EM135">
        <v>7</v>
      </c>
      <c r="EN135">
        <v>0</v>
      </c>
      <c r="EO135">
        <v>0</v>
      </c>
      <c r="EP135">
        <v>0</v>
      </c>
      <c r="EQ135">
        <v>0</v>
      </c>
      <c r="ER135">
        <v>1</v>
      </c>
      <c r="ES135">
        <v>0</v>
      </c>
      <c r="ET135">
        <v>7</v>
      </c>
      <c r="EU135">
        <v>0</v>
      </c>
      <c r="EV135">
        <v>0</v>
      </c>
      <c r="EW135">
        <v>0</v>
      </c>
      <c r="EX135">
        <v>0</v>
      </c>
      <c r="EY135">
        <v>3</v>
      </c>
      <c r="EZ135">
        <v>0</v>
      </c>
      <c r="FA135">
        <v>1</v>
      </c>
      <c r="FB135">
        <v>0</v>
      </c>
      <c r="FC135">
        <v>0</v>
      </c>
      <c r="FD135">
        <v>0</v>
      </c>
      <c r="FE135">
        <v>0</v>
      </c>
      <c r="FF135">
        <v>0</v>
      </c>
      <c r="FG135">
        <v>0</v>
      </c>
      <c r="FH135">
        <v>0</v>
      </c>
      <c r="FI135">
        <v>0</v>
      </c>
      <c r="FJ135">
        <v>0</v>
      </c>
      <c r="FK135">
        <v>1</v>
      </c>
      <c r="FL135">
        <v>0</v>
      </c>
      <c r="FM135">
        <v>0</v>
      </c>
      <c r="FN135">
        <v>0</v>
      </c>
      <c r="FO135">
        <v>0</v>
      </c>
      <c r="FP135">
        <v>1</v>
      </c>
      <c r="FQ135">
        <v>1</v>
      </c>
      <c r="FR135">
        <v>1</v>
      </c>
      <c r="FS135">
        <v>1</v>
      </c>
      <c r="FT135">
        <v>0</v>
      </c>
      <c r="FU135">
        <v>0</v>
      </c>
      <c r="FV135">
        <v>0</v>
      </c>
      <c r="FW135">
        <v>1</v>
      </c>
      <c r="FX135">
        <v>0</v>
      </c>
      <c r="FY135">
        <v>2</v>
      </c>
      <c r="FZ135">
        <v>4</v>
      </c>
      <c r="GA135">
        <v>2</v>
      </c>
      <c r="GB135">
        <v>1</v>
      </c>
      <c r="GC135">
        <v>1</v>
      </c>
      <c r="GD135">
        <v>0</v>
      </c>
      <c r="GE135">
        <v>4</v>
      </c>
      <c r="GF135">
        <v>0</v>
      </c>
      <c r="GG135">
        <v>2</v>
      </c>
      <c r="GH135">
        <v>0</v>
      </c>
      <c r="GI135">
        <v>0</v>
      </c>
      <c r="GJ135">
        <v>1</v>
      </c>
      <c r="GK135">
        <v>1</v>
      </c>
      <c r="GL135">
        <v>2</v>
      </c>
      <c r="GM135">
        <v>0</v>
      </c>
      <c r="GN135">
        <v>8</v>
      </c>
      <c r="GO135">
        <v>8</v>
      </c>
      <c r="GP135">
        <v>0</v>
      </c>
      <c r="GQ135">
        <v>0</v>
      </c>
      <c r="GR135">
        <v>0</v>
      </c>
      <c r="GS135">
        <v>6</v>
      </c>
      <c r="GT135">
        <v>0</v>
      </c>
      <c r="GU135">
        <v>0</v>
      </c>
      <c r="GV135">
        <v>0</v>
      </c>
      <c r="GW135">
        <v>0</v>
      </c>
      <c r="GX135">
        <v>0</v>
      </c>
      <c r="GY135">
        <v>0</v>
      </c>
      <c r="GZ135">
        <v>0</v>
      </c>
      <c r="HA135">
        <v>0</v>
      </c>
      <c r="HB135">
        <v>0</v>
      </c>
      <c r="HC135">
        <v>0</v>
      </c>
      <c r="HD135">
        <v>1</v>
      </c>
      <c r="HE135">
        <v>0</v>
      </c>
      <c r="HF135">
        <v>0</v>
      </c>
      <c r="HG135">
        <v>0</v>
      </c>
      <c r="HH135">
        <v>0</v>
      </c>
      <c r="HI135">
        <v>0</v>
      </c>
      <c r="HJ135">
        <v>0</v>
      </c>
      <c r="HK135">
        <v>2</v>
      </c>
      <c r="HL135">
        <v>0</v>
      </c>
      <c r="HM135">
        <v>0</v>
      </c>
      <c r="HN135">
        <v>0</v>
      </c>
      <c r="HO135">
        <v>0</v>
      </c>
      <c r="HP135">
        <v>1</v>
      </c>
      <c r="HQ135">
        <v>1</v>
      </c>
      <c r="HR135">
        <v>0</v>
      </c>
      <c r="HS135">
        <v>1</v>
      </c>
      <c r="HT135">
        <v>1</v>
      </c>
      <c r="HU135">
        <v>2</v>
      </c>
      <c r="HV135">
        <v>3</v>
      </c>
      <c r="HW135">
        <v>0</v>
      </c>
      <c r="HX135">
        <v>2</v>
      </c>
      <c r="HY135">
        <v>1</v>
      </c>
      <c r="HZ135">
        <v>0</v>
      </c>
      <c r="IA135">
        <v>0</v>
      </c>
      <c r="IB135">
        <v>0</v>
      </c>
      <c r="IC135">
        <v>0</v>
      </c>
      <c r="ID135">
        <v>2</v>
      </c>
      <c r="IE135">
        <v>2</v>
      </c>
      <c r="IF135">
        <v>2</v>
      </c>
      <c r="IG135">
        <v>2</v>
      </c>
      <c r="IH135">
        <v>2</v>
      </c>
      <c r="II135">
        <v>1</v>
      </c>
      <c r="IJ135">
        <v>0</v>
      </c>
      <c r="IK135">
        <v>1</v>
      </c>
      <c r="IL135">
        <v>0</v>
      </c>
      <c r="IM135">
        <v>2</v>
      </c>
      <c r="IN135">
        <v>0</v>
      </c>
      <c r="IO135">
        <v>0</v>
      </c>
      <c r="IP135">
        <v>4</v>
      </c>
      <c r="IQ135">
        <v>3</v>
      </c>
      <c r="IR135">
        <v>1</v>
      </c>
      <c r="IS135">
        <v>0</v>
      </c>
      <c r="IT135">
        <v>0</v>
      </c>
      <c r="IU135">
        <v>0</v>
      </c>
      <c r="IV135">
        <v>0</v>
      </c>
      <c r="IW135">
        <v>0</v>
      </c>
      <c r="IX135">
        <v>1</v>
      </c>
      <c r="IY135">
        <v>1</v>
      </c>
      <c r="IZ135">
        <v>1</v>
      </c>
      <c r="JA135">
        <f t="shared" si="2"/>
        <v>75</v>
      </c>
    </row>
    <row r="136" spans="1:261">
      <c r="A136" t="s">
        <v>135</v>
      </c>
      <c r="B136" t="s">
        <v>393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1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6</v>
      </c>
      <c r="Q136">
        <v>1</v>
      </c>
      <c r="R136">
        <v>1</v>
      </c>
      <c r="S136">
        <v>1</v>
      </c>
      <c r="T136">
        <v>0</v>
      </c>
      <c r="U136">
        <v>1</v>
      </c>
      <c r="V136">
        <v>0</v>
      </c>
      <c r="W136">
        <v>0</v>
      </c>
      <c r="X136">
        <v>0</v>
      </c>
      <c r="Y136">
        <v>2</v>
      </c>
      <c r="Z136">
        <v>0</v>
      </c>
      <c r="AA136">
        <v>0</v>
      </c>
      <c r="AB136">
        <v>0</v>
      </c>
      <c r="AC136">
        <v>0</v>
      </c>
      <c r="AD136">
        <v>2</v>
      </c>
      <c r="AE136">
        <v>0</v>
      </c>
      <c r="AF136">
        <v>0</v>
      </c>
      <c r="AG136">
        <v>0</v>
      </c>
      <c r="AH136">
        <v>1</v>
      </c>
      <c r="AI136">
        <v>1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2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1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1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1</v>
      </c>
      <c r="CJ136">
        <v>0</v>
      </c>
      <c r="CK136">
        <v>0</v>
      </c>
      <c r="CL136">
        <v>3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1</v>
      </c>
      <c r="DF136">
        <v>1</v>
      </c>
      <c r="DG136">
        <v>1</v>
      </c>
      <c r="DH136">
        <v>1</v>
      </c>
      <c r="DI136">
        <v>10</v>
      </c>
      <c r="DJ136">
        <v>0</v>
      </c>
      <c r="DK136">
        <v>0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0</v>
      </c>
      <c r="EB136">
        <v>8</v>
      </c>
      <c r="EC136">
        <v>8</v>
      </c>
      <c r="ED136">
        <v>8</v>
      </c>
      <c r="EE136">
        <v>60</v>
      </c>
      <c r="EF136">
        <v>69</v>
      </c>
      <c r="EG136">
        <v>82</v>
      </c>
      <c r="EH136">
        <v>0</v>
      </c>
      <c r="EI136">
        <v>0</v>
      </c>
      <c r="EJ136">
        <v>0</v>
      </c>
      <c r="EK136">
        <v>6</v>
      </c>
      <c r="EL136">
        <v>2</v>
      </c>
      <c r="EM136">
        <v>10</v>
      </c>
      <c r="EN136">
        <v>1</v>
      </c>
      <c r="EO136">
        <v>1</v>
      </c>
      <c r="EP136">
        <v>0</v>
      </c>
      <c r="EQ136">
        <v>0</v>
      </c>
      <c r="ER136">
        <v>2</v>
      </c>
      <c r="ES136">
        <v>0</v>
      </c>
      <c r="ET136">
        <v>7</v>
      </c>
      <c r="EU136">
        <v>0</v>
      </c>
      <c r="EV136">
        <v>0</v>
      </c>
      <c r="EW136">
        <v>0</v>
      </c>
      <c r="EX136">
        <v>0</v>
      </c>
      <c r="EY136">
        <v>4</v>
      </c>
      <c r="EZ136">
        <v>0</v>
      </c>
      <c r="FA136">
        <v>2</v>
      </c>
      <c r="FB136">
        <v>0</v>
      </c>
      <c r="FC136">
        <v>0</v>
      </c>
      <c r="FD136">
        <v>0</v>
      </c>
      <c r="FE136">
        <v>0</v>
      </c>
      <c r="FF136">
        <v>0</v>
      </c>
      <c r="FG136">
        <v>0</v>
      </c>
      <c r="FH136">
        <v>0</v>
      </c>
      <c r="FI136">
        <v>0</v>
      </c>
      <c r="FJ136">
        <v>0</v>
      </c>
      <c r="FK136">
        <v>1</v>
      </c>
      <c r="FL136">
        <v>0</v>
      </c>
      <c r="FM136">
        <v>0</v>
      </c>
      <c r="FN136">
        <v>0</v>
      </c>
      <c r="FO136">
        <v>0</v>
      </c>
      <c r="FP136">
        <v>1</v>
      </c>
      <c r="FQ136">
        <v>1</v>
      </c>
      <c r="FR136">
        <v>0</v>
      </c>
      <c r="FS136">
        <v>0</v>
      </c>
      <c r="FT136">
        <v>0</v>
      </c>
      <c r="FU136">
        <v>0</v>
      </c>
      <c r="FV136">
        <v>1</v>
      </c>
      <c r="FW136">
        <v>0</v>
      </c>
      <c r="FX136">
        <v>0</v>
      </c>
      <c r="FY136">
        <v>3</v>
      </c>
      <c r="FZ136">
        <v>3</v>
      </c>
      <c r="GA136">
        <v>0</v>
      </c>
      <c r="GB136">
        <v>1</v>
      </c>
      <c r="GC136">
        <v>0</v>
      </c>
      <c r="GD136">
        <v>0</v>
      </c>
      <c r="GE136">
        <v>4</v>
      </c>
      <c r="GF136">
        <v>0</v>
      </c>
      <c r="GG136">
        <v>0</v>
      </c>
      <c r="GH136">
        <v>0</v>
      </c>
      <c r="GI136">
        <v>0</v>
      </c>
      <c r="GJ136">
        <v>0</v>
      </c>
      <c r="GK136">
        <v>1</v>
      </c>
      <c r="GL136">
        <v>1</v>
      </c>
      <c r="GM136">
        <v>0</v>
      </c>
      <c r="GN136">
        <v>8</v>
      </c>
      <c r="GO136">
        <v>8</v>
      </c>
      <c r="GP136">
        <v>0</v>
      </c>
      <c r="GQ136">
        <v>0</v>
      </c>
      <c r="GR136">
        <v>0</v>
      </c>
      <c r="GS136">
        <v>7</v>
      </c>
      <c r="GT136">
        <v>0</v>
      </c>
      <c r="GU136">
        <v>0</v>
      </c>
      <c r="GV136">
        <v>0</v>
      </c>
      <c r="GW136">
        <v>0</v>
      </c>
      <c r="GX136">
        <v>0</v>
      </c>
      <c r="GY136">
        <v>0</v>
      </c>
      <c r="GZ136">
        <v>0</v>
      </c>
      <c r="HA136">
        <v>0</v>
      </c>
      <c r="HB136">
        <v>0</v>
      </c>
      <c r="HC136">
        <v>0</v>
      </c>
      <c r="HD136">
        <v>1</v>
      </c>
      <c r="HE136">
        <v>0</v>
      </c>
      <c r="HF136">
        <v>0</v>
      </c>
      <c r="HG136">
        <v>0</v>
      </c>
      <c r="HH136">
        <v>1</v>
      </c>
      <c r="HI136">
        <v>1</v>
      </c>
      <c r="HJ136">
        <v>0</v>
      </c>
      <c r="HK136">
        <v>2</v>
      </c>
      <c r="HL136">
        <v>0</v>
      </c>
      <c r="HM136">
        <v>0</v>
      </c>
      <c r="HN136">
        <v>0</v>
      </c>
      <c r="HO136">
        <v>0</v>
      </c>
      <c r="HP136">
        <v>0</v>
      </c>
      <c r="HQ136">
        <v>0</v>
      </c>
      <c r="HR136">
        <v>0</v>
      </c>
      <c r="HS136">
        <v>0</v>
      </c>
      <c r="HT136">
        <v>0</v>
      </c>
      <c r="HU136">
        <v>0</v>
      </c>
      <c r="HV136">
        <v>1</v>
      </c>
      <c r="HW136">
        <v>0</v>
      </c>
      <c r="HX136">
        <v>0</v>
      </c>
      <c r="HY136">
        <v>1</v>
      </c>
      <c r="HZ136">
        <v>0</v>
      </c>
      <c r="IA136">
        <v>0</v>
      </c>
      <c r="IB136">
        <v>0</v>
      </c>
      <c r="IC136">
        <v>0</v>
      </c>
      <c r="ID136">
        <v>2</v>
      </c>
      <c r="IE136">
        <v>2</v>
      </c>
      <c r="IF136">
        <v>2</v>
      </c>
      <c r="IG136">
        <v>1</v>
      </c>
      <c r="IH136">
        <v>1</v>
      </c>
      <c r="II136">
        <v>0</v>
      </c>
      <c r="IJ136">
        <v>0</v>
      </c>
      <c r="IK136">
        <v>0</v>
      </c>
      <c r="IL136">
        <v>0</v>
      </c>
      <c r="IM136">
        <v>0</v>
      </c>
      <c r="IN136">
        <v>0</v>
      </c>
      <c r="IO136">
        <v>0</v>
      </c>
      <c r="IP136">
        <v>3</v>
      </c>
      <c r="IQ136">
        <v>1</v>
      </c>
      <c r="IR136">
        <v>1</v>
      </c>
      <c r="IS136">
        <v>0</v>
      </c>
      <c r="IT136">
        <v>0</v>
      </c>
      <c r="IU136">
        <v>0</v>
      </c>
      <c r="IV136">
        <v>0</v>
      </c>
      <c r="IW136">
        <v>0</v>
      </c>
      <c r="IX136">
        <v>3</v>
      </c>
      <c r="IY136">
        <v>1</v>
      </c>
      <c r="IZ136">
        <v>0</v>
      </c>
      <c r="JA136">
        <f t="shared" si="2"/>
        <v>82</v>
      </c>
    </row>
    <row r="137" spans="1:261">
      <c r="A137" t="s">
        <v>136</v>
      </c>
      <c r="B137" t="s">
        <v>394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2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1</v>
      </c>
      <c r="W137">
        <v>2</v>
      </c>
      <c r="X137">
        <v>2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1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1</v>
      </c>
      <c r="AK137">
        <v>0</v>
      </c>
      <c r="AL137">
        <v>0</v>
      </c>
      <c r="AM137">
        <v>0</v>
      </c>
      <c r="AN137">
        <v>2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2</v>
      </c>
      <c r="AY137">
        <v>0</v>
      </c>
      <c r="AZ137">
        <v>0</v>
      </c>
      <c r="BA137">
        <v>2</v>
      </c>
      <c r="BB137">
        <v>0</v>
      </c>
      <c r="BC137">
        <v>0</v>
      </c>
      <c r="BD137">
        <v>4</v>
      </c>
      <c r="BE137">
        <v>4</v>
      </c>
      <c r="BF137">
        <v>2</v>
      </c>
      <c r="BG137">
        <v>3</v>
      </c>
      <c r="BH137">
        <v>1</v>
      </c>
      <c r="BI137">
        <v>2</v>
      </c>
      <c r="BJ137">
        <v>4</v>
      </c>
      <c r="BK137">
        <v>4</v>
      </c>
      <c r="BL137">
        <v>3</v>
      </c>
      <c r="BM137">
        <v>4</v>
      </c>
      <c r="BN137">
        <v>5</v>
      </c>
      <c r="BO137">
        <v>4</v>
      </c>
      <c r="BP137">
        <v>4</v>
      </c>
      <c r="BQ137">
        <v>5</v>
      </c>
      <c r="BR137">
        <v>3</v>
      </c>
      <c r="BS137">
        <v>4</v>
      </c>
      <c r="BT137">
        <v>5</v>
      </c>
      <c r="BU137">
        <v>1</v>
      </c>
      <c r="BV137">
        <v>1</v>
      </c>
      <c r="BW137">
        <v>1</v>
      </c>
      <c r="BX137">
        <v>8</v>
      </c>
      <c r="BY137">
        <v>8</v>
      </c>
      <c r="BZ137">
        <v>10</v>
      </c>
      <c r="CA137">
        <v>9</v>
      </c>
      <c r="CB137">
        <v>8</v>
      </c>
      <c r="CC137">
        <v>9</v>
      </c>
      <c r="CD137">
        <v>4</v>
      </c>
      <c r="CE137">
        <v>5</v>
      </c>
      <c r="CF137">
        <v>4</v>
      </c>
      <c r="CG137">
        <v>2</v>
      </c>
      <c r="CH137">
        <v>4</v>
      </c>
      <c r="CI137">
        <v>8</v>
      </c>
      <c r="CJ137">
        <v>3</v>
      </c>
      <c r="CK137">
        <v>1</v>
      </c>
      <c r="CL137">
        <v>3</v>
      </c>
      <c r="CM137">
        <v>6</v>
      </c>
      <c r="CN137">
        <v>3</v>
      </c>
      <c r="CO137">
        <v>16</v>
      </c>
      <c r="CP137">
        <v>15</v>
      </c>
      <c r="CQ137">
        <v>13</v>
      </c>
      <c r="CR137">
        <v>16</v>
      </c>
      <c r="CS137">
        <v>4</v>
      </c>
      <c r="CT137">
        <v>5</v>
      </c>
      <c r="CU137">
        <v>6</v>
      </c>
      <c r="CV137">
        <v>5</v>
      </c>
      <c r="CW137">
        <v>18</v>
      </c>
      <c r="CX137">
        <v>16</v>
      </c>
      <c r="CY137">
        <v>15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3</v>
      </c>
      <c r="DF137">
        <v>2</v>
      </c>
      <c r="DG137">
        <v>1</v>
      </c>
      <c r="DH137">
        <v>2</v>
      </c>
      <c r="DI137">
        <v>9</v>
      </c>
      <c r="DJ137">
        <v>6</v>
      </c>
      <c r="DK137">
        <v>1</v>
      </c>
      <c r="DL137">
        <v>0</v>
      </c>
      <c r="DM137">
        <v>0</v>
      </c>
      <c r="DN137">
        <v>0</v>
      </c>
      <c r="DO137">
        <v>1</v>
      </c>
      <c r="DP137">
        <v>1</v>
      </c>
      <c r="DQ137">
        <v>1</v>
      </c>
      <c r="DR137">
        <v>1</v>
      </c>
      <c r="DS137">
        <v>3</v>
      </c>
      <c r="DT137">
        <v>1</v>
      </c>
      <c r="DU137">
        <v>0</v>
      </c>
      <c r="DV137">
        <v>1</v>
      </c>
      <c r="DW137">
        <v>0</v>
      </c>
      <c r="DX137">
        <v>4</v>
      </c>
      <c r="DY137">
        <v>4</v>
      </c>
      <c r="DZ137">
        <v>4</v>
      </c>
      <c r="EA137">
        <v>0</v>
      </c>
      <c r="EB137">
        <v>0</v>
      </c>
      <c r="EC137">
        <v>2</v>
      </c>
      <c r="ED137">
        <v>3</v>
      </c>
      <c r="EE137">
        <v>1</v>
      </c>
      <c r="EF137">
        <v>1</v>
      </c>
      <c r="EG137">
        <v>0</v>
      </c>
      <c r="EH137">
        <v>55</v>
      </c>
      <c r="EI137">
        <v>30</v>
      </c>
      <c r="EJ137">
        <v>20</v>
      </c>
      <c r="EK137">
        <v>2</v>
      </c>
      <c r="EL137">
        <v>1</v>
      </c>
      <c r="EM137">
        <v>1</v>
      </c>
      <c r="EN137">
        <v>2</v>
      </c>
      <c r="EO137">
        <v>2</v>
      </c>
      <c r="EP137">
        <v>0</v>
      </c>
      <c r="EQ137">
        <v>0</v>
      </c>
      <c r="ER137">
        <v>0</v>
      </c>
      <c r="ES137">
        <v>0</v>
      </c>
      <c r="ET137">
        <v>3</v>
      </c>
      <c r="EU137">
        <v>0</v>
      </c>
      <c r="EV137">
        <v>5</v>
      </c>
      <c r="EW137">
        <v>0</v>
      </c>
      <c r="EX137">
        <v>0</v>
      </c>
      <c r="EY137">
        <v>0</v>
      </c>
      <c r="EZ137">
        <v>0</v>
      </c>
      <c r="FA137">
        <v>0</v>
      </c>
      <c r="FB137">
        <v>0</v>
      </c>
      <c r="FC137">
        <v>3</v>
      </c>
      <c r="FD137">
        <v>1</v>
      </c>
      <c r="FE137">
        <v>2</v>
      </c>
      <c r="FF137">
        <v>3</v>
      </c>
      <c r="FG137">
        <v>2</v>
      </c>
      <c r="FH137">
        <v>1</v>
      </c>
      <c r="FI137">
        <v>1</v>
      </c>
      <c r="FJ137">
        <v>3</v>
      </c>
      <c r="FK137">
        <v>0</v>
      </c>
      <c r="FL137">
        <v>0</v>
      </c>
      <c r="FM137">
        <v>2</v>
      </c>
      <c r="FN137">
        <v>0</v>
      </c>
      <c r="FO137">
        <v>4</v>
      </c>
      <c r="FP137">
        <v>0</v>
      </c>
      <c r="FQ137">
        <v>1</v>
      </c>
      <c r="FR137">
        <v>0</v>
      </c>
      <c r="FS137">
        <v>6</v>
      </c>
      <c r="FT137">
        <v>0</v>
      </c>
      <c r="FU137">
        <v>1</v>
      </c>
      <c r="FV137">
        <v>2</v>
      </c>
      <c r="FW137">
        <v>0</v>
      </c>
      <c r="FX137">
        <v>3</v>
      </c>
      <c r="FY137">
        <v>0</v>
      </c>
      <c r="FZ137">
        <v>0</v>
      </c>
      <c r="GA137">
        <v>2</v>
      </c>
      <c r="GB137">
        <v>4</v>
      </c>
      <c r="GC137">
        <v>3</v>
      </c>
      <c r="GD137">
        <v>3</v>
      </c>
      <c r="GE137">
        <v>2</v>
      </c>
      <c r="GF137">
        <v>0</v>
      </c>
      <c r="GG137">
        <v>0</v>
      </c>
      <c r="GH137">
        <v>5</v>
      </c>
      <c r="GI137">
        <v>0</v>
      </c>
      <c r="GJ137">
        <v>6</v>
      </c>
      <c r="GK137">
        <v>3</v>
      </c>
      <c r="GL137">
        <v>2</v>
      </c>
      <c r="GM137">
        <v>14</v>
      </c>
      <c r="GN137">
        <v>2</v>
      </c>
      <c r="GO137">
        <v>3</v>
      </c>
      <c r="GP137">
        <v>13</v>
      </c>
      <c r="GQ137">
        <v>1</v>
      </c>
      <c r="GR137">
        <v>0</v>
      </c>
      <c r="GS137">
        <v>1</v>
      </c>
      <c r="GT137">
        <v>0</v>
      </c>
      <c r="GU137">
        <v>0</v>
      </c>
      <c r="GV137">
        <v>0</v>
      </c>
      <c r="GW137">
        <v>0</v>
      </c>
      <c r="GX137">
        <v>0</v>
      </c>
      <c r="GY137">
        <v>0</v>
      </c>
      <c r="GZ137">
        <v>0</v>
      </c>
      <c r="HA137">
        <v>1</v>
      </c>
      <c r="HB137">
        <v>1</v>
      </c>
      <c r="HC137">
        <v>0</v>
      </c>
      <c r="HD137">
        <v>0</v>
      </c>
      <c r="HE137">
        <v>0</v>
      </c>
      <c r="HF137">
        <v>0</v>
      </c>
      <c r="HG137">
        <v>0</v>
      </c>
      <c r="HH137">
        <v>0</v>
      </c>
      <c r="HI137">
        <v>0</v>
      </c>
      <c r="HJ137">
        <v>0</v>
      </c>
      <c r="HK137">
        <v>0</v>
      </c>
      <c r="HL137">
        <v>0</v>
      </c>
      <c r="HM137">
        <v>0</v>
      </c>
      <c r="HN137">
        <v>4</v>
      </c>
      <c r="HO137">
        <v>2</v>
      </c>
      <c r="HP137">
        <v>0</v>
      </c>
      <c r="HQ137">
        <v>0</v>
      </c>
      <c r="HR137">
        <v>0</v>
      </c>
      <c r="HS137">
        <v>0</v>
      </c>
      <c r="HT137">
        <v>0</v>
      </c>
      <c r="HU137">
        <v>0</v>
      </c>
      <c r="HV137">
        <v>0</v>
      </c>
      <c r="HW137">
        <v>0</v>
      </c>
      <c r="HX137">
        <v>0</v>
      </c>
      <c r="HY137">
        <v>0</v>
      </c>
      <c r="HZ137">
        <v>0</v>
      </c>
      <c r="IA137">
        <v>0</v>
      </c>
      <c r="IB137">
        <v>0</v>
      </c>
      <c r="IC137">
        <v>0</v>
      </c>
      <c r="ID137">
        <v>0</v>
      </c>
      <c r="IE137">
        <v>0</v>
      </c>
      <c r="IF137">
        <v>0</v>
      </c>
      <c r="IG137">
        <v>0</v>
      </c>
      <c r="IH137">
        <v>0</v>
      </c>
      <c r="II137">
        <v>2</v>
      </c>
      <c r="IJ137">
        <v>2</v>
      </c>
      <c r="IK137">
        <v>2</v>
      </c>
      <c r="IL137">
        <v>0</v>
      </c>
      <c r="IM137">
        <v>6</v>
      </c>
      <c r="IN137">
        <v>2</v>
      </c>
      <c r="IO137">
        <v>2</v>
      </c>
      <c r="IP137">
        <v>1</v>
      </c>
      <c r="IQ137">
        <v>0</v>
      </c>
      <c r="IR137">
        <v>0</v>
      </c>
      <c r="IS137">
        <v>3</v>
      </c>
      <c r="IT137">
        <v>2</v>
      </c>
      <c r="IU137">
        <v>0</v>
      </c>
      <c r="IV137">
        <v>0</v>
      </c>
      <c r="IW137">
        <v>1</v>
      </c>
      <c r="IX137">
        <v>1</v>
      </c>
      <c r="IY137">
        <v>0</v>
      </c>
      <c r="IZ137">
        <v>1</v>
      </c>
      <c r="JA137">
        <f t="shared" si="2"/>
        <v>55</v>
      </c>
    </row>
    <row r="138" spans="1:261">
      <c r="A138" t="s">
        <v>137</v>
      </c>
      <c r="B138" t="s">
        <v>395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1</v>
      </c>
      <c r="N138">
        <v>0</v>
      </c>
      <c r="O138">
        <v>0</v>
      </c>
      <c r="P138">
        <v>2</v>
      </c>
      <c r="Q138">
        <v>0</v>
      </c>
      <c r="R138">
        <v>0</v>
      </c>
      <c r="S138">
        <v>0</v>
      </c>
      <c r="T138">
        <v>1</v>
      </c>
      <c r="U138">
        <v>0</v>
      </c>
      <c r="V138">
        <v>1</v>
      </c>
      <c r="W138">
        <v>1</v>
      </c>
      <c r="X138">
        <v>1</v>
      </c>
      <c r="Y138">
        <v>0</v>
      </c>
      <c r="Z138">
        <v>0</v>
      </c>
      <c r="AA138">
        <v>0</v>
      </c>
      <c r="AB138">
        <v>0</v>
      </c>
      <c r="AC138">
        <v>1</v>
      </c>
      <c r="AD138">
        <v>0</v>
      </c>
      <c r="AE138">
        <v>1</v>
      </c>
      <c r="AF138">
        <v>0</v>
      </c>
      <c r="AG138">
        <v>0</v>
      </c>
      <c r="AH138">
        <v>0</v>
      </c>
      <c r="AI138">
        <v>0</v>
      </c>
      <c r="AJ138">
        <v>1</v>
      </c>
      <c r="AK138">
        <v>0</v>
      </c>
      <c r="AL138">
        <v>0</v>
      </c>
      <c r="AM138">
        <v>0</v>
      </c>
      <c r="AN138">
        <v>2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4</v>
      </c>
      <c r="AY138">
        <v>0</v>
      </c>
      <c r="AZ138">
        <v>0</v>
      </c>
      <c r="BA138">
        <v>2</v>
      </c>
      <c r="BB138">
        <v>0</v>
      </c>
      <c r="BC138">
        <v>0</v>
      </c>
      <c r="BD138">
        <v>1</v>
      </c>
      <c r="BE138">
        <v>2</v>
      </c>
      <c r="BF138">
        <v>2</v>
      </c>
      <c r="BG138">
        <v>1</v>
      </c>
      <c r="BH138">
        <v>2</v>
      </c>
      <c r="BI138">
        <v>4</v>
      </c>
      <c r="BJ138">
        <v>3</v>
      </c>
      <c r="BK138">
        <v>2</v>
      </c>
      <c r="BL138">
        <v>2</v>
      </c>
      <c r="BM138">
        <v>1</v>
      </c>
      <c r="BN138">
        <v>3</v>
      </c>
      <c r="BO138">
        <v>2</v>
      </c>
      <c r="BP138">
        <v>3</v>
      </c>
      <c r="BQ138">
        <v>4</v>
      </c>
      <c r="BR138">
        <v>2</v>
      </c>
      <c r="BS138">
        <v>2</v>
      </c>
      <c r="BT138">
        <v>5</v>
      </c>
      <c r="BU138">
        <v>3</v>
      </c>
      <c r="BV138">
        <v>5</v>
      </c>
      <c r="BW138">
        <v>4</v>
      </c>
      <c r="BX138">
        <v>5</v>
      </c>
      <c r="BY138">
        <v>5</v>
      </c>
      <c r="BZ138">
        <v>7</v>
      </c>
      <c r="CA138">
        <v>5</v>
      </c>
      <c r="CB138">
        <v>7</v>
      </c>
      <c r="CC138">
        <v>8</v>
      </c>
      <c r="CD138">
        <v>1</v>
      </c>
      <c r="CE138">
        <v>3</v>
      </c>
      <c r="CF138">
        <v>3</v>
      </c>
      <c r="CG138">
        <v>1</v>
      </c>
      <c r="CH138">
        <v>3</v>
      </c>
      <c r="CI138">
        <v>5</v>
      </c>
      <c r="CJ138">
        <v>2</v>
      </c>
      <c r="CK138">
        <v>2</v>
      </c>
      <c r="CL138">
        <v>6</v>
      </c>
      <c r="CM138">
        <v>3</v>
      </c>
      <c r="CN138">
        <v>1</v>
      </c>
      <c r="CO138">
        <v>14</v>
      </c>
      <c r="CP138">
        <v>15</v>
      </c>
      <c r="CQ138">
        <v>14</v>
      </c>
      <c r="CR138">
        <v>13</v>
      </c>
      <c r="CS138">
        <v>3</v>
      </c>
      <c r="CT138">
        <v>4</v>
      </c>
      <c r="CU138">
        <v>5</v>
      </c>
      <c r="CV138">
        <v>6</v>
      </c>
      <c r="CW138">
        <v>18</v>
      </c>
      <c r="CX138">
        <v>17</v>
      </c>
      <c r="CY138">
        <v>14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3</v>
      </c>
      <c r="DF138">
        <v>1</v>
      </c>
      <c r="DG138">
        <v>1</v>
      </c>
      <c r="DH138">
        <v>0</v>
      </c>
      <c r="DI138">
        <v>8</v>
      </c>
      <c r="DJ138">
        <v>4</v>
      </c>
      <c r="DK138">
        <v>0</v>
      </c>
      <c r="DL138">
        <v>0</v>
      </c>
      <c r="DM138">
        <v>0</v>
      </c>
      <c r="DN138">
        <v>0</v>
      </c>
      <c r="DO138">
        <v>1</v>
      </c>
      <c r="DP138">
        <v>2</v>
      </c>
      <c r="DQ138">
        <v>1</v>
      </c>
      <c r="DR138">
        <v>2</v>
      </c>
      <c r="DS138">
        <v>3</v>
      </c>
      <c r="DT138">
        <v>0</v>
      </c>
      <c r="DU138">
        <v>0</v>
      </c>
      <c r="DV138">
        <v>1</v>
      </c>
      <c r="DW138">
        <v>0</v>
      </c>
      <c r="DX138">
        <v>4</v>
      </c>
      <c r="DY138">
        <v>4</v>
      </c>
      <c r="DZ138">
        <v>4</v>
      </c>
      <c r="EA138">
        <v>0</v>
      </c>
      <c r="EB138">
        <v>0</v>
      </c>
      <c r="EC138">
        <v>2</v>
      </c>
      <c r="ED138">
        <v>3</v>
      </c>
      <c r="EE138">
        <v>1</v>
      </c>
      <c r="EF138">
        <v>1</v>
      </c>
      <c r="EG138">
        <v>0</v>
      </c>
      <c r="EH138">
        <v>29</v>
      </c>
      <c r="EI138">
        <v>50</v>
      </c>
      <c r="EJ138">
        <v>12</v>
      </c>
      <c r="EK138">
        <v>1</v>
      </c>
      <c r="EL138">
        <v>1</v>
      </c>
      <c r="EM138">
        <v>1</v>
      </c>
      <c r="EN138">
        <v>1</v>
      </c>
      <c r="EO138">
        <v>0</v>
      </c>
      <c r="EP138">
        <v>0</v>
      </c>
      <c r="EQ138">
        <v>0</v>
      </c>
      <c r="ER138">
        <v>0</v>
      </c>
      <c r="ES138">
        <v>0</v>
      </c>
      <c r="ET138">
        <v>3</v>
      </c>
      <c r="EU138">
        <v>0</v>
      </c>
      <c r="EV138">
        <v>3</v>
      </c>
      <c r="EW138">
        <v>0</v>
      </c>
      <c r="EX138">
        <v>1</v>
      </c>
      <c r="EY138">
        <v>0</v>
      </c>
      <c r="EZ138">
        <v>0</v>
      </c>
      <c r="FA138">
        <v>0</v>
      </c>
      <c r="FB138">
        <v>0</v>
      </c>
      <c r="FC138">
        <v>5</v>
      </c>
      <c r="FD138">
        <v>1</v>
      </c>
      <c r="FE138">
        <v>2</v>
      </c>
      <c r="FF138">
        <v>3</v>
      </c>
      <c r="FG138">
        <v>0</v>
      </c>
      <c r="FH138">
        <v>0</v>
      </c>
      <c r="FI138">
        <v>0</v>
      </c>
      <c r="FJ138">
        <v>2</v>
      </c>
      <c r="FK138">
        <v>0</v>
      </c>
      <c r="FL138">
        <v>0</v>
      </c>
      <c r="FM138">
        <v>0</v>
      </c>
      <c r="FN138">
        <v>0</v>
      </c>
      <c r="FO138">
        <v>5</v>
      </c>
      <c r="FP138">
        <v>0</v>
      </c>
      <c r="FQ138">
        <v>1</v>
      </c>
      <c r="FR138">
        <v>0</v>
      </c>
      <c r="FS138">
        <v>4</v>
      </c>
      <c r="FT138">
        <v>0</v>
      </c>
      <c r="FU138">
        <v>1</v>
      </c>
      <c r="FV138">
        <v>3</v>
      </c>
      <c r="FW138">
        <v>0</v>
      </c>
      <c r="FX138">
        <v>1</v>
      </c>
      <c r="FY138">
        <v>0</v>
      </c>
      <c r="FZ138">
        <v>0</v>
      </c>
      <c r="GA138">
        <v>2</v>
      </c>
      <c r="GB138">
        <v>3</v>
      </c>
      <c r="GC138">
        <v>3</v>
      </c>
      <c r="GD138">
        <v>2</v>
      </c>
      <c r="GE138">
        <v>2</v>
      </c>
      <c r="GF138">
        <v>0</v>
      </c>
      <c r="GG138">
        <v>1</v>
      </c>
      <c r="GH138">
        <v>4</v>
      </c>
      <c r="GI138">
        <v>0</v>
      </c>
      <c r="GJ138">
        <v>6</v>
      </c>
      <c r="GK138">
        <v>2</v>
      </c>
      <c r="GL138">
        <v>3</v>
      </c>
      <c r="GM138">
        <v>15</v>
      </c>
      <c r="GN138">
        <v>1</v>
      </c>
      <c r="GO138">
        <v>2</v>
      </c>
      <c r="GP138">
        <v>11</v>
      </c>
      <c r="GQ138">
        <v>2</v>
      </c>
      <c r="GR138">
        <v>1</v>
      </c>
      <c r="GS138">
        <v>1</v>
      </c>
      <c r="GT138">
        <v>0</v>
      </c>
      <c r="GU138">
        <v>0</v>
      </c>
      <c r="GV138">
        <v>0</v>
      </c>
      <c r="GW138">
        <v>0</v>
      </c>
      <c r="GX138">
        <v>0</v>
      </c>
      <c r="GY138">
        <v>1</v>
      </c>
      <c r="GZ138">
        <v>0</v>
      </c>
      <c r="HA138">
        <v>0</v>
      </c>
      <c r="HB138">
        <v>0</v>
      </c>
      <c r="HC138">
        <v>0</v>
      </c>
      <c r="HD138">
        <v>0</v>
      </c>
      <c r="HE138">
        <v>1</v>
      </c>
      <c r="HF138">
        <v>0</v>
      </c>
      <c r="HG138">
        <v>0</v>
      </c>
      <c r="HH138">
        <v>0</v>
      </c>
      <c r="HI138">
        <v>0</v>
      </c>
      <c r="HJ138">
        <v>0</v>
      </c>
      <c r="HK138">
        <v>0</v>
      </c>
      <c r="HL138">
        <v>0</v>
      </c>
      <c r="HM138">
        <v>0</v>
      </c>
      <c r="HN138">
        <v>3</v>
      </c>
      <c r="HO138">
        <v>2</v>
      </c>
      <c r="HP138">
        <v>0</v>
      </c>
      <c r="HQ138">
        <v>0</v>
      </c>
      <c r="HR138">
        <v>0</v>
      </c>
      <c r="HS138">
        <v>0</v>
      </c>
      <c r="HT138">
        <v>0</v>
      </c>
      <c r="HU138">
        <v>0</v>
      </c>
      <c r="HV138">
        <v>0</v>
      </c>
      <c r="HW138">
        <v>0</v>
      </c>
      <c r="HX138">
        <v>0</v>
      </c>
      <c r="HY138">
        <v>0</v>
      </c>
      <c r="HZ138">
        <v>0</v>
      </c>
      <c r="IA138">
        <v>0</v>
      </c>
      <c r="IB138">
        <v>0</v>
      </c>
      <c r="IC138">
        <v>0</v>
      </c>
      <c r="ID138">
        <v>0</v>
      </c>
      <c r="IE138">
        <v>0</v>
      </c>
      <c r="IF138">
        <v>0</v>
      </c>
      <c r="IG138">
        <v>0</v>
      </c>
      <c r="IH138">
        <v>0</v>
      </c>
      <c r="II138">
        <v>2</v>
      </c>
      <c r="IJ138">
        <v>2</v>
      </c>
      <c r="IK138">
        <v>2</v>
      </c>
      <c r="IL138">
        <v>0</v>
      </c>
      <c r="IM138">
        <v>4</v>
      </c>
      <c r="IN138">
        <v>2</v>
      </c>
      <c r="IO138">
        <v>3</v>
      </c>
      <c r="IP138">
        <v>0</v>
      </c>
      <c r="IQ138">
        <v>0</v>
      </c>
      <c r="IR138">
        <v>0</v>
      </c>
      <c r="IS138">
        <v>1</v>
      </c>
      <c r="IT138">
        <v>2</v>
      </c>
      <c r="IU138">
        <v>0</v>
      </c>
      <c r="IV138">
        <v>1</v>
      </c>
      <c r="IW138">
        <v>0</v>
      </c>
      <c r="IX138">
        <v>2</v>
      </c>
      <c r="IY138">
        <v>0</v>
      </c>
      <c r="IZ138">
        <v>1</v>
      </c>
      <c r="JA138">
        <f t="shared" si="2"/>
        <v>50</v>
      </c>
    </row>
    <row r="139" spans="1:261">
      <c r="A139" t="s">
        <v>138</v>
      </c>
      <c r="B139" t="s">
        <v>396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3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1</v>
      </c>
      <c r="AA139">
        <v>1</v>
      </c>
      <c r="AB139">
        <v>1</v>
      </c>
      <c r="AC139">
        <v>1</v>
      </c>
      <c r="AD139">
        <v>1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2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1</v>
      </c>
      <c r="AW139">
        <v>0</v>
      </c>
      <c r="AX139">
        <v>3</v>
      </c>
      <c r="AY139">
        <v>0</v>
      </c>
      <c r="AZ139">
        <v>0</v>
      </c>
      <c r="BA139">
        <v>2</v>
      </c>
      <c r="BB139">
        <v>0</v>
      </c>
      <c r="BC139">
        <v>0</v>
      </c>
      <c r="BD139">
        <v>2</v>
      </c>
      <c r="BE139">
        <v>3</v>
      </c>
      <c r="BF139">
        <v>1</v>
      </c>
      <c r="BG139">
        <v>1</v>
      </c>
      <c r="BH139">
        <v>1</v>
      </c>
      <c r="BI139">
        <v>3</v>
      </c>
      <c r="BJ139">
        <v>3</v>
      </c>
      <c r="BK139">
        <v>3</v>
      </c>
      <c r="BL139">
        <v>3</v>
      </c>
      <c r="BM139">
        <v>2</v>
      </c>
      <c r="BN139">
        <v>4</v>
      </c>
      <c r="BO139">
        <v>2</v>
      </c>
      <c r="BP139">
        <v>3</v>
      </c>
      <c r="BQ139">
        <v>4</v>
      </c>
      <c r="BR139">
        <v>2</v>
      </c>
      <c r="BS139">
        <v>1</v>
      </c>
      <c r="BT139">
        <v>5</v>
      </c>
      <c r="BU139">
        <v>0</v>
      </c>
      <c r="BV139">
        <v>2</v>
      </c>
      <c r="BW139">
        <v>1</v>
      </c>
      <c r="BX139">
        <v>5</v>
      </c>
      <c r="BY139">
        <v>5</v>
      </c>
      <c r="BZ139">
        <v>10</v>
      </c>
      <c r="CA139">
        <v>10</v>
      </c>
      <c r="CB139">
        <v>5</v>
      </c>
      <c r="CC139">
        <v>8</v>
      </c>
      <c r="CD139">
        <v>0</v>
      </c>
      <c r="CE139">
        <v>6</v>
      </c>
      <c r="CF139">
        <v>4</v>
      </c>
      <c r="CG139">
        <v>2</v>
      </c>
      <c r="CH139">
        <v>3</v>
      </c>
      <c r="CI139">
        <v>7</v>
      </c>
      <c r="CJ139">
        <v>4</v>
      </c>
      <c r="CK139">
        <v>3</v>
      </c>
      <c r="CL139">
        <v>2</v>
      </c>
      <c r="CM139">
        <v>5</v>
      </c>
      <c r="CN139">
        <v>2</v>
      </c>
      <c r="CO139">
        <v>10</v>
      </c>
      <c r="CP139">
        <v>12</v>
      </c>
      <c r="CQ139">
        <v>6</v>
      </c>
      <c r="CR139">
        <v>9</v>
      </c>
      <c r="CS139">
        <v>5</v>
      </c>
      <c r="CT139">
        <v>12</v>
      </c>
      <c r="CU139">
        <v>11</v>
      </c>
      <c r="CV139">
        <v>12</v>
      </c>
      <c r="CW139">
        <v>16</v>
      </c>
      <c r="CX139">
        <v>16</v>
      </c>
      <c r="CY139">
        <v>12</v>
      </c>
      <c r="CZ139">
        <v>1</v>
      </c>
      <c r="DA139">
        <v>1</v>
      </c>
      <c r="DB139">
        <v>1</v>
      </c>
      <c r="DC139">
        <v>1</v>
      </c>
      <c r="DD139">
        <v>1</v>
      </c>
      <c r="DE139">
        <v>2</v>
      </c>
      <c r="DF139">
        <v>0</v>
      </c>
      <c r="DG139">
        <v>0</v>
      </c>
      <c r="DH139">
        <v>0</v>
      </c>
      <c r="DI139">
        <v>8</v>
      </c>
      <c r="DJ139">
        <v>5</v>
      </c>
      <c r="DK139">
        <v>1</v>
      </c>
      <c r="DL139">
        <v>0</v>
      </c>
      <c r="DM139">
        <v>0</v>
      </c>
      <c r="DN139">
        <v>0</v>
      </c>
      <c r="DO139">
        <v>1</v>
      </c>
      <c r="DP139">
        <v>2</v>
      </c>
      <c r="DQ139">
        <v>1</v>
      </c>
      <c r="DR139">
        <v>1</v>
      </c>
      <c r="DS139">
        <v>4</v>
      </c>
      <c r="DT139">
        <v>1</v>
      </c>
      <c r="DU139">
        <v>0</v>
      </c>
      <c r="DV139">
        <v>2</v>
      </c>
      <c r="DW139">
        <v>0</v>
      </c>
      <c r="DX139">
        <v>7</v>
      </c>
      <c r="DY139">
        <v>7</v>
      </c>
      <c r="DZ139">
        <v>6</v>
      </c>
      <c r="EA139">
        <v>0</v>
      </c>
      <c r="EB139">
        <v>0</v>
      </c>
      <c r="EC139">
        <v>1</v>
      </c>
      <c r="ED139">
        <v>2</v>
      </c>
      <c r="EE139">
        <v>1</v>
      </c>
      <c r="EF139">
        <v>0</v>
      </c>
      <c r="EG139">
        <v>0</v>
      </c>
      <c r="EH139">
        <v>27</v>
      </c>
      <c r="EI139">
        <v>19</v>
      </c>
      <c r="EJ139">
        <v>57</v>
      </c>
      <c r="EK139">
        <v>4</v>
      </c>
      <c r="EL139">
        <v>3</v>
      </c>
      <c r="EM139">
        <v>1</v>
      </c>
      <c r="EN139">
        <v>4</v>
      </c>
      <c r="EO139">
        <v>4</v>
      </c>
      <c r="EP139">
        <v>1</v>
      </c>
      <c r="EQ139">
        <v>1</v>
      </c>
      <c r="ER139">
        <v>0</v>
      </c>
      <c r="ES139">
        <v>0</v>
      </c>
      <c r="ET139">
        <v>3</v>
      </c>
      <c r="EU139">
        <v>0</v>
      </c>
      <c r="EV139">
        <v>2</v>
      </c>
      <c r="EW139">
        <v>3</v>
      </c>
      <c r="EX139">
        <v>3</v>
      </c>
      <c r="EY139">
        <v>0</v>
      </c>
      <c r="EZ139">
        <v>1</v>
      </c>
      <c r="FA139">
        <v>0</v>
      </c>
      <c r="FB139">
        <v>0</v>
      </c>
      <c r="FC139">
        <v>3</v>
      </c>
      <c r="FD139">
        <v>0</v>
      </c>
      <c r="FE139">
        <v>1</v>
      </c>
      <c r="FF139">
        <v>3</v>
      </c>
      <c r="FG139">
        <v>2</v>
      </c>
      <c r="FH139">
        <v>1</v>
      </c>
      <c r="FI139">
        <v>2</v>
      </c>
      <c r="FJ139">
        <v>2</v>
      </c>
      <c r="FK139">
        <v>0</v>
      </c>
      <c r="FL139">
        <v>0</v>
      </c>
      <c r="FM139">
        <v>2</v>
      </c>
      <c r="FN139">
        <v>1</v>
      </c>
      <c r="FO139">
        <v>10</v>
      </c>
      <c r="FP139">
        <v>0</v>
      </c>
      <c r="FQ139">
        <v>0</v>
      </c>
      <c r="FR139">
        <v>0</v>
      </c>
      <c r="FS139">
        <v>4</v>
      </c>
      <c r="FT139">
        <v>0</v>
      </c>
      <c r="FU139">
        <v>2</v>
      </c>
      <c r="FV139">
        <v>4</v>
      </c>
      <c r="FW139">
        <v>0</v>
      </c>
      <c r="FX139">
        <v>1</v>
      </c>
      <c r="FY139">
        <v>0</v>
      </c>
      <c r="FZ139">
        <v>0</v>
      </c>
      <c r="GA139">
        <v>1</v>
      </c>
      <c r="GB139">
        <v>1</v>
      </c>
      <c r="GC139">
        <v>1</v>
      </c>
      <c r="GD139">
        <v>2</v>
      </c>
      <c r="GE139">
        <v>0</v>
      </c>
      <c r="GF139">
        <v>1</v>
      </c>
      <c r="GG139">
        <v>0</v>
      </c>
      <c r="GH139">
        <v>6</v>
      </c>
      <c r="GI139">
        <v>1</v>
      </c>
      <c r="GJ139">
        <v>14</v>
      </c>
      <c r="GK139">
        <v>2</v>
      </c>
      <c r="GL139">
        <v>2</v>
      </c>
      <c r="GM139">
        <v>5</v>
      </c>
      <c r="GN139">
        <v>1</v>
      </c>
      <c r="GO139">
        <v>1</v>
      </c>
      <c r="GP139">
        <v>9</v>
      </c>
      <c r="GQ139">
        <v>0</v>
      </c>
      <c r="GR139">
        <v>0</v>
      </c>
      <c r="GS139">
        <v>0</v>
      </c>
      <c r="GT139">
        <v>0</v>
      </c>
      <c r="GU139">
        <v>0</v>
      </c>
      <c r="GV139">
        <v>0</v>
      </c>
      <c r="GW139">
        <v>0</v>
      </c>
      <c r="GX139">
        <v>1</v>
      </c>
      <c r="GY139">
        <v>1</v>
      </c>
      <c r="GZ139">
        <v>1</v>
      </c>
      <c r="HA139">
        <v>1</v>
      </c>
      <c r="HB139">
        <v>1</v>
      </c>
      <c r="HC139">
        <v>1</v>
      </c>
      <c r="HD139">
        <v>0</v>
      </c>
      <c r="HE139">
        <v>1</v>
      </c>
      <c r="HF139">
        <v>1</v>
      </c>
      <c r="HG139">
        <v>0</v>
      </c>
      <c r="HH139">
        <v>1</v>
      </c>
      <c r="HI139">
        <v>0</v>
      </c>
      <c r="HJ139">
        <v>0</v>
      </c>
      <c r="HK139">
        <v>1</v>
      </c>
      <c r="HL139">
        <v>0</v>
      </c>
      <c r="HM139">
        <v>0</v>
      </c>
      <c r="HN139">
        <v>4</v>
      </c>
      <c r="HO139">
        <v>5</v>
      </c>
      <c r="HP139">
        <v>0</v>
      </c>
      <c r="HQ139">
        <v>0</v>
      </c>
      <c r="HR139">
        <v>0</v>
      </c>
      <c r="HS139">
        <v>0</v>
      </c>
      <c r="HT139">
        <v>0</v>
      </c>
      <c r="HU139">
        <v>0</v>
      </c>
      <c r="HV139">
        <v>0</v>
      </c>
      <c r="HW139">
        <v>0</v>
      </c>
      <c r="HX139">
        <v>0</v>
      </c>
      <c r="HY139">
        <v>0</v>
      </c>
      <c r="HZ139">
        <v>0</v>
      </c>
      <c r="IA139">
        <v>0</v>
      </c>
      <c r="IB139">
        <v>0</v>
      </c>
      <c r="IC139">
        <v>0</v>
      </c>
      <c r="ID139">
        <v>1</v>
      </c>
      <c r="IE139">
        <v>1</v>
      </c>
      <c r="IF139">
        <v>1</v>
      </c>
      <c r="IG139">
        <v>2</v>
      </c>
      <c r="IH139">
        <v>0</v>
      </c>
      <c r="II139">
        <v>2</v>
      </c>
      <c r="IJ139">
        <v>2</v>
      </c>
      <c r="IK139">
        <v>2</v>
      </c>
      <c r="IL139">
        <v>1</v>
      </c>
      <c r="IM139">
        <v>3</v>
      </c>
      <c r="IN139">
        <v>1</v>
      </c>
      <c r="IO139">
        <v>2</v>
      </c>
      <c r="IP139">
        <v>1</v>
      </c>
      <c r="IQ139">
        <v>0</v>
      </c>
      <c r="IR139">
        <v>0</v>
      </c>
      <c r="IS139">
        <v>3</v>
      </c>
      <c r="IT139">
        <v>4</v>
      </c>
      <c r="IU139">
        <v>0</v>
      </c>
      <c r="IV139">
        <v>0</v>
      </c>
      <c r="IW139">
        <v>1</v>
      </c>
      <c r="IX139">
        <v>0</v>
      </c>
      <c r="IY139">
        <v>0</v>
      </c>
      <c r="IZ139">
        <v>0</v>
      </c>
      <c r="JA139">
        <f t="shared" si="2"/>
        <v>57</v>
      </c>
    </row>
    <row r="140" spans="1:261">
      <c r="A140" t="s">
        <v>139</v>
      </c>
      <c r="B140" t="s">
        <v>397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2</v>
      </c>
      <c r="U140">
        <v>0</v>
      </c>
      <c r="V140">
        <v>0</v>
      </c>
      <c r="W140">
        <v>0</v>
      </c>
      <c r="X140">
        <v>1</v>
      </c>
      <c r="Y140">
        <v>2</v>
      </c>
      <c r="Z140">
        <v>0</v>
      </c>
      <c r="AA140">
        <v>0</v>
      </c>
      <c r="AB140">
        <v>0</v>
      </c>
      <c r="AC140">
        <v>0</v>
      </c>
      <c r="AD140">
        <v>2</v>
      </c>
      <c r="AE140">
        <v>1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1</v>
      </c>
      <c r="AW140">
        <v>0</v>
      </c>
      <c r="AX140">
        <v>4</v>
      </c>
      <c r="AY140">
        <v>0</v>
      </c>
      <c r="AZ140">
        <v>0</v>
      </c>
      <c r="BA140">
        <v>0</v>
      </c>
      <c r="BB140">
        <v>1</v>
      </c>
      <c r="BC140">
        <v>0</v>
      </c>
      <c r="BD140">
        <v>1</v>
      </c>
      <c r="BE140">
        <v>1</v>
      </c>
      <c r="BF140">
        <v>1</v>
      </c>
      <c r="BG140">
        <v>0</v>
      </c>
      <c r="BH140">
        <v>0</v>
      </c>
      <c r="BI140">
        <v>0</v>
      </c>
      <c r="BJ140">
        <v>0</v>
      </c>
      <c r="BK140">
        <v>1</v>
      </c>
      <c r="BL140">
        <v>1</v>
      </c>
      <c r="BM140">
        <v>0</v>
      </c>
      <c r="BN140">
        <v>1</v>
      </c>
      <c r="BO140">
        <v>0</v>
      </c>
      <c r="BP140">
        <v>0</v>
      </c>
      <c r="BQ140">
        <v>1</v>
      </c>
      <c r="BR140">
        <v>1</v>
      </c>
      <c r="BS140">
        <v>0</v>
      </c>
      <c r="BT140">
        <v>1</v>
      </c>
      <c r="BU140">
        <v>0</v>
      </c>
      <c r="BV140">
        <v>0</v>
      </c>
      <c r="BW140">
        <v>0</v>
      </c>
      <c r="BX140">
        <v>3</v>
      </c>
      <c r="BY140">
        <v>2</v>
      </c>
      <c r="BZ140">
        <v>4</v>
      </c>
      <c r="CA140">
        <v>3</v>
      </c>
      <c r="CB140">
        <v>2</v>
      </c>
      <c r="CC140">
        <v>4</v>
      </c>
      <c r="CD140">
        <v>0</v>
      </c>
      <c r="CE140">
        <v>6</v>
      </c>
      <c r="CF140">
        <v>4</v>
      </c>
      <c r="CG140">
        <v>2</v>
      </c>
      <c r="CH140">
        <v>4</v>
      </c>
      <c r="CI140">
        <v>5</v>
      </c>
      <c r="CJ140">
        <v>2</v>
      </c>
      <c r="CK140">
        <v>1</v>
      </c>
      <c r="CL140">
        <v>0</v>
      </c>
      <c r="CM140">
        <v>1</v>
      </c>
      <c r="CN140">
        <v>0</v>
      </c>
      <c r="CO140">
        <v>2</v>
      </c>
      <c r="CP140">
        <v>3</v>
      </c>
      <c r="CQ140">
        <v>2</v>
      </c>
      <c r="CR140">
        <v>1</v>
      </c>
      <c r="CS140">
        <v>2</v>
      </c>
      <c r="CT140">
        <v>0</v>
      </c>
      <c r="CU140">
        <v>0</v>
      </c>
      <c r="CV140">
        <v>0</v>
      </c>
      <c r="CW140">
        <v>2</v>
      </c>
      <c r="CX140">
        <v>2</v>
      </c>
      <c r="CY140">
        <v>3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9</v>
      </c>
      <c r="DJ140">
        <v>5</v>
      </c>
      <c r="DK140">
        <v>1</v>
      </c>
      <c r="DL140">
        <v>1</v>
      </c>
      <c r="DM140">
        <v>0</v>
      </c>
      <c r="DN140">
        <v>0</v>
      </c>
      <c r="DO140">
        <v>2</v>
      </c>
      <c r="DP140">
        <v>1</v>
      </c>
      <c r="DQ140">
        <v>1</v>
      </c>
      <c r="DR140">
        <v>1</v>
      </c>
      <c r="DS140">
        <v>1</v>
      </c>
      <c r="DT140">
        <v>2</v>
      </c>
      <c r="DU140">
        <v>1</v>
      </c>
      <c r="DV140">
        <v>2</v>
      </c>
      <c r="DW140">
        <v>1</v>
      </c>
      <c r="DX140">
        <v>5</v>
      </c>
      <c r="DY140">
        <v>5</v>
      </c>
      <c r="DZ140">
        <v>4</v>
      </c>
      <c r="EA140">
        <v>0</v>
      </c>
      <c r="EB140">
        <v>9</v>
      </c>
      <c r="EC140">
        <v>11</v>
      </c>
      <c r="ED140">
        <v>9</v>
      </c>
      <c r="EE140">
        <v>5</v>
      </c>
      <c r="EF140">
        <v>4</v>
      </c>
      <c r="EG140">
        <v>4</v>
      </c>
      <c r="EH140">
        <v>2</v>
      </c>
      <c r="EI140">
        <v>1</v>
      </c>
      <c r="EJ140">
        <v>1</v>
      </c>
      <c r="EK140">
        <v>64</v>
      </c>
      <c r="EL140">
        <v>28</v>
      </c>
      <c r="EM140">
        <v>29</v>
      </c>
      <c r="EN140">
        <v>3</v>
      </c>
      <c r="EO140">
        <v>2</v>
      </c>
      <c r="EP140">
        <v>0</v>
      </c>
      <c r="EQ140">
        <v>0</v>
      </c>
      <c r="ER140">
        <v>0</v>
      </c>
      <c r="ES140">
        <v>0</v>
      </c>
      <c r="ET140">
        <v>9</v>
      </c>
      <c r="EU140">
        <v>0</v>
      </c>
      <c r="EV140">
        <v>1</v>
      </c>
      <c r="EW140">
        <v>3</v>
      </c>
      <c r="EX140">
        <v>3</v>
      </c>
      <c r="EY140">
        <v>1</v>
      </c>
      <c r="EZ140">
        <v>1</v>
      </c>
      <c r="FA140">
        <v>0</v>
      </c>
      <c r="FB140">
        <v>0</v>
      </c>
      <c r="FC140">
        <v>0</v>
      </c>
      <c r="FD140">
        <v>0</v>
      </c>
      <c r="FE140">
        <v>0</v>
      </c>
      <c r="FF140">
        <v>0</v>
      </c>
      <c r="FG140">
        <v>0</v>
      </c>
      <c r="FH140">
        <v>0</v>
      </c>
      <c r="FI140">
        <v>0</v>
      </c>
      <c r="FJ140">
        <v>1</v>
      </c>
      <c r="FK140">
        <v>0</v>
      </c>
      <c r="FL140">
        <v>0</v>
      </c>
      <c r="FM140">
        <v>1</v>
      </c>
      <c r="FN140">
        <v>0</v>
      </c>
      <c r="FO140">
        <v>4</v>
      </c>
      <c r="FP140">
        <v>0</v>
      </c>
      <c r="FQ140">
        <v>1</v>
      </c>
      <c r="FR140">
        <v>0</v>
      </c>
      <c r="FS140">
        <v>0</v>
      </c>
      <c r="FT140">
        <v>1</v>
      </c>
      <c r="FU140">
        <v>0</v>
      </c>
      <c r="FV140">
        <v>3</v>
      </c>
      <c r="FW140">
        <v>0</v>
      </c>
      <c r="FX140">
        <v>0</v>
      </c>
      <c r="FY140">
        <v>0</v>
      </c>
      <c r="FZ140">
        <v>7</v>
      </c>
      <c r="GA140">
        <v>0</v>
      </c>
      <c r="GB140">
        <v>1</v>
      </c>
      <c r="GC140">
        <v>1</v>
      </c>
      <c r="GD140">
        <v>1</v>
      </c>
      <c r="GE140">
        <v>3</v>
      </c>
      <c r="GF140">
        <v>0</v>
      </c>
      <c r="GG140">
        <v>0</v>
      </c>
      <c r="GH140">
        <v>3</v>
      </c>
      <c r="GI140">
        <v>0</v>
      </c>
      <c r="GJ140">
        <v>1</v>
      </c>
      <c r="GK140">
        <v>0</v>
      </c>
      <c r="GL140">
        <v>4</v>
      </c>
      <c r="GM140">
        <v>3</v>
      </c>
      <c r="GN140">
        <v>10</v>
      </c>
      <c r="GO140">
        <v>8</v>
      </c>
      <c r="GP140">
        <v>2</v>
      </c>
      <c r="GQ140">
        <v>0</v>
      </c>
      <c r="GR140">
        <v>1</v>
      </c>
      <c r="GS140">
        <v>0</v>
      </c>
      <c r="GT140">
        <v>0</v>
      </c>
      <c r="GU140">
        <v>0</v>
      </c>
      <c r="GV140">
        <v>0</v>
      </c>
      <c r="GW140">
        <v>0</v>
      </c>
      <c r="GX140">
        <v>1</v>
      </c>
      <c r="GY140">
        <v>0</v>
      </c>
      <c r="GZ140">
        <v>0</v>
      </c>
      <c r="HA140">
        <v>0</v>
      </c>
      <c r="HB140">
        <v>0</v>
      </c>
      <c r="HC140">
        <v>0</v>
      </c>
      <c r="HD140">
        <v>0</v>
      </c>
      <c r="HE140">
        <v>4</v>
      </c>
      <c r="HF140">
        <v>5</v>
      </c>
      <c r="HG140">
        <v>0</v>
      </c>
      <c r="HH140">
        <v>0</v>
      </c>
      <c r="HI140">
        <v>0</v>
      </c>
      <c r="HJ140">
        <v>0</v>
      </c>
      <c r="HK140">
        <v>1</v>
      </c>
      <c r="HL140">
        <v>0</v>
      </c>
      <c r="HM140">
        <v>0</v>
      </c>
      <c r="HN140">
        <v>5</v>
      </c>
      <c r="HO140">
        <v>6</v>
      </c>
      <c r="HP140">
        <v>0</v>
      </c>
      <c r="HQ140">
        <v>0</v>
      </c>
      <c r="HR140">
        <v>0</v>
      </c>
      <c r="HS140">
        <v>0</v>
      </c>
      <c r="HT140">
        <v>0</v>
      </c>
      <c r="HU140">
        <v>0</v>
      </c>
      <c r="HV140">
        <v>1</v>
      </c>
      <c r="HW140">
        <v>0</v>
      </c>
      <c r="HX140">
        <v>0</v>
      </c>
      <c r="HY140">
        <v>0</v>
      </c>
      <c r="HZ140">
        <v>0</v>
      </c>
      <c r="IA140">
        <v>0</v>
      </c>
      <c r="IB140">
        <v>0</v>
      </c>
      <c r="IC140">
        <v>1</v>
      </c>
      <c r="ID140">
        <v>0</v>
      </c>
      <c r="IE140">
        <v>0</v>
      </c>
      <c r="IF140">
        <v>0</v>
      </c>
      <c r="IG140">
        <v>0</v>
      </c>
      <c r="IH140">
        <v>0</v>
      </c>
      <c r="II140">
        <v>0</v>
      </c>
      <c r="IJ140">
        <v>0</v>
      </c>
      <c r="IK140">
        <v>0</v>
      </c>
      <c r="IL140">
        <v>0</v>
      </c>
      <c r="IM140">
        <v>1</v>
      </c>
      <c r="IN140">
        <v>0</v>
      </c>
      <c r="IO140">
        <v>0</v>
      </c>
      <c r="IP140">
        <v>1</v>
      </c>
      <c r="IQ140">
        <v>1</v>
      </c>
      <c r="IR140">
        <v>1</v>
      </c>
      <c r="IS140">
        <v>0</v>
      </c>
      <c r="IT140">
        <v>2</v>
      </c>
      <c r="IU140">
        <v>0</v>
      </c>
      <c r="IV140">
        <v>1</v>
      </c>
      <c r="IW140">
        <v>1</v>
      </c>
      <c r="IX140">
        <v>3</v>
      </c>
      <c r="IY140">
        <v>1</v>
      </c>
      <c r="IZ140">
        <v>0</v>
      </c>
      <c r="JA140">
        <f t="shared" si="2"/>
        <v>64</v>
      </c>
    </row>
    <row r="141" spans="1:261">
      <c r="A141" t="s">
        <v>140</v>
      </c>
      <c r="B141" t="s">
        <v>398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1</v>
      </c>
      <c r="R141">
        <v>1</v>
      </c>
      <c r="S141">
        <v>0</v>
      </c>
      <c r="T141">
        <v>2</v>
      </c>
      <c r="U141">
        <v>1</v>
      </c>
      <c r="V141">
        <v>0</v>
      </c>
      <c r="W141">
        <v>0</v>
      </c>
      <c r="X141">
        <v>0</v>
      </c>
      <c r="Y141">
        <v>3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1</v>
      </c>
      <c r="AR141">
        <v>1</v>
      </c>
      <c r="AS141">
        <v>1</v>
      </c>
      <c r="AT141">
        <v>0</v>
      </c>
      <c r="AU141">
        <v>0</v>
      </c>
      <c r="AV141">
        <v>0</v>
      </c>
      <c r="AW141">
        <v>0</v>
      </c>
      <c r="AX141">
        <v>6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1</v>
      </c>
      <c r="BL141">
        <v>1</v>
      </c>
      <c r="BM141">
        <v>0</v>
      </c>
      <c r="BN141">
        <v>1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3</v>
      </c>
      <c r="BY141">
        <v>0</v>
      </c>
      <c r="BZ141">
        <v>4</v>
      </c>
      <c r="CA141">
        <v>4</v>
      </c>
      <c r="CB141">
        <v>0</v>
      </c>
      <c r="CC141">
        <v>4</v>
      </c>
      <c r="CD141">
        <v>0</v>
      </c>
      <c r="CE141">
        <v>4</v>
      </c>
      <c r="CF141">
        <v>4</v>
      </c>
      <c r="CG141">
        <v>2</v>
      </c>
      <c r="CH141">
        <v>4</v>
      </c>
      <c r="CI141">
        <v>4</v>
      </c>
      <c r="CJ141">
        <v>2</v>
      </c>
      <c r="CK141">
        <v>1</v>
      </c>
      <c r="CL141">
        <v>0</v>
      </c>
      <c r="CM141">
        <v>0</v>
      </c>
      <c r="CN141">
        <v>0</v>
      </c>
      <c r="CO141">
        <v>2</v>
      </c>
      <c r="CP141">
        <v>2</v>
      </c>
      <c r="CQ141">
        <v>2</v>
      </c>
      <c r="CR141">
        <v>2</v>
      </c>
      <c r="CS141">
        <v>1</v>
      </c>
      <c r="CT141">
        <v>0</v>
      </c>
      <c r="CU141">
        <v>1</v>
      </c>
      <c r="CV141">
        <v>0</v>
      </c>
      <c r="CW141">
        <v>2</v>
      </c>
      <c r="CX141">
        <v>1</v>
      </c>
      <c r="CY141">
        <v>2</v>
      </c>
      <c r="CZ141">
        <v>0</v>
      </c>
      <c r="DA141">
        <v>0</v>
      </c>
      <c r="DB141">
        <v>1</v>
      </c>
      <c r="DC141">
        <v>0</v>
      </c>
      <c r="DD141">
        <v>0</v>
      </c>
      <c r="DE141">
        <v>6</v>
      </c>
      <c r="DF141">
        <v>5</v>
      </c>
      <c r="DG141">
        <v>6</v>
      </c>
      <c r="DH141">
        <v>3</v>
      </c>
      <c r="DI141">
        <v>8</v>
      </c>
      <c r="DJ141">
        <v>6</v>
      </c>
      <c r="DK141">
        <v>1</v>
      </c>
      <c r="DL141">
        <v>1</v>
      </c>
      <c r="DM141">
        <v>0</v>
      </c>
      <c r="DN141">
        <v>1</v>
      </c>
      <c r="DO141">
        <v>1</v>
      </c>
      <c r="DP141">
        <v>1</v>
      </c>
      <c r="DQ141">
        <v>1</v>
      </c>
      <c r="DR141">
        <v>1</v>
      </c>
      <c r="DS141">
        <v>1</v>
      </c>
      <c r="DT141">
        <v>1</v>
      </c>
      <c r="DU141">
        <v>1</v>
      </c>
      <c r="DV141">
        <v>1</v>
      </c>
      <c r="DW141">
        <v>1</v>
      </c>
      <c r="DX141">
        <v>5</v>
      </c>
      <c r="DY141">
        <v>5</v>
      </c>
      <c r="DZ141">
        <v>4</v>
      </c>
      <c r="EA141">
        <v>0</v>
      </c>
      <c r="EB141">
        <v>4</v>
      </c>
      <c r="EC141">
        <v>10</v>
      </c>
      <c r="ED141">
        <v>6</v>
      </c>
      <c r="EE141">
        <v>2</v>
      </c>
      <c r="EF141">
        <v>2</v>
      </c>
      <c r="EG141">
        <v>2</v>
      </c>
      <c r="EH141">
        <v>1</v>
      </c>
      <c r="EI141">
        <v>1</v>
      </c>
      <c r="EJ141">
        <v>2</v>
      </c>
      <c r="EK141">
        <v>31</v>
      </c>
      <c r="EL141">
        <v>66</v>
      </c>
      <c r="EM141">
        <v>22</v>
      </c>
      <c r="EN141">
        <v>3</v>
      </c>
      <c r="EO141">
        <v>2</v>
      </c>
      <c r="EP141">
        <v>0</v>
      </c>
      <c r="EQ141">
        <v>0</v>
      </c>
      <c r="ER141">
        <v>0</v>
      </c>
      <c r="ES141">
        <v>1</v>
      </c>
      <c r="ET141">
        <v>5</v>
      </c>
      <c r="EU141">
        <v>0</v>
      </c>
      <c r="EV141">
        <v>2</v>
      </c>
      <c r="EW141">
        <v>5</v>
      </c>
      <c r="EX141">
        <v>3</v>
      </c>
      <c r="EY141">
        <v>0</v>
      </c>
      <c r="EZ141">
        <v>1</v>
      </c>
      <c r="FA141">
        <v>0</v>
      </c>
      <c r="FB141">
        <v>0</v>
      </c>
      <c r="FC141">
        <v>0</v>
      </c>
      <c r="FD141">
        <v>0</v>
      </c>
      <c r="FE141">
        <v>1</v>
      </c>
      <c r="FF141">
        <v>0</v>
      </c>
      <c r="FG141">
        <v>0</v>
      </c>
      <c r="FH141">
        <v>0</v>
      </c>
      <c r="FI141">
        <v>0</v>
      </c>
      <c r="FJ141">
        <v>0</v>
      </c>
      <c r="FK141">
        <v>1</v>
      </c>
      <c r="FL141">
        <v>0</v>
      </c>
      <c r="FM141">
        <v>0</v>
      </c>
      <c r="FN141">
        <v>0</v>
      </c>
      <c r="FO141">
        <v>4</v>
      </c>
      <c r="FP141">
        <v>0</v>
      </c>
      <c r="FQ141">
        <v>1</v>
      </c>
      <c r="FR141">
        <v>0</v>
      </c>
      <c r="FS141">
        <v>0</v>
      </c>
      <c r="FT141">
        <v>1</v>
      </c>
      <c r="FU141">
        <v>0</v>
      </c>
      <c r="FV141">
        <v>3</v>
      </c>
      <c r="FW141">
        <v>0</v>
      </c>
      <c r="FX141">
        <v>0</v>
      </c>
      <c r="FY141">
        <v>0</v>
      </c>
      <c r="FZ141">
        <v>5</v>
      </c>
      <c r="GA141">
        <v>1</v>
      </c>
      <c r="GB141">
        <v>0</v>
      </c>
      <c r="GC141">
        <v>0</v>
      </c>
      <c r="GD141">
        <v>0</v>
      </c>
      <c r="GE141">
        <v>2</v>
      </c>
      <c r="GF141">
        <v>0</v>
      </c>
      <c r="GG141">
        <v>0</v>
      </c>
      <c r="GH141">
        <v>3</v>
      </c>
      <c r="GI141">
        <v>0</v>
      </c>
      <c r="GJ141">
        <v>1</v>
      </c>
      <c r="GK141">
        <v>0</v>
      </c>
      <c r="GL141">
        <v>3</v>
      </c>
      <c r="GM141">
        <v>4</v>
      </c>
      <c r="GN141">
        <v>7</v>
      </c>
      <c r="GO141">
        <v>4</v>
      </c>
      <c r="GP141">
        <v>2</v>
      </c>
      <c r="GQ141">
        <v>0</v>
      </c>
      <c r="GR141">
        <v>1</v>
      </c>
      <c r="GS141">
        <v>1</v>
      </c>
      <c r="GT141">
        <v>0</v>
      </c>
      <c r="GU141">
        <v>1</v>
      </c>
      <c r="GV141">
        <v>1</v>
      </c>
      <c r="GW141">
        <v>1</v>
      </c>
      <c r="GX141">
        <v>2</v>
      </c>
      <c r="GY141">
        <v>1</v>
      </c>
      <c r="GZ141">
        <v>2</v>
      </c>
      <c r="HA141">
        <v>1</v>
      </c>
      <c r="HB141">
        <v>1</v>
      </c>
      <c r="HC141">
        <v>0</v>
      </c>
      <c r="HD141">
        <v>0</v>
      </c>
      <c r="HE141">
        <v>5</v>
      </c>
      <c r="HF141">
        <v>7</v>
      </c>
      <c r="HG141">
        <v>0</v>
      </c>
      <c r="HH141">
        <v>0</v>
      </c>
      <c r="HI141">
        <v>0</v>
      </c>
      <c r="HJ141">
        <v>0</v>
      </c>
      <c r="HK141">
        <v>1</v>
      </c>
      <c r="HL141">
        <v>0</v>
      </c>
      <c r="HM141">
        <v>0</v>
      </c>
      <c r="HN141">
        <v>5</v>
      </c>
      <c r="HO141">
        <v>7</v>
      </c>
      <c r="HP141">
        <v>0</v>
      </c>
      <c r="HQ141">
        <v>0</v>
      </c>
      <c r="HR141">
        <v>0</v>
      </c>
      <c r="HS141">
        <v>0</v>
      </c>
      <c r="HT141">
        <v>1</v>
      </c>
      <c r="HU141">
        <v>1</v>
      </c>
      <c r="HV141">
        <v>0</v>
      </c>
      <c r="HW141">
        <v>0</v>
      </c>
      <c r="HX141">
        <v>1</v>
      </c>
      <c r="HY141">
        <v>0</v>
      </c>
      <c r="HZ141">
        <v>0</v>
      </c>
      <c r="IA141">
        <v>0</v>
      </c>
      <c r="IB141">
        <v>0</v>
      </c>
      <c r="IC141">
        <v>1</v>
      </c>
      <c r="ID141">
        <v>0</v>
      </c>
      <c r="IE141">
        <v>0</v>
      </c>
      <c r="IF141">
        <v>0</v>
      </c>
      <c r="IG141">
        <v>1</v>
      </c>
      <c r="IH141">
        <v>0</v>
      </c>
      <c r="II141">
        <v>0</v>
      </c>
      <c r="IJ141">
        <v>0</v>
      </c>
      <c r="IK141">
        <v>1</v>
      </c>
      <c r="IL141">
        <v>0</v>
      </c>
      <c r="IM141">
        <v>0</v>
      </c>
      <c r="IN141">
        <v>0</v>
      </c>
      <c r="IO141">
        <v>0</v>
      </c>
      <c r="IP141">
        <v>0</v>
      </c>
      <c r="IQ141">
        <v>3</v>
      </c>
      <c r="IR141">
        <v>0</v>
      </c>
      <c r="IS141">
        <v>0</v>
      </c>
      <c r="IT141">
        <v>3</v>
      </c>
      <c r="IU141">
        <v>0</v>
      </c>
      <c r="IV141">
        <v>1</v>
      </c>
      <c r="IW141">
        <v>0</v>
      </c>
      <c r="IX141">
        <v>1</v>
      </c>
      <c r="IY141">
        <v>1</v>
      </c>
      <c r="IZ141">
        <v>0</v>
      </c>
      <c r="JA141">
        <f t="shared" si="2"/>
        <v>66</v>
      </c>
    </row>
    <row r="142" spans="1:261">
      <c r="A142" t="s">
        <v>141</v>
      </c>
      <c r="B142" t="s">
        <v>399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1</v>
      </c>
      <c r="W142">
        <v>0</v>
      </c>
      <c r="X142">
        <v>0</v>
      </c>
      <c r="Y142">
        <v>2</v>
      </c>
      <c r="Z142">
        <v>0</v>
      </c>
      <c r="AA142">
        <v>0</v>
      </c>
      <c r="AB142">
        <v>0</v>
      </c>
      <c r="AC142">
        <v>0</v>
      </c>
      <c r="AD142">
        <v>1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1</v>
      </c>
      <c r="AW142">
        <v>0</v>
      </c>
      <c r="AX142">
        <v>1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1</v>
      </c>
      <c r="BE142">
        <v>1</v>
      </c>
      <c r="BF142">
        <v>1</v>
      </c>
      <c r="BG142">
        <v>0</v>
      </c>
      <c r="BH142">
        <v>0</v>
      </c>
      <c r="BI142">
        <v>0</v>
      </c>
      <c r="BJ142">
        <v>0</v>
      </c>
      <c r="BK142">
        <v>1</v>
      </c>
      <c r="BL142">
        <v>1</v>
      </c>
      <c r="BM142">
        <v>0</v>
      </c>
      <c r="BN142">
        <v>1</v>
      </c>
      <c r="BO142">
        <v>0</v>
      </c>
      <c r="BP142">
        <v>0</v>
      </c>
      <c r="BQ142">
        <v>1</v>
      </c>
      <c r="BR142">
        <v>1</v>
      </c>
      <c r="BS142">
        <v>0</v>
      </c>
      <c r="BT142">
        <v>1</v>
      </c>
      <c r="BU142">
        <v>0</v>
      </c>
      <c r="BV142">
        <v>0</v>
      </c>
      <c r="BW142">
        <v>0</v>
      </c>
      <c r="BX142">
        <v>1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1</v>
      </c>
      <c r="CF142">
        <v>0</v>
      </c>
      <c r="CG142">
        <v>0</v>
      </c>
      <c r="CH142">
        <v>0</v>
      </c>
      <c r="CI142">
        <v>1</v>
      </c>
      <c r="CJ142">
        <v>0</v>
      </c>
      <c r="CK142">
        <v>0</v>
      </c>
      <c r="CL142">
        <v>0</v>
      </c>
      <c r="CM142">
        <v>1</v>
      </c>
      <c r="CN142">
        <v>0</v>
      </c>
      <c r="CO142">
        <v>0</v>
      </c>
      <c r="CP142">
        <v>1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2</v>
      </c>
      <c r="DF142">
        <v>0</v>
      </c>
      <c r="DG142">
        <v>0</v>
      </c>
      <c r="DH142">
        <v>0</v>
      </c>
      <c r="DI142">
        <v>21</v>
      </c>
      <c r="DJ142">
        <v>1</v>
      </c>
      <c r="DK142">
        <v>1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  <c r="DT142">
        <v>1</v>
      </c>
      <c r="DU142">
        <v>0</v>
      </c>
      <c r="DV142">
        <v>1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6</v>
      </c>
      <c r="EC142">
        <v>7</v>
      </c>
      <c r="ED142">
        <v>6</v>
      </c>
      <c r="EE142">
        <v>9</v>
      </c>
      <c r="EF142">
        <v>6</v>
      </c>
      <c r="EG142">
        <v>6</v>
      </c>
      <c r="EH142">
        <v>1</v>
      </c>
      <c r="EI142">
        <v>0</v>
      </c>
      <c r="EJ142">
        <v>1</v>
      </c>
      <c r="EK142">
        <v>21</v>
      </c>
      <c r="EL142">
        <v>11</v>
      </c>
      <c r="EM142">
        <v>44</v>
      </c>
      <c r="EN142">
        <v>0</v>
      </c>
      <c r="EO142">
        <v>0</v>
      </c>
      <c r="EP142">
        <v>0</v>
      </c>
      <c r="EQ142">
        <v>0</v>
      </c>
      <c r="ER142">
        <v>1</v>
      </c>
      <c r="ES142">
        <v>0</v>
      </c>
      <c r="ET142">
        <v>6</v>
      </c>
      <c r="EU142">
        <v>0</v>
      </c>
      <c r="EV142">
        <v>0</v>
      </c>
      <c r="EW142">
        <v>0</v>
      </c>
      <c r="EX142">
        <v>0</v>
      </c>
      <c r="EY142">
        <v>2</v>
      </c>
      <c r="EZ142">
        <v>0</v>
      </c>
      <c r="FA142">
        <v>0</v>
      </c>
      <c r="FB142">
        <v>0</v>
      </c>
      <c r="FC142">
        <v>0</v>
      </c>
      <c r="FD142">
        <v>0</v>
      </c>
      <c r="FE142">
        <v>0</v>
      </c>
      <c r="FF142">
        <v>0</v>
      </c>
      <c r="FG142">
        <v>0</v>
      </c>
      <c r="FH142">
        <v>0</v>
      </c>
      <c r="FI142">
        <v>0</v>
      </c>
      <c r="FJ142">
        <v>1</v>
      </c>
      <c r="FK142">
        <v>0</v>
      </c>
      <c r="FL142">
        <v>0</v>
      </c>
      <c r="FM142">
        <v>0</v>
      </c>
      <c r="FN142">
        <v>0</v>
      </c>
      <c r="FO142">
        <v>0</v>
      </c>
      <c r="FP142">
        <v>0</v>
      </c>
      <c r="FQ142">
        <v>0</v>
      </c>
      <c r="FR142">
        <v>0</v>
      </c>
      <c r="FS142">
        <v>0</v>
      </c>
      <c r="FT142">
        <v>5</v>
      </c>
      <c r="FU142">
        <v>0</v>
      </c>
      <c r="FV142">
        <v>0</v>
      </c>
      <c r="FW142">
        <v>0</v>
      </c>
      <c r="FX142">
        <v>0</v>
      </c>
      <c r="FY142">
        <v>0</v>
      </c>
      <c r="FZ142">
        <v>7</v>
      </c>
      <c r="GA142">
        <v>0</v>
      </c>
      <c r="GB142">
        <v>1</v>
      </c>
      <c r="GC142">
        <v>1</v>
      </c>
      <c r="GD142">
        <v>1</v>
      </c>
      <c r="GE142">
        <v>1</v>
      </c>
      <c r="GF142">
        <v>0</v>
      </c>
      <c r="GG142">
        <v>0</v>
      </c>
      <c r="GH142">
        <v>0</v>
      </c>
      <c r="GI142">
        <v>0</v>
      </c>
      <c r="GJ142">
        <v>0</v>
      </c>
      <c r="GK142">
        <v>0</v>
      </c>
      <c r="GL142">
        <v>1</v>
      </c>
      <c r="GM142">
        <v>0</v>
      </c>
      <c r="GN142">
        <v>6</v>
      </c>
      <c r="GO142">
        <v>11</v>
      </c>
      <c r="GP142">
        <v>0</v>
      </c>
      <c r="GQ142">
        <v>0</v>
      </c>
      <c r="GR142">
        <v>0</v>
      </c>
      <c r="GS142">
        <v>0</v>
      </c>
      <c r="GT142">
        <v>0</v>
      </c>
      <c r="GU142">
        <v>0</v>
      </c>
      <c r="GV142">
        <v>0</v>
      </c>
      <c r="GW142">
        <v>0</v>
      </c>
      <c r="GX142">
        <v>1</v>
      </c>
      <c r="GY142">
        <v>0</v>
      </c>
      <c r="GZ142">
        <v>0</v>
      </c>
      <c r="HA142">
        <v>0</v>
      </c>
      <c r="HB142">
        <v>0</v>
      </c>
      <c r="HC142">
        <v>0</v>
      </c>
      <c r="HD142">
        <v>1</v>
      </c>
      <c r="HE142">
        <v>4</v>
      </c>
      <c r="HF142">
        <v>3</v>
      </c>
      <c r="HG142">
        <v>0</v>
      </c>
      <c r="HH142">
        <v>0</v>
      </c>
      <c r="HI142">
        <v>0</v>
      </c>
      <c r="HJ142">
        <v>0</v>
      </c>
      <c r="HK142">
        <v>0</v>
      </c>
      <c r="HL142">
        <v>0</v>
      </c>
      <c r="HM142">
        <v>0</v>
      </c>
      <c r="HN142">
        <v>1</v>
      </c>
      <c r="HO142">
        <v>0</v>
      </c>
      <c r="HP142">
        <v>0</v>
      </c>
      <c r="HQ142">
        <v>0</v>
      </c>
      <c r="HR142">
        <v>0</v>
      </c>
      <c r="HS142">
        <v>0</v>
      </c>
      <c r="HT142">
        <v>0</v>
      </c>
      <c r="HU142">
        <v>0</v>
      </c>
      <c r="HV142">
        <v>0</v>
      </c>
      <c r="HW142">
        <v>0</v>
      </c>
      <c r="HX142">
        <v>0</v>
      </c>
      <c r="HY142">
        <v>0</v>
      </c>
      <c r="HZ142">
        <v>0</v>
      </c>
      <c r="IA142">
        <v>0</v>
      </c>
      <c r="IB142">
        <v>0</v>
      </c>
      <c r="IC142">
        <v>0</v>
      </c>
      <c r="ID142">
        <v>0</v>
      </c>
      <c r="IE142">
        <v>0</v>
      </c>
      <c r="IF142">
        <v>0</v>
      </c>
      <c r="IG142">
        <v>0</v>
      </c>
      <c r="IH142">
        <v>0</v>
      </c>
      <c r="II142">
        <v>0</v>
      </c>
      <c r="IJ142">
        <v>0</v>
      </c>
      <c r="IK142">
        <v>0</v>
      </c>
      <c r="IL142">
        <v>0</v>
      </c>
      <c r="IM142">
        <v>0</v>
      </c>
      <c r="IN142">
        <v>0</v>
      </c>
      <c r="IO142">
        <v>0</v>
      </c>
      <c r="IP142">
        <v>1</v>
      </c>
      <c r="IQ142">
        <v>1</v>
      </c>
      <c r="IR142">
        <v>0</v>
      </c>
      <c r="IS142">
        <v>0</v>
      </c>
      <c r="IT142">
        <v>0</v>
      </c>
      <c r="IU142">
        <v>0</v>
      </c>
      <c r="IV142">
        <v>0</v>
      </c>
      <c r="IW142">
        <v>1</v>
      </c>
      <c r="IX142">
        <v>2</v>
      </c>
      <c r="IY142">
        <v>1</v>
      </c>
      <c r="IZ142">
        <v>0</v>
      </c>
      <c r="JA142">
        <f t="shared" si="2"/>
        <v>44</v>
      </c>
    </row>
    <row r="143" spans="1:261">
      <c r="A143" t="s">
        <v>142</v>
      </c>
      <c r="B143" t="s">
        <v>400</v>
      </c>
      <c r="C143">
        <v>0</v>
      </c>
      <c r="D143">
        <v>0</v>
      </c>
      <c r="E143">
        <v>2</v>
      </c>
      <c r="F143">
        <v>0</v>
      </c>
      <c r="G143">
        <v>2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1</v>
      </c>
      <c r="R143">
        <v>1</v>
      </c>
      <c r="S143">
        <v>2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1</v>
      </c>
      <c r="AW143">
        <v>0</v>
      </c>
      <c r="AX143">
        <v>2</v>
      </c>
      <c r="AY143">
        <v>0</v>
      </c>
      <c r="AZ143">
        <v>0</v>
      </c>
      <c r="BA143">
        <v>1</v>
      </c>
      <c r="BB143">
        <v>0</v>
      </c>
      <c r="BC143">
        <v>0</v>
      </c>
      <c r="BD143">
        <v>0</v>
      </c>
      <c r="BE143">
        <v>0</v>
      </c>
      <c r="BF143">
        <v>1</v>
      </c>
      <c r="BG143">
        <v>0</v>
      </c>
      <c r="BH143">
        <v>0</v>
      </c>
      <c r="BI143">
        <v>2</v>
      </c>
      <c r="BJ143">
        <v>0</v>
      </c>
      <c r="BK143">
        <v>1</v>
      </c>
      <c r="BL143">
        <v>0</v>
      </c>
      <c r="BM143">
        <v>0</v>
      </c>
      <c r="BN143">
        <v>2</v>
      </c>
      <c r="BO143">
        <v>0</v>
      </c>
      <c r="BP143">
        <v>0</v>
      </c>
      <c r="BQ143">
        <v>3</v>
      </c>
      <c r="BR143">
        <v>0</v>
      </c>
      <c r="BS143">
        <v>0</v>
      </c>
      <c r="BT143">
        <v>1</v>
      </c>
      <c r="BU143">
        <v>0</v>
      </c>
      <c r="BV143">
        <v>0</v>
      </c>
      <c r="BW143">
        <v>0</v>
      </c>
      <c r="BX143">
        <v>1</v>
      </c>
      <c r="BY143">
        <v>2</v>
      </c>
      <c r="BZ143">
        <v>1</v>
      </c>
      <c r="CA143">
        <v>1</v>
      </c>
      <c r="CB143">
        <v>2</v>
      </c>
      <c r="CC143">
        <v>2</v>
      </c>
      <c r="CD143">
        <v>0</v>
      </c>
      <c r="CE143">
        <v>1</v>
      </c>
      <c r="CF143">
        <v>1</v>
      </c>
      <c r="CG143">
        <v>0</v>
      </c>
      <c r="CH143">
        <v>1</v>
      </c>
      <c r="CI143">
        <v>2</v>
      </c>
      <c r="CJ143">
        <v>1</v>
      </c>
      <c r="CK143">
        <v>1</v>
      </c>
      <c r="CL143">
        <v>1</v>
      </c>
      <c r="CM143">
        <v>0</v>
      </c>
      <c r="CN143">
        <v>0</v>
      </c>
      <c r="CO143">
        <v>1</v>
      </c>
      <c r="CP143">
        <v>0</v>
      </c>
      <c r="CQ143">
        <v>0</v>
      </c>
      <c r="CR143">
        <v>2</v>
      </c>
      <c r="CS143">
        <v>2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4</v>
      </c>
      <c r="DA143">
        <v>4</v>
      </c>
      <c r="DB143">
        <v>3</v>
      </c>
      <c r="DC143">
        <v>2</v>
      </c>
      <c r="DD143">
        <v>2</v>
      </c>
      <c r="DE143">
        <v>1</v>
      </c>
      <c r="DF143">
        <v>0</v>
      </c>
      <c r="DG143">
        <v>0</v>
      </c>
      <c r="DH143">
        <v>0</v>
      </c>
      <c r="DI143">
        <v>2</v>
      </c>
      <c r="DJ143">
        <v>7</v>
      </c>
      <c r="DK143">
        <v>4</v>
      </c>
      <c r="DL143">
        <v>6</v>
      </c>
      <c r="DM143">
        <v>10</v>
      </c>
      <c r="DN143">
        <v>6</v>
      </c>
      <c r="DO143">
        <v>0</v>
      </c>
      <c r="DP143">
        <v>0</v>
      </c>
      <c r="DQ143">
        <v>0</v>
      </c>
      <c r="DR143">
        <v>0</v>
      </c>
      <c r="DS143">
        <v>0</v>
      </c>
      <c r="DT143">
        <v>15</v>
      </c>
      <c r="DU143">
        <v>15</v>
      </c>
      <c r="DV143">
        <v>12</v>
      </c>
      <c r="DW143">
        <v>16</v>
      </c>
      <c r="DX143">
        <v>2</v>
      </c>
      <c r="DY143">
        <v>2</v>
      </c>
      <c r="DZ143">
        <v>2</v>
      </c>
      <c r="EA143">
        <v>0</v>
      </c>
      <c r="EB143">
        <v>0</v>
      </c>
      <c r="EC143">
        <v>3</v>
      </c>
      <c r="ED143">
        <v>4</v>
      </c>
      <c r="EE143">
        <v>0</v>
      </c>
      <c r="EF143">
        <v>0</v>
      </c>
      <c r="EG143">
        <v>0</v>
      </c>
      <c r="EH143">
        <v>2</v>
      </c>
      <c r="EI143">
        <v>1</v>
      </c>
      <c r="EJ143">
        <v>1</v>
      </c>
      <c r="EK143">
        <v>3</v>
      </c>
      <c r="EL143">
        <v>3</v>
      </c>
      <c r="EM143">
        <v>1</v>
      </c>
      <c r="EN143">
        <v>142</v>
      </c>
      <c r="EO143">
        <v>134</v>
      </c>
      <c r="EP143">
        <v>4</v>
      </c>
      <c r="EQ143">
        <v>4</v>
      </c>
      <c r="ER143">
        <v>0</v>
      </c>
      <c r="ES143">
        <v>0</v>
      </c>
      <c r="ET143">
        <v>3</v>
      </c>
      <c r="EU143">
        <v>0</v>
      </c>
      <c r="EV143">
        <v>0</v>
      </c>
      <c r="EW143">
        <v>1</v>
      </c>
      <c r="EX143">
        <v>1</v>
      </c>
      <c r="EY143">
        <v>0</v>
      </c>
      <c r="EZ143">
        <v>0</v>
      </c>
      <c r="FA143">
        <v>0</v>
      </c>
      <c r="FB143">
        <v>0</v>
      </c>
      <c r="FC143">
        <v>2</v>
      </c>
      <c r="FD143">
        <v>1</v>
      </c>
      <c r="FE143">
        <v>1</v>
      </c>
      <c r="FF143">
        <v>1</v>
      </c>
      <c r="FG143">
        <v>0</v>
      </c>
      <c r="FH143">
        <v>0</v>
      </c>
      <c r="FI143">
        <v>0</v>
      </c>
      <c r="FJ143">
        <v>0</v>
      </c>
      <c r="FK143">
        <v>0</v>
      </c>
      <c r="FL143">
        <v>0</v>
      </c>
      <c r="FM143">
        <v>0</v>
      </c>
      <c r="FN143">
        <v>0</v>
      </c>
      <c r="FO143">
        <v>2</v>
      </c>
      <c r="FP143">
        <v>3</v>
      </c>
      <c r="FQ143">
        <v>19</v>
      </c>
      <c r="FR143">
        <v>2</v>
      </c>
      <c r="FS143">
        <v>0</v>
      </c>
      <c r="FT143">
        <v>0</v>
      </c>
      <c r="FU143">
        <v>2</v>
      </c>
      <c r="FV143">
        <v>43</v>
      </c>
      <c r="FW143">
        <v>7</v>
      </c>
      <c r="FX143">
        <v>0</v>
      </c>
      <c r="FY143">
        <v>0</v>
      </c>
      <c r="FZ143">
        <v>0</v>
      </c>
      <c r="GA143">
        <v>1</v>
      </c>
      <c r="GB143">
        <v>0</v>
      </c>
      <c r="GC143">
        <v>0</v>
      </c>
      <c r="GD143">
        <v>0</v>
      </c>
      <c r="GE143">
        <v>5</v>
      </c>
      <c r="GF143">
        <v>3</v>
      </c>
      <c r="GG143">
        <v>13</v>
      </c>
      <c r="GH143">
        <v>2</v>
      </c>
      <c r="GI143">
        <v>6</v>
      </c>
      <c r="GJ143">
        <v>0</v>
      </c>
      <c r="GK143">
        <v>1</v>
      </c>
      <c r="GL143">
        <v>3</v>
      </c>
      <c r="GM143">
        <v>1</v>
      </c>
      <c r="GN143">
        <v>3</v>
      </c>
      <c r="GO143">
        <v>3</v>
      </c>
      <c r="GP143">
        <v>0</v>
      </c>
      <c r="GQ143">
        <v>1</v>
      </c>
      <c r="GR143">
        <v>0</v>
      </c>
      <c r="GS143">
        <v>0</v>
      </c>
      <c r="GT143">
        <v>0</v>
      </c>
      <c r="GU143">
        <v>0</v>
      </c>
      <c r="GV143">
        <v>0</v>
      </c>
      <c r="GW143">
        <v>0</v>
      </c>
      <c r="GX143">
        <v>0</v>
      </c>
      <c r="GY143">
        <v>0</v>
      </c>
      <c r="GZ143">
        <v>0</v>
      </c>
      <c r="HA143">
        <v>0</v>
      </c>
      <c r="HB143">
        <v>0</v>
      </c>
      <c r="HC143">
        <v>0</v>
      </c>
      <c r="HD143">
        <v>0</v>
      </c>
      <c r="HE143">
        <v>0</v>
      </c>
      <c r="HF143">
        <v>0</v>
      </c>
      <c r="HG143">
        <v>0</v>
      </c>
      <c r="HH143">
        <v>0</v>
      </c>
      <c r="HI143">
        <v>0</v>
      </c>
      <c r="HJ143">
        <v>0</v>
      </c>
      <c r="HK143">
        <v>0</v>
      </c>
      <c r="HL143">
        <v>0</v>
      </c>
      <c r="HM143">
        <v>0</v>
      </c>
      <c r="HN143">
        <v>3</v>
      </c>
      <c r="HO143">
        <v>3</v>
      </c>
      <c r="HP143">
        <v>1</v>
      </c>
      <c r="HQ143">
        <v>1</v>
      </c>
      <c r="HR143">
        <v>0</v>
      </c>
      <c r="HS143">
        <v>2</v>
      </c>
      <c r="HT143">
        <v>2</v>
      </c>
      <c r="HU143">
        <v>2</v>
      </c>
      <c r="HV143">
        <v>1</v>
      </c>
      <c r="HW143">
        <v>0</v>
      </c>
      <c r="HX143">
        <v>0</v>
      </c>
      <c r="HY143">
        <v>1</v>
      </c>
      <c r="HZ143">
        <v>0</v>
      </c>
      <c r="IA143">
        <v>2</v>
      </c>
      <c r="IB143">
        <v>0</v>
      </c>
      <c r="IC143">
        <v>0</v>
      </c>
      <c r="ID143">
        <v>0</v>
      </c>
      <c r="IE143">
        <v>0</v>
      </c>
      <c r="IF143">
        <v>0</v>
      </c>
      <c r="IG143">
        <v>0</v>
      </c>
      <c r="IH143">
        <v>1</v>
      </c>
      <c r="II143">
        <v>0</v>
      </c>
      <c r="IJ143">
        <v>0</v>
      </c>
      <c r="IK143">
        <v>2</v>
      </c>
      <c r="IL143">
        <v>0</v>
      </c>
      <c r="IM143">
        <v>1</v>
      </c>
      <c r="IN143">
        <v>0</v>
      </c>
      <c r="IO143">
        <v>1</v>
      </c>
      <c r="IP143">
        <v>0</v>
      </c>
      <c r="IQ143">
        <v>0</v>
      </c>
      <c r="IR143">
        <v>4</v>
      </c>
      <c r="IS143">
        <v>0</v>
      </c>
      <c r="IT143">
        <v>1</v>
      </c>
      <c r="IU143">
        <v>0</v>
      </c>
      <c r="IV143">
        <v>0</v>
      </c>
      <c r="IW143">
        <v>0</v>
      </c>
      <c r="IX143">
        <v>2</v>
      </c>
      <c r="IY143">
        <v>0</v>
      </c>
      <c r="IZ143">
        <v>0</v>
      </c>
      <c r="JA143">
        <f t="shared" si="2"/>
        <v>142</v>
      </c>
    </row>
    <row r="144" spans="1:261">
      <c r="A144" t="s">
        <v>143</v>
      </c>
      <c r="B144" t="s">
        <v>401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1</v>
      </c>
      <c r="Q144">
        <v>1</v>
      </c>
      <c r="R144">
        <v>1</v>
      </c>
      <c r="S144">
        <v>1</v>
      </c>
      <c r="T144">
        <v>0</v>
      </c>
      <c r="U144">
        <v>1</v>
      </c>
      <c r="V144">
        <v>0</v>
      </c>
      <c r="W144">
        <v>0</v>
      </c>
      <c r="X144">
        <v>0</v>
      </c>
      <c r="Y144">
        <v>0</v>
      </c>
      <c r="Z144">
        <v>1</v>
      </c>
      <c r="AA144">
        <v>1</v>
      </c>
      <c r="AB144">
        <v>2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1</v>
      </c>
      <c r="AW144">
        <v>0</v>
      </c>
      <c r="AX144">
        <v>2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1</v>
      </c>
      <c r="BG144">
        <v>0</v>
      </c>
      <c r="BH144">
        <v>0</v>
      </c>
      <c r="BI144">
        <v>1</v>
      </c>
      <c r="BJ144">
        <v>0</v>
      </c>
      <c r="BK144">
        <v>1</v>
      </c>
      <c r="BL144">
        <v>0</v>
      </c>
      <c r="BM144">
        <v>0</v>
      </c>
      <c r="BN144">
        <v>1</v>
      </c>
      <c r="BO144">
        <v>0</v>
      </c>
      <c r="BP144">
        <v>0</v>
      </c>
      <c r="BQ144">
        <v>2</v>
      </c>
      <c r="BR144">
        <v>0</v>
      </c>
      <c r="BS144">
        <v>0</v>
      </c>
      <c r="BT144">
        <v>2</v>
      </c>
      <c r="BU144">
        <v>0</v>
      </c>
      <c r="BV144">
        <v>0</v>
      </c>
      <c r="BW144">
        <v>0</v>
      </c>
      <c r="BX144">
        <v>0</v>
      </c>
      <c r="BY144">
        <v>1</v>
      </c>
      <c r="BZ144">
        <v>1</v>
      </c>
      <c r="CA144">
        <v>1</v>
      </c>
      <c r="CB144">
        <v>1</v>
      </c>
      <c r="CC144">
        <v>2</v>
      </c>
      <c r="CD144">
        <v>0</v>
      </c>
      <c r="CE144">
        <v>1</v>
      </c>
      <c r="CF144">
        <v>1</v>
      </c>
      <c r="CG144">
        <v>0</v>
      </c>
      <c r="CH144">
        <v>1</v>
      </c>
      <c r="CI144">
        <v>2</v>
      </c>
      <c r="CJ144">
        <v>1</v>
      </c>
      <c r="CK144">
        <v>1</v>
      </c>
      <c r="CL144">
        <v>1</v>
      </c>
      <c r="CM144">
        <v>0</v>
      </c>
      <c r="CN144">
        <v>0</v>
      </c>
      <c r="CO144">
        <v>1</v>
      </c>
      <c r="CP144">
        <v>0</v>
      </c>
      <c r="CQ144">
        <v>0</v>
      </c>
      <c r="CR144">
        <v>2</v>
      </c>
      <c r="CS144">
        <v>1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4</v>
      </c>
      <c r="DA144">
        <v>4</v>
      </c>
      <c r="DB144">
        <v>3</v>
      </c>
      <c r="DC144">
        <v>2</v>
      </c>
      <c r="DD144">
        <v>2</v>
      </c>
      <c r="DE144">
        <v>0</v>
      </c>
      <c r="DF144">
        <v>0</v>
      </c>
      <c r="DG144">
        <v>0</v>
      </c>
      <c r="DH144">
        <v>0</v>
      </c>
      <c r="DI144">
        <v>2</v>
      </c>
      <c r="DJ144">
        <v>6</v>
      </c>
      <c r="DK144">
        <v>3</v>
      </c>
      <c r="DL144">
        <v>4</v>
      </c>
      <c r="DM144">
        <v>9</v>
      </c>
      <c r="DN144">
        <v>4</v>
      </c>
      <c r="DO144">
        <v>0</v>
      </c>
      <c r="DP144">
        <v>0</v>
      </c>
      <c r="DQ144">
        <v>0</v>
      </c>
      <c r="DR144">
        <v>0</v>
      </c>
      <c r="DS144">
        <v>0</v>
      </c>
      <c r="DT144">
        <v>15</v>
      </c>
      <c r="DU144">
        <v>15</v>
      </c>
      <c r="DV144">
        <v>12</v>
      </c>
      <c r="DW144">
        <v>16</v>
      </c>
      <c r="DX144">
        <v>2</v>
      </c>
      <c r="DY144">
        <v>2</v>
      </c>
      <c r="DZ144">
        <v>2</v>
      </c>
      <c r="EA144">
        <v>0</v>
      </c>
      <c r="EB144">
        <v>0</v>
      </c>
      <c r="EC144">
        <v>3</v>
      </c>
      <c r="ED144">
        <v>4</v>
      </c>
      <c r="EE144">
        <v>0</v>
      </c>
      <c r="EF144">
        <v>0</v>
      </c>
      <c r="EG144">
        <v>0</v>
      </c>
      <c r="EH144">
        <v>1</v>
      </c>
      <c r="EI144">
        <v>0</v>
      </c>
      <c r="EJ144">
        <v>1</v>
      </c>
      <c r="EK144">
        <v>3</v>
      </c>
      <c r="EL144">
        <v>3</v>
      </c>
      <c r="EM144">
        <v>1</v>
      </c>
      <c r="EN144">
        <v>133</v>
      </c>
      <c r="EO144">
        <v>141</v>
      </c>
      <c r="EP144">
        <v>4</v>
      </c>
      <c r="EQ144">
        <v>4</v>
      </c>
      <c r="ER144">
        <v>0</v>
      </c>
      <c r="ES144">
        <v>0</v>
      </c>
      <c r="ET144">
        <v>1</v>
      </c>
      <c r="EU144">
        <v>0</v>
      </c>
      <c r="EV144">
        <v>0</v>
      </c>
      <c r="EW144">
        <v>2</v>
      </c>
      <c r="EX144">
        <v>1</v>
      </c>
      <c r="EY144">
        <v>0</v>
      </c>
      <c r="EZ144">
        <v>0</v>
      </c>
      <c r="FA144">
        <v>1</v>
      </c>
      <c r="FB144">
        <v>0</v>
      </c>
      <c r="FC144">
        <v>1</v>
      </c>
      <c r="FD144">
        <v>1</v>
      </c>
      <c r="FE144">
        <v>1</v>
      </c>
      <c r="FF144">
        <v>1</v>
      </c>
      <c r="FG144">
        <v>0</v>
      </c>
      <c r="FH144">
        <v>0</v>
      </c>
      <c r="FI144">
        <v>0</v>
      </c>
      <c r="FJ144">
        <v>0</v>
      </c>
      <c r="FK144">
        <v>0</v>
      </c>
      <c r="FL144">
        <v>0</v>
      </c>
      <c r="FM144">
        <v>0</v>
      </c>
      <c r="FN144">
        <v>0</v>
      </c>
      <c r="FO144">
        <v>2</v>
      </c>
      <c r="FP144">
        <v>5</v>
      </c>
      <c r="FQ144">
        <v>15</v>
      </c>
      <c r="FR144">
        <v>2</v>
      </c>
      <c r="FS144">
        <v>0</v>
      </c>
      <c r="FT144">
        <v>0</v>
      </c>
      <c r="FU144">
        <v>2</v>
      </c>
      <c r="FV144">
        <v>42</v>
      </c>
      <c r="FW144">
        <v>7</v>
      </c>
      <c r="FX144">
        <v>0</v>
      </c>
      <c r="FY144">
        <v>1</v>
      </c>
      <c r="FZ144">
        <v>0</v>
      </c>
      <c r="GA144">
        <v>1</v>
      </c>
      <c r="GB144">
        <v>0</v>
      </c>
      <c r="GC144">
        <v>0</v>
      </c>
      <c r="GD144">
        <v>0</v>
      </c>
      <c r="GE144">
        <v>3</v>
      </c>
      <c r="GF144">
        <v>3</v>
      </c>
      <c r="GG144">
        <v>11</v>
      </c>
      <c r="GH144">
        <v>2</v>
      </c>
      <c r="GI144">
        <v>6</v>
      </c>
      <c r="GJ144">
        <v>0</v>
      </c>
      <c r="GK144">
        <v>1</v>
      </c>
      <c r="GL144">
        <v>3</v>
      </c>
      <c r="GM144">
        <v>1</v>
      </c>
      <c r="GN144">
        <v>3</v>
      </c>
      <c r="GO144">
        <v>3</v>
      </c>
      <c r="GP144">
        <v>0</v>
      </c>
      <c r="GQ144">
        <v>1</v>
      </c>
      <c r="GR144">
        <v>0</v>
      </c>
      <c r="GS144">
        <v>1</v>
      </c>
      <c r="GT144">
        <v>0</v>
      </c>
      <c r="GU144">
        <v>2</v>
      </c>
      <c r="GV144">
        <v>1</v>
      </c>
      <c r="GW144">
        <v>1</v>
      </c>
      <c r="GX144">
        <v>0</v>
      </c>
      <c r="GY144">
        <v>0</v>
      </c>
      <c r="GZ144">
        <v>0</v>
      </c>
      <c r="HA144">
        <v>0</v>
      </c>
      <c r="HB144">
        <v>0</v>
      </c>
      <c r="HC144">
        <v>0</v>
      </c>
      <c r="HD144">
        <v>0</v>
      </c>
      <c r="HE144">
        <v>2</v>
      </c>
      <c r="HF144">
        <v>0</v>
      </c>
      <c r="HG144">
        <v>0</v>
      </c>
      <c r="HH144">
        <v>0</v>
      </c>
      <c r="HI144">
        <v>0</v>
      </c>
      <c r="HJ144">
        <v>0</v>
      </c>
      <c r="HK144">
        <v>1</v>
      </c>
      <c r="HL144">
        <v>0</v>
      </c>
      <c r="HM144">
        <v>0</v>
      </c>
      <c r="HN144">
        <v>4</v>
      </c>
      <c r="HO144">
        <v>4</v>
      </c>
      <c r="HP144">
        <v>1</v>
      </c>
      <c r="HQ144">
        <v>1</v>
      </c>
      <c r="HR144">
        <v>0</v>
      </c>
      <c r="HS144">
        <v>1</v>
      </c>
      <c r="HT144">
        <v>1</v>
      </c>
      <c r="HU144">
        <v>1</v>
      </c>
      <c r="HV144">
        <v>1</v>
      </c>
      <c r="HW144">
        <v>0</v>
      </c>
      <c r="HX144">
        <v>0</v>
      </c>
      <c r="HY144">
        <v>1</v>
      </c>
      <c r="HZ144">
        <v>0</v>
      </c>
      <c r="IA144">
        <v>1</v>
      </c>
      <c r="IB144">
        <v>1</v>
      </c>
      <c r="IC144">
        <v>1</v>
      </c>
      <c r="ID144">
        <v>1</v>
      </c>
      <c r="IE144">
        <v>2</v>
      </c>
      <c r="IF144">
        <v>2</v>
      </c>
      <c r="IG144">
        <v>0</v>
      </c>
      <c r="IH144">
        <v>1</v>
      </c>
      <c r="II144">
        <v>0</v>
      </c>
      <c r="IJ144">
        <v>0</v>
      </c>
      <c r="IK144">
        <v>1</v>
      </c>
      <c r="IL144">
        <v>0</v>
      </c>
      <c r="IM144">
        <v>0</v>
      </c>
      <c r="IN144">
        <v>1</v>
      </c>
      <c r="IO144">
        <v>0</v>
      </c>
      <c r="IP144">
        <v>0</v>
      </c>
      <c r="IQ144">
        <v>0</v>
      </c>
      <c r="IR144">
        <v>5</v>
      </c>
      <c r="IS144">
        <v>1</v>
      </c>
      <c r="IT144">
        <v>0</v>
      </c>
      <c r="IU144">
        <v>0</v>
      </c>
      <c r="IV144">
        <v>2</v>
      </c>
      <c r="IW144">
        <v>0</v>
      </c>
      <c r="IX144">
        <v>2</v>
      </c>
      <c r="IY144">
        <v>0</v>
      </c>
      <c r="IZ144">
        <v>0</v>
      </c>
      <c r="JA144">
        <f t="shared" si="2"/>
        <v>141</v>
      </c>
    </row>
    <row r="145" spans="1:261">
      <c r="A145" t="s">
        <v>144</v>
      </c>
      <c r="B145" t="s">
        <v>402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1</v>
      </c>
      <c r="AA145">
        <v>1</v>
      </c>
      <c r="AB145">
        <v>1</v>
      </c>
      <c r="AC145">
        <v>1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1</v>
      </c>
      <c r="AR145">
        <v>1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1</v>
      </c>
      <c r="BG145">
        <v>0</v>
      </c>
      <c r="BH145">
        <v>0</v>
      </c>
      <c r="BI145">
        <v>1</v>
      </c>
      <c r="BJ145">
        <v>1</v>
      </c>
      <c r="BK145">
        <v>1</v>
      </c>
      <c r="BL145">
        <v>1</v>
      </c>
      <c r="BM145">
        <v>1</v>
      </c>
      <c r="BN145">
        <v>1</v>
      </c>
      <c r="BO145">
        <v>1</v>
      </c>
      <c r="BP145">
        <v>1</v>
      </c>
      <c r="BQ145">
        <v>1</v>
      </c>
      <c r="BR145">
        <v>1</v>
      </c>
      <c r="BS145">
        <v>1</v>
      </c>
      <c r="BT145">
        <v>1</v>
      </c>
      <c r="BU145">
        <v>1</v>
      </c>
      <c r="BV145">
        <v>1</v>
      </c>
      <c r="BW145">
        <v>1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1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5</v>
      </c>
      <c r="DA145">
        <v>5</v>
      </c>
      <c r="DB145">
        <v>5</v>
      </c>
      <c r="DC145">
        <v>3</v>
      </c>
      <c r="DD145">
        <v>4</v>
      </c>
      <c r="DE145">
        <v>0</v>
      </c>
      <c r="DF145">
        <v>0</v>
      </c>
      <c r="DG145">
        <v>0</v>
      </c>
      <c r="DH145">
        <v>0</v>
      </c>
      <c r="DI145">
        <v>0</v>
      </c>
      <c r="DJ145">
        <v>1</v>
      </c>
      <c r="DK145">
        <v>1</v>
      </c>
      <c r="DL145">
        <v>2</v>
      </c>
      <c r="DM145">
        <v>3</v>
      </c>
      <c r="DN145">
        <v>1</v>
      </c>
      <c r="DO145">
        <v>0</v>
      </c>
      <c r="DP145">
        <v>0</v>
      </c>
      <c r="DQ145">
        <v>0</v>
      </c>
      <c r="DR145">
        <v>0</v>
      </c>
      <c r="DS145">
        <v>1</v>
      </c>
      <c r="DT145">
        <v>4</v>
      </c>
      <c r="DU145">
        <v>4</v>
      </c>
      <c r="DV145">
        <v>4</v>
      </c>
      <c r="DW145">
        <v>5</v>
      </c>
      <c r="DX145">
        <v>0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0</v>
      </c>
      <c r="EI145">
        <v>0</v>
      </c>
      <c r="EJ145">
        <v>1</v>
      </c>
      <c r="EK145">
        <v>0</v>
      </c>
      <c r="EL145">
        <v>0</v>
      </c>
      <c r="EM145">
        <v>0</v>
      </c>
      <c r="EN145">
        <v>5</v>
      </c>
      <c r="EO145">
        <v>5</v>
      </c>
      <c r="EP145">
        <v>89</v>
      </c>
      <c r="EQ145">
        <v>81</v>
      </c>
      <c r="ER145">
        <v>0</v>
      </c>
      <c r="ES145">
        <v>0</v>
      </c>
      <c r="ET145">
        <v>0</v>
      </c>
      <c r="EU145">
        <v>0</v>
      </c>
      <c r="EV145">
        <v>0</v>
      </c>
      <c r="EW145">
        <v>1</v>
      </c>
      <c r="EX145">
        <v>1</v>
      </c>
      <c r="EY145">
        <v>0</v>
      </c>
      <c r="EZ145">
        <v>0</v>
      </c>
      <c r="FA145">
        <v>0</v>
      </c>
      <c r="FB145">
        <v>0</v>
      </c>
      <c r="FC145">
        <v>0</v>
      </c>
      <c r="FD145">
        <v>2</v>
      </c>
      <c r="FE145">
        <v>0</v>
      </c>
      <c r="FF145">
        <v>0</v>
      </c>
      <c r="FG145">
        <v>0</v>
      </c>
      <c r="FH145">
        <v>0</v>
      </c>
      <c r="FI145">
        <v>0</v>
      </c>
      <c r="FJ145">
        <v>0</v>
      </c>
      <c r="FK145">
        <v>0</v>
      </c>
      <c r="FL145">
        <v>0</v>
      </c>
      <c r="FM145">
        <v>1</v>
      </c>
      <c r="FN145">
        <v>0</v>
      </c>
      <c r="FO145">
        <v>1</v>
      </c>
      <c r="FP145">
        <v>4</v>
      </c>
      <c r="FQ145">
        <v>3</v>
      </c>
      <c r="FR145">
        <v>2</v>
      </c>
      <c r="FS145">
        <v>0</v>
      </c>
      <c r="FT145">
        <v>0</v>
      </c>
      <c r="FU145">
        <v>0</v>
      </c>
      <c r="FV145">
        <v>5</v>
      </c>
      <c r="FW145">
        <v>3</v>
      </c>
      <c r="FX145">
        <v>0</v>
      </c>
      <c r="FY145">
        <v>0</v>
      </c>
      <c r="FZ145">
        <v>0</v>
      </c>
      <c r="GA145">
        <v>0</v>
      </c>
      <c r="GB145">
        <v>0</v>
      </c>
      <c r="GC145">
        <v>0</v>
      </c>
      <c r="GD145">
        <v>0</v>
      </c>
      <c r="GE145">
        <v>0</v>
      </c>
      <c r="GF145">
        <v>24</v>
      </c>
      <c r="GG145">
        <v>7</v>
      </c>
      <c r="GH145">
        <v>0</v>
      </c>
      <c r="GI145">
        <v>2</v>
      </c>
      <c r="GJ145">
        <v>2</v>
      </c>
      <c r="GK145">
        <v>0</v>
      </c>
      <c r="GL145">
        <v>0</v>
      </c>
      <c r="GM145">
        <v>0</v>
      </c>
      <c r="GN145">
        <v>0</v>
      </c>
      <c r="GO145">
        <v>0</v>
      </c>
      <c r="GP145">
        <v>0</v>
      </c>
      <c r="GQ145">
        <v>0</v>
      </c>
      <c r="GR145">
        <v>0</v>
      </c>
      <c r="GS145">
        <v>0</v>
      </c>
      <c r="GT145">
        <v>0</v>
      </c>
      <c r="GU145">
        <v>0</v>
      </c>
      <c r="GV145">
        <v>0</v>
      </c>
      <c r="GW145">
        <v>0</v>
      </c>
      <c r="GX145">
        <v>0</v>
      </c>
      <c r="GY145">
        <v>0</v>
      </c>
      <c r="GZ145">
        <v>0</v>
      </c>
      <c r="HA145">
        <v>0</v>
      </c>
      <c r="HB145">
        <v>0</v>
      </c>
      <c r="HC145">
        <v>1</v>
      </c>
      <c r="HD145">
        <v>0</v>
      </c>
      <c r="HE145">
        <v>0</v>
      </c>
      <c r="HF145">
        <v>0</v>
      </c>
      <c r="HG145">
        <v>0</v>
      </c>
      <c r="HH145">
        <v>0</v>
      </c>
      <c r="HI145">
        <v>0</v>
      </c>
      <c r="HJ145">
        <v>0</v>
      </c>
      <c r="HK145">
        <v>0</v>
      </c>
      <c r="HL145">
        <v>0</v>
      </c>
      <c r="HM145">
        <v>0</v>
      </c>
      <c r="HN145">
        <v>0</v>
      </c>
      <c r="HO145">
        <v>0</v>
      </c>
      <c r="HP145">
        <v>0</v>
      </c>
      <c r="HQ145">
        <v>0</v>
      </c>
      <c r="HR145">
        <v>0</v>
      </c>
      <c r="HS145">
        <v>0</v>
      </c>
      <c r="HT145">
        <v>0</v>
      </c>
      <c r="HU145">
        <v>0</v>
      </c>
      <c r="HV145">
        <v>0</v>
      </c>
      <c r="HW145">
        <v>0</v>
      </c>
      <c r="HX145">
        <v>0</v>
      </c>
      <c r="HY145">
        <v>0</v>
      </c>
      <c r="HZ145">
        <v>0</v>
      </c>
      <c r="IA145">
        <v>0</v>
      </c>
      <c r="IB145">
        <v>0</v>
      </c>
      <c r="IC145">
        <v>0</v>
      </c>
      <c r="ID145">
        <v>0</v>
      </c>
      <c r="IE145">
        <v>0</v>
      </c>
      <c r="IF145">
        <v>0</v>
      </c>
      <c r="IG145">
        <v>1</v>
      </c>
      <c r="IH145">
        <v>0</v>
      </c>
      <c r="II145">
        <v>0</v>
      </c>
      <c r="IJ145">
        <v>0</v>
      </c>
      <c r="IK145">
        <v>0</v>
      </c>
      <c r="IL145">
        <v>0</v>
      </c>
      <c r="IM145">
        <v>0</v>
      </c>
      <c r="IN145">
        <v>0</v>
      </c>
      <c r="IO145">
        <v>0</v>
      </c>
      <c r="IP145">
        <v>0</v>
      </c>
      <c r="IQ145">
        <v>0</v>
      </c>
      <c r="IR145">
        <v>5</v>
      </c>
      <c r="IS145">
        <v>0</v>
      </c>
      <c r="IT145">
        <v>0</v>
      </c>
      <c r="IU145">
        <v>0</v>
      </c>
      <c r="IV145">
        <v>0</v>
      </c>
      <c r="IW145">
        <v>0</v>
      </c>
      <c r="IX145">
        <v>0</v>
      </c>
      <c r="IY145">
        <v>0</v>
      </c>
      <c r="IZ145">
        <v>0</v>
      </c>
      <c r="JA145">
        <f t="shared" si="2"/>
        <v>89</v>
      </c>
    </row>
    <row r="146" spans="1:261">
      <c r="A146" t="s">
        <v>145</v>
      </c>
      <c r="B146" t="s">
        <v>403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1</v>
      </c>
      <c r="AA146">
        <v>1</v>
      </c>
      <c r="AB146">
        <v>1</v>
      </c>
      <c r="AC146">
        <v>1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1</v>
      </c>
      <c r="AR146">
        <v>1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1</v>
      </c>
      <c r="BG146">
        <v>0</v>
      </c>
      <c r="BH146">
        <v>0</v>
      </c>
      <c r="BI146">
        <v>1</v>
      </c>
      <c r="BJ146">
        <v>1</v>
      </c>
      <c r="BK146">
        <v>1</v>
      </c>
      <c r="BL146">
        <v>1</v>
      </c>
      <c r="BM146">
        <v>1</v>
      </c>
      <c r="BN146">
        <v>1</v>
      </c>
      <c r="BO146">
        <v>1</v>
      </c>
      <c r="BP146">
        <v>1</v>
      </c>
      <c r="BQ146">
        <v>1</v>
      </c>
      <c r="BR146">
        <v>1</v>
      </c>
      <c r="BS146">
        <v>1</v>
      </c>
      <c r="BT146">
        <v>1</v>
      </c>
      <c r="BU146">
        <v>1</v>
      </c>
      <c r="BV146">
        <v>1</v>
      </c>
      <c r="BW146">
        <v>1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1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5</v>
      </c>
      <c r="DA146">
        <v>5</v>
      </c>
      <c r="DB146">
        <v>5</v>
      </c>
      <c r="DC146">
        <v>3</v>
      </c>
      <c r="DD146">
        <v>4</v>
      </c>
      <c r="DE146">
        <v>0</v>
      </c>
      <c r="DF146">
        <v>0</v>
      </c>
      <c r="DG146">
        <v>0</v>
      </c>
      <c r="DH146">
        <v>0</v>
      </c>
      <c r="DI146">
        <v>0</v>
      </c>
      <c r="DJ146">
        <v>1</v>
      </c>
      <c r="DK146">
        <v>1</v>
      </c>
      <c r="DL146">
        <v>2</v>
      </c>
      <c r="DM146">
        <v>3</v>
      </c>
      <c r="DN146">
        <v>1</v>
      </c>
      <c r="DO146">
        <v>0</v>
      </c>
      <c r="DP146">
        <v>0</v>
      </c>
      <c r="DQ146">
        <v>0</v>
      </c>
      <c r="DR146">
        <v>0</v>
      </c>
      <c r="DS146">
        <v>1</v>
      </c>
      <c r="DT146">
        <v>5</v>
      </c>
      <c r="DU146">
        <v>5</v>
      </c>
      <c r="DV146">
        <v>4</v>
      </c>
      <c r="DW146">
        <v>5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1</v>
      </c>
      <c r="EK146">
        <v>0</v>
      </c>
      <c r="EL146">
        <v>0</v>
      </c>
      <c r="EM146">
        <v>0</v>
      </c>
      <c r="EN146">
        <v>5</v>
      </c>
      <c r="EO146">
        <v>5</v>
      </c>
      <c r="EP146">
        <v>80</v>
      </c>
      <c r="EQ146">
        <v>81</v>
      </c>
      <c r="ER146">
        <v>0</v>
      </c>
      <c r="ES146">
        <v>0</v>
      </c>
      <c r="ET146">
        <v>0</v>
      </c>
      <c r="EU146">
        <v>0</v>
      </c>
      <c r="EV146">
        <v>0</v>
      </c>
      <c r="EW146">
        <v>1</v>
      </c>
      <c r="EX146">
        <v>1</v>
      </c>
      <c r="EY146">
        <v>0</v>
      </c>
      <c r="EZ146">
        <v>0</v>
      </c>
      <c r="FA146">
        <v>0</v>
      </c>
      <c r="FB146">
        <v>0</v>
      </c>
      <c r="FC146">
        <v>0</v>
      </c>
      <c r="FD146">
        <v>2</v>
      </c>
      <c r="FE146">
        <v>0</v>
      </c>
      <c r="FF146">
        <v>0</v>
      </c>
      <c r="FG146">
        <v>0</v>
      </c>
      <c r="FH146">
        <v>0</v>
      </c>
      <c r="FI146">
        <v>0</v>
      </c>
      <c r="FJ146">
        <v>0</v>
      </c>
      <c r="FK146">
        <v>0</v>
      </c>
      <c r="FL146">
        <v>0</v>
      </c>
      <c r="FM146">
        <v>1</v>
      </c>
      <c r="FN146">
        <v>0</v>
      </c>
      <c r="FO146">
        <v>1</v>
      </c>
      <c r="FP146">
        <v>4</v>
      </c>
      <c r="FQ146">
        <v>3</v>
      </c>
      <c r="FR146">
        <v>2</v>
      </c>
      <c r="FS146">
        <v>0</v>
      </c>
      <c r="FT146">
        <v>0</v>
      </c>
      <c r="FU146">
        <v>0</v>
      </c>
      <c r="FV146">
        <v>5</v>
      </c>
      <c r="FW146">
        <v>3</v>
      </c>
      <c r="FX146">
        <v>0</v>
      </c>
      <c r="FY146">
        <v>0</v>
      </c>
      <c r="FZ146">
        <v>0</v>
      </c>
      <c r="GA146">
        <v>0</v>
      </c>
      <c r="GB146">
        <v>0</v>
      </c>
      <c r="GC146">
        <v>0</v>
      </c>
      <c r="GD146">
        <v>0</v>
      </c>
      <c r="GE146">
        <v>0</v>
      </c>
      <c r="GF146">
        <v>24</v>
      </c>
      <c r="GG146">
        <v>7</v>
      </c>
      <c r="GH146">
        <v>0</v>
      </c>
      <c r="GI146">
        <v>2</v>
      </c>
      <c r="GJ146">
        <v>2</v>
      </c>
      <c r="GK146">
        <v>0</v>
      </c>
      <c r="GL146">
        <v>0</v>
      </c>
      <c r="GM146">
        <v>0</v>
      </c>
      <c r="GN146">
        <v>0</v>
      </c>
      <c r="GO146">
        <v>0</v>
      </c>
      <c r="GP146">
        <v>0</v>
      </c>
      <c r="GQ146">
        <v>0</v>
      </c>
      <c r="GR146">
        <v>0</v>
      </c>
      <c r="GS146">
        <v>0</v>
      </c>
      <c r="GT146">
        <v>0</v>
      </c>
      <c r="GU146">
        <v>0</v>
      </c>
      <c r="GV146">
        <v>0</v>
      </c>
      <c r="GW146">
        <v>0</v>
      </c>
      <c r="GX146">
        <v>0</v>
      </c>
      <c r="GY146">
        <v>0</v>
      </c>
      <c r="GZ146">
        <v>0</v>
      </c>
      <c r="HA146">
        <v>0</v>
      </c>
      <c r="HB146">
        <v>0</v>
      </c>
      <c r="HC146">
        <v>1</v>
      </c>
      <c r="HD146">
        <v>0</v>
      </c>
      <c r="HE146">
        <v>0</v>
      </c>
      <c r="HF146">
        <v>0</v>
      </c>
      <c r="HG146">
        <v>0</v>
      </c>
      <c r="HH146">
        <v>0</v>
      </c>
      <c r="HI146">
        <v>0</v>
      </c>
      <c r="HJ146">
        <v>0</v>
      </c>
      <c r="HK146">
        <v>0</v>
      </c>
      <c r="HL146">
        <v>0</v>
      </c>
      <c r="HM146">
        <v>0</v>
      </c>
      <c r="HN146">
        <v>0</v>
      </c>
      <c r="HO146">
        <v>0</v>
      </c>
      <c r="HP146">
        <v>0</v>
      </c>
      <c r="HQ146">
        <v>0</v>
      </c>
      <c r="HR146">
        <v>0</v>
      </c>
      <c r="HS146">
        <v>0</v>
      </c>
      <c r="HT146">
        <v>0</v>
      </c>
      <c r="HU146">
        <v>0</v>
      </c>
      <c r="HV146">
        <v>0</v>
      </c>
      <c r="HW146">
        <v>0</v>
      </c>
      <c r="HX146">
        <v>0</v>
      </c>
      <c r="HY146">
        <v>0</v>
      </c>
      <c r="HZ146">
        <v>0</v>
      </c>
      <c r="IA146">
        <v>0</v>
      </c>
      <c r="IB146">
        <v>0</v>
      </c>
      <c r="IC146">
        <v>0</v>
      </c>
      <c r="ID146">
        <v>0</v>
      </c>
      <c r="IE146">
        <v>0</v>
      </c>
      <c r="IF146">
        <v>0</v>
      </c>
      <c r="IG146">
        <v>1</v>
      </c>
      <c r="IH146">
        <v>0</v>
      </c>
      <c r="II146">
        <v>0</v>
      </c>
      <c r="IJ146">
        <v>0</v>
      </c>
      <c r="IK146">
        <v>0</v>
      </c>
      <c r="IL146">
        <v>0</v>
      </c>
      <c r="IM146">
        <v>0</v>
      </c>
      <c r="IN146">
        <v>0</v>
      </c>
      <c r="IO146">
        <v>0</v>
      </c>
      <c r="IP146">
        <v>0</v>
      </c>
      <c r="IQ146">
        <v>0</v>
      </c>
      <c r="IR146">
        <v>4</v>
      </c>
      <c r="IS146">
        <v>0</v>
      </c>
      <c r="IT146">
        <v>0</v>
      </c>
      <c r="IU146">
        <v>0</v>
      </c>
      <c r="IV146">
        <v>0</v>
      </c>
      <c r="IW146">
        <v>0</v>
      </c>
      <c r="IX146">
        <v>0</v>
      </c>
      <c r="IY146">
        <v>0</v>
      </c>
      <c r="IZ146">
        <v>0</v>
      </c>
      <c r="JA146">
        <f t="shared" si="2"/>
        <v>81</v>
      </c>
    </row>
    <row r="147" spans="1:261">
      <c r="A147" t="s">
        <v>146</v>
      </c>
      <c r="B147" t="s">
        <v>404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1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1</v>
      </c>
      <c r="V147">
        <v>0</v>
      </c>
      <c r="W147">
        <v>1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1</v>
      </c>
      <c r="AE147">
        <v>1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1</v>
      </c>
      <c r="AP147">
        <v>1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1</v>
      </c>
      <c r="AY147">
        <v>2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1</v>
      </c>
      <c r="BU147">
        <v>0</v>
      </c>
      <c r="BV147">
        <v>0</v>
      </c>
      <c r="BW147">
        <v>0</v>
      </c>
      <c r="BX147">
        <v>0</v>
      </c>
      <c r="BY147">
        <v>1</v>
      </c>
      <c r="BZ147">
        <v>0</v>
      </c>
      <c r="CA147">
        <v>0</v>
      </c>
      <c r="CB147">
        <v>1</v>
      </c>
      <c r="CC147">
        <v>0</v>
      </c>
      <c r="CD147">
        <v>0</v>
      </c>
      <c r="CE147">
        <v>0</v>
      </c>
      <c r="CF147">
        <v>1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2</v>
      </c>
      <c r="DJ147">
        <v>0</v>
      </c>
      <c r="DK147">
        <v>0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0</v>
      </c>
      <c r="EB147">
        <v>1</v>
      </c>
      <c r="EC147">
        <v>1</v>
      </c>
      <c r="ED147">
        <v>1</v>
      </c>
      <c r="EE147">
        <v>2</v>
      </c>
      <c r="EF147">
        <v>2</v>
      </c>
      <c r="EG147">
        <v>1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2</v>
      </c>
      <c r="EN147">
        <v>0</v>
      </c>
      <c r="EO147">
        <v>0</v>
      </c>
      <c r="EP147">
        <v>0</v>
      </c>
      <c r="EQ147">
        <v>0</v>
      </c>
      <c r="ER147">
        <v>54</v>
      </c>
      <c r="ES147">
        <v>47</v>
      </c>
      <c r="ET147">
        <v>1</v>
      </c>
      <c r="EU147">
        <v>0</v>
      </c>
      <c r="EV147">
        <v>0</v>
      </c>
      <c r="EW147">
        <v>0</v>
      </c>
      <c r="EX147">
        <v>0</v>
      </c>
      <c r="EY147">
        <v>2</v>
      </c>
      <c r="EZ147">
        <v>0</v>
      </c>
      <c r="FA147">
        <v>0</v>
      </c>
      <c r="FB147">
        <v>18</v>
      </c>
      <c r="FC147">
        <v>0</v>
      </c>
      <c r="FD147">
        <v>0</v>
      </c>
      <c r="FE147">
        <v>0</v>
      </c>
      <c r="FF147">
        <v>0</v>
      </c>
      <c r="FG147">
        <v>0</v>
      </c>
      <c r="FH147">
        <v>0</v>
      </c>
      <c r="FI147">
        <v>0</v>
      </c>
      <c r="FJ147">
        <v>0</v>
      </c>
      <c r="FK147">
        <v>0</v>
      </c>
      <c r="FL147">
        <v>0</v>
      </c>
      <c r="FM147">
        <v>0</v>
      </c>
      <c r="FN147">
        <v>0</v>
      </c>
      <c r="FO147">
        <v>0</v>
      </c>
      <c r="FP147">
        <v>0</v>
      </c>
      <c r="FQ147">
        <v>0</v>
      </c>
      <c r="FR147">
        <v>0</v>
      </c>
      <c r="FS147">
        <v>0</v>
      </c>
      <c r="FT147">
        <v>1</v>
      </c>
      <c r="FU147">
        <v>0</v>
      </c>
      <c r="FV147">
        <v>0</v>
      </c>
      <c r="FW147">
        <v>0</v>
      </c>
      <c r="FX147">
        <v>0</v>
      </c>
      <c r="FY147">
        <v>0</v>
      </c>
      <c r="FZ147">
        <v>0</v>
      </c>
      <c r="GA147">
        <v>0</v>
      </c>
      <c r="GB147">
        <v>0</v>
      </c>
      <c r="GC147">
        <v>0</v>
      </c>
      <c r="GD147">
        <v>0</v>
      </c>
      <c r="GE147">
        <v>2</v>
      </c>
      <c r="GF147">
        <v>0</v>
      </c>
      <c r="GG147">
        <v>0</v>
      </c>
      <c r="GH147">
        <v>0</v>
      </c>
      <c r="GI147">
        <v>0</v>
      </c>
      <c r="GJ147">
        <v>0</v>
      </c>
      <c r="GK147">
        <v>0</v>
      </c>
      <c r="GL147">
        <v>2</v>
      </c>
      <c r="GM147">
        <v>0</v>
      </c>
      <c r="GN147">
        <v>1</v>
      </c>
      <c r="GO147">
        <v>2</v>
      </c>
      <c r="GP147">
        <v>0</v>
      </c>
      <c r="GQ147">
        <v>0</v>
      </c>
      <c r="GR147">
        <v>0</v>
      </c>
      <c r="GS147">
        <v>0</v>
      </c>
      <c r="GT147">
        <v>0</v>
      </c>
      <c r="GU147">
        <v>0</v>
      </c>
      <c r="GV147">
        <v>0</v>
      </c>
      <c r="GW147">
        <v>0</v>
      </c>
      <c r="GX147">
        <v>0</v>
      </c>
      <c r="GY147">
        <v>0</v>
      </c>
      <c r="GZ147">
        <v>0</v>
      </c>
      <c r="HA147">
        <v>0</v>
      </c>
      <c r="HB147">
        <v>0</v>
      </c>
      <c r="HC147">
        <v>0</v>
      </c>
      <c r="HD147">
        <v>1</v>
      </c>
      <c r="HE147">
        <v>1</v>
      </c>
      <c r="HF147">
        <v>0</v>
      </c>
      <c r="HG147">
        <v>0</v>
      </c>
      <c r="HH147">
        <v>0</v>
      </c>
      <c r="HI147">
        <v>0</v>
      </c>
      <c r="HJ147">
        <v>0</v>
      </c>
      <c r="HK147">
        <v>12</v>
      </c>
      <c r="HL147">
        <v>3</v>
      </c>
      <c r="HM147">
        <v>4</v>
      </c>
      <c r="HN147">
        <v>0</v>
      </c>
      <c r="HO147">
        <v>0</v>
      </c>
      <c r="HP147">
        <v>0</v>
      </c>
      <c r="HQ147">
        <v>0</v>
      </c>
      <c r="HR147">
        <v>0</v>
      </c>
      <c r="HS147">
        <v>0</v>
      </c>
      <c r="HT147">
        <v>0</v>
      </c>
      <c r="HU147">
        <v>0</v>
      </c>
      <c r="HV147">
        <v>0</v>
      </c>
      <c r="HW147">
        <v>0</v>
      </c>
      <c r="HX147">
        <v>0</v>
      </c>
      <c r="HY147">
        <v>0</v>
      </c>
      <c r="HZ147">
        <v>0</v>
      </c>
      <c r="IA147">
        <v>0</v>
      </c>
      <c r="IB147">
        <v>0</v>
      </c>
      <c r="IC147">
        <v>0</v>
      </c>
      <c r="ID147">
        <v>0</v>
      </c>
      <c r="IE147">
        <v>0</v>
      </c>
      <c r="IF147">
        <v>0</v>
      </c>
      <c r="IG147">
        <v>0</v>
      </c>
      <c r="IH147">
        <v>0</v>
      </c>
      <c r="II147">
        <v>0</v>
      </c>
      <c r="IJ147">
        <v>0</v>
      </c>
      <c r="IK147">
        <v>0</v>
      </c>
      <c r="IL147">
        <v>0</v>
      </c>
      <c r="IM147">
        <v>0</v>
      </c>
      <c r="IN147">
        <v>0</v>
      </c>
      <c r="IO147">
        <v>0</v>
      </c>
      <c r="IP147">
        <v>1</v>
      </c>
      <c r="IQ147">
        <v>0</v>
      </c>
      <c r="IR147">
        <v>0</v>
      </c>
      <c r="IS147">
        <v>0</v>
      </c>
      <c r="IT147">
        <v>0</v>
      </c>
      <c r="IU147">
        <v>0</v>
      </c>
      <c r="IV147">
        <v>0</v>
      </c>
      <c r="IW147">
        <v>0</v>
      </c>
      <c r="IX147">
        <v>0</v>
      </c>
      <c r="IY147">
        <v>0</v>
      </c>
      <c r="IZ147">
        <v>0</v>
      </c>
      <c r="JA147">
        <f t="shared" si="2"/>
        <v>54</v>
      </c>
    </row>
    <row r="148" spans="1:261">
      <c r="A148" t="s">
        <v>147</v>
      </c>
      <c r="B148" t="s">
        <v>405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1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1</v>
      </c>
      <c r="V148">
        <v>0</v>
      </c>
      <c r="W148">
        <v>1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1</v>
      </c>
      <c r="AE148">
        <v>1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1</v>
      </c>
      <c r="AP148">
        <v>1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1</v>
      </c>
      <c r="AY148">
        <v>2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1</v>
      </c>
      <c r="BU148">
        <v>0</v>
      </c>
      <c r="BV148">
        <v>0</v>
      </c>
      <c r="BW148">
        <v>0</v>
      </c>
      <c r="BX148">
        <v>0</v>
      </c>
      <c r="BY148">
        <v>1</v>
      </c>
      <c r="BZ148">
        <v>0</v>
      </c>
      <c r="CA148">
        <v>0</v>
      </c>
      <c r="CB148">
        <v>1</v>
      </c>
      <c r="CC148">
        <v>0</v>
      </c>
      <c r="CD148">
        <v>0</v>
      </c>
      <c r="CE148">
        <v>1</v>
      </c>
      <c r="CF148">
        <v>1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  <c r="DJ148">
        <v>0</v>
      </c>
      <c r="DK148">
        <v>0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1</v>
      </c>
      <c r="EC148">
        <v>1</v>
      </c>
      <c r="ED148">
        <v>1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0</v>
      </c>
      <c r="EP148">
        <v>0</v>
      </c>
      <c r="EQ148">
        <v>0</v>
      </c>
      <c r="ER148">
        <v>48</v>
      </c>
      <c r="ES148">
        <v>51</v>
      </c>
      <c r="ET148">
        <v>1</v>
      </c>
      <c r="EU148">
        <v>0</v>
      </c>
      <c r="EV148">
        <v>0</v>
      </c>
      <c r="EW148">
        <v>0</v>
      </c>
      <c r="EX148">
        <v>0</v>
      </c>
      <c r="EY148">
        <v>1</v>
      </c>
      <c r="EZ148">
        <v>0</v>
      </c>
      <c r="FA148">
        <v>1</v>
      </c>
      <c r="FB148">
        <v>16</v>
      </c>
      <c r="FC148">
        <v>0</v>
      </c>
      <c r="FD148">
        <v>0</v>
      </c>
      <c r="FE148">
        <v>0</v>
      </c>
      <c r="FF148">
        <v>0</v>
      </c>
      <c r="FG148">
        <v>0</v>
      </c>
      <c r="FH148">
        <v>0</v>
      </c>
      <c r="FI148">
        <v>0</v>
      </c>
      <c r="FJ148">
        <v>0</v>
      </c>
      <c r="FK148">
        <v>0</v>
      </c>
      <c r="FL148">
        <v>0</v>
      </c>
      <c r="FM148">
        <v>0</v>
      </c>
      <c r="FN148">
        <v>0</v>
      </c>
      <c r="FO148">
        <v>0</v>
      </c>
      <c r="FP148">
        <v>0</v>
      </c>
      <c r="FQ148">
        <v>0</v>
      </c>
      <c r="FR148">
        <v>0</v>
      </c>
      <c r="FS148">
        <v>0</v>
      </c>
      <c r="FT148">
        <v>1</v>
      </c>
      <c r="FU148">
        <v>0</v>
      </c>
      <c r="FV148">
        <v>0</v>
      </c>
      <c r="FW148">
        <v>0</v>
      </c>
      <c r="FX148">
        <v>0</v>
      </c>
      <c r="FY148">
        <v>0</v>
      </c>
      <c r="FZ148">
        <v>1</v>
      </c>
      <c r="GA148">
        <v>0</v>
      </c>
      <c r="GB148">
        <v>0</v>
      </c>
      <c r="GC148">
        <v>0</v>
      </c>
      <c r="GD148">
        <v>0</v>
      </c>
      <c r="GE148">
        <v>0</v>
      </c>
      <c r="GF148">
        <v>0</v>
      </c>
      <c r="GG148">
        <v>0</v>
      </c>
      <c r="GH148">
        <v>0</v>
      </c>
      <c r="GI148">
        <v>1</v>
      </c>
      <c r="GJ148">
        <v>0</v>
      </c>
      <c r="GK148">
        <v>0</v>
      </c>
      <c r="GL148">
        <v>1</v>
      </c>
      <c r="GM148">
        <v>0</v>
      </c>
      <c r="GN148">
        <v>1</v>
      </c>
      <c r="GO148">
        <v>1</v>
      </c>
      <c r="GP148">
        <v>0</v>
      </c>
      <c r="GQ148">
        <v>0</v>
      </c>
      <c r="GR148">
        <v>0</v>
      </c>
      <c r="GS148">
        <v>0</v>
      </c>
      <c r="GT148">
        <v>0</v>
      </c>
      <c r="GU148">
        <v>0</v>
      </c>
      <c r="GV148">
        <v>0</v>
      </c>
      <c r="GW148">
        <v>0</v>
      </c>
      <c r="GX148">
        <v>0</v>
      </c>
      <c r="GY148">
        <v>0</v>
      </c>
      <c r="GZ148">
        <v>0</v>
      </c>
      <c r="HA148">
        <v>0</v>
      </c>
      <c r="HB148">
        <v>0</v>
      </c>
      <c r="HC148">
        <v>0</v>
      </c>
      <c r="HD148">
        <v>1</v>
      </c>
      <c r="HE148">
        <v>0</v>
      </c>
      <c r="HF148">
        <v>0</v>
      </c>
      <c r="HG148">
        <v>0</v>
      </c>
      <c r="HH148">
        <v>0</v>
      </c>
      <c r="HI148">
        <v>0</v>
      </c>
      <c r="HJ148">
        <v>0</v>
      </c>
      <c r="HK148">
        <v>12</v>
      </c>
      <c r="HL148">
        <v>4</v>
      </c>
      <c r="HM148">
        <v>5</v>
      </c>
      <c r="HN148">
        <v>0</v>
      </c>
      <c r="HO148">
        <v>0</v>
      </c>
      <c r="HP148">
        <v>0</v>
      </c>
      <c r="HQ148">
        <v>0</v>
      </c>
      <c r="HR148">
        <v>0</v>
      </c>
      <c r="HS148">
        <v>0</v>
      </c>
      <c r="HT148">
        <v>0</v>
      </c>
      <c r="HU148">
        <v>0</v>
      </c>
      <c r="HV148">
        <v>0</v>
      </c>
      <c r="HW148">
        <v>0</v>
      </c>
      <c r="HX148">
        <v>0</v>
      </c>
      <c r="HY148">
        <v>0</v>
      </c>
      <c r="HZ148">
        <v>0</v>
      </c>
      <c r="IA148">
        <v>0</v>
      </c>
      <c r="IB148">
        <v>0</v>
      </c>
      <c r="IC148">
        <v>0</v>
      </c>
      <c r="ID148">
        <v>0</v>
      </c>
      <c r="IE148">
        <v>0</v>
      </c>
      <c r="IF148">
        <v>0</v>
      </c>
      <c r="IG148">
        <v>0</v>
      </c>
      <c r="IH148">
        <v>0</v>
      </c>
      <c r="II148">
        <v>0</v>
      </c>
      <c r="IJ148">
        <v>0</v>
      </c>
      <c r="IK148">
        <v>0</v>
      </c>
      <c r="IL148">
        <v>0</v>
      </c>
      <c r="IM148">
        <v>0</v>
      </c>
      <c r="IN148">
        <v>0</v>
      </c>
      <c r="IO148">
        <v>0</v>
      </c>
      <c r="IP148">
        <v>1</v>
      </c>
      <c r="IQ148">
        <v>0</v>
      </c>
      <c r="IR148">
        <v>0</v>
      </c>
      <c r="IS148">
        <v>0</v>
      </c>
      <c r="IT148">
        <v>0</v>
      </c>
      <c r="IU148">
        <v>0</v>
      </c>
      <c r="IV148">
        <v>0</v>
      </c>
      <c r="IW148">
        <v>0</v>
      </c>
      <c r="IX148">
        <v>0</v>
      </c>
      <c r="IY148">
        <v>0</v>
      </c>
      <c r="IZ148">
        <v>0</v>
      </c>
      <c r="JA148">
        <f t="shared" si="2"/>
        <v>51</v>
      </c>
    </row>
    <row r="149" spans="1:261">
      <c r="A149" t="s">
        <v>148</v>
      </c>
      <c r="B149" t="s">
        <v>406</v>
      </c>
      <c r="C149">
        <v>0</v>
      </c>
      <c r="D149">
        <v>0</v>
      </c>
      <c r="E149">
        <v>0</v>
      </c>
      <c r="F149">
        <v>0</v>
      </c>
      <c r="G149">
        <v>1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1</v>
      </c>
      <c r="Q149">
        <v>1</v>
      </c>
      <c r="R149">
        <v>1</v>
      </c>
      <c r="S149">
        <v>0</v>
      </c>
      <c r="T149">
        <v>0</v>
      </c>
      <c r="U149">
        <v>2</v>
      </c>
      <c r="V149">
        <v>0</v>
      </c>
      <c r="W149">
        <v>0</v>
      </c>
      <c r="X149">
        <v>0</v>
      </c>
      <c r="Y149">
        <v>1</v>
      </c>
      <c r="Z149">
        <v>0</v>
      </c>
      <c r="AA149">
        <v>0</v>
      </c>
      <c r="AB149">
        <v>0</v>
      </c>
      <c r="AC149">
        <v>3</v>
      </c>
      <c r="AD149">
        <v>2</v>
      </c>
      <c r="AE149">
        <v>0</v>
      </c>
      <c r="AF149">
        <v>0</v>
      </c>
      <c r="AG149">
        <v>0</v>
      </c>
      <c r="AH149">
        <v>1</v>
      </c>
      <c r="AI149">
        <v>1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1</v>
      </c>
      <c r="AW149">
        <v>0</v>
      </c>
      <c r="AX149">
        <v>3</v>
      </c>
      <c r="AY149">
        <v>1</v>
      </c>
      <c r="AZ149">
        <v>3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1</v>
      </c>
      <c r="BL149">
        <v>1</v>
      </c>
      <c r="BM149">
        <v>0</v>
      </c>
      <c r="BN149">
        <v>2</v>
      </c>
      <c r="BO149">
        <v>0</v>
      </c>
      <c r="BP149">
        <v>0</v>
      </c>
      <c r="BQ149">
        <v>1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1</v>
      </c>
      <c r="BY149">
        <v>1</v>
      </c>
      <c r="BZ149">
        <v>1</v>
      </c>
      <c r="CA149">
        <v>1</v>
      </c>
      <c r="CB149">
        <v>1</v>
      </c>
      <c r="CC149">
        <v>1</v>
      </c>
      <c r="CD149">
        <v>0</v>
      </c>
      <c r="CE149">
        <v>2</v>
      </c>
      <c r="CF149">
        <v>1</v>
      </c>
      <c r="CG149">
        <v>1</v>
      </c>
      <c r="CH149">
        <v>2</v>
      </c>
      <c r="CI149">
        <v>2</v>
      </c>
      <c r="CJ149">
        <v>0</v>
      </c>
      <c r="CK149">
        <v>0</v>
      </c>
      <c r="CL149">
        <v>0</v>
      </c>
      <c r="CM149">
        <v>1</v>
      </c>
      <c r="CN149">
        <v>0</v>
      </c>
      <c r="CO149">
        <v>1</v>
      </c>
      <c r="CP149">
        <v>1</v>
      </c>
      <c r="CQ149">
        <v>1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2</v>
      </c>
      <c r="CX149">
        <v>0</v>
      </c>
      <c r="CY149">
        <v>2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2</v>
      </c>
      <c r="DF149">
        <v>2</v>
      </c>
      <c r="DG149">
        <v>2</v>
      </c>
      <c r="DH149">
        <v>1</v>
      </c>
      <c r="DI149">
        <v>10</v>
      </c>
      <c r="DJ149">
        <v>3</v>
      </c>
      <c r="DK149">
        <v>0</v>
      </c>
      <c r="DL149">
        <v>0</v>
      </c>
      <c r="DM149">
        <v>0</v>
      </c>
      <c r="DN149">
        <v>0</v>
      </c>
      <c r="DO149">
        <v>0</v>
      </c>
      <c r="DP149">
        <v>1</v>
      </c>
      <c r="DQ149">
        <v>0</v>
      </c>
      <c r="DR149">
        <v>1</v>
      </c>
      <c r="DS149">
        <v>1</v>
      </c>
      <c r="DT149">
        <v>0</v>
      </c>
      <c r="DU149">
        <v>0</v>
      </c>
      <c r="DV149">
        <v>0</v>
      </c>
      <c r="DW149">
        <v>0</v>
      </c>
      <c r="DX149">
        <v>2</v>
      </c>
      <c r="DY149">
        <v>2</v>
      </c>
      <c r="DZ149">
        <v>2</v>
      </c>
      <c r="EA149">
        <v>0</v>
      </c>
      <c r="EB149">
        <v>30</v>
      </c>
      <c r="EC149">
        <v>27</v>
      </c>
      <c r="ED149">
        <v>30</v>
      </c>
      <c r="EE149">
        <v>8</v>
      </c>
      <c r="EF149">
        <v>7</v>
      </c>
      <c r="EG149">
        <v>6</v>
      </c>
      <c r="EH149">
        <v>2</v>
      </c>
      <c r="EI149">
        <v>2</v>
      </c>
      <c r="EJ149">
        <v>1</v>
      </c>
      <c r="EK149">
        <v>9</v>
      </c>
      <c r="EL149">
        <v>5</v>
      </c>
      <c r="EM149">
        <v>7</v>
      </c>
      <c r="EN149">
        <v>4</v>
      </c>
      <c r="EO149">
        <v>2</v>
      </c>
      <c r="EP149">
        <v>0</v>
      </c>
      <c r="EQ149">
        <v>0</v>
      </c>
      <c r="ER149">
        <v>1</v>
      </c>
      <c r="ES149">
        <v>1</v>
      </c>
      <c r="ET149">
        <v>78</v>
      </c>
      <c r="EU149">
        <v>0</v>
      </c>
      <c r="EV149">
        <v>1</v>
      </c>
      <c r="EW149">
        <v>3</v>
      </c>
      <c r="EX149">
        <v>4</v>
      </c>
      <c r="EY149">
        <v>3</v>
      </c>
      <c r="EZ149">
        <v>0</v>
      </c>
      <c r="FA149">
        <v>1</v>
      </c>
      <c r="FB149">
        <v>1</v>
      </c>
      <c r="FC149">
        <v>1</v>
      </c>
      <c r="FD149">
        <v>0</v>
      </c>
      <c r="FE149">
        <v>0</v>
      </c>
      <c r="FF149">
        <v>0</v>
      </c>
      <c r="FG149">
        <v>0</v>
      </c>
      <c r="FH149">
        <v>0</v>
      </c>
      <c r="FI149">
        <v>0</v>
      </c>
      <c r="FJ149">
        <v>1</v>
      </c>
      <c r="FK149">
        <v>1</v>
      </c>
      <c r="FL149">
        <v>0</v>
      </c>
      <c r="FM149">
        <v>0</v>
      </c>
      <c r="FN149">
        <v>0</v>
      </c>
      <c r="FO149">
        <v>2</v>
      </c>
      <c r="FP149">
        <v>0</v>
      </c>
      <c r="FQ149">
        <v>0</v>
      </c>
      <c r="FR149">
        <v>1</v>
      </c>
      <c r="FS149">
        <v>0</v>
      </c>
      <c r="FT149">
        <v>0</v>
      </c>
      <c r="FU149">
        <v>0</v>
      </c>
      <c r="FV149">
        <v>3</v>
      </c>
      <c r="FW149">
        <v>2</v>
      </c>
      <c r="FX149">
        <v>0</v>
      </c>
      <c r="FY149">
        <v>0</v>
      </c>
      <c r="FZ149">
        <v>5</v>
      </c>
      <c r="GA149">
        <v>0</v>
      </c>
      <c r="GB149">
        <v>0</v>
      </c>
      <c r="GC149">
        <v>0</v>
      </c>
      <c r="GD149">
        <v>1</v>
      </c>
      <c r="GE149">
        <v>8</v>
      </c>
      <c r="GF149">
        <v>0</v>
      </c>
      <c r="GG149">
        <v>0</v>
      </c>
      <c r="GH149">
        <v>1</v>
      </c>
      <c r="GI149">
        <v>1</v>
      </c>
      <c r="GJ149">
        <v>1</v>
      </c>
      <c r="GK149">
        <v>0</v>
      </c>
      <c r="GL149">
        <v>5</v>
      </c>
      <c r="GM149">
        <v>2</v>
      </c>
      <c r="GN149">
        <v>13</v>
      </c>
      <c r="GO149">
        <v>8</v>
      </c>
      <c r="GP149">
        <v>2</v>
      </c>
      <c r="GQ149">
        <v>1</v>
      </c>
      <c r="GR149">
        <v>1</v>
      </c>
      <c r="GS149">
        <v>0</v>
      </c>
      <c r="GT149">
        <v>0</v>
      </c>
      <c r="GU149">
        <v>0</v>
      </c>
      <c r="GV149">
        <v>0</v>
      </c>
      <c r="GW149">
        <v>0</v>
      </c>
      <c r="GX149">
        <v>0</v>
      </c>
      <c r="GY149">
        <v>0</v>
      </c>
      <c r="GZ149">
        <v>0</v>
      </c>
      <c r="HA149">
        <v>0</v>
      </c>
      <c r="HB149">
        <v>0</v>
      </c>
      <c r="HC149">
        <v>1</v>
      </c>
      <c r="HD149">
        <v>1</v>
      </c>
      <c r="HE149">
        <v>0</v>
      </c>
      <c r="HF149">
        <v>0</v>
      </c>
      <c r="HG149">
        <v>1</v>
      </c>
      <c r="HH149">
        <v>1</v>
      </c>
      <c r="HI149">
        <v>1</v>
      </c>
      <c r="HJ149">
        <v>0</v>
      </c>
      <c r="HK149">
        <v>1</v>
      </c>
      <c r="HL149">
        <v>0</v>
      </c>
      <c r="HM149">
        <v>0</v>
      </c>
      <c r="HN149">
        <v>5</v>
      </c>
      <c r="HO149">
        <v>5</v>
      </c>
      <c r="HP149">
        <v>0</v>
      </c>
      <c r="HQ149">
        <v>0</v>
      </c>
      <c r="HR149">
        <v>0</v>
      </c>
      <c r="HS149">
        <v>0</v>
      </c>
      <c r="HT149">
        <v>0</v>
      </c>
      <c r="HU149">
        <v>0</v>
      </c>
      <c r="HV149">
        <v>1</v>
      </c>
      <c r="HW149">
        <v>0</v>
      </c>
      <c r="HX149">
        <v>0</v>
      </c>
      <c r="HY149">
        <v>0</v>
      </c>
      <c r="HZ149">
        <v>0</v>
      </c>
      <c r="IA149">
        <v>0</v>
      </c>
      <c r="IB149">
        <v>0</v>
      </c>
      <c r="IC149">
        <v>0</v>
      </c>
      <c r="ID149">
        <v>0</v>
      </c>
      <c r="IE149">
        <v>0</v>
      </c>
      <c r="IF149">
        <v>0</v>
      </c>
      <c r="IG149">
        <v>1</v>
      </c>
      <c r="IH149">
        <v>0</v>
      </c>
      <c r="II149">
        <v>1</v>
      </c>
      <c r="IJ149">
        <v>1</v>
      </c>
      <c r="IK149">
        <v>1</v>
      </c>
      <c r="IL149">
        <v>0</v>
      </c>
      <c r="IM149">
        <v>1</v>
      </c>
      <c r="IN149">
        <v>1</v>
      </c>
      <c r="IO149">
        <v>1</v>
      </c>
      <c r="IP149">
        <v>0</v>
      </c>
      <c r="IQ149">
        <v>1</v>
      </c>
      <c r="IR149">
        <v>0</v>
      </c>
      <c r="IS149">
        <v>1</v>
      </c>
      <c r="IT149">
        <v>1</v>
      </c>
      <c r="IU149">
        <v>0</v>
      </c>
      <c r="IV149">
        <v>0</v>
      </c>
      <c r="IW149">
        <v>0</v>
      </c>
      <c r="IX149">
        <v>0</v>
      </c>
      <c r="IY149">
        <v>0</v>
      </c>
      <c r="IZ149">
        <v>0</v>
      </c>
      <c r="JA149">
        <f t="shared" si="2"/>
        <v>78</v>
      </c>
    </row>
    <row r="150" spans="1:261">
      <c r="A150" t="s">
        <v>149</v>
      </c>
      <c r="B150" t="s">
        <v>407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1</v>
      </c>
      <c r="AA150">
        <v>1</v>
      </c>
      <c r="AB150">
        <v>1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2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0</v>
      </c>
      <c r="DJ150">
        <v>0</v>
      </c>
      <c r="DK150">
        <v>0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0</v>
      </c>
      <c r="EP150">
        <v>0</v>
      </c>
      <c r="EQ150">
        <v>0</v>
      </c>
      <c r="ER150">
        <v>0</v>
      </c>
      <c r="ES150">
        <v>0</v>
      </c>
      <c r="ET150">
        <v>0</v>
      </c>
      <c r="EU150">
        <v>18</v>
      </c>
      <c r="EV150">
        <v>0</v>
      </c>
      <c r="EW150">
        <v>0</v>
      </c>
      <c r="EX150">
        <v>0</v>
      </c>
      <c r="EY150">
        <v>1</v>
      </c>
      <c r="EZ150">
        <v>0</v>
      </c>
      <c r="FA150">
        <v>1</v>
      </c>
      <c r="FB150">
        <v>0</v>
      </c>
      <c r="FC150">
        <v>0</v>
      </c>
      <c r="FD150">
        <v>0</v>
      </c>
      <c r="FE150">
        <v>0</v>
      </c>
      <c r="FF150">
        <v>0</v>
      </c>
      <c r="FG150">
        <v>0</v>
      </c>
      <c r="FH150">
        <v>0</v>
      </c>
      <c r="FI150">
        <v>0</v>
      </c>
      <c r="FJ150">
        <v>0</v>
      </c>
      <c r="FK150">
        <v>0</v>
      </c>
      <c r="FL150">
        <v>2</v>
      </c>
      <c r="FM150">
        <v>0</v>
      </c>
      <c r="FN150">
        <v>0</v>
      </c>
      <c r="FO150">
        <v>0</v>
      </c>
      <c r="FP150">
        <v>0</v>
      </c>
      <c r="FQ150">
        <v>0</v>
      </c>
      <c r="FR150">
        <v>0</v>
      </c>
      <c r="FS150">
        <v>0</v>
      </c>
      <c r="FT150">
        <v>0</v>
      </c>
      <c r="FU150">
        <v>0</v>
      </c>
      <c r="FV150">
        <v>0</v>
      </c>
      <c r="FW150">
        <v>0</v>
      </c>
      <c r="FX150">
        <v>0</v>
      </c>
      <c r="FY150">
        <v>0</v>
      </c>
      <c r="FZ150">
        <v>0</v>
      </c>
      <c r="GA150">
        <v>0</v>
      </c>
      <c r="GB150">
        <v>1</v>
      </c>
      <c r="GC150">
        <v>0</v>
      </c>
      <c r="GD150">
        <v>0</v>
      </c>
      <c r="GE150">
        <v>0</v>
      </c>
      <c r="GF150">
        <v>0</v>
      </c>
      <c r="GG150">
        <v>0</v>
      </c>
      <c r="GH150">
        <v>0</v>
      </c>
      <c r="GI150">
        <v>0</v>
      </c>
      <c r="GJ150">
        <v>0</v>
      </c>
      <c r="GK150">
        <v>1</v>
      </c>
      <c r="GL150">
        <v>0</v>
      </c>
      <c r="GM150">
        <v>0</v>
      </c>
      <c r="GN150">
        <v>0</v>
      </c>
      <c r="GO150">
        <v>0</v>
      </c>
      <c r="GP150">
        <v>0</v>
      </c>
      <c r="GQ150">
        <v>0</v>
      </c>
      <c r="GR150">
        <v>0</v>
      </c>
      <c r="GS150">
        <v>0</v>
      </c>
      <c r="GT150">
        <v>0</v>
      </c>
      <c r="GU150">
        <v>0</v>
      </c>
      <c r="GV150">
        <v>0</v>
      </c>
      <c r="GW150">
        <v>0</v>
      </c>
      <c r="GX150">
        <v>0</v>
      </c>
      <c r="GY150">
        <v>0</v>
      </c>
      <c r="GZ150">
        <v>0</v>
      </c>
      <c r="HA150">
        <v>0</v>
      </c>
      <c r="HB150">
        <v>0</v>
      </c>
      <c r="HC150">
        <v>0</v>
      </c>
      <c r="HD150">
        <v>0</v>
      </c>
      <c r="HE150">
        <v>0</v>
      </c>
      <c r="HF150">
        <v>0</v>
      </c>
      <c r="HG150">
        <v>1</v>
      </c>
      <c r="HH150">
        <v>1</v>
      </c>
      <c r="HI150">
        <v>1</v>
      </c>
      <c r="HJ150">
        <v>0</v>
      </c>
      <c r="HK150">
        <v>0</v>
      </c>
      <c r="HL150">
        <v>0</v>
      </c>
      <c r="HM150">
        <v>0</v>
      </c>
      <c r="HN150">
        <v>0</v>
      </c>
      <c r="HO150">
        <v>0</v>
      </c>
      <c r="HP150">
        <v>0</v>
      </c>
      <c r="HQ150">
        <v>0</v>
      </c>
      <c r="HR150">
        <v>0</v>
      </c>
      <c r="HS150">
        <v>0</v>
      </c>
      <c r="HT150">
        <v>0</v>
      </c>
      <c r="HU150">
        <v>0</v>
      </c>
      <c r="HV150">
        <v>0</v>
      </c>
      <c r="HW150">
        <v>0</v>
      </c>
      <c r="HX150">
        <v>0</v>
      </c>
      <c r="HY150">
        <v>0</v>
      </c>
      <c r="HZ150">
        <v>0</v>
      </c>
      <c r="IA150">
        <v>0</v>
      </c>
      <c r="IB150">
        <v>0</v>
      </c>
      <c r="IC150">
        <v>0</v>
      </c>
      <c r="ID150">
        <v>0</v>
      </c>
      <c r="IE150">
        <v>0</v>
      </c>
      <c r="IF150">
        <v>0</v>
      </c>
      <c r="IG150">
        <v>0</v>
      </c>
      <c r="IH150">
        <v>0</v>
      </c>
      <c r="II150">
        <v>0</v>
      </c>
      <c r="IJ150">
        <v>0</v>
      </c>
      <c r="IK150">
        <v>0</v>
      </c>
      <c r="IL150">
        <v>0</v>
      </c>
      <c r="IM150">
        <v>0</v>
      </c>
      <c r="IN150">
        <v>0</v>
      </c>
      <c r="IO150">
        <v>0</v>
      </c>
      <c r="IP150">
        <v>0</v>
      </c>
      <c r="IQ150">
        <v>1</v>
      </c>
      <c r="IR150">
        <v>0</v>
      </c>
      <c r="IS150">
        <v>0</v>
      </c>
      <c r="IT150">
        <v>0</v>
      </c>
      <c r="IU150">
        <v>0</v>
      </c>
      <c r="IV150">
        <v>3</v>
      </c>
      <c r="IW150">
        <v>0</v>
      </c>
      <c r="IX150">
        <v>0</v>
      </c>
      <c r="IY150">
        <v>0</v>
      </c>
      <c r="IZ150">
        <v>0</v>
      </c>
      <c r="JA150">
        <f t="shared" si="2"/>
        <v>18</v>
      </c>
    </row>
    <row r="151" spans="1:261">
      <c r="A151" t="s">
        <v>150</v>
      </c>
      <c r="B151" t="s">
        <v>408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1</v>
      </c>
      <c r="U151">
        <v>0</v>
      </c>
      <c r="V151">
        <v>0</v>
      </c>
      <c r="W151">
        <v>0</v>
      </c>
      <c r="X151">
        <v>0</v>
      </c>
      <c r="Y151">
        <v>5</v>
      </c>
      <c r="Z151">
        <v>4</v>
      </c>
      <c r="AA151">
        <v>4</v>
      </c>
      <c r="AB151">
        <v>4</v>
      </c>
      <c r="AC151">
        <v>4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1</v>
      </c>
      <c r="AL151">
        <v>1</v>
      </c>
      <c r="AM151">
        <v>1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4</v>
      </c>
      <c r="AT151">
        <v>0</v>
      </c>
      <c r="AU151">
        <v>0</v>
      </c>
      <c r="AV151">
        <v>0</v>
      </c>
      <c r="AW151">
        <v>0</v>
      </c>
      <c r="AX151">
        <v>1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8</v>
      </c>
      <c r="BE151">
        <v>6</v>
      </c>
      <c r="BF151">
        <v>6</v>
      </c>
      <c r="BG151">
        <v>5</v>
      </c>
      <c r="BH151">
        <v>2</v>
      </c>
      <c r="BI151">
        <v>6</v>
      </c>
      <c r="BJ151">
        <v>6</v>
      </c>
      <c r="BK151">
        <v>7</v>
      </c>
      <c r="BL151">
        <v>7</v>
      </c>
      <c r="BM151">
        <v>4</v>
      </c>
      <c r="BN151">
        <v>7</v>
      </c>
      <c r="BO151">
        <v>6</v>
      </c>
      <c r="BP151">
        <v>7</v>
      </c>
      <c r="BQ151">
        <v>5</v>
      </c>
      <c r="BR151">
        <v>5</v>
      </c>
      <c r="BS151">
        <v>5</v>
      </c>
      <c r="BT151">
        <v>8</v>
      </c>
      <c r="BU151">
        <v>4</v>
      </c>
      <c r="BV151">
        <v>2</v>
      </c>
      <c r="BW151">
        <v>7</v>
      </c>
      <c r="BX151">
        <v>22</v>
      </c>
      <c r="BY151">
        <v>22</v>
      </c>
      <c r="BZ151">
        <v>12</v>
      </c>
      <c r="CA151">
        <v>13</v>
      </c>
      <c r="CB151">
        <v>18</v>
      </c>
      <c r="CC151">
        <v>12</v>
      </c>
      <c r="CD151">
        <v>5</v>
      </c>
      <c r="CE151">
        <v>20</v>
      </c>
      <c r="CF151">
        <v>17</v>
      </c>
      <c r="CG151">
        <v>7</v>
      </c>
      <c r="CH151">
        <v>18</v>
      </c>
      <c r="CI151">
        <v>16</v>
      </c>
      <c r="CJ151">
        <v>6</v>
      </c>
      <c r="CK151">
        <v>0</v>
      </c>
      <c r="CL151">
        <v>3</v>
      </c>
      <c r="CM151">
        <v>3</v>
      </c>
      <c r="CN151">
        <v>4</v>
      </c>
      <c r="CO151">
        <v>6</v>
      </c>
      <c r="CP151">
        <v>6</v>
      </c>
      <c r="CQ151">
        <v>4</v>
      </c>
      <c r="CR151">
        <v>5</v>
      </c>
      <c r="CS151">
        <v>5</v>
      </c>
      <c r="CT151">
        <v>1</v>
      </c>
      <c r="CU151">
        <v>1</v>
      </c>
      <c r="CV151">
        <v>0</v>
      </c>
      <c r="CW151">
        <v>5</v>
      </c>
      <c r="CX151">
        <v>3</v>
      </c>
      <c r="CY151">
        <v>3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  <c r="DG151">
        <v>0</v>
      </c>
      <c r="DH151">
        <v>0</v>
      </c>
      <c r="DI151">
        <v>8</v>
      </c>
      <c r="DJ151">
        <v>8</v>
      </c>
      <c r="DK151">
        <v>0</v>
      </c>
      <c r="DL151">
        <v>1</v>
      </c>
      <c r="DM151">
        <v>0</v>
      </c>
      <c r="DN151">
        <v>0</v>
      </c>
      <c r="DO151">
        <v>4</v>
      </c>
      <c r="DP151">
        <v>4</v>
      </c>
      <c r="DQ151">
        <v>4</v>
      </c>
      <c r="DR151">
        <v>4</v>
      </c>
      <c r="DS151">
        <v>4</v>
      </c>
      <c r="DT151">
        <v>0</v>
      </c>
      <c r="DU151">
        <v>0</v>
      </c>
      <c r="DV151">
        <v>0</v>
      </c>
      <c r="DW151">
        <v>0</v>
      </c>
      <c r="DX151">
        <v>4</v>
      </c>
      <c r="DY151">
        <v>4</v>
      </c>
      <c r="DZ151">
        <v>4</v>
      </c>
      <c r="EA151">
        <v>0</v>
      </c>
      <c r="EB151">
        <v>0</v>
      </c>
      <c r="EC151">
        <v>1</v>
      </c>
      <c r="ED151">
        <v>1</v>
      </c>
      <c r="EE151">
        <v>0</v>
      </c>
      <c r="EF151">
        <v>0</v>
      </c>
      <c r="EG151">
        <v>0</v>
      </c>
      <c r="EH151">
        <v>3</v>
      </c>
      <c r="EI151">
        <v>3</v>
      </c>
      <c r="EJ151">
        <v>1</v>
      </c>
      <c r="EK151">
        <v>1</v>
      </c>
      <c r="EL151">
        <v>1</v>
      </c>
      <c r="EM151">
        <v>0</v>
      </c>
      <c r="EN151">
        <v>0</v>
      </c>
      <c r="EO151">
        <v>0</v>
      </c>
      <c r="EP151">
        <v>0</v>
      </c>
      <c r="EQ151">
        <v>0</v>
      </c>
      <c r="ER151">
        <v>0</v>
      </c>
      <c r="ES151">
        <v>0</v>
      </c>
      <c r="ET151">
        <v>1</v>
      </c>
      <c r="EU151">
        <v>0</v>
      </c>
      <c r="EV151">
        <v>56</v>
      </c>
      <c r="EW151">
        <v>0</v>
      </c>
      <c r="EX151">
        <v>0</v>
      </c>
      <c r="EY151">
        <v>0</v>
      </c>
      <c r="EZ151">
        <v>1</v>
      </c>
      <c r="FA151">
        <v>0</v>
      </c>
      <c r="FB151">
        <v>0</v>
      </c>
      <c r="FC151">
        <v>0</v>
      </c>
      <c r="FD151">
        <v>0</v>
      </c>
      <c r="FE151">
        <v>0</v>
      </c>
      <c r="FF151">
        <v>2</v>
      </c>
      <c r="FG151">
        <v>2</v>
      </c>
      <c r="FH151">
        <v>0</v>
      </c>
      <c r="FI151">
        <v>1</v>
      </c>
      <c r="FJ151">
        <v>10</v>
      </c>
      <c r="FK151">
        <v>0</v>
      </c>
      <c r="FL151">
        <v>0</v>
      </c>
      <c r="FM151">
        <v>2</v>
      </c>
      <c r="FN151">
        <v>0</v>
      </c>
      <c r="FO151">
        <v>1</v>
      </c>
      <c r="FP151">
        <v>0</v>
      </c>
      <c r="FQ151">
        <v>0</v>
      </c>
      <c r="FR151">
        <v>0</v>
      </c>
      <c r="FS151">
        <v>3</v>
      </c>
      <c r="FT151">
        <v>3</v>
      </c>
      <c r="FU151">
        <v>0</v>
      </c>
      <c r="FV151">
        <v>0</v>
      </c>
      <c r="FW151">
        <v>0</v>
      </c>
      <c r="FX151">
        <v>1</v>
      </c>
      <c r="FY151">
        <v>0</v>
      </c>
      <c r="FZ151">
        <v>0</v>
      </c>
      <c r="GA151">
        <v>1</v>
      </c>
      <c r="GB151">
        <v>0</v>
      </c>
      <c r="GC151">
        <v>0</v>
      </c>
      <c r="GD151">
        <v>2</v>
      </c>
      <c r="GE151">
        <v>1</v>
      </c>
      <c r="GF151">
        <v>0</v>
      </c>
      <c r="GG151">
        <v>0</v>
      </c>
      <c r="GH151">
        <v>4</v>
      </c>
      <c r="GI151">
        <v>0</v>
      </c>
      <c r="GJ151">
        <v>7</v>
      </c>
      <c r="GK151">
        <v>2</v>
      </c>
      <c r="GL151">
        <v>2</v>
      </c>
      <c r="GM151">
        <v>4</v>
      </c>
      <c r="GN151">
        <v>0</v>
      </c>
      <c r="GO151">
        <v>0</v>
      </c>
      <c r="GP151">
        <v>3</v>
      </c>
      <c r="GQ151">
        <v>0</v>
      </c>
      <c r="GR151">
        <v>1</v>
      </c>
      <c r="GS151">
        <v>4</v>
      </c>
      <c r="GT151">
        <v>0</v>
      </c>
      <c r="GU151">
        <v>0</v>
      </c>
      <c r="GV151">
        <v>0</v>
      </c>
      <c r="GW151">
        <v>0</v>
      </c>
      <c r="GX151">
        <v>0</v>
      </c>
      <c r="GY151">
        <v>0</v>
      </c>
      <c r="GZ151">
        <v>0</v>
      </c>
      <c r="HA151">
        <v>0</v>
      </c>
      <c r="HB151">
        <v>0</v>
      </c>
      <c r="HC151">
        <v>0</v>
      </c>
      <c r="HD151">
        <v>0</v>
      </c>
      <c r="HE151">
        <v>0</v>
      </c>
      <c r="HF151">
        <v>0</v>
      </c>
      <c r="HG151">
        <v>0</v>
      </c>
      <c r="HH151">
        <v>0</v>
      </c>
      <c r="HI151">
        <v>0</v>
      </c>
      <c r="HJ151">
        <v>0</v>
      </c>
      <c r="HK151">
        <v>0</v>
      </c>
      <c r="HL151">
        <v>0</v>
      </c>
      <c r="HM151">
        <v>0</v>
      </c>
      <c r="HN151">
        <v>1</v>
      </c>
      <c r="HO151">
        <v>1</v>
      </c>
      <c r="HP151">
        <v>0</v>
      </c>
      <c r="HQ151">
        <v>0</v>
      </c>
      <c r="HR151">
        <v>0</v>
      </c>
      <c r="HS151">
        <v>0</v>
      </c>
      <c r="HT151">
        <v>0</v>
      </c>
      <c r="HU151">
        <v>0</v>
      </c>
      <c r="HV151">
        <v>0</v>
      </c>
      <c r="HW151">
        <v>0</v>
      </c>
      <c r="HX151">
        <v>0</v>
      </c>
      <c r="HY151">
        <v>0</v>
      </c>
      <c r="HZ151">
        <v>0</v>
      </c>
      <c r="IA151">
        <v>1</v>
      </c>
      <c r="IB151">
        <v>0</v>
      </c>
      <c r="IC151">
        <v>0</v>
      </c>
      <c r="ID151">
        <v>3</v>
      </c>
      <c r="IE151">
        <v>3</v>
      </c>
      <c r="IF151">
        <v>3</v>
      </c>
      <c r="IG151">
        <v>0</v>
      </c>
      <c r="IH151">
        <v>1</v>
      </c>
      <c r="II151">
        <v>2</v>
      </c>
      <c r="IJ151">
        <v>2</v>
      </c>
      <c r="IK151">
        <v>3</v>
      </c>
      <c r="IL151">
        <v>1</v>
      </c>
      <c r="IM151">
        <v>1</v>
      </c>
      <c r="IN151">
        <v>0</v>
      </c>
      <c r="IO151">
        <v>0</v>
      </c>
      <c r="IP151">
        <v>0</v>
      </c>
      <c r="IQ151">
        <v>0</v>
      </c>
      <c r="IR151">
        <v>0</v>
      </c>
      <c r="IS151">
        <v>1</v>
      </c>
      <c r="IT151">
        <v>6</v>
      </c>
      <c r="IU151">
        <v>0</v>
      </c>
      <c r="IV151">
        <v>0</v>
      </c>
      <c r="IW151">
        <v>0</v>
      </c>
      <c r="IX151">
        <v>0</v>
      </c>
      <c r="IY151">
        <v>0</v>
      </c>
      <c r="IZ151">
        <v>0</v>
      </c>
      <c r="JA151">
        <f t="shared" si="2"/>
        <v>56</v>
      </c>
    </row>
    <row r="152" spans="1:261">
      <c r="A152" t="s">
        <v>151</v>
      </c>
      <c r="B152" t="s">
        <v>409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1</v>
      </c>
      <c r="M152">
        <v>2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1</v>
      </c>
      <c r="AA152">
        <v>1</v>
      </c>
      <c r="AB152">
        <v>1</v>
      </c>
      <c r="AC152">
        <v>1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4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1</v>
      </c>
      <c r="BY152">
        <v>1</v>
      </c>
      <c r="BZ152">
        <v>3</v>
      </c>
      <c r="CA152">
        <v>3</v>
      </c>
      <c r="CB152">
        <v>1</v>
      </c>
      <c r="CC152">
        <v>4</v>
      </c>
      <c r="CD152">
        <v>0</v>
      </c>
      <c r="CE152">
        <v>2</v>
      </c>
      <c r="CF152">
        <v>1</v>
      </c>
      <c r="CG152">
        <v>1</v>
      </c>
      <c r="CH152">
        <v>2</v>
      </c>
      <c r="CI152">
        <v>2</v>
      </c>
      <c r="CJ152">
        <v>1</v>
      </c>
      <c r="CK152">
        <v>1</v>
      </c>
      <c r="CL152">
        <v>0</v>
      </c>
      <c r="CM152">
        <v>0</v>
      </c>
      <c r="CN152">
        <v>0</v>
      </c>
      <c r="CO152">
        <v>1</v>
      </c>
      <c r="CP152">
        <v>1</v>
      </c>
      <c r="CQ152">
        <v>1</v>
      </c>
      <c r="CR152">
        <v>3</v>
      </c>
      <c r="CS152">
        <v>1</v>
      </c>
      <c r="CT152">
        <v>1</v>
      </c>
      <c r="CU152">
        <v>2</v>
      </c>
      <c r="CV152">
        <v>1</v>
      </c>
      <c r="CW152">
        <v>2</v>
      </c>
      <c r="CX152">
        <v>3</v>
      </c>
      <c r="CY152">
        <v>1</v>
      </c>
      <c r="CZ152">
        <v>1</v>
      </c>
      <c r="DA152">
        <v>1</v>
      </c>
      <c r="DB152">
        <v>1</v>
      </c>
      <c r="DC152">
        <v>1</v>
      </c>
      <c r="DD152">
        <v>1</v>
      </c>
      <c r="DE152">
        <v>0</v>
      </c>
      <c r="DF152">
        <v>0</v>
      </c>
      <c r="DG152">
        <v>0</v>
      </c>
      <c r="DH152">
        <v>0</v>
      </c>
      <c r="DI152">
        <v>4</v>
      </c>
      <c r="DJ152">
        <v>4</v>
      </c>
      <c r="DK152">
        <v>3</v>
      </c>
      <c r="DL152">
        <v>4</v>
      </c>
      <c r="DM152">
        <v>2</v>
      </c>
      <c r="DN152">
        <v>4</v>
      </c>
      <c r="DO152">
        <v>0</v>
      </c>
      <c r="DP152">
        <v>0</v>
      </c>
      <c r="DQ152">
        <v>0</v>
      </c>
      <c r="DR152">
        <v>0</v>
      </c>
      <c r="DS152">
        <v>0</v>
      </c>
      <c r="DT152">
        <v>1</v>
      </c>
      <c r="DU152">
        <v>2</v>
      </c>
      <c r="DV152">
        <v>0</v>
      </c>
      <c r="DW152">
        <v>1</v>
      </c>
      <c r="DX152">
        <v>3</v>
      </c>
      <c r="DY152">
        <v>3</v>
      </c>
      <c r="DZ152">
        <v>3</v>
      </c>
      <c r="EA152">
        <v>0</v>
      </c>
      <c r="EB152">
        <v>1</v>
      </c>
      <c r="EC152">
        <v>2</v>
      </c>
      <c r="ED152">
        <v>2</v>
      </c>
      <c r="EE152">
        <v>0</v>
      </c>
      <c r="EF152">
        <v>0</v>
      </c>
      <c r="EG152">
        <v>0</v>
      </c>
      <c r="EH152">
        <v>0</v>
      </c>
      <c r="EI152">
        <v>0</v>
      </c>
      <c r="EJ152">
        <v>2</v>
      </c>
      <c r="EK152">
        <v>3</v>
      </c>
      <c r="EL152">
        <v>5</v>
      </c>
      <c r="EM152">
        <v>0</v>
      </c>
      <c r="EN152">
        <v>1</v>
      </c>
      <c r="EO152">
        <v>1</v>
      </c>
      <c r="EP152">
        <v>1</v>
      </c>
      <c r="EQ152">
        <v>1</v>
      </c>
      <c r="ER152">
        <v>0</v>
      </c>
      <c r="ES152">
        <v>0</v>
      </c>
      <c r="ET152">
        <v>3</v>
      </c>
      <c r="EU152">
        <v>0</v>
      </c>
      <c r="EV152">
        <v>0</v>
      </c>
      <c r="EW152">
        <v>53</v>
      </c>
      <c r="EX152">
        <v>45</v>
      </c>
      <c r="EY152">
        <v>0</v>
      </c>
      <c r="EZ152">
        <v>0</v>
      </c>
      <c r="FA152">
        <v>1</v>
      </c>
      <c r="FB152">
        <v>0</v>
      </c>
      <c r="FC152">
        <v>1</v>
      </c>
      <c r="FD152">
        <v>4</v>
      </c>
      <c r="FE152">
        <v>0</v>
      </c>
      <c r="FF152">
        <v>0</v>
      </c>
      <c r="FG152">
        <v>1</v>
      </c>
      <c r="FH152">
        <v>0</v>
      </c>
      <c r="FI152">
        <v>1</v>
      </c>
      <c r="FJ152">
        <v>1</v>
      </c>
      <c r="FK152">
        <v>0</v>
      </c>
      <c r="FL152">
        <v>0</v>
      </c>
      <c r="FM152">
        <v>0</v>
      </c>
      <c r="FN152">
        <v>0</v>
      </c>
      <c r="FO152">
        <v>4</v>
      </c>
      <c r="FP152">
        <v>0</v>
      </c>
      <c r="FQ152">
        <v>1</v>
      </c>
      <c r="FR152">
        <v>0</v>
      </c>
      <c r="FS152">
        <v>0</v>
      </c>
      <c r="FT152">
        <v>0</v>
      </c>
      <c r="FU152">
        <v>4</v>
      </c>
      <c r="FV152">
        <v>2</v>
      </c>
      <c r="FW152">
        <v>3</v>
      </c>
      <c r="FX152">
        <v>0</v>
      </c>
      <c r="FY152">
        <v>0</v>
      </c>
      <c r="FZ152">
        <v>0</v>
      </c>
      <c r="GA152">
        <v>0</v>
      </c>
      <c r="GB152">
        <v>0</v>
      </c>
      <c r="GC152">
        <v>0</v>
      </c>
      <c r="GD152">
        <v>1</v>
      </c>
      <c r="GE152">
        <v>1</v>
      </c>
      <c r="GF152">
        <v>1</v>
      </c>
      <c r="GG152">
        <v>0</v>
      </c>
      <c r="GH152">
        <v>3</v>
      </c>
      <c r="GI152">
        <v>1</v>
      </c>
      <c r="GJ152">
        <v>1</v>
      </c>
      <c r="GK152">
        <v>0</v>
      </c>
      <c r="GL152">
        <v>2</v>
      </c>
      <c r="GM152">
        <v>1</v>
      </c>
      <c r="GN152">
        <v>2</v>
      </c>
      <c r="GO152">
        <v>2</v>
      </c>
      <c r="GP152">
        <v>1</v>
      </c>
      <c r="GQ152">
        <v>0</v>
      </c>
      <c r="GR152">
        <v>0</v>
      </c>
      <c r="GS152">
        <v>0</v>
      </c>
      <c r="GT152">
        <v>0</v>
      </c>
      <c r="GU152">
        <v>0</v>
      </c>
      <c r="GV152">
        <v>0</v>
      </c>
      <c r="GW152">
        <v>0</v>
      </c>
      <c r="GX152">
        <v>0</v>
      </c>
      <c r="GY152">
        <v>0</v>
      </c>
      <c r="GZ152">
        <v>0</v>
      </c>
      <c r="HA152">
        <v>0</v>
      </c>
      <c r="HB152">
        <v>0</v>
      </c>
      <c r="HC152">
        <v>0</v>
      </c>
      <c r="HD152">
        <v>0</v>
      </c>
      <c r="HE152">
        <v>0</v>
      </c>
      <c r="HF152">
        <v>1</v>
      </c>
      <c r="HG152">
        <v>0</v>
      </c>
      <c r="HH152">
        <v>0</v>
      </c>
      <c r="HI152">
        <v>0</v>
      </c>
      <c r="HJ152">
        <v>0</v>
      </c>
      <c r="HK152">
        <v>0</v>
      </c>
      <c r="HL152">
        <v>0</v>
      </c>
      <c r="HM152">
        <v>0</v>
      </c>
      <c r="HN152">
        <v>4</v>
      </c>
      <c r="HO152">
        <v>5</v>
      </c>
      <c r="HP152">
        <v>1</v>
      </c>
      <c r="HQ152">
        <v>2</v>
      </c>
      <c r="HR152">
        <v>2</v>
      </c>
      <c r="HS152">
        <v>2</v>
      </c>
      <c r="HT152">
        <v>2</v>
      </c>
      <c r="HU152">
        <v>2</v>
      </c>
      <c r="HV152">
        <v>1</v>
      </c>
      <c r="HW152">
        <v>1</v>
      </c>
      <c r="HX152">
        <v>0</v>
      </c>
      <c r="HY152">
        <v>2</v>
      </c>
      <c r="HZ152">
        <v>1</v>
      </c>
      <c r="IA152">
        <v>1</v>
      </c>
      <c r="IB152">
        <v>1</v>
      </c>
      <c r="IC152">
        <v>2</v>
      </c>
      <c r="ID152">
        <v>0</v>
      </c>
      <c r="IE152">
        <v>0</v>
      </c>
      <c r="IF152">
        <v>0</v>
      </c>
      <c r="IG152">
        <v>1</v>
      </c>
      <c r="IH152">
        <v>0</v>
      </c>
      <c r="II152">
        <v>0</v>
      </c>
      <c r="IJ152">
        <v>0</v>
      </c>
      <c r="IK152">
        <v>0</v>
      </c>
      <c r="IL152">
        <v>1</v>
      </c>
      <c r="IM152">
        <v>0</v>
      </c>
      <c r="IN152">
        <v>0</v>
      </c>
      <c r="IO152">
        <v>1</v>
      </c>
      <c r="IP152">
        <v>0</v>
      </c>
      <c r="IQ152">
        <v>0</v>
      </c>
      <c r="IR152">
        <v>0</v>
      </c>
      <c r="IS152">
        <v>0</v>
      </c>
      <c r="IT152">
        <v>3</v>
      </c>
      <c r="IU152">
        <v>0</v>
      </c>
      <c r="IV152">
        <v>0</v>
      </c>
      <c r="IW152">
        <v>0</v>
      </c>
      <c r="IX152">
        <v>0</v>
      </c>
      <c r="IY152">
        <v>1</v>
      </c>
      <c r="IZ152">
        <v>0</v>
      </c>
      <c r="JA152">
        <f t="shared" si="2"/>
        <v>53</v>
      </c>
    </row>
    <row r="153" spans="1:261">
      <c r="A153" t="s">
        <v>152</v>
      </c>
      <c r="B153" t="s">
        <v>410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1</v>
      </c>
      <c r="M153">
        <v>1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1</v>
      </c>
      <c r="AA153">
        <v>1</v>
      </c>
      <c r="AB153">
        <v>1</v>
      </c>
      <c r="AC153">
        <v>1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4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1</v>
      </c>
      <c r="BY153">
        <v>0</v>
      </c>
      <c r="BZ153">
        <v>3</v>
      </c>
      <c r="CA153">
        <v>4</v>
      </c>
      <c r="CB153">
        <v>1</v>
      </c>
      <c r="CC153">
        <v>4</v>
      </c>
      <c r="CD153">
        <v>0</v>
      </c>
      <c r="CE153">
        <v>2</v>
      </c>
      <c r="CF153">
        <v>1</v>
      </c>
      <c r="CG153">
        <v>0</v>
      </c>
      <c r="CH153">
        <v>2</v>
      </c>
      <c r="CI153">
        <v>1</v>
      </c>
      <c r="CJ153">
        <v>1</v>
      </c>
      <c r="CK153">
        <v>1</v>
      </c>
      <c r="CL153">
        <v>0</v>
      </c>
      <c r="CM153">
        <v>0</v>
      </c>
      <c r="CN153">
        <v>0</v>
      </c>
      <c r="CO153">
        <v>1</v>
      </c>
      <c r="CP153">
        <v>1</v>
      </c>
      <c r="CQ153">
        <v>2</v>
      </c>
      <c r="CR153">
        <v>3</v>
      </c>
      <c r="CS153">
        <v>2</v>
      </c>
      <c r="CT153">
        <v>1</v>
      </c>
      <c r="CU153">
        <v>1</v>
      </c>
      <c r="CV153">
        <v>1</v>
      </c>
      <c r="CW153">
        <v>2</v>
      </c>
      <c r="CX153">
        <v>2</v>
      </c>
      <c r="CY153">
        <v>1</v>
      </c>
      <c r="CZ153">
        <v>1</v>
      </c>
      <c r="DA153">
        <v>1</v>
      </c>
      <c r="DB153">
        <v>1</v>
      </c>
      <c r="DC153">
        <v>1</v>
      </c>
      <c r="DD153">
        <v>1</v>
      </c>
      <c r="DE153">
        <v>0</v>
      </c>
      <c r="DF153">
        <v>1</v>
      </c>
      <c r="DG153">
        <v>1</v>
      </c>
      <c r="DH153">
        <v>0</v>
      </c>
      <c r="DI153">
        <v>4</v>
      </c>
      <c r="DJ153">
        <v>2</v>
      </c>
      <c r="DK153">
        <v>2</v>
      </c>
      <c r="DL153">
        <v>3</v>
      </c>
      <c r="DM153">
        <v>3</v>
      </c>
      <c r="DN153">
        <v>3</v>
      </c>
      <c r="DO153">
        <v>0</v>
      </c>
      <c r="DP153">
        <v>0</v>
      </c>
      <c r="DQ153">
        <v>0</v>
      </c>
      <c r="DR153">
        <v>0</v>
      </c>
      <c r="DS153">
        <v>0</v>
      </c>
      <c r="DT153">
        <v>1</v>
      </c>
      <c r="DU153">
        <v>2</v>
      </c>
      <c r="DV153">
        <v>1</v>
      </c>
      <c r="DW153">
        <v>1</v>
      </c>
      <c r="DX153">
        <v>3</v>
      </c>
      <c r="DY153">
        <v>3</v>
      </c>
      <c r="DZ153">
        <v>3</v>
      </c>
      <c r="EA153">
        <v>0</v>
      </c>
      <c r="EB153">
        <v>2</v>
      </c>
      <c r="EC153">
        <v>3</v>
      </c>
      <c r="ED153">
        <v>5</v>
      </c>
      <c r="EE153">
        <v>0</v>
      </c>
      <c r="EF153">
        <v>0</v>
      </c>
      <c r="EG153">
        <v>0</v>
      </c>
      <c r="EH153">
        <v>0</v>
      </c>
      <c r="EI153">
        <v>1</v>
      </c>
      <c r="EJ153">
        <v>2</v>
      </c>
      <c r="EK153">
        <v>3</v>
      </c>
      <c r="EL153">
        <v>4</v>
      </c>
      <c r="EM153">
        <v>0</v>
      </c>
      <c r="EN153">
        <v>1</v>
      </c>
      <c r="EO153">
        <v>1</v>
      </c>
      <c r="EP153">
        <v>1</v>
      </c>
      <c r="EQ153">
        <v>1</v>
      </c>
      <c r="ER153">
        <v>0</v>
      </c>
      <c r="ES153">
        <v>0</v>
      </c>
      <c r="ET153">
        <v>4</v>
      </c>
      <c r="EU153">
        <v>0</v>
      </c>
      <c r="EV153">
        <v>0</v>
      </c>
      <c r="EW153">
        <v>44</v>
      </c>
      <c r="EX153">
        <v>55</v>
      </c>
      <c r="EY153">
        <v>0</v>
      </c>
      <c r="EZ153">
        <v>0</v>
      </c>
      <c r="FA153">
        <v>1</v>
      </c>
      <c r="FB153">
        <v>0</v>
      </c>
      <c r="FC153">
        <v>1</v>
      </c>
      <c r="FD153">
        <v>5</v>
      </c>
      <c r="FE153">
        <v>1</v>
      </c>
      <c r="FF153">
        <v>1</v>
      </c>
      <c r="FG153">
        <v>1</v>
      </c>
      <c r="FH153">
        <v>0</v>
      </c>
      <c r="FI153">
        <v>1</v>
      </c>
      <c r="FJ153">
        <v>1</v>
      </c>
      <c r="FK153">
        <v>0</v>
      </c>
      <c r="FL153">
        <v>0</v>
      </c>
      <c r="FM153">
        <v>0</v>
      </c>
      <c r="FN153">
        <v>0</v>
      </c>
      <c r="FO153">
        <v>5</v>
      </c>
      <c r="FP153">
        <v>0</v>
      </c>
      <c r="FQ153">
        <v>0</v>
      </c>
      <c r="FR153">
        <v>0</v>
      </c>
      <c r="FS153">
        <v>0</v>
      </c>
      <c r="FT153">
        <v>0</v>
      </c>
      <c r="FU153">
        <v>4</v>
      </c>
      <c r="FV153">
        <v>3</v>
      </c>
      <c r="FW153">
        <v>2</v>
      </c>
      <c r="FX153">
        <v>0</v>
      </c>
      <c r="FY153">
        <v>0</v>
      </c>
      <c r="FZ153">
        <v>0</v>
      </c>
      <c r="GA153">
        <v>0</v>
      </c>
      <c r="GB153">
        <v>0</v>
      </c>
      <c r="GC153">
        <v>0</v>
      </c>
      <c r="GD153">
        <v>1</v>
      </c>
      <c r="GE153">
        <v>1</v>
      </c>
      <c r="GF153">
        <v>1</v>
      </c>
      <c r="GG153">
        <v>2</v>
      </c>
      <c r="GH153">
        <v>3</v>
      </c>
      <c r="GI153">
        <v>1</v>
      </c>
      <c r="GJ153">
        <v>1</v>
      </c>
      <c r="GK153">
        <v>0</v>
      </c>
      <c r="GL153">
        <v>2</v>
      </c>
      <c r="GM153">
        <v>1</v>
      </c>
      <c r="GN153">
        <v>2</v>
      </c>
      <c r="GO153">
        <v>2</v>
      </c>
      <c r="GP153">
        <v>1</v>
      </c>
      <c r="GQ153">
        <v>1</v>
      </c>
      <c r="GR153">
        <v>0</v>
      </c>
      <c r="GS153">
        <v>0</v>
      </c>
      <c r="GT153">
        <v>0</v>
      </c>
      <c r="GU153">
        <v>0</v>
      </c>
      <c r="GV153">
        <v>0</v>
      </c>
      <c r="GW153">
        <v>0</v>
      </c>
      <c r="GX153">
        <v>0</v>
      </c>
      <c r="GY153">
        <v>0</v>
      </c>
      <c r="GZ153">
        <v>0</v>
      </c>
      <c r="HA153">
        <v>0</v>
      </c>
      <c r="HB153">
        <v>0</v>
      </c>
      <c r="HC153">
        <v>0</v>
      </c>
      <c r="HD153">
        <v>0</v>
      </c>
      <c r="HE153">
        <v>0</v>
      </c>
      <c r="HF153">
        <v>0</v>
      </c>
      <c r="HG153">
        <v>0</v>
      </c>
      <c r="HH153">
        <v>0</v>
      </c>
      <c r="HI153">
        <v>0</v>
      </c>
      <c r="HJ153">
        <v>0</v>
      </c>
      <c r="HK153">
        <v>1</v>
      </c>
      <c r="HL153">
        <v>0</v>
      </c>
      <c r="HM153">
        <v>0</v>
      </c>
      <c r="HN153">
        <v>4</v>
      </c>
      <c r="HO153">
        <v>5</v>
      </c>
      <c r="HP153">
        <v>1</v>
      </c>
      <c r="HQ153">
        <v>1</v>
      </c>
      <c r="HR153">
        <v>1</v>
      </c>
      <c r="HS153">
        <v>1</v>
      </c>
      <c r="HT153">
        <v>1</v>
      </c>
      <c r="HU153">
        <v>1</v>
      </c>
      <c r="HV153">
        <v>1</v>
      </c>
      <c r="HW153">
        <v>1</v>
      </c>
      <c r="HX153">
        <v>1</v>
      </c>
      <c r="HY153">
        <v>2</v>
      </c>
      <c r="HZ153">
        <v>0</v>
      </c>
      <c r="IA153">
        <v>0</v>
      </c>
      <c r="IB153">
        <v>0</v>
      </c>
      <c r="IC153">
        <v>1</v>
      </c>
      <c r="ID153">
        <v>0</v>
      </c>
      <c r="IE153">
        <v>0</v>
      </c>
      <c r="IF153">
        <v>0</v>
      </c>
      <c r="IG153">
        <v>1</v>
      </c>
      <c r="IH153">
        <v>0</v>
      </c>
      <c r="II153">
        <v>0</v>
      </c>
      <c r="IJ153">
        <v>0</v>
      </c>
      <c r="IK153">
        <v>0</v>
      </c>
      <c r="IL153">
        <v>1</v>
      </c>
      <c r="IM153">
        <v>0</v>
      </c>
      <c r="IN153">
        <v>0</v>
      </c>
      <c r="IO153">
        <v>1</v>
      </c>
      <c r="IP153">
        <v>0</v>
      </c>
      <c r="IQ153">
        <v>0</v>
      </c>
      <c r="IR153">
        <v>0</v>
      </c>
      <c r="IS153">
        <v>0</v>
      </c>
      <c r="IT153">
        <v>4</v>
      </c>
      <c r="IU153">
        <v>0</v>
      </c>
      <c r="IV153">
        <v>0</v>
      </c>
      <c r="IW153">
        <v>0</v>
      </c>
      <c r="IX153">
        <v>2</v>
      </c>
      <c r="IY153">
        <v>1</v>
      </c>
      <c r="IZ153">
        <v>1</v>
      </c>
      <c r="JA153">
        <f t="shared" si="2"/>
        <v>55</v>
      </c>
    </row>
    <row r="154" spans="1:261">
      <c r="A154" t="s">
        <v>153</v>
      </c>
      <c r="B154" t="s">
        <v>411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1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1</v>
      </c>
      <c r="AE154">
        <v>1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5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1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1</v>
      </c>
      <c r="CU154">
        <v>1</v>
      </c>
      <c r="CV154">
        <v>1</v>
      </c>
      <c r="CW154">
        <v>1</v>
      </c>
      <c r="CX154">
        <v>1</v>
      </c>
      <c r="CY154">
        <v>0</v>
      </c>
      <c r="CZ154">
        <v>3</v>
      </c>
      <c r="DA154">
        <v>3</v>
      </c>
      <c r="DB154">
        <v>3</v>
      </c>
      <c r="DC154">
        <v>6</v>
      </c>
      <c r="DD154">
        <v>6</v>
      </c>
      <c r="DE154">
        <v>1</v>
      </c>
      <c r="DF154">
        <v>1</v>
      </c>
      <c r="DG154">
        <v>1</v>
      </c>
      <c r="DH154">
        <v>0</v>
      </c>
      <c r="DI154">
        <v>2</v>
      </c>
      <c r="DJ154">
        <v>0</v>
      </c>
      <c r="DK154">
        <v>0</v>
      </c>
      <c r="DL154">
        <v>0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0</v>
      </c>
      <c r="DT154">
        <v>0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2</v>
      </c>
      <c r="EC154">
        <v>2</v>
      </c>
      <c r="ED154">
        <v>2</v>
      </c>
      <c r="EE154">
        <v>4</v>
      </c>
      <c r="EF154">
        <v>4</v>
      </c>
      <c r="EG154">
        <v>4</v>
      </c>
      <c r="EH154">
        <v>0</v>
      </c>
      <c r="EI154">
        <v>0</v>
      </c>
      <c r="EJ154">
        <v>2</v>
      </c>
      <c r="EK154">
        <v>0</v>
      </c>
      <c r="EL154">
        <v>0</v>
      </c>
      <c r="EM154">
        <v>2</v>
      </c>
      <c r="EN154">
        <v>0</v>
      </c>
      <c r="EO154">
        <v>0</v>
      </c>
      <c r="EP154">
        <v>0</v>
      </c>
      <c r="EQ154">
        <v>0</v>
      </c>
      <c r="ER154">
        <v>2</v>
      </c>
      <c r="ES154">
        <v>1</v>
      </c>
      <c r="ET154">
        <v>2</v>
      </c>
      <c r="EU154">
        <v>1</v>
      </c>
      <c r="EV154">
        <v>0</v>
      </c>
      <c r="EW154">
        <v>0</v>
      </c>
      <c r="EX154">
        <v>0</v>
      </c>
      <c r="EY154">
        <v>75</v>
      </c>
      <c r="EZ154">
        <v>0</v>
      </c>
      <c r="FA154">
        <v>6</v>
      </c>
      <c r="FB154">
        <v>2</v>
      </c>
      <c r="FC154">
        <v>1</v>
      </c>
      <c r="FD154">
        <v>0</v>
      </c>
      <c r="FE154">
        <v>0</v>
      </c>
      <c r="FF154">
        <v>0</v>
      </c>
      <c r="FG154">
        <v>0</v>
      </c>
      <c r="FH154">
        <v>0</v>
      </c>
      <c r="FI154">
        <v>0</v>
      </c>
      <c r="FJ154">
        <v>0</v>
      </c>
      <c r="FK154">
        <v>0</v>
      </c>
      <c r="FL154">
        <v>0</v>
      </c>
      <c r="FM154">
        <v>1</v>
      </c>
      <c r="FN154">
        <v>1</v>
      </c>
      <c r="FO154">
        <v>0</v>
      </c>
      <c r="FP154">
        <v>0</v>
      </c>
      <c r="FQ154">
        <v>0</v>
      </c>
      <c r="FR154">
        <v>0</v>
      </c>
      <c r="FS154">
        <v>1</v>
      </c>
      <c r="FT154">
        <v>1</v>
      </c>
      <c r="FU154">
        <v>1</v>
      </c>
      <c r="FV154">
        <v>0</v>
      </c>
      <c r="FW154">
        <v>0</v>
      </c>
      <c r="FX154">
        <v>0</v>
      </c>
      <c r="FY154">
        <v>3</v>
      </c>
      <c r="FZ154">
        <v>1</v>
      </c>
      <c r="GA154">
        <v>0</v>
      </c>
      <c r="GB154">
        <v>0</v>
      </c>
      <c r="GC154">
        <v>0</v>
      </c>
      <c r="GD154">
        <v>0</v>
      </c>
      <c r="GE154">
        <v>2</v>
      </c>
      <c r="GF154">
        <v>0</v>
      </c>
      <c r="GG154">
        <v>0</v>
      </c>
      <c r="GH154">
        <v>0</v>
      </c>
      <c r="GI154">
        <v>0</v>
      </c>
      <c r="GJ154">
        <v>1</v>
      </c>
      <c r="GK154">
        <v>0</v>
      </c>
      <c r="GL154">
        <v>2</v>
      </c>
      <c r="GM154">
        <v>0</v>
      </c>
      <c r="GN154">
        <v>2</v>
      </c>
      <c r="GO154">
        <v>1</v>
      </c>
      <c r="GP154">
        <v>1</v>
      </c>
      <c r="GQ154">
        <v>0</v>
      </c>
      <c r="GR154">
        <v>0</v>
      </c>
      <c r="GS154">
        <v>5</v>
      </c>
      <c r="GT154">
        <v>0</v>
      </c>
      <c r="GU154">
        <v>0</v>
      </c>
      <c r="GV154">
        <v>0</v>
      </c>
      <c r="GW154">
        <v>0</v>
      </c>
      <c r="GX154">
        <v>0</v>
      </c>
      <c r="GY154">
        <v>0</v>
      </c>
      <c r="GZ154">
        <v>0</v>
      </c>
      <c r="HA154">
        <v>0</v>
      </c>
      <c r="HB154">
        <v>0</v>
      </c>
      <c r="HC154">
        <v>0</v>
      </c>
      <c r="HD154">
        <v>0</v>
      </c>
      <c r="HE154">
        <v>0</v>
      </c>
      <c r="HF154">
        <v>0</v>
      </c>
      <c r="HG154">
        <v>0</v>
      </c>
      <c r="HH154">
        <v>0</v>
      </c>
      <c r="HI154">
        <v>0</v>
      </c>
      <c r="HJ154">
        <v>0</v>
      </c>
      <c r="HK154">
        <v>1</v>
      </c>
      <c r="HL154">
        <v>0</v>
      </c>
      <c r="HM154">
        <v>0</v>
      </c>
      <c r="HN154">
        <v>0</v>
      </c>
      <c r="HO154">
        <v>0</v>
      </c>
      <c r="HP154">
        <v>0</v>
      </c>
      <c r="HQ154">
        <v>0</v>
      </c>
      <c r="HR154">
        <v>0</v>
      </c>
      <c r="HS154">
        <v>0</v>
      </c>
      <c r="HT154">
        <v>0</v>
      </c>
      <c r="HU154">
        <v>0</v>
      </c>
      <c r="HV154">
        <v>0</v>
      </c>
      <c r="HW154">
        <v>0</v>
      </c>
      <c r="HX154">
        <v>0</v>
      </c>
      <c r="HY154">
        <v>1</v>
      </c>
      <c r="HZ154">
        <v>0</v>
      </c>
      <c r="IA154">
        <v>1</v>
      </c>
      <c r="IB154">
        <v>0</v>
      </c>
      <c r="IC154">
        <v>0</v>
      </c>
      <c r="ID154">
        <v>1</v>
      </c>
      <c r="IE154">
        <v>1</v>
      </c>
      <c r="IF154">
        <v>1</v>
      </c>
      <c r="IG154">
        <v>1</v>
      </c>
      <c r="IH154">
        <v>0</v>
      </c>
      <c r="II154">
        <v>0</v>
      </c>
      <c r="IJ154">
        <v>0</v>
      </c>
      <c r="IK154">
        <v>0</v>
      </c>
      <c r="IL154">
        <v>0</v>
      </c>
      <c r="IM154">
        <v>0</v>
      </c>
      <c r="IN154">
        <v>0</v>
      </c>
      <c r="IO154">
        <v>0</v>
      </c>
      <c r="IP154">
        <v>0</v>
      </c>
      <c r="IQ154">
        <v>1</v>
      </c>
      <c r="IR154">
        <v>0</v>
      </c>
      <c r="IS154">
        <v>1</v>
      </c>
      <c r="IT154">
        <v>0</v>
      </c>
      <c r="IU154">
        <v>0</v>
      </c>
      <c r="IV154">
        <v>0</v>
      </c>
      <c r="IW154">
        <v>0</v>
      </c>
      <c r="IX154">
        <v>1</v>
      </c>
      <c r="IY154">
        <v>0</v>
      </c>
      <c r="IZ154">
        <v>0</v>
      </c>
      <c r="JA154">
        <f t="shared" si="2"/>
        <v>75</v>
      </c>
    </row>
    <row r="155" spans="1:261">
      <c r="A155" t="s">
        <v>154</v>
      </c>
      <c r="B155" t="s">
        <v>412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1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1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1</v>
      </c>
      <c r="BE155">
        <v>1</v>
      </c>
      <c r="BF155">
        <v>1</v>
      </c>
      <c r="BG155">
        <v>0</v>
      </c>
      <c r="BH155">
        <v>0</v>
      </c>
      <c r="BI155">
        <v>2</v>
      </c>
      <c r="BJ155">
        <v>0</v>
      </c>
      <c r="BK155">
        <v>5</v>
      </c>
      <c r="BL155">
        <v>1</v>
      </c>
      <c r="BM155">
        <v>1</v>
      </c>
      <c r="BN155">
        <v>2</v>
      </c>
      <c r="BO155">
        <v>1</v>
      </c>
      <c r="BP155">
        <v>1</v>
      </c>
      <c r="BQ155">
        <v>2</v>
      </c>
      <c r="BR155">
        <v>0</v>
      </c>
      <c r="BS155">
        <v>0</v>
      </c>
      <c r="BT155">
        <v>2</v>
      </c>
      <c r="BU155">
        <v>0</v>
      </c>
      <c r="BV155">
        <v>0</v>
      </c>
      <c r="BW155">
        <v>1</v>
      </c>
      <c r="BX155">
        <v>0</v>
      </c>
      <c r="BY155">
        <v>1</v>
      </c>
      <c r="BZ155">
        <v>1</v>
      </c>
      <c r="CA155">
        <v>1</v>
      </c>
      <c r="CB155">
        <v>1</v>
      </c>
      <c r="CC155">
        <v>2</v>
      </c>
      <c r="CD155">
        <v>0</v>
      </c>
      <c r="CE155">
        <v>1</v>
      </c>
      <c r="CF155">
        <v>1</v>
      </c>
      <c r="CG155">
        <v>0</v>
      </c>
      <c r="CH155">
        <v>1</v>
      </c>
      <c r="CI155">
        <v>2</v>
      </c>
      <c r="CJ155">
        <v>2</v>
      </c>
      <c r="CK155">
        <v>2</v>
      </c>
      <c r="CL155">
        <v>3</v>
      </c>
      <c r="CM155">
        <v>1</v>
      </c>
      <c r="CN155">
        <v>1</v>
      </c>
      <c r="CO155">
        <v>3</v>
      </c>
      <c r="CP155">
        <v>0</v>
      </c>
      <c r="CQ155">
        <v>0</v>
      </c>
      <c r="CR155">
        <v>1</v>
      </c>
      <c r="CS155">
        <v>1</v>
      </c>
      <c r="CT155">
        <v>0</v>
      </c>
      <c r="CU155">
        <v>1</v>
      </c>
      <c r="CV155">
        <v>0</v>
      </c>
      <c r="CW155">
        <v>1</v>
      </c>
      <c r="CX155">
        <v>2</v>
      </c>
      <c r="CY155">
        <v>1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1</v>
      </c>
      <c r="DJ155">
        <v>2</v>
      </c>
      <c r="DK155">
        <v>0</v>
      </c>
      <c r="DL155">
        <v>0</v>
      </c>
      <c r="DM155">
        <v>0</v>
      </c>
      <c r="DN155">
        <v>0</v>
      </c>
      <c r="DO155">
        <v>6</v>
      </c>
      <c r="DP155">
        <v>5</v>
      </c>
      <c r="DQ155">
        <v>6</v>
      </c>
      <c r="DR155">
        <v>4</v>
      </c>
      <c r="DS155">
        <v>6</v>
      </c>
      <c r="DT155">
        <v>0</v>
      </c>
      <c r="DU155">
        <v>0</v>
      </c>
      <c r="DV155">
        <v>0</v>
      </c>
      <c r="DW155">
        <v>0</v>
      </c>
      <c r="DX155">
        <v>0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1</v>
      </c>
      <c r="EE155">
        <v>0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1</v>
      </c>
      <c r="EL155">
        <v>1</v>
      </c>
      <c r="EM155">
        <v>0</v>
      </c>
      <c r="EN155">
        <v>0</v>
      </c>
      <c r="EO155">
        <v>0</v>
      </c>
      <c r="EP155">
        <v>0</v>
      </c>
      <c r="EQ155">
        <v>0</v>
      </c>
      <c r="ER155">
        <v>0</v>
      </c>
      <c r="ES155">
        <v>0</v>
      </c>
      <c r="ET155">
        <v>0</v>
      </c>
      <c r="EU155">
        <v>0</v>
      </c>
      <c r="EV155">
        <v>1</v>
      </c>
      <c r="EW155">
        <v>0</v>
      </c>
      <c r="EX155">
        <v>0</v>
      </c>
      <c r="EY155">
        <v>0</v>
      </c>
      <c r="EZ155">
        <v>47</v>
      </c>
      <c r="FA155">
        <v>0</v>
      </c>
      <c r="FB155">
        <v>1</v>
      </c>
      <c r="FC155">
        <v>1</v>
      </c>
      <c r="FD155">
        <v>0</v>
      </c>
      <c r="FE155">
        <v>2</v>
      </c>
      <c r="FF155">
        <v>1</v>
      </c>
      <c r="FG155">
        <v>0</v>
      </c>
      <c r="FH155">
        <v>0</v>
      </c>
      <c r="FI155">
        <v>0</v>
      </c>
      <c r="FJ155">
        <v>0</v>
      </c>
      <c r="FK155">
        <v>0</v>
      </c>
      <c r="FL155">
        <v>0</v>
      </c>
      <c r="FM155">
        <v>0</v>
      </c>
      <c r="FN155">
        <v>0</v>
      </c>
      <c r="FO155">
        <v>0</v>
      </c>
      <c r="FP155">
        <v>0</v>
      </c>
      <c r="FQ155">
        <v>1</v>
      </c>
      <c r="FR155">
        <v>0</v>
      </c>
      <c r="FS155">
        <v>0</v>
      </c>
      <c r="FT155">
        <v>0</v>
      </c>
      <c r="FU155">
        <v>0</v>
      </c>
      <c r="FV155">
        <v>0</v>
      </c>
      <c r="FW155">
        <v>0</v>
      </c>
      <c r="FX155">
        <v>1</v>
      </c>
      <c r="FY155">
        <v>0</v>
      </c>
      <c r="FZ155">
        <v>0</v>
      </c>
      <c r="GA155">
        <v>0</v>
      </c>
      <c r="GB155">
        <v>0</v>
      </c>
      <c r="GC155">
        <v>0</v>
      </c>
      <c r="GD155">
        <v>0</v>
      </c>
      <c r="GE155">
        <v>0</v>
      </c>
      <c r="GF155">
        <v>0</v>
      </c>
      <c r="GG155">
        <v>0</v>
      </c>
      <c r="GH155">
        <v>1</v>
      </c>
      <c r="GI155">
        <v>0</v>
      </c>
      <c r="GJ155">
        <v>0</v>
      </c>
      <c r="GK155">
        <v>1</v>
      </c>
      <c r="GL155">
        <v>0</v>
      </c>
      <c r="GM155">
        <v>2</v>
      </c>
      <c r="GN155">
        <v>1</v>
      </c>
      <c r="GO155">
        <v>0</v>
      </c>
      <c r="GP155">
        <v>0</v>
      </c>
      <c r="GQ155">
        <v>1</v>
      </c>
      <c r="GR155">
        <v>10</v>
      </c>
      <c r="GS155">
        <v>0</v>
      </c>
      <c r="GT155">
        <v>0</v>
      </c>
      <c r="GU155">
        <v>0</v>
      </c>
      <c r="GV155">
        <v>0</v>
      </c>
      <c r="GW155">
        <v>0</v>
      </c>
      <c r="GX155">
        <v>0</v>
      </c>
      <c r="GY155">
        <v>0</v>
      </c>
      <c r="GZ155">
        <v>0</v>
      </c>
      <c r="HA155">
        <v>0</v>
      </c>
      <c r="HB155">
        <v>0</v>
      </c>
      <c r="HC155">
        <v>0</v>
      </c>
      <c r="HD155">
        <v>0</v>
      </c>
      <c r="HE155">
        <v>0</v>
      </c>
      <c r="HF155">
        <v>0</v>
      </c>
      <c r="HG155">
        <v>0</v>
      </c>
      <c r="HH155">
        <v>0</v>
      </c>
      <c r="HI155">
        <v>0</v>
      </c>
      <c r="HJ155">
        <v>0</v>
      </c>
      <c r="HK155">
        <v>0</v>
      </c>
      <c r="HL155">
        <v>0</v>
      </c>
      <c r="HM155">
        <v>0</v>
      </c>
      <c r="HN155">
        <v>0</v>
      </c>
      <c r="HO155">
        <v>1</v>
      </c>
      <c r="HP155">
        <v>0</v>
      </c>
      <c r="HQ155">
        <v>0</v>
      </c>
      <c r="HR155">
        <v>0</v>
      </c>
      <c r="HS155">
        <v>0</v>
      </c>
      <c r="HT155">
        <v>0</v>
      </c>
      <c r="HU155">
        <v>0</v>
      </c>
      <c r="HV155">
        <v>0</v>
      </c>
      <c r="HW155">
        <v>0</v>
      </c>
      <c r="HX155">
        <v>0</v>
      </c>
      <c r="HY155">
        <v>0</v>
      </c>
      <c r="HZ155">
        <v>0</v>
      </c>
      <c r="IA155">
        <v>0</v>
      </c>
      <c r="IB155">
        <v>0</v>
      </c>
      <c r="IC155">
        <v>0</v>
      </c>
      <c r="ID155">
        <v>0</v>
      </c>
      <c r="IE155">
        <v>0</v>
      </c>
      <c r="IF155">
        <v>0</v>
      </c>
      <c r="IG155">
        <v>0</v>
      </c>
      <c r="IH155">
        <v>0</v>
      </c>
      <c r="II155">
        <v>2</v>
      </c>
      <c r="IJ155">
        <v>2</v>
      </c>
      <c r="IK155">
        <v>2</v>
      </c>
      <c r="IL155">
        <v>1</v>
      </c>
      <c r="IM155">
        <v>1</v>
      </c>
      <c r="IN155">
        <v>0</v>
      </c>
      <c r="IO155">
        <v>0</v>
      </c>
      <c r="IP155">
        <v>0</v>
      </c>
      <c r="IQ155">
        <v>0</v>
      </c>
      <c r="IR155">
        <v>0</v>
      </c>
      <c r="IS155">
        <v>2</v>
      </c>
      <c r="IT155">
        <v>0</v>
      </c>
      <c r="IU155">
        <v>0</v>
      </c>
      <c r="IV155">
        <v>0</v>
      </c>
      <c r="IW155">
        <v>0</v>
      </c>
      <c r="IX155">
        <v>0</v>
      </c>
      <c r="IY155">
        <v>0</v>
      </c>
      <c r="IZ155">
        <v>1</v>
      </c>
      <c r="JA155">
        <f t="shared" si="2"/>
        <v>47</v>
      </c>
    </row>
    <row r="156" spans="1:261">
      <c r="A156" t="s">
        <v>155</v>
      </c>
      <c r="B156" t="s">
        <v>413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1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1</v>
      </c>
      <c r="W156">
        <v>0</v>
      </c>
      <c r="X156">
        <v>0</v>
      </c>
      <c r="Y156">
        <v>0</v>
      </c>
      <c r="Z156">
        <v>1</v>
      </c>
      <c r="AA156">
        <v>1</v>
      </c>
      <c r="AB156">
        <v>1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1</v>
      </c>
      <c r="AP156">
        <v>1</v>
      </c>
      <c r="AQ156">
        <v>4</v>
      </c>
      <c r="AR156">
        <v>4</v>
      </c>
      <c r="AS156">
        <v>4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1</v>
      </c>
      <c r="BD156">
        <v>1</v>
      </c>
      <c r="BE156">
        <v>1</v>
      </c>
      <c r="BF156">
        <v>1</v>
      </c>
      <c r="BG156">
        <v>1</v>
      </c>
      <c r="BH156">
        <v>0</v>
      </c>
      <c r="BI156">
        <v>1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  <c r="DG156">
        <v>0</v>
      </c>
      <c r="DH156">
        <v>0</v>
      </c>
      <c r="DI156">
        <v>0</v>
      </c>
      <c r="DJ156">
        <v>0</v>
      </c>
      <c r="DK156">
        <v>0</v>
      </c>
      <c r="DL156">
        <v>1</v>
      </c>
      <c r="DM156">
        <v>1</v>
      </c>
      <c r="DN156">
        <v>0</v>
      </c>
      <c r="DO156">
        <v>0</v>
      </c>
      <c r="DP156">
        <v>0</v>
      </c>
      <c r="DQ156">
        <v>0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1</v>
      </c>
      <c r="EC156">
        <v>1</v>
      </c>
      <c r="ED156">
        <v>1</v>
      </c>
      <c r="EE156">
        <v>0</v>
      </c>
      <c r="EF156">
        <v>1</v>
      </c>
      <c r="EG156">
        <v>1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1</v>
      </c>
      <c r="EP156">
        <v>0</v>
      </c>
      <c r="EQ156">
        <v>0</v>
      </c>
      <c r="ER156">
        <v>0</v>
      </c>
      <c r="ES156">
        <v>2</v>
      </c>
      <c r="ET156">
        <v>1</v>
      </c>
      <c r="EU156">
        <v>1</v>
      </c>
      <c r="EV156">
        <v>0</v>
      </c>
      <c r="EW156">
        <v>1</v>
      </c>
      <c r="EX156">
        <v>1</v>
      </c>
      <c r="EY156">
        <v>7</v>
      </c>
      <c r="EZ156">
        <v>0</v>
      </c>
      <c r="FA156">
        <v>89</v>
      </c>
      <c r="FB156">
        <v>1</v>
      </c>
      <c r="FC156">
        <v>1</v>
      </c>
      <c r="FD156">
        <v>0</v>
      </c>
      <c r="FE156">
        <v>1</v>
      </c>
      <c r="FF156">
        <v>0</v>
      </c>
      <c r="FG156">
        <v>0</v>
      </c>
      <c r="FH156">
        <v>0</v>
      </c>
      <c r="FI156">
        <v>0</v>
      </c>
      <c r="FJ156">
        <v>0</v>
      </c>
      <c r="FK156">
        <v>0</v>
      </c>
      <c r="FL156">
        <v>0</v>
      </c>
      <c r="FM156">
        <v>0</v>
      </c>
      <c r="FN156">
        <v>0</v>
      </c>
      <c r="FO156">
        <v>0</v>
      </c>
      <c r="FP156">
        <v>0</v>
      </c>
      <c r="FQ156">
        <v>0</v>
      </c>
      <c r="FR156">
        <v>0</v>
      </c>
      <c r="FS156">
        <v>1</v>
      </c>
      <c r="FT156">
        <v>0</v>
      </c>
      <c r="FU156">
        <v>0</v>
      </c>
      <c r="FV156">
        <v>1</v>
      </c>
      <c r="FW156">
        <v>0</v>
      </c>
      <c r="FX156">
        <v>1</v>
      </c>
      <c r="FY156">
        <v>0</v>
      </c>
      <c r="FZ156">
        <v>1</v>
      </c>
      <c r="GA156">
        <v>2</v>
      </c>
      <c r="GB156">
        <v>0</v>
      </c>
      <c r="GC156">
        <v>0</v>
      </c>
      <c r="GD156">
        <v>0</v>
      </c>
      <c r="GE156">
        <v>0</v>
      </c>
      <c r="GF156">
        <v>0</v>
      </c>
      <c r="GG156">
        <v>0</v>
      </c>
      <c r="GH156">
        <v>0</v>
      </c>
      <c r="GI156">
        <v>0</v>
      </c>
      <c r="GJ156">
        <v>0</v>
      </c>
      <c r="GK156">
        <v>0</v>
      </c>
      <c r="GL156">
        <v>0</v>
      </c>
      <c r="GM156">
        <v>0</v>
      </c>
      <c r="GN156">
        <v>1</v>
      </c>
      <c r="GO156">
        <v>0</v>
      </c>
      <c r="GP156">
        <v>0</v>
      </c>
      <c r="GQ156">
        <v>0</v>
      </c>
      <c r="GR156">
        <v>0</v>
      </c>
      <c r="GS156">
        <v>4</v>
      </c>
      <c r="GT156">
        <v>0</v>
      </c>
      <c r="GU156">
        <v>0</v>
      </c>
      <c r="GV156">
        <v>0</v>
      </c>
      <c r="GW156">
        <v>0</v>
      </c>
      <c r="GX156">
        <v>0</v>
      </c>
      <c r="GY156">
        <v>0</v>
      </c>
      <c r="GZ156">
        <v>0</v>
      </c>
      <c r="HA156">
        <v>0</v>
      </c>
      <c r="HB156">
        <v>0</v>
      </c>
      <c r="HC156">
        <v>0</v>
      </c>
      <c r="HD156">
        <v>0</v>
      </c>
      <c r="HE156">
        <v>0</v>
      </c>
      <c r="HF156">
        <v>0</v>
      </c>
      <c r="HG156">
        <v>0</v>
      </c>
      <c r="HH156">
        <v>0</v>
      </c>
      <c r="HI156">
        <v>0</v>
      </c>
      <c r="HJ156">
        <v>0</v>
      </c>
      <c r="HK156">
        <v>0</v>
      </c>
      <c r="HL156">
        <v>0</v>
      </c>
      <c r="HM156">
        <v>0</v>
      </c>
      <c r="HN156">
        <v>1</v>
      </c>
      <c r="HO156">
        <v>0</v>
      </c>
      <c r="HP156">
        <v>1</v>
      </c>
      <c r="HQ156">
        <v>1</v>
      </c>
      <c r="HR156">
        <v>1</v>
      </c>
      <c r="HS156">
        <v>2</v>
      </c>
      <c r="HT156">
        <v>3</v>
      </c>
      <c r="HU156">
        <v>2</v>
      </c>
      <c r="HV156">
        <v>4</v>
      </c>
      <c r="HW156">
        <v>3</v>
      </c>
      <c r="HX156">
        <v>3</v>
      </c>
      <c r="HY156">
        <v>2</v>
      </c>
      <c r="HZ156">
        <v>2</v>
      </c>
      <c r="IA156">
        <v>1</v>
      </c>
      <c r="IB156">
        <v>2</v>
      </c>
      <c r="IC156">
        <v>0</v>
      </c>
      <c r="ID156">
        <v>0</v>
      </c>
      <c r="IE156">
        <v>0</v>
      </c>
      <c r="IF156">
        <v>0</v>
      </c>
      <c r="IG156">
        <v>0</v>
      </c>
      <c r="IH156">
        <v>5</v>
      </c>
      <c r="II156">
        <v>0</v>
      </c>
      <c r="IJ156">
        <v>0</v>
      </c>
      <c r="IK156">
        <v>0</v>
      </c>
      <c r="IL156">
        <v>0</v>
      </c>
      <c r="IM156">
        <v>0</v>
      </c>
      <c r="IN156">
        <v>0</v>
      </c>
      <c r="IO156">
        <v>0</v>
      </c>
      <c r="IP156">
        <v>0</v>
      </c>
      <c r="IQ156">
        <v>1</v>
      </c>
      <c r="IR156">
        <v>0</v>
      </c>
      <c r="IS156">
        <v>3</v>
      </c>
      <c r="IT156">
        <v>0</v>
      </c>
      <c r="IU156">
        <v>0</v>
      </c>
      <c r="IV156">
        <v>0</v>
      </c>
      <c r="IW156">
        <v>1</v>
      </c>
      <c r="IX156">
        <v>0</v>
      </c>
      <c r="IY156">
        <v>0</v>
      </c>
      <c r="IZ156">
        <v>0</v>
      </c>
      <c r="JA156">
        <f t="shared" si="2"/>
        <v>89</v>
      </c>
    </row>
    <row r="157" spans="1:261">
      <c r="A157" t="s">
        <v>156</v>
      </c>
      <c r="B157" t="s">
        <v>414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1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1</v>
      </c>
      <c r="AY157">
        <v>1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  <c r="DJ157">
        <v>0</v>
      </c>
      <c r="DK157">
        <v>0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  <c r="DT157">
        <v>0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0</v>
      </c>
      <c r="EB157">
        <v>1</v>
      </c>
      <c r="EC157">
        <v>2</v>
      </c>
      <c r="ED157">
        <v>2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0</v>
      </c>
      <c r="EN157">
        <v>0</v>
      </c>
      <c r="EO157">
        <v>0</v>
      </c>
      <c r="EP157">
        <v>0</v>
      </c>
      <c r="EQ157">
        <v>0</v>
      </c>
      <c r="ER157">
        <v>16</v>
      </c>
      <c r="ES157">
        <v>16</v>
      </c>
      <c r="ET157">
        <v>1</v>
      </c>
      <c r="EU157">
        <v>0</v>
      </c>
      <c r="EV157">
        <v>0</v>
      </c>
      <c r="EW157">
        <v>0</v>
      </c>
      <c r="EX157">
        <v>0</v>
      </c>
      <c r="EY157">
        <v>2</v>
      </c>
      <c r="EZ157">
        <v>0</v>
      </c>
      <c r="FA157">
        <v>1</v>
      </c>
      <c r="FB157">
        <v>59</v>
      </c>
      <c r="FC157">
        <v>0</v>
      </c>
      <c r="FD157">
        <v>0</v>
      </c>
      <c r="FE157">
        <v>0</v>
      </c>
      <c r="FF157">
        <v>0</v>
      </c>
      <c r="FG157">
        <v>0</v>
      </c>
      <c r="FH157">
        <v>0</v>
      </c>
      <c r="FI157">
        <v>0</v>
      </c>
      <c r="FJ157">
        <v>0</v>
      </c>
      <c r="FK157">
        <v>0</v>
      </c>
      <c r="FL157">
        <v>0</v>
      </c>
      <c r="FM157">
        <v>0</v>
      </c>
      <c r="FN157">
        <v>0</v>
      </c>
      <c r="FO157">
        <v>0</v>
      </c>
      <c r="FP157">
        <v>0</v>
      </c>
      <c r="FQ157">
        <v>0</v>
      </c>
      <c r="FR157">
        <v>0</v>
      </c>
      <c r="FS157">
        <v>0</v>
      </c>
      <c r="FT157">
        <v>1</v>
      </c>
      <c r="FU157">
        <v>0</v>
      </c>
      <c r="FV157">
        <v>0</v>
      </c>
      <c r="FW157">
        <v>0</v>
      </c>
      <c r="FX157">
        <v>0</v>
      </c>
      <c r="FY157">
        <v>0</v>
      </c>
      <c r="FZ157">
        <v>0</v>
      </c>
      <c r="GA157">
        <v>0</v>
      </c>
      <c r="GB157">
        <v>0</v>
      </c>
      <c r="GC157">
        <v>0</v>
      </c>
      <c r="GD157">
        <v>0</v>
      </c>
      <c r="GE157">
        <v>0</v>
      </c>
      <c r="GF157">
        <v>0</v>
      </c>
      <c r="GG157">
        <v>0</v>
      </c>
      <c r="GH157">
        <v>0</v>
      </c>
      <c r="GI157">
        <v>1</v>
      </c>
      <c r="GJ157">
        <v>1</v>
      </c>
      <c r="GK157">
        <v>0</v>
      </c>
      <c r="GL157">
        <v>0</v>
      </c>
      <c r="GM157">
        <v>0</v>
      </c>
      <c r="GN157">
        <v>1</v>
      </c>
      <c r="GO157">
        <v>0</v>
      </c>
      <c r="GP157">
        <v>0</v>
      </c>
      <c r="GQ157">
        <v>0</v>
      </c>
      <c r="GR157">
        <v>0</v>
      </c>
      <c r="GS157">
        <v>0</v>
      </c>
      <c r="GT157">
        <v>0</v>
      </c>
      <c r="GU157">
        <v>0</v>
      </c>
      <c r="GV157">
        <v>0</v>
      </c>
      <c r="GW157">
        <v>0</v>
      </c>
      <c r="GX157">
        <v>0</v>
      </c>
      <c r="GY157">
        <v>0</v>
      </c>
      <c r="GZ157">
        <v>1</v>
      </c>
      <c r="HA157">
        <v>0</v>
      </c>
      <c r="HB157">
        <v>0</v>
      </c>
      <c r="HC157">
        <v>0</v>
      </c>
      <c r="HD157">
        <v>0</v>
      </c>
      <c r="HE157">
        <v>0</v>
      </c>
      <c r="HF157">
        <v>1</v>
      </c>
      <c r="HG157">
        <v>0</v>
      </c>
      <c r="HH157">
        <v>0</v>
      </c>
      <c r="HI157">
        <v>0</v>
      </c>
      <c r="HJ157">
        <v>1</v>
      </c>
      <c r="HK157">
        <v>8</v>
      </c>
      <c r="HL157">
        <v>20</v>
      </c>
      <c r="HM157">
        <v>20</v>
      </c>
      <c r="HN157">
        <v>1</v>
      </c>
      <c r="HO157">
        <v>1</v>
      </c>
      <c r="HP157">
        <v>0</v>
      </c>
      <c r="HQ157">
        <v>0</v>
      </c>
      <c r="HR157">
        <v>0</v>
      </c>
      <c r="HS157">
        <v>0</v>
      </c>
      <c r="HT157">
        <v>0</v>
      </c>
      <c r="HU157">
        <v>0</v>
      </c>
      <c r="HV157">
        <v>0</v>
      </c>
      <c r="HW157">
        <v>0</v>
      </c>
      <c r="HX157">
        <v>0</v>
      </c>
      <c r="HY157">
        <v>0</v>
      </c>
      <c r="HZ157">
        <v>1</v>
      </c>
      <c r="IA157">
        <v>0</v>
      </c>
      <c r="IB157">
        <v>1</v>
      </c>
      <c r="IC157">
        <v>1</v>
      </c>
      <c r="ID157">
        <v>0</v>
      </c>
      <c r="IE157">
        <v>0</v>
      </c>
      <c r="IF157">
        <v>0</v>
      </c>
      <c r="IG157">
        <v>0</v>
      </c>
      <c r="IH157">
        <v>0</v>
      </c>
      <c r="II157">
        <v>0</v>
      </c>
      <c r="IJ157">
        <v>0</v>
      </c>
      <c r="IK157">
        <v>0</v>
      </c>
      <c r="IL157">
        <v>0</v>
      </c>
      <c r="IM157">
        <v>0</v>
      </c>
      <c r="IN157">
        <v>0</v>
      </c>
      <c r="IO157">
        <v>0</v>
      </c>
      <c r="IP157">
        <v>0</v>
      </c>
      <c r="IQ157">
        <v>1</v>
      </c>
      <c r="IR157">
        <v>0</v>
      </c>
      <c r="IS157">
        <v>0</v>
      </c>
      <c r="IT157">
        <v>0</v>
      </c>
      <c r="IU157">
        <v>0</v>
      </c>
      <c r="IV157">
        <v>0</v>
      </c>
      <c r="IW157">
        <v>0</v>
      </c>
      <c r="IX157">
        <v>1</v>
      </c>
      <c r="IY157">
        <v>0</v>
      </c>
      <c r="IZ157">
        <v>1</v>
      </c>
      <c r="JA157">
        <f t="shared" si="2"/>
        <v>59</v>
      </c>
    </row>
    <row r="158" spans="1:261">
      <c r="A158" t="s">
        <v>157</v>
      </c>
      <c r="B158" t="s">
        <v>415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1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1</v>
      </c>
      <c r="W158">
        <v>2</v>
      </c>
      <c r="X158">
        <v>2</v>
      </c>
      <c r="Y158">
        <v>1</v>
      </c>
      <c r="Z158">
        <v>0</v>
      </c>
      <c r="AA158">
        <v>0</v>
      </c>
      <c r="AB158">
        <v>0</v>
      </c>
      <c r="AC158">
        <v>1</v>
      </c>
      <c r="AD158">
        <v>0</v>
      </c>
      <c r="AE158">
        <v>2</v>
      </c>
      <c r="AF158">
        <v>0</v>
      </c>
      <c r="AG158">
        <v>1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1</v>
      </c>
      <c r="AO158">
        <v>0</v>
      </c>
      <c r="AP158">
        <v>0</v>
      </c>
      <c r="AQ158">
        <v>0</v>
      </c>
      <c r="AR158">
        <v>0</v>
      </c>
      <c r="AS158">
        <v>1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1</v>
      </c>
      <c r="AZ158">
        <v>4</v>
      </c>
      <c r="BA158">
        <v>1</v>
      </c>
      <c r="BB158">
        <v>0</v>
      </c>
      <c r="BC158">
        <v>0</v>
      </c>
      <c r="BD158">
        <v>7</v>
      </c>
      <c r="BE158">
        <v>6</v>
      </c>
      <c r="BF158">
        <v>10</v>
      </c>
      <c r="BG158">
        <v>8</v>
      </c>
      <c r="BH158">
        <v>7</v>
      </c>
      <c r="BI158">
        <v>9</v>
      </c>
      <c r="BJ158">
        <v>8</v>
      </c>
      <c r="BK158">
        <v>22</v>
      </c>
      <c r="BL158">
        <v>15</v>
      </c>
      <c r="BM158">
        <v>18</v>
      </c>
      <c r="BN158">
        <v>23</v>
      </c>
      <c r="BO158">
        <v>15</v>
      </c>
      <c r="BP158">
        <v>15</v>
      </c>
      <c r="BQ158">
        <v>23</v>
      </c>
      <c r="BR158">
        <v>16</v>
      </c>
      <c r="BS158">
        <v>19</v>
      </c>
      <c r="BT158">
        <v>24</v>
      </c>
      <c r="BU158">
        <v>20</v>
      </c>
      <c r="BV158">
        <v>21</v>
      </c>
      <c r="BW158">
        <v>17</v>
      </c>
      <c r="BX158">
        <v>4</v>
      </c>
      <c r="BY158">
        <v>5</v>
      </c>
      <c r="BZ158">
        <v>4</v>
      </c>
      <c r="CA158">
        <v>3</v>
      </c>
      <c r="CB158">
        <v>5</v>
      </c>
      <c r="CC158">
        <v>7</v>
      </c>
      <c r="CD158">
        <v>17</v>
      </c>
      <c r="CE158">
        <v>3</v>
      </c>
      <c r="CF158">
        <v>3</v>
      </c>
      <c r="CG158">
        <v>2</v>
      </c>
      <c r="CH158">
        <v>3</v>
      </c>
      <c r="CI158">
        <v>4</v>
      </c>
      <c r="CJ158">
        <v>11</v>
      </c>
      <c r="CK158">
        <v>10</v>
      </c>
      <c r="CL158">
        <v>12</v>
      </c>
      <c r="CM158">
        <v>4</v>
      </c>
      <c r="CN158">
        <v>2</v>
      </c>
      <c r="CO158">
        <v>3</v>
      </c>
      <c r="CP158">
        <v>1</v>
      </c>
      <c r="CQ158">
        <v>0</v>
      </c>
      <c r="CR158">
        <v>4</v>
      </c>
      <c r="CS158">
        <v>3</v>
      </c>
      <c r="CT158">
        <v>5</v>
      </c>
      <c r="CU158">
        <v>6</v>
      </c>
      <c r="CV158">
        <v>4</v>
      </c>
      <c r="CW158">
        <v>2</v>
      </c>
      <c r="CX158">
        <v>2</v>
      </c>
      <c r="CY158">
        <v>2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2</v>
      </c>
      <c r="DF158">
        <v>1</v>
      </c>
      <c r="DG158">
        <v>1</v>
      </c>
      <c r="DH158">
        <v>0</v>
      </c>
      <c r="DI158">
        <v>4</v>
      </c>
      <c r="DJ158">
        <v>6</v>
      </c>
      <c r="DK158">
        <v>1</v>
      </c>
      <c r="DL158">
        <v>0</v>
      </c>
      <c r="DM158">
        <v>1</v>
      </c>
      <c r="DN158">
        <v>1</v>
      </c>
      <c r="DO158">
        <v>2</v>
      </c>
      <c r="DP158">
        <v>3</v>
      </c>
      <c r="DQ158">
        <v>2</v>
      </c>
      <c r="DR158">
        <v>2</v>
      </c>
      <c r="DS158">
        <v>3</v>
      </c>
      <c r="DT158">
        <v>0</v>
      </c>
      <c r="DU158">
        <v>0</v>
      </c>
      <c r="DV158">
        <v>0</v>
      </c>
      <c r="DW158">
        <v>0</v>
      </c>
      <c r="DX158">
        <v>3</v>
      </c>
      <c r="DY158">
        <v>3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4</v>
      </c>
      <c r="EI158">
        <v>4</v>
      </c>
      <c r="EJ158">
        <v>0</v>
      </c>
      <c r="EK158">
        <v>0</v>
      </c>
      <c r="EL158">
        <v>0</v>
      </c>
      <c r="EM158">
        <v>0</v>
      </c>
      <c r="EN158">
        <v>3</v>
      </c>
      <c r="EO158">
        <v>2</v>
      </c>
      <c r="EP158">
        <v>0</v>
      </c>
      <c r="EQ158">
        <v>0</v>
      </c>
      <c r="ER158">
        <v>0</v>
      </c>
      <c r="ES158">
        <v>0</v>
      </c>
      <c r="ET158">
        <v>1</v>
      </c>
      <c r="EU158">
        <v>0</v>
      </c>
      <c r="EV158">
        <v>2</v>
      </c>
      <c r="EW158">
        <v>2</v>
      </c>
      <c r="EX158">
        <v>2</v>
      </c>
      <c r="EY158">
        <v>1</v>
      </c>
      <c r="EZ158">
        <v>2</v>
      </c>
      <c r="FA158">
        <v>1</v>
      </c>
      <c r="FB158">
        <v>0</v>
      </c>
      <c r="FC158">
        <v>101</v>
      </c>
      <c r="FD158">
        <v>2</v>
      </c>
      <c r="FE158">
        <v>13</v>
      </c>
      <c r="FF158">
        <v>7</v>
      </c>
      <c r="FG158">
        <v>0</v>
      </c>
      <c r="FH158">
        <v>0</v>
      </c>
      <c r="FI158">
        <v>2</v>
      </c>
      <c r="FJ158">
        <v>2</v>
      </c>
      <c r="FK158">
        <v>1</v>
      </c>
      <c r="FL158">
        <v>0</v>
      </c>
      <c r="FM158">
        <v>10</v>
      </c>
      <c r="FN158">
        <v>4</v>
      </c>
      <c r="FO158">
        <v>0</v>
      </c>
      <c r="FP158">
        <v>0</v>
      </c>
      <c r="FQ158">
        <v>2</v>
      </c>
      <c r="FR158">
        <v>2</v>
      </c>
      <c r="FS158">
        <v>7</v>
      </c>
      <c r="FT158">
        <v>0</v>
      </c>
      <c r="FU158">
        <v>1</v>
      </c>
      <c r="FV158">
        <v>1</v>
      </c>
      <c r="FW158">
        <v>1</v>
      </c>
      <c r="FX158">
        <v>3</v>
      </c>
      <c r="FY158">
        <v>1</v>
      </c>
      <c r="FZ158">
        <v>1</v>
      </c>
      <c r="GA158">
        <v>0</v>
      </c>
      <c r="GB158">
        <v>1</v>
      </c>
      <c r="GC158">
        <v>4</v>
      </c>
      <c r="GD158">
        <v>2</v>
      </c>
      <c r="GE158">
        <v>0</v>
      </c>
      <c r="GF158">
        <v>0</v>
      </c>
      <c r="GG158">
        <v>0</v>
      </c>
      <c r="GH158">
        <v>1</v>
      </c>
      <c r="GI158">
        <v>2</v>
      </c>
      <c r="GJ158">
        <v>1</v>
      </c>
      <c r="GK158">
        <v>3</v>
      </c>
      <c r="GL158">
        <v>0</v>
      </c>
      <c r="GM158">
        <v>4</v>
      </c>
      <c r="GN158">
        <v>0</v>
      </c>
      <c r="GO158">
        <v>2</v>
      </c>
      <c r="GP158">
        <v>0</v>
      </c>
      <c r="GQ158">
        <v>5</v>
      </c>
      <c r="GR158">
        <v>0</v>
      </c>
      <c r="GS158">
        <v>1</v>
      </c>
      <c r="GT158">
        <v>1</v>
      </c>
      <c r="GU158">
        <v>1</v>
      </c>
      <c r="GV158">
        <v>1</v>
      </c>
      <c r="GW158">
        <v>1</v>
      </c>
      <c r="GX158">
        <v>0</v>
      </c>
      <c r="GY158">
        <v>0</v>
      </c>
      <c r="GZ158">
        <v>0</v>
      </c>
      <c r="HA158">
        <v>0</v>
      </c>
      <c r="HB158">
        <v>0</v>
      </c>
      <c r="HC158">
        <v>0</v>
      </c>
      <c r="HD158">
        <v>0</v>
      </c>
      <c r="HE158">
        <v>0</v>
      </c>
      <c r="HF158">
        <v>0</v>
      </c>
      <c r="HG158">
        <v>0</v>
      </c>
      <c r="HH158">
        <v>0</v>
      </c>
      <c r="HI158">
        <v>0</v>
      </c>
      <c r="HJ158">
        <v>0</v>
      </c>
      <c r="HK158">
        <v>3</v>
      </c>
      <c r="HL158">
        <v>1</v>
      </c>
      <c r="HM158">
        <v>1</v>
      </c>
      <c r="HN158">
        <v>1</v>
      </c>
      <c r="HO158">
        <v>0</v>
      </c>
      <c r="HP158">
        <v>0</v>
      </c>
      <c r="HQ158">
        <v>0</v>
      </c>
      <c r="HR158">
        <v>0</v>
      </c>
      <c r="HS158">
        <v>0</v>
      </c>
      <c r="HT158">
        <v>0</v>
      </c>
      <c r="HU158">
        <v>0</v>
      </c>
      <c r="HV158">
        <v>0</v>
      </c>
      <c r="HW158">
        <v>0</v>
      </c>
      <c r="HX158">
        <v>0</v>
      </c>
      <c r="HY158">
        <v>0</v>
      </c>
      <c r="HZ158">
        <v>0</v>
      </c>
      <c r="IA158">
        <v>0</v>
      </c>
      <c r="IB158">
        <v>0</v>
      </c>
      <c r="IC158">
        <v>0</v>
      </c>
      <c r="ID158">
        <v>0</v>
      </c>
      <c r="IE158">
        <v>0</v>
      </c>
      <c r="IF158">
        <v>0</v>
      </c>
      <c r="IG158">
        <v>0</v>
      </c>
      <c r="IH158">
        <v>1</v>
      </c>
      <c r="II158">
        <v>1</v>
      </c>
      <c r="IJ158">
        <v>1</v>
      </c>
      <c r="IK158">
        <v>2</v>
      </c>
      <c r="IL158">
        <v>0</v>
      </c>
      <c r="IM158">
        <v>2</v>
      </c>
      <c r="IN158">
        <v>1</v>
      </c>
      <c r="IO158">
        <v>1</v>
      </c>
      <c r="IP158">
        <v>2</v>
      </c>
      <c r="IQ158">
        <v>0</v>
      </c>
      <c r="IR158">
        <v>0</v>
      </c>
      <c r="IS158">
        <v>3</v>
      </c>
      <c r="IT158">
        <v>7</v>
      </c>
      <c r="IU158">
        <v>0</v>
      </c>
      <c r="IV158">
        <v>0</v>
      </c>
      <c r="IW158">
        <v>0</v>
      </c>
      <c r="IX158">
        <v>3</v>
      </c>
      <c r="IY158">
        <v>0</v>
      </c>
      <c r="IZ158">
        <v>1</v>
      </c>
      <c r="JA158">
        <f t="shared" si="2"/>
        <v>101</v>
      </c>
    </row>
    <row r="159" spans="1:261">
      <c r="A159" t="s">
        <v>158</v>
      </c>
      <c r="B159" t="s">
        <v>416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1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1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2</v>
      </c>
      <c r="BL159">
        <v>2</v>
      </c>
      <c r="BM159">
        <v>1</v>
      </c>
      <c r="BN159">
        <v>2</v>
      </c>
      <c r="BO159">
        <v>2</v>
      </c>
      <c r="BP159">
        <v>2</v>
      </c>
      <c r="BQ159">
        <v>2</v>
      </c>
      <c r="BR159">
        <v>1</v>
      </c>
      <c r="BS159">
        <v>2</v>
      </c>
      <c r="BT159">
        <v>2</v>
      </c>
      <c r="BU159">
        <v>2</v>
      </c>
      <c r="BV159">
        <v>2</v>
      </c>
      <c r="BW159">
        <v>1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2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1</v>
      </c>
      <c r="CK159">
        <v>2</v>
      </c>
      <c r="CL159">
        <v>1</v>
      </c>
      <c r="CM159">
        <v>1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1</v>
      </c>
      <c r="CV159">
        <v>0</v>
      </c>
      <c r="CW159">
        <v>0</v>
      </c>
      <c r="CX159">
        <v>0</v>
      </c>
      <c r="CY159">
        <v>0</v>
      </c>
      <c r="CZ159">
        <v>3</v>
      </c>
      <c r="DA159">
        <v>3</v>
      </c>
      <c r="DB159">
        <v>3</v>
      </c>
      <c r="DC159">
        <v>3</v>
      </c>
      <c r="DD159">
        <v>3</v>
      </c>
      <c r="DE159">
        <v>0</v>
      </c>
      <c r="DF159">
        <v>0</v>
      </c>
      <c r="DG159">
        <v>0</v>
      </c>
      <c r="DH159">
        <v>0</v>
      </c>
      <c r="DI159">
        <v>1</v>
      </c>
      <c r="DJ159">
        <v>1</v>
      </c>
      <c r="DK159">
        <v>1</v>
      </c>
      <c r="DL159">
        <v>1</v>
      </c>
      <c r="DM159">
        <v>1</v>
      </c>
      <c r="DN159">
        <v>2</v>
      </c>
      <c r="DO159">
        <v>0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1</v>
      </c>
      <c r="EE159">
        <v>0</v>
      </c>
      <c r="EF159">
        <v>0</v>
      </c>
      <c r="EG159">
        <v>0</v>
      </c>
      <c r="EH159">
        <v>1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1</v>
      </c>
      <c r="EO159">
        <v>1</v>
      </c>
      <c r="EP159">
        <v>2</v>
      </c>
      <c r="EQ159">
        <v>2</v>
      </c>
      <c r="ER159">
        <v>0</v>
      </c>
      <c r="ES159">
        <v>0</v>
      </c>
      <c r="ET159">
        <v>0</v>
      </c>
      <c r="EU159">
        <v>0</v>
      </c>
      <c r="EV159">
        <v>0</v>
      </c>
      <c r="EW159">
        <v>5</v>
      </c>
      <c r="EX159">
        <v>5</v>
      </c>
      <c r="EY159">
        <v>0</v>
      </c>
      <c r="EZ159">
        <v>0</v>
      </c>
      <c r="FA159">
        <v>0</v>
      </c>
      <c r="FB159">
        <v>0</v>
      </c>
      <c r="FC159">
        <v>2</v>
      </c>
      <c r="FD159">
        <v>52</v>
      </c>
      <c r="FE159">
        <v>0</v>
      </c>
      <c r="FF159">
        <v>0</v>
      </c>
      <c r="FG159">
        <v>0</v>
      </c>
      <c r="FH159">
        <v>0</v>
      </c>
      <c r="FI159">
        <v>1</v>
      </c>
      <c r="FJ159">
        <v>0</v>
      </c>
      <c r="FK159">
        <v>1</v>
      </c>
      <c r="FL159">
        <v>0</v>
      </c>
      <c r="FM159">
        <v>0</v>
      </c>
      <c r="FN159">
        <v>2</v>
      </c>
      <c r="FO159">
        <v>1</v>
      </c>
      <c r="FP159">
        <v>0</v>
      </c>
      <c r="FQ159">
        <v>2</v>
      </c>
      <c r="FR159">
        <v>0</v>
      </c>
      <c r="FS159">
        <v>0</v>
      </c>
      <c r="FT159">
        <v>0</v>
      </c>
      <c r="FU159">
        <v>12</v>
      </c>
      <c r="FV159">
        <v>3</v>
      </c>
      <c r="FW159">
        <v>1</v>
      </c>
      <c r="FX159">
        <v>1</v>
      </c>
      <c r="FY159">
        <v>0</v>
      </c>
      <c r="FZ159">
        <v>0</v>
      </c>
      <c r="GA159">
        <v>0</v>
      </c>
      <c r="GB159">
        <v>1</v>
      </c>
      <c r="GC159">
        <v>1</v>
      </c>
      <c r="GD159">
        <v>2</v>
      </c>
      <c r="GE159">
        <v>2</v>
      </c>
      <c r="GF159">
        <v>1</v>
      </c>
      <c r="GG159">
        <v>0</v>
      </c>
      <c r="GH159">
        <v>1</v>
      </c>
      <c r="GI159">
        <v>0</v>
      </c>
      <c r="GJ159">
        <v>0</v>
      </c>
      <c r="GK159">
        <v>1</v>
      </c>
      <c r="GL159">
        <v>1</v>
      </c>
      <c r="GM159">
        <v>0</v>
      </c>
      <c r="GN159">
        <v>1</v>
      </c>
      <c r="GO159">
        <v>1</v>
      </c>
      <c r="GP159">
        <v>0</v>
      </c>
      <c r="GQ159">
        <v>0</v>
      </c>
      <c r="GR159">
        <v>0</v>
      </c>
      <c r="GS159">
        <v>0</v>
      </c>
      <c r="GT159">
        <v>0</v>
      </c>
      <c r="GU159">
        <v>0</v>
      </c>
      <c r="GV159">
        <v>0</v>
      </c>
      <c r="GW159">
        <v>0</v>
      </c>
      <c r="GX159">
        <v>0</v>
      </c>
      <c r="GY159">
        <v>0</v>
      </c>
      <c r="GZ159">
        <v>0</v>
      </c>
      <c r="HA159">
        <v>0</v>
      </c>
      <c r="HB159">
        <v>0</v>
      </c>
      <c r="HC159">
        <v>1</v>
      </c>
      <c r="HD159">
        <v>0</v>
      </c>
      <c r="HE159">
        <v>0</v>
      </c>
      <c r="HF159">
        <v>0</v>
      </c>
      <c r="HG159">
        <v>0</v>
      </c>
      <c r="HH159">
        <v>0</v>
      </c>
      <c r="HI159">
        <v>0</v>
      </c>
      <c r="HJ159">
        <v>0</v>
      </c>
      <c r="HK159">
        <v>0</v>
      </c>
      <c r="HL159">
        <v>0</v>
      </c>
      <c r="HM159">
        <v>0</v>
      </c>
      <c r="HN159">
        <v>1</v>
      </c>
      <c r="HO159">
        <v>0</v>
      </c>
      <c r="HP159">
        <v>0</v>
      </c>
      <c r="HQ159">
        <v>0</v>
      </c>
      <c r="HR159">
        <v>0</v>
      </c>
      <c r="HS159">
        <v>0</v>
      </c>
      <c r="HT159">
        <v>0</v>
      </c>
      <c r="HU159">
        <v>0</v>
      </c>
      <c r="HV159">
        <v>0</v>
      </c>
      <c r="HW159">
        <v>0</v>
      </c>
      <c r="HX159">
        <v>0</v>
      </c>
      <c r="HY159">
        <v>0</v>
      </c>
      <c r="HZ159">
        <v>0</v>
      </c>
      <c r="IA159">
        <v>0</v>
      </c>
      <c r="IB159">
        <v>0</v>
      </c>
      <c r="IC159">
        <v>0</v>
      </c>
      <c r="ID159">
        <v>0</v>
      </c>
      <c r="IE159">
        <v>0</v>
      </c>
      <c r="IF159">
        <v>0</v>
      </c>
      <c r="IG159">
        <v>0</v>
      </c>
      <c r="IH159">
        <v>0</v>
      </c>
      <c r="II159">
        <v>0</v>
      </c>
      <c r="IJ159">
        <v>0</v>
      </c>
      <c r="IK159">
        <v>0</v>
      </c>
      <c r="IL159">
        <v>0</v>
      </c>
      <c r="IM159">
        <v>0</v>
      </c>
      <c r="IN159">
        <v>0</v>
      </c>
      <c r="IO159">
        <v>0</v>
      </c>
      <c r="IP159">
        <v>0</v>
      </c>
      <c r="IQ159">
        <v>0</v>
      </c>
      <c r="IR159">
        <v>0</v>
      </c>
      <c r="IS159">
        <v>0</v>
      </c>
      <c r="IT159">
        <v>0</v>
      </c>
      <c r="IU159">
        <v>0</v>
      </c>
      <c r="IV159">
        <v>1</v>
      </c>
      <c r="IW159">
        <v>0</v>
      </c>
      <c r="IX159">
        <v>1</v>
      </c>
      <c r="IY159">
        <v>0</v>
      </c>
      <c r="IZ159">
        <v>0</v>
      </c>
      <c r="JA159">
        <f t="shared" si="2"/>
        <v>52</v>
      </c>
    </row>
    <row r="160" spans="1:261">
      <c r="A160" t="s">
        <v>159</v>
      </c>
      <c r="B160" t="s">
        <v>417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1</v>
      </c>
      <c r="W160">
        <v>2</v>
      </c>
      <c r="X160">
        <v>1</v>
      </c>
      <c r="Y160">
        <v>0</v>
      </c>
      <c r="Z160">
        <v>0</v>
      </c>
      <c r="AA160">
        <v>0</v>
      </c>
      <c r="AB160">
        <v>0</v>
      </c>
      <c r="AC160">
        <v>1</v>
      </c>
      <c r="AD160">
        <v>0</v>
      </c>
      <c r="AE160">
        <v>2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1</v>
      </c>
      <c r="AZ160">
        <v>2</v>
      </c>
      <c r="BA160">
        <v>0</v>
      </c>
      <c r="BB160">
        <v>0</v>
      </c>
      <c r="BC160">
        <v>0</v>
      </c>
      <c r="BD160">
        <v>4</v>
      </c>
      <c r="BE160">
        <v>4</v>
      </c>
      <c r="BF160">
        <v>5</v>
      </c>
      <c r="BG160">
        <v>4</v>
      </c>
      <c r="BH160">
        <v>5</v>
      </c>
      <c r="BI160">
        <v>7</v>
      </c>
      <c r="BJ160">
        <v>5</v>
      </c>
      <c r="BK160">
        <v>5</v>
      </c>
      <c r="BL160">
        <v>3</v>
      </c>
      <c r="BM160">
        <v>3</v>
      </c>
      <c r="BN160">
        <v>6</v>
      </c>
      <c r="BO160">
        <v>2</v>
      </c>
      <c r="BP160">
        <v>4</v>
      </c>
      <c r="BQ160">
        <v>4</v>
      </c>
      <c r="BR160">
        <v>3</v>
      </c>
      <c r="BS160">
        <v>5</v>
      </c>
      <c r="BT160">
        <v>12</v>
      </c>
      <c r="BU160">
        <v>7</v>
      </c>
      <c r="BV160">
        <v>7</v>
      </c>
      <c r="BW160">
        <v>4</v>
      </c>
      <c r="BX160">
        <v>1</v>
      </c>
      <c r="BY160">
        <v>3</v>
      </c>
      <c r="BZ160">
        <v>1</v>
      </c>
      <c r="CA160">
        <v>1</v>
      </c>
      <c r="CB160">
        <v>3</v>
      </c>
      <c r="CC160">
        <v>3</v>
      </c>
      <c r="CD160">
        <v>2</v>
      </c>
      <c r="CE160">
        <v>3</v>
      </c>
      <c r="CF160">
        <v>3</v>
      </c>
      <c r="CG160">
        <v>4</v>
      </c>
      <c r="CH160">
        <v>2</v>
      </c>
      <c r="CI160">
        <v>4</v>
      </c>
      <c r="CJ160">
        <v>3</v>
      </c>
      <c r="CK160">
        <v>3</v>
      </c>
      <c r="CL160">
        <v>7</v>
      </c>
      <c r="CM160">
        <v>0</v>
      </c>
      <c r="CN160">
        <v>3</v>
      </c>
      <c r="CO160">
        <v>3</v>
      </c>
      <c r="CP160">
        <v>0</v>
      </c>
      <c r="CQ160">
        <v>1</v>
      </c>
      <c r="CR160">
        <v>1</v>
      </c>
      <c r="CS160">
        <v>1</v>
      </c>
      <c r="CT160">
        <v>2</v>
      </c>
      <c r="CU160">
        <v>2</v>
      </c>
      <c r="CV160">
        <v>3</v>
      </c>
      <c r="CW160">
        <v>1</v>
      </c>
      <c r="CX160">
        <v>0</v>
      </c>
      <c r="CY160">
        <v>1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1</v>
      </c>
      <c r="DF160">
        <v>1</v>
      </c>
      <c r="DG160">
        <v>1</v>
      </c>
      <c r="DH160">
        <v>1</v>
      </c>
      <c r="DI160">
        <v>3</v>
      </c>
      <c r="DJ160">
        <v>3</v>
      </c>
      <c r="DK160">
        <v>2</v>
      </c>
      <c r="DL160">
        <v>1</v>
      </c>
      <c r="DM160">
        <v>1</v>
      </c>
      <c r="DN160">
        <v>2</v>
      </c>
      <c r="DO160">
        <v>0</v>
      </c>
      <c r="DP160">
        <v>0</v>
      </c>
      <c r="DQ160">
        <v>0</v>
      </c>
      <c r="DR160">
        <v>0</v>
      </c>
      <c r="DS160">
        <v>0</v>
      </c>
      <c r="DT160">
        <v>1</v>
      </c>
      <c r="DU160">
        <v>1</v>
      </c>
      <c r="DV160">
        <v>1</v>
      </c>
      <c r="DW160">
        <v>0</v>
      </c>
      <c r="DX160">
        <v>2</v>
      </c>
      <c r="DY160">
        <v>2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2</v>
      </c>
      <c r="EI160">
        <v>2</v>
      </c>
      <c r="EJ160">
        <v>1</v>
      </c>
      <c r="EK160">
        <v>0</v>
      </c>
      <c r="EL160">
        <v>0</v>
      </c>
      <c r="EM160">
        <v>0</v>
      </c>
      <c r="EN160">
        <v>1</v>
      </c>
      <c r="EO160">
        <v>1</v>
      </c>
      <c r="EP160">
        <v>0</v>
      </c>
      <c r="EQ160">
        <v>0</v>
      </c>
      <c r="ER160">
        <v>0</v>
      </c>
      <c r="ES160">
        <v>0</v>
      </c>
      <c r="ET160">
        <v>0</v>
      </c>
      <c r="EU160">
        <v>0</v>
      </c>
      <c r="EV160">
        <v>0</v>
      </c>
      <c r="EW160">
        <v>0</v>
      </c>
      <c r="EX160">
        <v>0</v>
      </c>
      <c r="EY160">
        <v>0</v>
      </c>
      <c r="EZ160">
        <v>1</v>
      </c>
      <c r="FA160">
        <v>1</v>
      </c>
      <c r="FB160">
        <v>0</v>
      </c>
      <c r="FC160">
        <v>7</v>
      </c>
      <c r="FD160">
        <v>0</v>
      </c>
      <c r="FE160">
        <v>72</v>
      </c>
      <c r="FF160">
        <v>12</v>
      </c>
      <c r="FG160">
        <v>0</v>
      </c>
      <c r="FH160">
        <v>0</v>
      </c>
      <c r="FI160">
        <v>1</v>
      </c>
      <c r="FJ160">
        <v>0</v>
      </c>
      <c r="FK160">
        <v>0</v>
      </c>
      <c r="FL160">
        <v>0</v>
      </c>
      <c r="FM160">
        <v>10</v>
      </c>
      <c r="FN160">
        <v>1</v>
      </c>
      <c r="FO160">
        <v>4</v>
      </c>
      <c r="FP160">
        <v>0</v>
      </c>
      <c r="FQ160">
        <v>1</v>
      </c>
      <c r="FR160">
        <v>1</v>
      </c>
      <c r="FS160">
        <v>9</v>
      </c>
      <c r="FT160">
        <v>0</v>
      </c>
      <c r="FU160">
        <v>1</v>
      </c>
      <c r="FV160">
        <v>0</v>
      </c>
      <c r="FW160">
        <v>0</v>
      </c>
      <c r="FX160">
        <v>2</v>
      </c>
      <c r="FY160">
        <v>0</v>
      </c>
      <c r="FZ160">
        <v>0</v>
      </c>
      <c r="GA160">
        <v>0</v>
      </c>
      <c r="GB160">
        <v>1</v>
      </c>
      <c r="GC160">
        <v>4</v>
      </c>
      <c r="GD160">
        <v>1</v>
      </c>
      <c r="GE160">
        <v>0</v>
      </c>
      <c r="GF160">
        <v>0</v>
      </c>
      <c r="GG160">
        <v>0</v>
      </c>
      <c r="GH160">
        <v>1</v>
      </c>
      <c r="GI160">
        <v>2</v>
      </c>
      <c r="GJ160">
        <v>4</v>
      </c>
      <c r="GK160">
        <v>10</v>
      </c>
      <c r="GL160">
        <v>0</v>
      </c>
      <c r="GM160">
        <v>1</v>
      </c>
      <c r="GN160">
        <v>1</v>
      </c>
      <c r="GO160">
        <v>1</v>
      </c>
      <c r="GP160">
        <v>0</v>
      </c>
      <c r="GQ160">
        <v>1</v>
      </c>
      <c r="GR160">
        <v>0</v>
      </c>
      <c r="GS160">
        <v>0</v>
      </c>
      <c r="GT160">
        <v>1</v>
      </c>
      <c r="GU160">
        <v>0</v>
      </c>
      <c r="GV160">
        <v>0</v>
      </c>
      <c r="GW160">
        <v>0</v>
      </c>
      <c r="GX160">
        <v>0</v>
      </c>
      <c r="GY160">
        <v>0</v>
      </c>
      <c r="GZ160">
        <v>0</v>
      </c>
      <c r="HA160">
        <v>1</v>
      </c>
      <c r="HB160">
        <v>0</v>
      </c>
      <c r="HC160">
        <v>0</v>
      </c>
      <c r="HD160">
        <v>0</v>
      </c>
      <c r="HE160">
        <v>0</v>
      </c>
      <c r="HF160">
        <v>0</v>
      </c>
      <c r="HG160">
        <v>0</v>
      </c>
      <c r="HH160">
        <v>0</v>
      </c>
      <c r="HI160">
        <v>0</v>
      </c>
      <c r="HJ160">
        <v>0</v>
      </c>
      <c r="HK160">
        <v>1</v>
      </c>
      <c r="HL160">
        <v>0</v>
      </c>
      <c r="HM160">
        <v>0</v>
      </c>
      <c r="HN160">
        <v>1</v>
      </c>
      <c r="HO160">
        <v>0</v>
      </c>
      <c r="HP160">
        <v>0</v>
      </c>
      <c r="HQ160">
        <v>0</v>
      </c>
      <c r="HR160">
        <v>0</v>
      </c>
      <c r="HS160">
        <v>0</v>
      </c>
      <c r="HT160">
        <v>0</v>
      </c>
      <c r="HU160">
        <v>0</v>
      </c>
      <c r="HV160">
        <v>1</v>
      </c>
      <c r="HW160">
        <v>0</v>
      </c>
      <c r="HX160">
        <v>0</v>
      </c>
      <c r="HY160">
        <v>0</v>
      </c>
      <c r="HZ160">
        <v>0</v>
      </c>
      <c r="IA160">
        <v>0</v>
      </c>
      <c r="IB160">
        <v>0</v>
      </c>
      <c r="IC160">
        <v>0</v>
      </c>
      <c r="ID160">
        <v>0</v>
      </c>
      <c r="IE160">
        <v>0</v>
      </c>
      <c r="IF160">
        <v>0</v>
      </c>
      <c r="IG160">
        <v>0</v>
      </c>
      <c r="IH160">
        <v>1</v>
      </c>
      <c r="II160">
        <v>1</v>
      </c>
      <c r="IJ160">
        <v>1</v>
      </c>
      <c r="IK160">
        <v>0</v>
      </c>
      <c r="IL160">
        <v>3</v>
      </c>
      <c r="IM160">
        <v>1</v>
      </c>
      <c r="IN160">
        <v>0</v>
      </c>
      <c r="IO160">
        <v>0</v>
      </c>
      <c r="IP160">
        <v>2</v>
      </c>
      <c r="IQ160">
        <v>0</v>
      </c>
      <c r="IR160">
        <v>0</v>
      </c>
      <c r="IS160">
        <v>2</v>
      </c>
      <c r="IT160">
        <v>6</v>
      </c>
      <c r="IU160">
        <v>0</v>
      </c>
      <c r="IV160">
        <v>0</v>
      </c>
      <c r="IW160">
        <v>0</v>
      </c>
      <c r="IX160">
        <v>2</v>
      </c>
      <c r="IY160">
        <v>0</v>
      </c>
      <c r="IZ160">
        <v>1</v>
      </c>
      <c r="JA160">
        <f t="shared" si="2"/>
        <v>72</v>
      </c>
    </row>
    <row r="161" spans="1:261">
      <c r="A161" t="s">
        <v>160</v>
      </c>
      <c r="B161" t="s">
        <v>418</v>
      </c>
      <c r="C161">
        <v>1</v>
      </c>
      <c r="D161">
        <v>1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1</v>
      </c>
      <c r="M161">
        <v>0</v>
      </c>
      <c r="N161">
        <v>1</v>
      </c>
      <c r="O161">
        <v>1</v>
      </c>
      <c r="P161">
        <v>0</v>
      </c>
      <c r="Q161">
        <v>0</v>
      </c>
      <c r="R161">
        <v>0</v>
      </c>
      <c r="S161">
        <v>0</v>
      </c>
      <c r="T161">
        <v>1</v>
      </c>
      <c r="U161">
        <v>0</v>
      </c>
      <c r="V161">
        <v>0</v>
      </c>
      <c r="W161">
        <v>1</v>
      </c>
      <c r="X161">
        <v>1</v>
      </c>
      <c r="Y161">
        <v>0</v>
      </c>
      <c r="Z161">
        <v>1</v>
      </c>
      <c r="AA161">
        <v>1</v>
      </c>
      <c r="AB161">
        <v>1</v>
      </c>
      <c r="AC161">
        <v>0</v>
      </c>
      <c r="AD161">
        <v>0</v>
      </c>
      <c r="AE161">
        <v>0</v>
      </c>
      <c r="AF161">
        <v>0</v>
      </c>
      <c r="AG161">
        <v>1</v>
      </c>
      <c r="AH161">
        <v>1</v>
      </c>
      <c r="AI161">
        <v>1</v>
      </c>
      <c r="AJ161">
        <v>1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3</v>
      </c>
      <c r="BE161">
        <v>2</v>
      </c>
      <c r="BF161">
        <v>5</v>
      </c>
      <c r="BG161">
        <v>4</v>
      </c>
      <c r="BH161">
        <v>2</v>
      </c>
      <c r="BI161">
        <v>5</v>
      </c>
      <c r="BJ161">
        <v>5</v>
      </c>
      <c r="BK161">
        <v>4</v>
      </c>
      <c r="BL161">
        <v>2</v>
      </c>
      <c r="BM161">
        <v>3</v>
      </c>
      <c r="BN161">
        <v>5</v>
      </c>
      <c r="BO161">
        <v>2</v>
      </c>
      <c r="BP161">
        <v>1</v>
      </c>
      <c r="BQ161">
        <v>3</v>
      </c>
      <c r="BR161">
        <v>2</v>
      </c>
      <c r="BS161">
        <v>2</v>
      </c>
      <c r="BT161">
        <v>22</v>
      </c>
      <c r="BU161">
        <v>5</v>
      </c>
      <c r="BV161">
        <v>4</v>
      </c>
      <c r="BW161">
        <v>4</v>
      </c>
      <c r="BX161">
        <v>3</v>
      </c>
      <c r="BY161">
        <v>1</v>
      </c>
      <c r="BZ161">
        <v>1</v>
      </c>
      <c r="CA161">
        <v>1</v>
      </c>
      <c r="CB161">
        <v>2</v>
      </c>
      <c r="CC161">
        <v>2</v>
      </c>
      <c r="CD161">
        <v>1</v>
      </c>
      <c r="CE161">
        <v>3</v>
      </c>
      <c r="CF161">
        <v>3</v>
      </c>
      <c r="CG161">
        <v>1</v>
      </c>
      <c r="CH161">
        <v>1</v>
      </c>
      <c r="CI161">
        <v>1</v>
      </c>
      <c r="CJ161">
        <v>3</v>
      </c>
      <c r="CK161">
        <v>3</v>
      </c>
      <c r="CL161">
        <v>11</v>
      </c>
      <c r="CM161">
        <v>2</v>
      </c>
      <c r="CN161">
        <v>2</v>
      </c>
      <c r="CO161">
        <v>4</v>
      </c>
      <c r="CP161">
        <v>3</v>
      </c>
      <c r="CQ161">
        <v>3</v>
      </c>
      <c r="CR161">
        <v>4</v>
      </c>
      <c r="CS161">
        <v>3</v>
      </c>
      <c r="CT161">
        <v>8</v>
      </c>
      <c r="CU161">
        <v>5</v>
      </c>
      <c r="CV161">
        <v>4</v>
      </c>
      <c r="CW161">
        <v>6</v>
      </c>
      <c r="CX161">
        <v>4</v>
      </c>
      <c r="CY161">
        <v>3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3</v>
      </c>
      <c r="DJ161">
        <v>4</v>
      </c>
      <c r="DK161">
        <v>2</v>
      </c>
      <c r="DL161">
        <v>0</v>
      </c>
      <c r="DM161">
        <v>0</v>
      </c>
      <c r="DN161">
        <v>2</v>
      </c>
      <c r="DO161">
        <v>0</v>
      </c>
      <c r="DP161">
        <v>0</v>
      </c>
      <c r="DQ161">
        <v>0</v>
      </c>
      <c r="DR161">
        <v>0</v>
      </c>
      <c r="DS161">
        <v>0</v>
      </c>
      <c r="DT161">
        <v>1</v>
      </c>
      <c r="DU161">
        <v>1</v>
      </c>
      <c r="DV161">
        <v>2</v>
      </c>
      <c r="DW161">
        <v>0</v>
      </c>
      <c r="DX161">
        <v>2</v>
      </c>
      <c r="DY161">
        <v>2</v>
      </c>
      <c r="DZ161">
        <v>1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3</v>
      </c>
      <c r="EI161">
        <v>4</v>
      </c>
      <c r="EJ161">
        <v>1</v>
      </c>
      <c r="EK161">
        <v>0</v>
      </c>
      <c r="EL161">
        <v>0</v>
      </c>
      <c r="EM161">
        <v>0</v>
      </c>
      <c r="EN161">
        <v>1</v>
      </c>
      <c r="EO161">
        <v>1</v>
      </c>
      <c r="EP161">
        <v>0</v>
      </c>
      <c r="EQ161">
        <v>0</v>
      </c>
      <c r="ER161">
        <v>0</v>
      </c>
      <c r="ES161">
        <v>0</v>
      </c>
      <c r="ET161">
        <v>0</v>
      </c>
      <c r="EU161">
        <v>0</v>
      </c>
      <c r="EV161">
        <v>2</v>
      </c>
      <c r="EW161">
        <v>0</v>
      </c>
      <c r="EX161">
        <v>2</v>
      </c>
      <c r="EY161">
        <v>0</v>
      </c>
      <c r="EZ161">
        <v>1</v>
      </c>
      <c r="FA161">
        <v>0</v>
      </c>
      <c r="FB161">
        <v>0</v>
      </c>
      <c r="FC161">
        <v>4</v>
      </c>
      <c r="FD161">
        <v>0</v>
      </c>
      <c r="FE161">
        <v>12</v>
      </c>
      <c r="FF161">
        <v>53</v>
      </c>
      <c r="FG161">
        <v>3</v>
      </c>
      <c r="FH161">
        <v>1</v>
      </c>
      <c r="FI161">
        <v>1</v>
      </c>
      <c r="FJ161">
        <v>7</v>
      </c>
      <c r="FK161">
        <v>0</v>
      </c>
      <c r="FL161">
        <v>0</v>
      </c>
      <c r="FM161">
        <v>15</v>
      </c>
      <c r="FN161">
        <v>0</v>
      </c>
      <c r="FO161">
        <v>1</v>
      </c>
      <c r="FP161">
        <v>0</v>
      </c>
      <c r="FQ161">
        <v>1</v>
      </c>
      <c r="FR161">
        <v>0</v>
      </c>
      <c r="FS161">
        <v>10</v>
      </c>
      <c r="FT161">
        <v>0</v>
      </c>
      <c r="FU161">
        <v>0</v>
      </c>
      <c r="FV161">
        <v>2</v>
      </c>
      <c r="FW161">
        <v>1</v>
      </c>
      <c r="FX161">
        <v>1</v>
      </c>
      <c r="FY161">
        <v>0</v>
      </c>
      <c r="FZ161">
        <v>0</v>
      </c>
      <c r="GA161">
        <v>0</v>
      </c>
      <c r="GB161">
        <v>1</v>
      </c>
      <c r="GC161">
        <v>2</v>
      </c>
      <c r="GD161">
        <v>8</v>
      </c>
      <c r="GE161">
        <v>0</v>
      </c>
      <c r="GF161">
        <v>0</v>
      </c>
      <c r="GG161">
        <v>2</v>
      </c>
      <c r="GH161">
        <v>1</v>
      </c>
      <c r="GI161">
        <v>0</v>
      </c>
      <c r="GJ161">
        <v>4</v>
      </c>
      <c r="GK161">
        <v>20</v>
      </c>
      <c r="GL161">
        <v>1</v>
      </c>
      <c r="GM161">
        <v>7</v>
      </c>
      <c r="GN161">
        <v>1</v>
      </c>
      <c r="GO161">
        <v>0</v>
      </c>
      <c r="GP161">
        <v>4</v>
      </c>
      <c r="GQ161">
        <v>2</v>
      </c>
      <c r="GR161">
        <v>0</v>
      </c>
      <c r="GS161">
        <v>0</v>
      </c>
      <c r="GT161">
        <v>1</v>
      </c>
      <c r="GU161">
        <v>1</v>
      </c>
      <c r="GV161">
        <v>1</v>
      </c>
      <c r="GW161">
        <v>1</v>
      </c>
      <c r="GX161">
        <v>0</v>
      </c>
      <c r="GY161">
        <v>2</v>
      </c>
      <c r="GZ161">
        <v>0</v>
      </c>
      <c r="HA161">
        <v>0</v>
      </c>
      <c r="HB161">
        <v>0</v>
      </c>
      <c r="HC161">
        <v>1</v>
      </c>
      <c r="HD161">
        <v>0</v>
      </c>
      <c r="HE161">
        <v>0</v>
      </c>
      <c r="HF161">
        <v>0</v>
      </c>
      <c r="HG161">
        <v>0</v>
      </c>
      <c r="HH161">
        <v>0</v>
      </c>
      <c r="HI161">
        <v>0</v>
      </c>
      <c r="HJ161">
        <v>0</v>
      </c>
      <c r="HK161">
        <v>1</v>
      </c>
      <c r="HL161">
        <v>0</v>
      </c>
      <c r="HM161">
        <v>0</v>
      </c>
      <c r="HN161">
        <v>0</v>
      </c>
      <c r="HO161">
        <v>0</v>
      </c>
      <c r="HP161">
        <v>0</v>
      </c>
      <c r="HQ161">
        <v>0</v>
      </c>
      <c r="HR161">
        <v>0</v>
      </c>
      <c r="HS161">
        <v>0</v>
      </c>
      <c r="HT161">
        <v>0</v>
      </c>
      <c r="HU161">
        <v>0</v>
      </c>
      <c r="HV161">
        <v>0</v>
      </c>
      <c r="HW161">
        <v>0</v>
      </c>
      <c r="HX161">
        <v>2</v>
      </c>
      <c r="HY161">
        <v>0</v>
      </c>
      <c r="HZ161">
        <v>0</v>
      </c>
      <c r="IA161">
        <v>0</v>
      </c>
      <c r="IB161">
        <v>0</v>
      </c>
      <c r="IC161">
        <v>0</v>
      </c>
      <c r="ID161">
        <v>0</v>
      </c>
      <c r="IE161">
        <v>0</v>
      </c>
      <c r="IF161">
        <v>0</v>
      </c>
      <c r="IG161">
        <v>0</v>
      </c>
      <c r="IH161">
        <v>1</v>
      </c>
      <c r="II161">
        <v>0</v>
      </c>
      <c r="IJ161">
        <v>0</v>
      </c>
      <c r="IK161">
        <v>1</v>
      </c>
      <c r="IL161">
        <v>2</v>
      </c>
      <c r="IM161">
        <v>1</v>
      </c>
      <c r="IN161">
        <v>0</v>
      </c>
      <c r="IO161">
        <v>0</v>
      </c>
      <c r="IP161">
        <v>0</v>
      </c>
      <c r="IQ161">
        <v>0</v>
      </c>
      <c r="IR161">
        <v>0</v>
      </c>
      <c r="IS161">
        <v>7</v>
      </c>
      <c r="IT161">
        <v>1</v>
      </c>
      <c r="IU161">
        <v>0</v>
      </c>
      <c r="IV161">
        <v>0</v>
      </c>
      <c r="IW161">
        <v>0</v>
      </c>
      <c r="IX161">
        <v>0</v>
      </c>
      <c r="IY161">
        <v>0</v>
      </c>
      <c r="IZ161">
        <v>3</v>
      </c>
      <c r="JA161">
        <f t="shared" si="2"/>
        <v>53</v>
      </c>
    </row>
    <row r="162" spans="1:261">
      <c r="A162" t="s">
        <v>161</v>
      </c>
      <c r="B162" t="s">
        <v>419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1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1</v>
      </c>
      <c r="BE162">
        <v>0</v>
      </c>
      <c r="BF162">
        <v>0</v>
      </c>
      <c r="BG162">
        <v>1</v>
      </c>
      <c r="BH162">
        <v>0</v>
      </c>
      <c r="BI162">
        <v>0</v>
      </c>
      <c r="BJ162">
        <v>2</v>
      </c>
      <c r="BK162">
        <v>0</v>
      </c>
      <c r="BL162">
        <v>1</v>
      </c>
      <c r="BM162">
        <v>1</v>
      </c>
      <c r="BN162">
        <v>1</v>
      </c>
      <c r="BO162">
        <v>1</v>
      </c>
      <c r="BP162">
        <v>1</v>
      </c>
      <c r="BQ162">
        <v>0</v>
      </c>
      <c r="BR162">
        <v>1</v>
      </c>
      <c r="BS162">
        <v>0</v>
      </c>
      <c r="BT162">
        <v>1</v>
      </c>
      <c r="BU162">
        <v>0</v>
      </c>
      <c r="BV162">
        <v>0</v>
      </c>
      <c r="BW162">
        <v>0</v>
      </c>
      <c r="BX162">
        <v>1</v>
      </c>
      <c r="BY162">
        <v>0</v>
      </c>
      <c r="BZ162">
        <v>2</v>
      </c>
      <c r="CA162">
        <v>1</v>
      </c>
      <c r="CB162">
        <v>0</v>
      </c>
      <c r="CC162">
        <v>2</v>
      </c>
      <c r="CD162">
        <v>0</v>
      </c>
      <c r="CE162">
        <v>3</v>
      </c>
      <c r="CF162">
        <v>1</v>
      </c>
      <c r="CG162">
        <v>1</v>
      </c>
      <c r="CH162">
        <v>1</v>
      </c>
      <c r="CI162">
        <v>0</v>
      </c>
      <c r="CJ162">
        <v>0</v>
      </c>
      <c r="CK162">
        <v>0</v>
      </c>
      <c r="CL162">
        <v>3</v>
      </c>
      <c r="CM162">
        <v>0</v>
      </c>
      <c r="CN162">
        <v>0</v>
      </c>
      <c r="CO162">
        <v>3</v>
      </c>
      <c r="CP162">
        <v>0</v>
      </c>
      <c r="CQ162">
        <v>1</v>
      </c>
      <c r="CR162">
        <v>1</v>
      </c>
      <c r="CS162">
        <v>1</v>
      </c>
      <c r="CT162">
        <v>0</v>
      </c>
      <c r="CU162">
        <v>1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3</v>
      </c>
      <c r="DJ162">
        <v>1</v>
      </c>
      <c r="DK162">
        <v>0</v>
      </c>
      <c r="DL162">
        <v>0</v>
      </c>
      <c r="DM162">
        <v>0</v>
      </c>
      <c r="DN162">
        <v>0</v>
      </c>
      <c r="DO162">
        <v>0</v>
      </c>
      <c r="DP162">
        <v>0</v>
      </c>
      <c r="DQ162">
        <v>0</v>
      </c>
      <c r="DR162">
        <v>0</v>
      </c>
      <c r="DS162">
        <v>0</v>
      </c>
      <c r="DT162">
        <v>0</v>
      </c>
      <c r="DU162">
        <v>0</v>
      </c>
      <c r="DV162">
        <v>0</v>
      </c>
      <c r="DW162">
        <v>0</v>
      </c>
      <c r="DX162">
        <v>2</v>
      </c>
      <c r="DY162">
        <v>2</v>
      </c>
      <c r="DZ162">
        <v>2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2</v>
      </c>
      <c r="EI162">
        <v>0</v>
      </c>
      <c r="EJ162">
        <v>2</v>
      </c>
      <c r="EK162">
        <v>0</v>
      </c>
      <c r="EL162">
        <v>0</v>
      </c>
      <c r="EM162">
        <v>0</v>
      </c>
      <c r="EN162">
        <v>0</v>
      </c>
      <c r="EO162">
        <v>0</v>
      </c>
      <c r="EP162">
        <v>0</v>
      </c>
      <c r="EQ162">
        <v>0</v>
      </c>
      <c r="ER162">
        <v>0</v>
      </c>
      <c r="ES162">
        <v>0</v>
      </c>
      <c r="ET162">
        <v>0</v>
      </c>
      <c r="EU162">
        <v>0</v>
      </c>
      <c r="EV162">
        <v>2</v>
      </c>
      <c r="EW162">
        <v>1</v>
      </c>
      <c r="EX162">
        <v>1</v>
      </c>
      <c r="EY162">
        <v>0</v>
      </c>
      <c r="EZ162">
        <v>0</v>
      </c>
      <c r="FA162">
        <v>0</v>
      </c>
      <c r="FB162">
        <v>0</v>
      </c>
      <c r="FC162">
        <v>0</v>
      </c>
      <c r="FD162">
        <v>0</v>
      </c>
      <c r="FE162">
        <v>0</v>
      </c>
      <c r="FF162">
        <v>3</v>
      </c>
      <c r="FG162">
        <v>27</v>
      </c>
      <c r="FH162">
        <v>4</v>
      </c>
      <c r="FI162">
        <v>9</v>
      </c>
      <c r="FJ162">
        <v>1</v>
      </c>
      <c r="FK162">
        <v>0</v>
      </c>
      <c r="FL162">
        <v>0</v>
      </c>
      <c r="FM162">
        <v>2</v>
      </c>
      <c r="FN162">
        <v>0</v>
      </c>
      <c r="FO162">
        <v>1</v>
      </c>
      <c r="FP162">
        <v>0</v>
      </c>
      <c r="FQ162">
        <v>0</v>
      </c>
      <c r="FR162">
        <v>0</v>
      </c>
      <c r="FS162">
        <v>1</v>
      </c>
      <c r="FT162">
        <v>0</v>
      </c>
      <c r="FU162">
        <v>0</v>
      </c>
      <c r="FV162">
        <v>1</v>
      </c>
      <c r="FW162">
        <v>0</v>
      </c>
      <c r="FX162">
        <v>0</v>
      </c>
      <c r="FY162">
        <v>0</v>
      </c>
      <c r="FZ162">
        <v>0</v>
      </c>
      <c r="GA162">
        <v>1</v>
      </c>
      <c r="GB162">
        <v>1</v>
      </c>
      <c r="GC162">
        <v>2</v>
      </c>
      <c r="GD162">
        <v>2</v>
      </c>
      <c r="GE162">
        <v>0</v>
      </c>
      <c r="GF162">
        <v>0</v>
      </c>
      <c r="GG162">
        <v>0</v>
      </c>
      <c r="GH162">
        <v>1</v>
      </c>
      <c r="GI162">
        <v>0</v>
      </c>
      <c r="GJ162">
        <v>2</v>
      </c>
      <c r="GK162">
        <v>3</v>
      </c>
      <c r="GL162">
        <v>0</v>
      </c>
      <c r="GM162">
        <v>0</v>
      </c>
      <c r="GN162">
        <v>0</v>
      </c>
      <c r="GO162">
        <v>0</v>
      </c>
      <c r="GP162">
        <v>3</v>
      </c>
      <c r="GQ162">
        <v>0</v>
      </c>
      <c r="GR162">
        <v>0</v>
      </c>
      <c r="GS162">
        <v>0</v>
      </c>
      <c r="GT162">
        <v>0</v>
      </c>
      <c r="GU162">
        <v>0</v>
      </c>
      <c r="GV162">
        <v>0</v>
      </c>
      <c r="GW162">
        <v>0</v>
      </c>
      <c r="GX162">
        <v>0</v>
      </c>
      <c r="GY162">
        <v>0</v>
      </c>
      <c r="GZ162">
        <v>0</v>
      </c>
      <c r="HA162">
        <v>0</v>
      </c>
      <c r="HB162">
        <v>0</v>
      </c>
      <c r="HC162">
        <v>0</v>
      </c>
      <c r="HD162">
        <v>0</v>
      </c>
      <c r="HE162">
        <v>0</v>
      </c>
      <c r="HF162">
        <v>0</v>
      </c>
      <c r="HG162">
        <v>0</v>
      </c>
      <c r="HH162">
        <v>0</v>
      </c>
      <c r="HI162">
        <v>0</v>
      </c>
      <c r="HJ162">
        <v>0</v>
      </c>
      <c r="HK162">
        <v>0</v>
      </c>
      <c r="HL162">
        <v>0</v>
      </c>
      <c r="HM162">
        <v>0</v>
      </c>
      <c r="HN162">
        <v>0</v>
      </c>
      <c r="HO162">
        <v>1</v>
      </c>
      <c r="HP162">
        <v>0</v>
      </c>
      <c r="HQ162">
        <v>0</v>
      </c>
      <c r="HR162">
        <v>0</v>
      </c>
      <c r="HS162">
        <v>0</v>
      </c>
      <c r="HT162">
        <v>0</v>
      </c>
      <c r="HU162">
        <v>0</v>
      </c>
      <c r="HV162">
        <v>0</v>
      </c>
      <c r="HW162">
        <v>0</v>
      </c>
      <c r="HX162">
        <v>0</v>
      </c>
      <c r="HY162">
        <v>0</v>
      </c>
      <c r="HZ162">
        <v>0</v>
      </c>
      <c r="IA162">
        <v>0</v>
      </c>
      <c r="IB162">
        <v>0</v>
      </c>
      <c r="IC162">
        <v>0</v>
      </c>
      <c r="ID162">
        <v>1</v>
      </c>
      <c r="IE162">
        <v>1</v>
      </c>
      <c r="IF162">
        <v>1</v>
      </c>
      <c r="IG162">
        <v>0</v>
      </c>
      <c r="IH162">
        <v>1</v>
      </c>
      <c r="II162">
        <v>0</v>
      </c>
      <c r="IJ162">
        <v>0</v>
      </c>
      <c r="IK162">
        <v>0</v>
      </c>
      <c r="IL162">
        <v>0</v>
      </c>
      <c r="IM162">
        <v>0</v>
      </c>
      <c r="IN162">
        <v>0</v>
      </c>
      <c r="IO162">
        <v>0</v>
      </c>
      <c r="IP162">
        <v>0</v>
      </c>
      <c r="IQ162">
        <v>0</v>
      </c>
      <c r="IR162">
        <v>0</v>
      </c>
      <c r="IS162">
        <v>2</v>
      </c>
      <c r="IT162">
        <v>2</v>
      </c>
      <c r="IU162">
        <v>0</v>
      </c>
      <c r="IV162">
        <v>0</v>
      </c>
      <c r="IW162">
        <v>0</v>
      </c>
      <c r="IX162">
        <v>0</v>
      </c>
      <c r="IY162">
        <v>0</v>
      </c>
      <c r="IZ162">
        <v>0</v>
      </c>
      <c r="JA162">
        <f t="shared" si="2"/>
        <v>27</v>
      </c>
    </row>
    <row r="163" spans="1:261">
      <c r="A163" t="s">
        <v>162</v>
      </c>
      <c r="B163" t="s">
        <v>420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1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1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1</v>
      </c>
      <c r="BE163">
        <v>1</v>
      </c>
      <c r="BF163">
        <v>0</v>
      </c>
      <c r="BG163">
        <v>1</v>
      </c>
      <c r="BH163">
        <v>0</v>
      </c>
      <c r="BI163">
        <v>0</v>
      </c>
      <c r="BJ163">
        <v>2</v>
      </c>
      <c r="BK163">
        <v>0</v>
      </c>
      <c r="BL163">
        <v>1</v>
      </c>
      <c r="BM163">
        <v>2</v>
      </c>
      <c r="BN163">
        <v>1</v>
      </c>
      <c r="BO163">
        <v>1</v>
      </c>
      <c r="BP163">
        <v>1</v>
      </c>
      <c r="BQ163">
        <v>0</v>
      </c>
      <c r="BR163">
        <v>0</v>
      </c>
      <c r="BS163">
        <v>1</v>
      </c>
      <c r="BT163">
        <v>0</v>
      </c>
      <c r="BU163">
        <v>0</v>
      </c>
      <c r="BV163">
        <v>0</v>
      </c>
      <c r="BW163">
        <v>1</v>
      </c>
      <c r="BX163">
        <v>1</v>
      </c>
      <c r="BY163">
        <v>0</v>
      </c>
      <c r="BZ163">
        <v>1</v>
      </c>
      <c r="CA163">
        <v>0</v>
      </c>
      <c r="CB163">
        <v>0</v>
      </c>
      <c r="CC163">
        <v>1</v>
      </c>
      <c r="CD163">
        <v>0</v>
      </c>
      <c r="CE163">
        <v>1</v>
      </c>
      <c r="CF163">
        <v>1</v>
      </c>
      <c r="CG163">
        <v>1</v>
      </c>
      <c r="CH163">
        <v>0</v>
      </c>
      <c r="CI163">
        <v>0</v>
      </c>
      <c r="CJ163">
        <v>1</v>
      </c>
      <c r="CK163">
        <v>0</v>
      </c>
      <c r="CL163">
        <v>1</v>
      </c>
      <c r="CM163">
        <v>2</v>
      </c>
      <c r="CN163">
        <v>1</v>
      </c>
      <c r="CO163">
        <v>1</v>
      </c>
      <c r="CP163">
        <v>1</v>
      </c>
      <c r="CQ163">
        <v>0</v>
      </c>
      <c r="CR163">
        <v>2</v>
      </c>
      <c r="CS163">
        <v>1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1</v>
      </c>
      <c r="DJ163">
        <v>1</v>
      </c>
      <c r="DK163">
        <v>0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0</v>
      </c>
      <c r="DT163">
        <v>0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1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0</v>
      </c>
      <c r="EQ163">
        <v>0</v>
      </c>
      <c r="ER163">
        <v>0</v>
      </c>
      <c r="ES163">
        <v>0</v>
      </c>
      <c r="ET163">
        <v>0</v>
      </c>
      <c r="EU163">
        <v>0</v>
      </c>
      <c r="EV163">
        <v>0</v>
      </c>
      <c r="EW163">
        <v>0</v>
      </c>
      <c r="EX163">
        <v>0</v>
      </c>
      <c r="EY163">
        <v>0</v>
      </c>
      <c r="EZ163">
        <v>0</v>
      </c>
      <c r="FA163">
        <v>0</v>
      </c>
      <c r="FB163">
        <v>0</v>
      </c>
      <c r="FC163">
        <v>0</v>
      </c>
      <c r="FD163">
        <v>0</v>
      </c>
      <c r="FE163">
        <v>0</v>
      </c>
      <c r="FF163">
        <v>1</v>
      </c>
      <c r="FG163">
        <v>4</v>
      </c>
      <c r="FH163">
        <v>21</v>
      </c>
      <c r="FI163">
        <v>2</v>
      </c>
      <c r="FJ163">
        <v>0</v>
      </c>
      <c r="FK163">
        <v>0</v>
      </c>
      <c r="FL163">
        <v>0</v>
      </c>
      <c r="FM163">
        <v>0</v>
      </c>
      <c r="FN163">
        <v>0</v>
      </c>
      <c r="FO163">
        <v>0</v>
      </c>
      <c r="FP163">
        <v>0</v>
      </c>
      <c r="FQ163">
        <v>0</v>
      </c>
      <c r="FR163">
        <v>0</v>
      </c>
      <c r="FS163">
        <v>1</v>
      </c>
      <c r="FT163">
        <v>0</v>
      </c>
      <c r="FU163">
        <v>0</v>
      </c>
      <c r="FV163">
        <v>0</v>
      </c>
      <c r="FW163">
        <v>0</v>
      </c>
      <c r="FX163">
        <v>0</v>
      </c>
      <c r="FY163">
        <v>0</v>
      </c>
      <c r="FZ163">
        <v>1</v>
      </c>
      <c r="GA163">
        <v>0</v>
      </c>
      <c r="GB163">
        <v>1</v>
      </c>
      <c r="GC163">
        <v>1</v>
      </c>
      <c r="GD163">
        <v>1</v>
      </c>
      <c r="GE163">
        <v>0</v>
      </c>
      <c r="GF163">
        <v>0</v>
      </c>
      <c r="GG163">
        <v>0</v>
      </c>
      <c r="GH163">
        <v>1</v>
      </c>
      <c r="GI163">
        <v>0</v>
      </c>
      <c r="GJ163">
        <v>1</v>
      </c>
      <c r="GK163">
        <v>2</v>
      </c>
      <c r="GL163">
        <v>0</v>
      </c>
      <c r="GM163">
        <v>0</v>
      </c>
      <c r="GN163">
        <v>0</v>
      </c>
      <c r="GO163">
        <v>0</v>
      </c>
      <c r="GP163">
        <v>0</v>
      </c>
      <c r="GQ163">
        <v>1</v>
      </c>
      <c r="GR163">
        <v>0</v>
      </c>
      <c r="GS163">
        <v>0</v>
      </c>
      <c r="GT163">
        <v>0</v>
      </c>
      <c r="GU163">
        <v>1</v>
      </c>
      <c r="GV163">
        <v>0</v>
      </c>
      <c r="GW163">
        <v>0</v>
      </c>
      <c r="GX163">
        <v>0</v>
      </c>
      <c r="GY163">
        <v>0</v>
      </c>
      <c r="GZ163">
        <v>0</v>
      </c>
      <c r="HA163">
        <v>0</v>
      </c>
      <c r="HB163">
        <v>0</v>
      </c>
      <c r="HC163">
        <v>0</v>
      </c>
      <c r="HD163">
        <v>0</v>
      </c>
      <c r="HE163">
        <v>0</v>
      </c>
      <c r="HF163">
        <v>0</v>
      </c>
      <c r="HG163">
        <v>0</v>
      </c>
      <c r="HH163">
        <v>0</v>
      </c>
      <c r="HI163">
        <v>0</v>
      </c>
      <c r="HJ163">
        <v>0</v>
      </c>
      <c r="HK163">
        <v>0</v>
      </c>
      <c r="HL163">
        <v>0</v>
      </c>
      <c r="HM163">
        <v>0</v>
      </c>
      <c r="HN163">
        <v>0</v>
      </c>
      <c r="HO163">
        <v>0</v>
      </c>
      <c r="HP163">
        <v>0</v>
      </c>
      <c r="HQ163">
        <v>0</v>
      </c>
      <c r="HR163">
        <v>0</v>
      </c>
      <c r="HS163">
        <v>0</v>
      </c>
      <c r="HT163">
        <v>0</v>
      </c>
      <c r="HU163">
        <v>0</v>
      </c>
      <c r="HV163">
        <v>0</v>
      </c>
      <c r="HW163">
        <v>0</v>
      </c>
      <c r="HX163">
        <v>0</v>
      </c>
      <c r="HY163">
        <v>0</v>
      </c>
      <c r="HZ163">
        <v>0</v>
      </c>
      <c r="IA163">
        <v>0</v>
      </c>
      <c r="IB163">
        <v>0</v>
      </c>
      <c r="IC163">
        <v>0</v>
      </c>
      <c r="ID163">
        <v>0</v>
      </c>
      <c r="IE163">
        <v>0</v>
      </c>
      <c r="IF163">
        <v>0</v>
      </c>
      <c r="IG163">
        <v>0</v>
      </c>
      <c r="IH163">
        <v>0</v>
      </c>
      <c r="II163">
        <v>0</v>
      </c>
      <c r="IJ163">
        <v>0</v>
      </c>
      <c r="IK163">
        <v>0</v>
      </c>
      <c r="IL163">
        <v>0</v>
      </c>
      <c r="IM163">
        <v>0</v>
      </c>
      <c r="IN163">
        <v>0</v>
      </c>
      <c r="IO163">
        <v>0</v>
      </c>
      <c r="IP163">
        <v>0</v>
      </c>
      <c r="IQ163">
        <v>0</v>
      </c>
      <c r="IR163">
        <v>0</v>
      </c>
      <c r="IS163">
        <v>1</v>
      </c>
      <c r="IT163">
        <v>3</v>
      </c>
      <c r="IU163">
        <v>0</v>
      </c>
      <c r="IV163">
        <v>0</v>
      </c>
      <c r="IW163">
        <v>0</v>
      </c>
      <c r="IX163">
        <v>0</v>
      </c>
      <c r="IY163">
        <v>0</v>
      </c>
      <c r="IZ163">
        <v>0</v>
      </c>
      <c r="JA163">
        <f t="shared" si="2"/>
        <v>21</v>
      </c>
    </row>
    <row r="164" spans="1:261">
      <c r="A164" t="s">
        <v>163</v>
      </c>
      <c r="B164" t="s">
        <v>421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2</v>
      </c>
      <c r="AA164">
        <v>2</v>
      </c>
      <c r="AB164">
        <v>2</v>
      </c>
      <c r="AC164">
        <v>2</v>
      </c>
      <c r="AD164">
        <v>1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1</v>
      </c>
      <c r="AY164">
        <v>1</v>
      </c>
      <c r="AZ164">
        <v>1</v>
      </c>
      <c r="BA164">
        <v>0</v>
      </c>
      <c r="BB164">
        <v>0</v>
      </c>
      <c r="BC164">
        <v>0</v>
      </c>
      <c r="BD164">
        <v>2</v>
      </c>
      <c r="BE164">
        <v>2</v>
      </c>
      <c r="BF164">
        <v>1</v>
      </c>
      <c r="BG164">
        <v>2</v>
      </c>
      <c r="BH164">
        <v>2</v>
      </c>
      <c r="BI164">
        <v>1</v>
      </c>
      <c r="BJ164">
        <v>3</v>
      </c>
      <c r="BK164">
        <v>1</v>
      </c>
      <c r="BL164">
        <v>1</v>
      </c>
      <c r="BM164">
        <v>1</v>
      </c>
      <c r="BN164">
        <v>2</v>
      </c>
      <c r="BO164">
        <v>1</v>
      </c>
      <c r="BP164">
        <v>0</v>
      </c>
      <c r="BQ164">
        <v>0</v>
      </c>
      <c r="BR164">
        <v>0</v>
      </c>
      <c r="BS164">
        <v>0</v>
      </c>
      <c r="BT164">
        <v>5</v>
      </c>
      <c r="BU164">
        <v>2</v>
      </c>
      <c r="BV164">
        <v>2</v>
      </c>
      <c r="BW164">
        <v>1</v>
      </c>
      <c r="BX164">
        <v>1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2</v>
      </c>
      <c r="CK164">
        <v>1</v>
      </c>
      <c r="CL164">
        <v>3</v>
      </c>
      <c r="CM164">
        <v>1</v>
      </c>
      <c r="CN164">
        <v>1</v>
      </c>
      <c r="CO164">
        <v>3</v>
      </c>
      <c r="CP164">
        <v>1</v>
      </c>
      <c r="CQ164">
        <v>0</v>
      </c>
      <c r="CR164">
        <v>2</v>
      </c>
      <c r="CS164">
        <v>1</v>
      </c>
      <c r="CT164">
        <v>3</v>
      </c>
      <c r="CU164">
        <v>2</v>
      </c>
      <c r="CV164">
        <v>3</v>
      </c>
      <c r="CW164">
        <v>2</v>
      </c>
      <c r="CX164">
        <v>2</v>
      </c>
      <c r="CY164">
        <v>2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1</v>
      </c>
      <c r="DI164">
        <v>2</v>
      </c>
      <c r="DJ164">
        <v>1</v>
      </c>
      <c r="DK164">
        <v>0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0</v>
      </c>
      <c r="DT164">
        <v>0</v>
      </c>
      <c r="DU164">
        <v>0</v>
      </c>
      <c r="DV164">
        <v>0</v>
      </c>
      <c r="DW164">
        <v>0</v>
      </c>
      <c r="DX164">
        <v>0</v>
      </c>
      <c r="DY164">
        <v>0</v>
      </c>
      <c r="DZ164">
        <v>0</v>
      </c>
      <c r="EA164">
        <v>0</v>
      </c>
      <c r="EB164">
        <v>0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1</v>
      </c>
      <c r="EI164">
        <v>1</v>
      </c>
      <c r="EJ164">
        <v>1</v>
      </c>
      <c r="EK164">
        <v>0</v>
      </c>
      <c r="EL164">
        <v>0</v>
      </c>
      <c r="EM164">
        <v>0</v>
      </c>
      <c r="EN164">
        <v>0</v>
      </c>
      <c r="EO164">
        <v>0</v>
      </c>
      <c r="EP164">
        <v>0</v>
      </c>
      <c r="EQ164">
        <v>0</v>
      </c>
      <c r="ER164">
        <v>0</v>
      </c>
      <c r="ES164">
        <v>0</v>
      </c>
      <c r="ET164">
        <v>0</v>
      </c>
      <c r="EU164">
        <v>0</v>
      </c>
      <c r="EV164">
        <v>1</v>
      </c>
      <c r="EW164">
        <v>1</v>
      </c>
      <c r="EX164">
        <v>1</v>
      </c>
      <c r="EY164">
        <v>0</v>
      </c>
      <c r="EZ164">
        <v>0</v>
      </c>
      <c r="FA164">
        <v>0</v>
      </c>
      <c r="FB164">
        <v>0</v>
      </c>
      <c r="FC164">
        <v>1</v>
      </c>
      <c r="FD164">
        <v>0</v>
      </c>
      <c r="FE164">
        <v>2</v>
      </c>
      <c r="FF164">
        <v>2</v>
      </c>
      <c r="FG164">
        <v>9</v>
      </c>
      <c r="FH164">
        <v>2</v>
      </c>
      <c r="FI164">
        <v>28</v>
      </c>
      <c r="FJ164">
        <v>1</v>
      </c>
      <c r="FK164">
        <v>0</v>
      </c>
      <c r="FL164">
        <v>0</v>
      </c>
      <c r="FM164">
        <v>1</v>
      </c>
      <c r="FN164">
        <v>0</v>
      </c>
      <c r="FO164">
        <v>1</v>
      </c>
      <c r="FP164">
        <v>0</v>
      </c>
      <c r="FQ164">
        <v>0</v>
      </c>
      <c r="FR164">
        <v>0</v>
      </c>
      <c r="FS164">
        <v>3</v>
      </c>
      <c r="FT164">
        <v>0</v>
      </c>
      <c r="FU164">
        <v>0</v>
      </c>
      <c r="FV164">
        <v>1</v>
      </c>
      <c r="FW164">
        <v>0</v>
      </c>
      <c r="FX164">
        <v>0</v>
      </c>
      <c r="FY164">
        <v>0</v>
      </c>
      <c r="FZ164">
        <v>0</v>
      </c>
      <c r="GA164">
        <v>0</v>
      </c>
      <c r="GB164">
        <v>1</v>
      </c>
      <c r="GC164">
        <v>2</v>
      </c>
      <c r="GD164">
        <v>2</v>
      </c>
      <c r="GE164">
        <v>0</v>
      </c>
      <c r="GF164">
        <v>0</v>
      </c>
      <c r="GG164">
        <v>0</v>
      </c>
      <c r="GH164">
        <v>1</v>
      </c>
      <c r="GI164">
        <v>0</v>
      </c>
      <c r="GJ164">
        <v>3</v>
      </c>
      <c r="GK164">
        <v>2</v>
      </c>
      <c r="GL164">
        <v>0</v>
      </c>
      <c r="GM164">
        <v>0</v>
      </c>
      <c r="GN164">
        <v>0</v>
      </c>
      <c r="GO164">
        <v>0</v>
      </c>
      <c r="GP164">
        <v>1</v>
      </c>
      <c r="GQ164">
        <v>0</v>
      </c>
      <c r="GR164">
        <v>0</v>
      </c>
      <c r="GS164">
        <v>0</v>
      </c>
      <c r="GT164">
        <v>0</v>
      </c>
      <c r="GU164">
        <v>0</v>
      </c>
      <c r="GV164">
        <v>0</v>
      </c>
      <c r="GW164">
        <v>0</v>
      </c>
      <c r="GX164">
        <v>0</v>
      </c>
      <c r="GY164">
        <v>0</v>
      </c>
      <c r="GZ164">
        <v>0</v>
      </c>
      <c r="HA164">
        <v>0</v>
      </c>
      <c r="HB164">
        <v>0</v>
      </c>
      <c r="HC164">
        <v>0</v>
      </c>
      <c r="HD164">
        <v>0</v>
      </c>
      <c r="HE164">
        <v>1</v>
      </c>
      <c r="HF164">
        <v>0</v>
      </c>
      <c r="HG164">
        <v>0</v>
      </c>
      <c r="HH164">
        <v>0</v>
      </c>
      <c r="HI164">
        <v>0</v>
      </c>
      <c r="HJ164">
        <v>0</v>
      </c>
      <c r="HK164">
        <v>0</v>
      </c>
      <c r="HL164">
        <v>0</v>
      </c>
      <c r="HM164">
        <v>0</v>
      </c>
      <c r="HN164">
        <v>0</v>
      </c>
      <c r="HO164">
        <v>0</v>
      </c>
      <c r="HP164">
        <v>0</v>
      </c>
      <c r="HQ164">
        <v>0</v>
      </c>
      <c r="HR164">
        <v>0</v>
      </c>
      <c r="HS164">
        <v>0</v>
      </c>
      <c r="HT164">
        <v>0</v>
      </c>
      <c r="HU164">
        <v>0</v>
      </c>
      <c r="HV164">
        <v>0</v>
      </c>
      <c r="HW164">
        <v>0</v>
      </c>
      <c r="HX164">
        <v>0</v>
      </c>
      <c r="HY164">
        <v>0</v>
      </c>
      <c r="HZ164">
        <v>0</v>
      </c>
      <c r="IA164">
        <v>0</v>
      </c>
      <c r="IB164">
        <v>0</v>
      </c>
      <c r="IC164">
        <v>0</v>
      </c>
      <c r="ID164">
        <v>0</v>
      </c>
      <c r="IE164">
        <v>0</v>
      </c>
      <c r="IF164">
        <v>0</v>
      </c>
      <c r="IG164">
        <v>1</v>
      </c>
      <c r="IH164">
        <v>0</v>
      </c>
      <c r="II164">
        <v>0</v>
      </c>
      <c r="IJ164">
        <v>0</v>
      </c>
      <c r="IK164">
        <v>0</v>
      </c>
      <c r="IL164">
        <v>0</v>
      </c>
      <c r="IM164">
        <v>0</v>
      </c>
      <c r="IN164">
        <v>0</v>
      </c>
      <c r="IO164">
        <v>0</v>
      </c>
      <c r="IP164">
        <v>1</v>
      </c>
      <c r="IQ164">
        <v>0</v>
      </c>
      <c r="IR164">
        <v>0</v>
      </c>
      <c r="IS164">
        <v>2</v>
      </c>
      <c r="IT164">
        <v>1</v>
      </c>
      <c r="IU164">
        <v>0</v>
      </c>
      <c r="IV164">
        <v>0</v>
      </c>
      <c r="IW164">
        <v>0</v>
      </c>
      <c r="IX164">
        <v>0</v>
      </c>
      <c r="IY164">
        <v>0</v>
      </c>
      <c r="IZ164">
        <v>0</v>
      </c>
      <c r="JA164">
        <f t="shared" si="2"/>
        <v>28</v>
      </c>
    </row>
    <row r="165" spans="1:261">
      <c r="A165" t="s">
        <v>164</v>
      </c>
      <c r="B165" t="s">
        <v>422</v>
      </c>
      <c r="C165">
        <v>1</v>
      </c>
      <c r="D165">
        <v>1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1</v>
      </c>
      <c r="O165">
        <v>1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1</v>
      </c>
      <c r="AA165">
        <v>1</v>
      </c>
      <c r="AB165">
        <v>1</v>
      </c>
      <c r="AC165">
        <v>0</v>
      </c>
      <c r="AD165">
        <v>1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1</v>
      </c>
      <c r="AL165">
        <v>1</v>
      </c>
      <c r="AM165">
        <v>1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1</v>
      </c>
      <c r="AW165">
        <v>0</v>
      </c>
      <c r="AX165">
        <v>1</v>
      </c>
      <c r="AY165">
        <v>0</v>
      </c>
      <c r="AZ165">
        <v>0</v>
      </c>
      <c r="BA165">
        <v>0</v>
      </c>
      <c r="BB165">
        <v>0</v>
      </c>
      <c r="BC165">
        <v>1</v>
      </c>
      <c r="BD165">
        <v>3</v>
      </c>
      <c r="BE165">
        <v>3</v>
      </c>
      <c r="BF165">
        <v>6</v>
      </c>
      <c r="BG165">
        <v>3</v>
      </c>
      <c r="BH165">
        <v>1</v>
      </c>
      <c r="BI165">
        <v>5</v>
      </c>
      <c r="BJ165">
        <v>3</v>
      </c>
      <c r="BK165">
        <v>6</v>
      </c>
      <c r="BL165">
        <v>3</v>
      </c>
      <c r="BM165">
        <v>4</v>
      </c>
      <c r="BN165">
        <v>4</v>
      </c>
      <c r="BO165">
        <v>1</v>
      </c>
      <c r="BP165">
        <v>1</v>
      </c>
      <c r="BQ165">
        <v>3</v>
      </c>
      <c r="BR165">
        <v>4</v>
      </c>
      <c r="BS165">
        <v>1</v>
      </c>
      <c r="BT165">
        <v>14</v>
      </c>
      <c r="BU165">
        <v>2</v>
      </c>
      <c r="BV165">
        <v>2</v>
      </c>
      <c r="BW165">
        <v>3</v>
      </c>
      <c r="BX165">
        <v>13</v>
      </c>
      <c r="BY165">
        <v>10</v>
      </c>
      <c r="BZ165">
        <v>4</v>
      </c>
      <c r="CA165">
        <v>5</v>
      </c>
      <c r="CB165">
        <v>10</v>
      </c>
      <c r="CC165">
        <v>5</v>
      </c>
      <c r="CD165">
        <v>1</v>
      </c>
      <c r="CE165">
        <v>10</v>
      </c>
      <c r="CF165">
        <v>9</v>
      </c>
      <c r="CG165">
        <v>4</v>
      </c>
      <c r="CH165">
        <v>8</v>
      </c>
      <c r="CI165">
        <v>11</v>
      </c>
      <c r="CJ165">
        <v>7</v>
      </c>
      <c r="CK165">
        <v>5</v>
      </c>
      <c r="CL165">
        <v>4</v>
      </c>
      <c r="CM165">
        <v>2</v>
      </c>
      <c r="CN165">
        <v>3</v>
      </c>
      <c r="CO165">
        <v>6</v>
      </c>
      <c r="CP165">
        <v>5</v>
      </c>
      <c r="CQ165">
        <v>5</v>
      </c>
      <c r="CR165">
        <v>2</v>
      </c>
      <c r="CS165">
        <v>6</v>
      </c>
      <c r="CT165">
        <v>2</v>
      </c>
      <c r="CU165">
        <v>2</v>
      </c>
      <c r="CV165">
        <v>0</v>
      </c>
      <c r="CW165">
        <v>5</v>
      </c>
      <c r="CX165">
        <v>2</v>
      </c>
      <c r="CY165">
        <v>3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  <c r="DH165">
        <v>0</v>
      </c>
      <c r="DI165">
        <v>9</v>
      </c>
      <c r="DJ165">
        <v>10</v>
      </c>
      <c r="DK165">
        <v>1</v>
      </c>
      <c r="DL165">
        <v>0</v>
      </c>
      <c r="DM165">
        <v>0</v>
      </c>
      <c r="DN165">
        <v>0</v>
      </c>
      <c r="DO165">
        <v>2</v>
      </c>
      <c r="DP165">
        <v>2</v>
      </c>
      <c r="DQ165">
        <v>3</v>
      </c>
      <c r="DR165">
        <v>3</v>
      </c>
      <c r="DS165">
        <v>3</v>
      </c>
      <c r="DT165">
        <v>1</v>
      </c>
      <c r="DU165">
        <v>0</v>
      </c>
      <c r="DV165">
        <v>1</v>
      </c>
      <c r="DW165">
        <v>0</v>
      </c>
      <c r="DX165">
        <v>4</v>
      </c>
      <c r="DY165">
        <v>4</v>
      </c>
      <c r="DZ165">
        <v>3</v>
      </c>
      <c r="EA165">
        <v>0</v>
      </c>
      <c r="EB165">
        <v>0</v>
      </c>
      <c r="EC165">
        <v>2</v>
      </c>
      <c r="ED165">
        <v>2</v>
      </c>
      <c r="EE165">
        <v>0</v>
      </c>
      <c r="EF165">
        <v>0</v>
      </c>
      <c r="EG165">
        <v>0</v>
      </c>
      <c r="EH165">
        <v>3</v>
      </c>
      <c r="EI165">
        <v>2</v>
      </c>
      <c r="EJ165">
        <v>2</v>
      </c>
      <c r="EK165">
        <v>2</v>
      </c>
      <c r="EL165">
        <v>1</v>
      </c>
      <c r="EM165">
        <v>1</v>
      </c>
      <c r="EN165">
        <v>0</v>
      </c>
      <c r="EO165">
        <v>0</v>
      </c>
      <c r="EP165">
        <v>0</v>
      </c>
      <c r="EQ165">
        <v>0</v>
      </c>
      <c r="ER165">
        <v>0</v>
      </c>
      <c r="ES165">
        <v>0</v>
      </c>
      <c r="ET165">
        <v>1</v>
      </c>
      <c r="EU165">
        <v>0</v>
      </c>
      <c r="EV165">
        <v>10</v>
      </c>
      <c r="EW165">
        <v>1</v>
      </c>
      <c r="EX165">
        <v>1</v>
      </c>
      <c r="EY165">
        <v>0</v>
      </c>
      <c r="EZ165">
        <v>1</v>
      </c>
      <c r="FA165">
        <v>0</v>
      </c>
      <c r="FB165">
        <v>0</v>
      </c>
      <c r="FC165">
        <v>1</v>
      </c>
      <c r="FD165">
        <v>0</v>
      </c>
      <c r="FE165">
        <v>2</v>
      </c>
      <c r="FF165">
        <v>7</v>
      </c>
      <c r="FG165">
        <v>1</v>
      </c>
      <c r="FH165">
        <v>0</v>
      </c>
      <c r="FI165">
        <v>1</v>
      </c>
      <c r="FJ165">
        <v>60</v>
      </c>
      <c r="FK165">
        <v>1</v>
      </c>
      <c r="FL165">
        <v>0</v>
      </c>
      <c r="FM165">
        <v>4</v>
      </c>
      <c r="FN165">
        <v>0</v>
      </c>
      <c r="FO165">
        <v>4</v>
      </c>
      <c r="FP165">
        <v>0</v>
      </c>
      <c r="FQ165">
        <v>0</v>
      </c>
      <c r="FR165">
        <v>0</v>
      </c>
      <c r="FS165">
        <v>3</v>
      </c>
      <c r="FT165">
        <v>0</v>
      </c>
      <c r="FU165">
        <v>0</v>
      </c>
      <c r="FV165">
        <v>1</v>
      </c>
      <c r="FW165">
        <v>0</v>
      </c>
      <c r="FX165">
        <v>1</v>
      </c>
      <c r="FY165">
        <v>0</v>
      </c>
      <c r="FZ165">
        <v>0</v>
      </c>
      <c r="GA165">
        <v>0</v>
      </c>
      <c r="GB165">
        <v>2</v>
      </c>
      <c r="GC165">
        <v>2</v>
      </c>
      <c r="GD165">
        <v>9</v>
      </c>
      <c r="GE165">
        <v>2</v>
      </c>
      <c r="GF165">
        <v>0</v>
      </c>
      <c r="GG165">
        <v>0</v>
      </c>
      <c r="GH165">
        <v>3</v>
      </c>
      <c r="GI165">
        <v>0</v>
      </c>
      <c r="GJ165">
        <v>7</v>
      </c>
      <c r="GK165">
        <v>13</v>
      </c>
      <c r="GL165">
        <v>3</v>
      </c>
      <c r="GM165">
        <v>4</v>
      </c>
      <c r="GN165">
        <v>1</v>
      </c>
      <c r="GO165">
        <v>1</v>
      </c>
      <c r="GP165">
        <v>4</v>
      </c>
      <c r="GQ165">
        <v>0</v>
      </c>
      <c r="GR165">
        <v>0</v>
      </c>
      <c r="GS165">
        <v>0</v>
      </c>
      <c r="GT165">
        <v>0</v>
      </c>
      <c r="GU165">
        <v>0</v>
      </c>
      <c r="GV165">
        <v>0</v>
      </c>
      <c r="GW165">
        <v>0</v>
      </c>
      <c r="GX165">
        <v>0</v>
      </c>
      <c r="GY165">
        <v>0</v>
      </c>
      <c r="GZ165">
        <v>0</v>
      </c>
      <c r="HA165">
        <v>0</v>
      </c>
      <c r="HB165">
        <v>0</v>
      </c>
      <c r="HC165">
        <v>0</v>
      </c>
      <c r="HD165">
        <v>0</v>
      </c>
      <c r="HE165">
        <v>2</v>
      </c>
      <c r="HF165">
        <v>1</v>
      </c>
      <c r="HG165">
        <v>0</v>
      </c>
      <c r="HH165">
        <v>0</v>
      </c>
      <c r="HI165">
        <v>0</v>
      </c>
      <c r="HJ165">
        <v>0</v>
      </c>
      <c r="HK165">
        <v>0</v>
      </c>
      <c r="HL165">
        <v>0</v>
      </c>
      <c r="HM165">
        <v>0</v>
      </c>
      <c r="HN165">
        <v>2</v>
      </c>
      <c r="HO165">
        <v>1</v>
      </c>
      <c r="HP165">
        <v>0</v>
      </c>
      <c r="HQ165">
        <v>0</v>
      </c>
      <c r="HR165">
        <v>0</v>
      </c>
      <c r="HS165">
        <v>0</v>
      </c>
      <c r="HT165">
        <v>0</v>
      </c>
      <c r="HU165">
        <v>0</v>
      </c>
      <c r="HV165">
        <v>0</v>
      </c>
      <c r="HW165">
        <v>0</v>
      </c>
      <c r="HX165">
        <v>0</v>
      </c>
      <c r="HY165">
        <v>0</v>
      </c>
      <c r="HZ165">
        <v>1</v>
      </c>
      <c r="IA165">
        <v>0</v>
      </c>
      <c r="IB165">
        <v>1</v>
      </c>
      <c r="IC165">
        <v>0</v>
      </c>
      <c r="ID165">
        <v>1</v>
      </c>
      <c r="IE165">
        <v>1</v>
      </c>
      <c r="IF165">
        <v>1</v>
      </c>
      <c r="IG165">
        <v>0</v>
      </c>
      <c r="IH165">
        <v>0</v>
      </c>
      <c r="II165">
        <v>3</v>
      </c>
      <c r="IJ165">
        <v>3</v>
      </c>
      <c r="IK165">
        <v>3</v>
      </c>
      <c r="IL165">
        <v>1</v>
      </c>
      <c r="IM165">
        <v>0</v>
      </c>
      <c r="IN165">
        <v>0</v>
      </c>
      <c r="IO165">
        <v>0</v>
      </c>
      <c r="IP165">
        <v>1</v>
      </c>
      <c r="IQ165">
        <v>0</v>
      </c>
      <c r="IR165">
        <v>0</v>
      </c>
      <c r="IS165">
        <v>4</v>
      </c>
      <c r="IT165">
        <v>6</v>
      </c>
      <c r="IU165">
        <v>0</v>
      </c>
      <c r="IV165">
        <v>1</v>
      </c>
      <c r="IW165">
        <v>1</v>
      </c>
      <c r="IX165">
        <v>0</v>
      </c>
      <c r="IY165">
        <v>0</v>
      </c>
      <c r="IZ165">
        <v>1</v>
      </c>
      <c r="JA165">
        <f t="shared" si="2"/>
        <v>60</v>
      </c>
    </row>
    <row r="166" spans="1:261">
      <c r="A166" t="s">
        <v>165</v>
      </c>
      <c r="B166" t="s">
        <v>423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1</v>
      </c>
      <c r="O166">
        <v>1</v>
      </c>
      <c r="P166">
        <v>0</v>
      </c>
      <c r="Q166">
        <v>0</v>
      </c>
      <c r="R166">
        <v>0</v>
      </c>
      <c r="S166">
        <v>0</v>
      </c>
      <c r="T166">
        <v>1</v>
      </c>
      <c r="U166">
        <v>0</v>
      </c>
      <c r="V166">
        <v>0</v>
      </c>
      <c r="W166">
        <v>1</v>
      </c>
      <c r="X166">
        <v>1</v>
      </c>
      <c r="Y166">
        <v>0</v>
      </c>
      <c r="Z166">
        <v>1</v>
      </c>
      <c r="AA166">
        <v>1</v>
      </c>
      <c r="AB166">
        <v>1</v>
      </c>
      <c r="AC166">
        <v>0</v>
      </c>
      <c r="AD166">
        <v>1</v>
      </c>
      <c r="AE166">
        <v>1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1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1</v>
      </c>
      <c r="BK166">
        <v>2</v>
      </c>
      <c r="BL166">
        <v>1</v>
      </c>
      <c r="BM166">
        <v>1</v>
      </c>
      <c r="BN166">
        <v>1</v>
      </c>
      <c r="BO166">
        <v>1</v>
      </c>
      <c r="BP166">
        <v>1</v>
      </c>
      <c r="BQ166">
        <v>2</v>
      </c>
      <c r="BR166">
        <v>1</v>
      </c>
      <c r="BS166">
        <v>1</v>
      </c>
      <c r="BT166">
        <v>2</v>
      </c>
      <c r="BU166">
        <v>1</v>
      </c>
      <c r="BV166">
        <v>1</v>
      </c>
      <c r="BW166">
        <v>3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1</v>
      </c>
      <c r="CE166">
        <v>0</v>
      </c>
      <c r="CF166">
        <v>0</v>
      </c>
      <c r="CG166">
        <v>0</v>
      </c>
      <c r="CH166">
        <v>0</v>
      </c>
      <c r="CI166">
        <v>1</v>
      </c>
      <c r="CJ166">
        <v>1</v>
      </c>
      <c r="CK166">
        <v>0</v>
      </c>
      <c r="CL166">
        <v>1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1</v>
      </c>
      <c r="DA166">
        <v>1</v>
      </c>
      <c r="DB166">
        <v>1</v>
      </c>
      <c r="DC166">
        <v>2</v>
      </c>
      <c r="DD166">
        <v>2</v>
      </c>
      <c r="DE166">
        <v>0</v>
      </c>
      <c r="DF166">
        <v>0</v>
      </c>
      <c r="DG166">
        <v>0</v>
      </c>
      <c r="DH166">
        <v>0</v>
      </c>
      <c r="DI166">
        <v>0</v>
      </c>
      <c r="DJ166">
        <v>0</v>
      </c>
      <c r="DK166">
        <v>1</v>
      </c>
      <c r="DL166">
        <v>0</v>
      </c>
      <c r="DM166">
        <v>0</v>
      </c>
      <c r="DN166">
        <v>1</v>
      </c>
      <c r="DO166">
        <v>0</v>
      </c>
      <c r="DP166">
        <v>0</v>
      </c>
      <c r="DQ166">
        <v>0</v>
      </c>
      <c r="DR166">
        <v>0</v>
      </c>
      <c r="DS166">
        <v>0</v>
      </c>
      <c r="DT166">
        <v>0</v>
      </c>
      <c r="DU166">
        <v>0</v>
      </c>
      <c r="DV166">
        <v>1</v>
      </c>
      <c r="DW166">
        <v>1</v>
      </c>
      <c r="DX166">
        <v>0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1</v>
      </c>
      <c r="EE166">
        <v>1</v>
      </c>
      <c r="EF166">
        <v>1</v>
      </c>
      <c r="EG166">
        <v>1</v>
      </c>
      <c r="EH166">
        <v>0</v>
      </c>
      <c r="EI166">
        <v>0</v>
      </c>
      <c r="EJ166">
        <v>0</v>
      </c>
      <c r="EK166">
        <v>0</v>
      </c>
      <c r="EL166">
        <v>1</v>
      </c>
      <c r="EM166">
        <v>0</v>
      </c>
      <c r="EN166">
        <v>0</v>
      </c>
      <c r="EO166">
        <v>0</v>
      </c>
      <c r="EP166">
        <v>0</v>
      </c>
      <c r="EQ166">
        <v>0</v>
      </c>
      <c r="ER166">
        <v>0</v>
      </c>
      <c r="ES166">
        <v>0</v>
      </c>
      <c r="ET166">
        <v>1</v>
      </c>
      <c r="EU166">
        <v>0</v>
      </c>
      <c r="EV166">
        <v>0</v>
      </c>
      <c r="EW166">
        <v>0</v>
      </c>
      <c r="EX166">
        <v>0</v>
      </c>
      <c r="EY166">
        <v>0</v>
      </c>
      <c r="EZ166">
        <v>0</v>
      </c>
      <c r="FA166">
        <v>0</v>
      </c>
      <c r="FB166">
        <v>0</v>
      </c>
      <c r="FC166">
        <v>1</v>
      </c>
      <c r="FD166">
        <v>2</v>
      </c>
      <c r="FE166">
        <v>0</v>
      </c>
      <c r="FF166">
        <v>0</v>
      </c>
      <c r="FG166">
        <v>0</v>
      </c>
      <c r="FH166">
        <v>0</v>
      </c>
      <c r="FI166">
        <v>0</v>
      </c>
      <c r="FJ166">
        <v>0</v>
      </c>
      <c r="FK166">
        <v>65</v>
      </c>
      <c r="FL166">
        <v>0</v>
      </c>
      <c r="FM166">
        <v>0</v>
      </c>
      <c r="FN166">
        <v>1</v>
      </c>
      <c r="FO166">
        <v>0</v>
      </c>
      <c r="FP166">
        <v>1</v>
      </c>
      <c r="FQ166">
        <v>2</v>
      </c>
      <c r="FR166">
        <v>0</v>
      </c>
      <c r="FS166">
        <v>0</v>
      </c>
      <c r="FT166">
        <v>0</v>
      </c>
      <c r="FU166">
        <v>0</v>
      </c>
      <c r="FV166">
        <v>0</v>
      </c>
      <c r="FW166">
        <v>0</v>
      </c>
      <c r="FX166">
        <v>0</v>
      </c>
      <c r="FY166">
        <v>0</v>
      </c>
      <c r="FZ166">
        <v>0</v>
      </c>
      <c r="GA166">
        <v>0</v>
      </c>
      <c r="GB166">
        <v>1</v>
      </c>
      <c r="GC166">
        <v>1</v>
      </c>
      <c r="GD166">
        <v>0</v>
      </c>
      <c r="GE166">
        <v>0</v>
      </c>
      <c r="GF166">
        <v>0</v>
      </c>
      <c r="GG166">
        <v>0</v>
      </c>
      <c r="GH166">
        <v>0</v>
      </c>
      <c r="GI166">
        <v>0</v>
      </c>
      <c r="GJ166">
        <v>0</v>
      </c>
      <c r="GK166">
        <v>1</v>
      </c>
      <c r="GL166">
        <v>1</v>
      </c>
      <c r="GM166">
        <v>1</v>
      </c>
      <c r="GN166">
        <v>3</v>
      </c>
      <c r="GO166">
        <v>2</v>
      </c>
      <c r="GP166">
        <v>0</v>
      </c>
      <c r="GQ166">
        <v>0</v>
      </c>
      <c r="GR166">
        <v>0</v>
      </c>
      <c r="GS166">
        <v>0</v>
      </c>
      <c r="GT166">
        <v>0</v>
      </c>
      <c r="GU166">
        <v>0</v>
      </c>
      <c r="GV166">
        <v>0</v>
      </c>
      <c r="GW166">
        <v>0</v>
      </c>
      <c r="GX166">
        <v>0</v>
      </c>
      <c r="GY166">
        <v>0</v>
      </c>
      <c r="GZ166">
        <v>0</v>
      </c>
      <c r="HA166">
        <v>0</v>
      </c>
      <c r="HB166">
        <v>0</v>
      </c>
      <c r="HC166">
        <v>0</v>
      </c>
      <c r="HD166">
        <v>0</v>
      </c>
      <c r="HE166">
        <v>1</v>
      </c>
      <c r="HF166">
        <v>0</v>
      </c>
      <c r="HG166">
        <v>0</v>
      </c>
      <c r="HH166">
        <v>0</v>
      </c>
      <c r="HI166">
        <v>0</v>
      </c>
      <c r="HJ166">
        <v>0</v>
      </c>
      <c r="HK166">
        <v>0</v>
      </c>
      <c r="HL166">
        <v>0</v>
      </c>
      <c r="HM166">
        <v>0</v>
      </c>
      <c r="HN166">
        <v>0</v>
      </c>
      <c r="HO166">
        <v>0</v>
      </c>
      <c r="HP166">
        <v>0</v>
      </c>
      <c r="HQ166">
        <v>0</v>
      </c>
      <c r="HR166">
        <v>0</v>
      </c>
      <c r="HS166">
        <v>0</v>
      </c>
      <c r="HT166">
        <v>0</v>
      </c>
      <c r="HU166">
        <v>0</v>
      </c>
      <c r="HV166">
        <v>0</v>
      </c>
      <c r="HW166">
        <v>1</v>
      </c>
      <c r="HX166">
        <v>0</v>
      </c>
      <c r="HY166">
        <v>0</v>
      </c>
      <c r="HZ166">
        <v>0</v>
      </c>
      <c r="IA166">
        <v>0</v>
      </c>
      <c r="IB166">
        <v>1</v>
      </c>
      <c r="IC166">
        <v>1</v>
      </c>
      <c r="ID166">
        <v>1</v>
      </c>
      <c r="IE166">
        <v>1</v>
      </c>
      <c r="IF166">
        <v>1</v>
      </c>
      <c r="IG166">
        <v>0</v>
      </c>
      <c r="IH166">
        <v>0</v>
      </c>
      <c r="II166">
        <v>0</v>
      </c>
      <c r="IJ166">
        <v>0</v>
      </c>
      <c r="IK166">
        <v>1</v>
      </c>
      <c r="IL166">
        <v>0</v>
      </c>
      <c r="IM166">
        <v>1</v>
      </c>
      <c r="IN166">
        <v>1</v>
      </c>
      <c r="IO166">
        <v>0</v>
      </c>
      <c r="IP166">
        <v>1</v>
      </c>
      <c r="IQ166">
        <v>0</v>
      </c>
      <c r="IR166">
        <v>1</v>
      </c>
      <c r="IS166">
        <v>1</v>
      </c>
      <c r="IT166">
        <v>0</v>
      </c>
      <c r="IU166">
        <v>0</v>
      </c>
      <c r="IV166">
        <v>2</v>
      </c>
      <c r="IW166">
        <v>1</v>
      </c>
      <c r="IX166">
        <v>0</v>
      </c>
      <c r="IY166">
        <v>0</v>
      </c>
      <c r="IZ166">
        <v>2</v>
      </c>
      <c r="JA166">
        <f t="shared" si="2"/>
        <v>65</v>
      </c>
    </row>
    <row r="167" spans="1:261">
      <c r="A167" t="s">
        <v>166</v>
      </c>
      <c r="B167" t="s">
        <v>424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1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0</v>
      </c>
      <c r="DH167">
        <v>0</v>
      </c>
      <c r="DI167">
        <v>0</v>
      </c>
      <c r="DJ167">
        <v>0</v>
      </c>
      <c r="DK167">
        <v>0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0</v>
      </c>
      <c r="DR167">
        <v>0</v>
      </c>
      <c r="DS167">
        <v>0</v>
      </c>
      <c r="DT167">
        <v>0</v>
      </c>
      <c r="DU167">
        <v>0</v>
      </c>
      <c r="DV167">
        <v>0</v>
      </c>
      <c r="DW167">
        <v>0</v>
      </c>
      <c r="DX167">
        <v>0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0</v>
      </c>
      <c r="EF167">
        <v>0</v>
      </c>
      <c r="EG167">
        <v>0</v>
      </c>
      <c r="EH167">
        <v>0</v>
      </c>
      <c r="EI167">
        <v>0</v>
      </c>
      <c r="EJ167">
        <v>0</v>
      </c>
      <c r="EK167">
        <v>0</v>
      </c>
      <c r="EL167">
        <v>0</v>
      </c>
      <c r="EM167">
        <v>0</v>
      </c>
      <c r="EN167">
        <v>0</v>
      </c>
      <c r="EO167">
        <v>0</v>
      </c>
      <c r="EP167">
        <v>0</v>
      </c>
      <c r="EQ167">
        <v>0</v>
      </c>
      <c r="ER167">
        <v>0</v>
      </c>
      <c r="ES167">
        <v>0</v>
      </c>
      <c r="ET167">
        <v>0</v>
      </c>
      <c r="EU167">
        <v>1</v>
      </c>
      <c r="EV167">
        <v>0</v>
      </c>
      <c r="EW167">
        <v>1</v>
      </c>
      <c r="EX167">
        <v>1</v>
      </c>
      <c r="EY167">
        <v>0</v>
      </c>
      <c r="EZ167">
        <v>0</v>
      </c>
      <c r="FA167">
        <v>0</v>
      </c>
      <c r="FB167">
        <v>0</v>
      </c>
      <c r="FC167">
        <v>0</v>
      </c>
      <c r="FD167">
        <v>1</v>
      </c>
      <c r="FE167">
        <v>0</v>
      </c>
      <c r="FF167">
        <v>0</v>
      </c>
      <c r="FG167">
        <v>0</v>
      </c>
      <c r="FH167">
        <v>0</v>
      </c>
      <c r="FI167">
        <v>0</v>
      </c>
      <c r="FJ167">
        <v>0</v>
      </c>
      <c r="FK167">
        <v>0</v>
      </c>
      <c r="FL167">
        <v>69</v>
      </c>
      <c r="FM167">
        <v>0</v>
      </c>
      <c r="FN167">
        <v>0</v>
      </c>
      <c r="FO167">
        <v>1</v>
      </c>
      <c r="FP167">
        <v>0</v>
      </c>
      <c r="FQ167">
        <v>0</v>
      </c>
      <c r="FR167">
        <v>0</v>
      </c>
      <c r="FS167">
        <v>0</v>
      </c>
      <c r="FT167">
        <v>0</v>
      </c>
      <c r="FU167">
        <v>0</v>
      </c>
      <c r="FV167">
        <v>0</v>
      </c>
      <c r="FW167">
        <v>0</v>
      </c>
      <c r="FX167">
        <v>0</v>
      </c>
      <c r="FY167">
        <v>1</v>
      </c>
      <c r="FZ167">
        <v>0</v>
      </c>
      <c r="GA167">
        <v>0</v>
      </c>
      <c r="GB167">
        <v>0</v>
      </c>
      <c r="GC167">
        <v>0</v>
      </c>
      <c r="GD167">
        <v>0</v>
      </c>
      <c r="GE167">
        <v>0</v>
      </c>
      <c r="GF167">
        <v>0</v>
      </c>
      <c r="GG167">
        <v>0</v>
      </c>
      <c r="GH167">
        <v>0</v>
      </c>
      <c r="GI167">
        <v>0</v>
      </c>
      <c r="GJ167">
        <v>0</v>
      </c>
      <c r="GK167">
        <v>0</v>
      </c>
      <c r="GL167">
        <v>0</v>
      </c>
      <c r="GM167">
        <v>0</v>
      </c>
      <c r="GN167">
        <v>0</v>
      </c>
      <c r="GO167">
        <v>0</v>
      </c>
      <c r="GP167">
        <v>0</v>
      </c>
      <c r="GQ167">
        <v>0</v>
      </c>
      <c r="GR167">
        <v>0</v>
      </c>
      <c r="GS167">
        <v>0</v>
      </c>
      <c r="GT167">
        <v>0</v>
      </c>
      <c r="GU167">
        <v>0</v>
      </c>
      <c r="GV167">
        <v>0</v>
      </c>
      <c r="GW167">
        <v>0</v>
      </c>
      <c r="GX167">
        <v>0</v>
      </c>
      <c r="GY167">
        <v>0</v>
      </c>
      <c r="GZ167">
        <v>0</v>
      </c>
      <c r="HA167">
        <v>0</v>
      </c>
      <c r="HB167">
        <v>0</v>
      </c>
      <c r="HC167">
        <v>0</v>
      </c>
      <c r="HD167">
        <v>0</v>
      </c>
      <c r="HE167">
        <v>0</v>
      </c>
      <c r="HF167">
        <v>0</v>
      </c>
      <c r="HG167">
        <v>0</v>
      </c>
      <c r="HH167">
        <v>0</v>
      </c>
      <c r="HI167">
        <v>0</v>
      </c>
      <c r="HJ167">
        <v>0</v>
      </c>
      <c r="HK167">
        <v>0</v>
      </c>
      <c r="HL167">
        <v>0</v>
      </c>
      <c r="HM167">
        <v>0</v>
      </c>
      <c r="HN167">
        <v>0</v>
      </c>
      <c r="HO167">
        <v>0</v>
      </c>
      <c r="HP167">
        <v>0</v>
      </c>
      <c r="HQ167">
        <v>0</v>
      </c>
      <c r="HR167">
        <v>0</v>
      </c>
      <c r="HS167">
        <v>0</v>
      </c>
      <c r="HT167">
        <v>0</v>
      </c>
      <c r="HU167">
        <v>0</v>
      </c>
      <c r="HV167">
        <v>0</v>
      </c>
      <c r="HW167">
        <v>0</v>
      </c>
      <c r="HX167">
        <v>0</v>
      </c>
      <c r="HY167">
        <v>0</v>
      </c>
      <c r="HZ167">
        <v>0</v>
      </c>
      <c r="IA167">
        <v>0</v>
      </c>
      <c r="IB167">
        <v>0</v>
      </c>
      <c r="IC167">
        <v>0</v>
      </c>
      <c r="ID167">
        <v>0</v>
      </c>
      <c r="IE167">
        <v>0</v>
      </c>
      <c r="IF167">
        <v>0</v>
      </c>
      <c r="IG167">
        <v>0</v>
      </c>
      <c r="IH167">
        <v>0</v>
      </c>
      <c r="II167">
        <v>0</v>
      </c>
      <c r="IJ167">
        <v>0</v>
      </c>
      <c r="IK167">
        <v>0</v>
      </c>
      <c r="IL167">
        <v>0</v>
      </c>
      <c r="IM167">
        <v>0</v>
      </c>
      <c r="IN167">
        <v>0</v>
      </c>
      <c r="IO167">
        <v>0</v>
      </c>
      <c r="IP167">
        <v>0</v>
      </c>
      <c r="IQ167">
        <v>0</v>
      </c>
      <c r="IR167">
        <v>0</v>
      </c>
      <c r="IS167">
        <v>1</v>
      </c>
      <c r="IT167">
        <v>0</v>
      </c>
      <c r="IU167">
        <v>0</v>
      </c>
      <c r="IV167">
        <v>6</v>
      </c>
      <c r="IW167">
        <v>0</v>
      </c>
      <c r="IX167">
        <v>0</v>
      </c>
      <c r="IY167">
        <v>0</v>
      </c>
      <c r="IZ167">
        <v>0</v>
      </c>
      <c r="JA167">
        <f t="shared" si="2"/>
        <v>69</v>
      </c>
    </row>
    <row r="168" spans="1:261">
      <c r="A168" t="s">
        <v>167</v>
      </c>
      <c r="B168" t="s">
        <v>425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1</v>
      </c>
      <c r="X168">
        <v>1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1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1</v>
      </c>
      <c r="AR168">
        <v>1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1</v>
      </c>
      <c r="BE168">
        <v>2</v>
      </c>
      <c r="BF168">
        <v>3</v>
      </c>
      <c r="BG168">
        <v>3</v>
      </c>
      <c r="BH168">
        <v>3</v>
      </c>
      <c r="BI168">
        <v>3</v>
      </c>
      <c r="BJ168">
        <v>4</v>
      </c>
      <c r="BK168">
        <v>3</v>
      </c>
      <c r="BL168">
        <v>2</v>
      </c>
      <c r="BM168">
        <v>2</v>
      </c>
      <c r="BN168">
        <v>3</v>
      </c>
      <c r="BO168">
        <v>1</v>
      </c>
      <c r="BP168">
        <v>1</v>
      </c>
      <c r="BQ168">
        <v>2</v>
      </c>
      <c r="BR168">
        <v>1</v>
      </c>
      <c r="BS168">
        <v>2</v>
      </c>
      <c r="BT168">
        <v>18</v>
      </c>
      <c r="BU168">
        <v>2</v>
      </c>
      <c r="BV168">
        <v>3</v>
      </c>
      <c r="BW168">
        <v>3</v>
      </c>
      <c r="BX168">
        <v>2</v>
      </c>
      <c r="BY168">
        <v>1</v>
      </c>
      <c r="BZ168">
        <v>0</v>
      </c>
      <c r="CA168">
        <v>2</v>
      </c>
      <c r="CB168">
        <v>2</v>
      </c>
      <c r="CC168">
        <v>1</v>
      </c>
      <c r="CD168">
        <v>1</v>
      </c>
      <c r="CE168">
        <v>1</v>
      </c>
      <c r="CF168">
        <v>1</v>
      </c>
      <c r="CG168">
        <v>0</v>
      </c>
      <c r="CH168">
        <v>0</v>
      </c>
      <c r="CI168">
        <v>1</v>
      </c>
      <c r="CJ168">
        <v>4</v>
      </c>
      <c r="CK168">
        <v>1</v>
      </c>
      <c r="CL168">
        <v>7</v>
      </c>
      <c r="CM168">
        <v>2</v>
      </c>
      <c r="CN168">
        <v>2</v>
      </c>
      <c r="CO168">
        <v>1</v>
      </c>
      <c r="CP168">
        <v>2</v>
      </c>
      <c r="CQ168">
        <v>0</v>
      </c>
      <c r="CR168">
        <v>1</v>
      </c>
      <c r="CS168">
        <v>2</v>
      </c>
      <c r="CT168">
        <v>3</v>
      </c>
      <c r="CU168">
        <v>3</v>
      </c>
      <c r="CV168">
        <v>2</v>
      </c>
      <c r="CW168">
        <v>2</v>
      </c>
      <c r="CX168">
        <v>1</v>
      </c>
      <c r="CY168">
        <v>2</v>
      </c>
      <c r="CZ168">
        <v>2</v>
      </c>
      <c r="DA168">
        <v>2</v>
      </c>
      <c r="DB168">
        <v>2</v>
      </c>
      <c r="DC168">
        <v>2</v>
      </c>
      <c r="DD168">
        <v>2</v>
      </c>
      <c r="DE168">
        <v>0</v>
      </c>
      <c r="DF168">
        <v>0</v>
      </c>
      <c r="DG168">
        <v>0</v>
      </c>
      <c r="DH168">
        <v>0</v>
      </c>
      <c r="DI168">
        <v>4</v>
      </c>
      <c r="DJ168">
        <v>2</v>
      </c>
      <c r="DK168">
        <v>0</v>
      </c>
      <c r="DL168">
        <v>0</v>
      </c>
      <c r="DM168">
        <v>0</v>
      </c>
      <c r="DN168">
        <v>0</v>
      </c>
      <c r="DO168">
        <v>0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0</v>
      </c>
      <c r="DV168">
        <v>0</v>
      </c>
      <c r="DW168">
        <v>0</v>
      </c>
      <c r="DX168">
        <v>3</v>
      </c>
      <c r="DY168">
        <v>3</v>
      </c>
      <c r="DZ168">
        <v>3</v>
      </c>
      <c r="EA168">
        <v>0</v>
      </c>
      <c r="EB168">
        <v>0</v>
      </c>
      <c r="EC168">
        <v>0</v>
      </c>
      <c r="ED168">
        <v>0</v>
      </c>
      <c r="EE168">
        <v>0</v>
      </c>
      <c r="EF168">
        <v>0</v>
      </c>
      <c r="EG168">
        <v>0</v>
      </c>
      <c r="EH168">
        <v>2</v>
      </c>
      <c r="EI168">
        <v>0</v>
      </c>
      <c r="EJ168">
        <v>1</v>
      </c>
      <c r="EK168">
        <v>1</v>
      </c>
      <c r="EL168">
        <v>0</v>
      </c>
      <c r="EM168">
        <v>0</v>
      </c>
      <c r="EN168">
        <v>0</v>
      </c>
      <c r="EO168">
        <v>0</v>
      </c>
      <c r="EP168">
        <v>0</v>
      </c>
      <c r="EQ168">
        <v>1</v>
      </c>
      <c r="ER168">
        <v>0</v>
      </c>
      <c r="ES168">
        <v>0</v>
      </c>
      <c r="ET168">
        <v>0</v>
      </c>
      <c r="EU168">
        <v>0</v>
      </c>
      <c r="EV168">
        <v>2</v>
      </c>
      <c r="EW168">
        <v>0</v>
      </c>
      <c r="EX168">
        <v>0</v>
      </c>
      <c r="EY168">
        <v>1</v>
      </c>
      <c r="EZ168">
        <v>0</v>
      </c>
      <c r="FA168">
        <v>0</v>
      </c>
      <c r="FB168">
        <v>0</v>
      </c>
      <c r="FC168">
        <v>6</v>
      </c>
      <c r="FD168">
        <v>0</v>
      </c>
      <c r="FE168">
        <v>12</v>
      </c>
      <c r="FF168">
        <v>15</v>
      </c>
      <c r="FG168">
        <v>2</v>
      </c>
      <c r="FH168">
        <v>1</v>
      </c>
      <c r="FI168">
        <v>2</v>
      </c>
      <c r="FJ168">
        <v>3</v>
      </c>
      <c r="FK168">
        <v>0</v>
      </c>
      <c r="FL168">
        <v>0</v>
      </c>
      <c r="FM168">
        <v>58</v>
      </c>
      <c r="FN168">
        <v>1</v>
      </c>
      <c r="FO168">
        <v>2</v>
      </c>
      <c r="FP168">
        <v>0</v>
      </c>
      <c r="FQ168">
        <v>0</v>
      </c>
      <c r="FR168">
        <v>0</v>
      </c>
      <c r="FS168">
        <v>11</v>
      </c>
      <c r="FT168">
        <v>0</v>
      </c>
      <c r="FU168">
        <v>0</v>
      </c>
      <c r="FV168">
        <v>0</v>
      </c>
      <c r="FW168">
        <v>0</v>
      </c>
      <c r="FX168">
        <v>2</v>
      </c>
      <c r="FY168">
        <v>2</v>
      </c>
      <c r="FZ168">
        <v>0</v>
      </c>
      <c r="GA168">
        <v>0</v>
      </c>
      <c r="GB168">
        <v>2</v>
      </c>
      <c r="GC168">
        <v>2</v>
      </c>
      <c r="GD168">
        <v>3</v>
      </c>
      <c r="GE168">
        <v>0</v>
      </c>
      <c r="GF168">
        <v>0</v>
      </c>
      <c r="GG168">
        <v>0</v>
      </c>
      <c r="GH168">
        <v>1</v>
      </c>
      <c r="GI168">
        <v>0</v>
      </c>
      <c r="GJ168">
        <v>4</v>
      </c>
      <c r="GK168">
        <v>11</v>
      </c>
      <c r="GL168">
        <v>0</v>
      </c>
      <c r="GM168">
        <v>2</v>
      </c>
      <c r="GN168">
        <v>0</v>
      </c>
      <c r="GO168">
        <v>0</v>
      </c>
      <c r="GP168">
        <v>1</v>
      </c>
      <c r="GQ168">
        <v>0</v>
      </c>
      <c r="GR168">
        <v>0</v>
      </c>
      <c r="GS168">
        <v>0</v>
      </c>
      <c r="GT168">
        <v>0</v>
      </c>
      <c r="GU168">
        <v>0</v>
      </c>
      <c r="GV168">
        <v>0</v>
      </c>
      <c r="GW168">
        <v>0</v>
      </c>
      <c r="GX168">
        <v>0</v>
      </c>
      <c r="GY168">
        <v>0</v>
      </c>
      <c r="GZ168">
        <v>0</v>
      </c>
      <c r="HA168">
        <v>0</v>
      </c>
      <c r="HB168">
        <v>0</v>
      </c>
      <c r="HC168">
        <v>0</v>
      </c>
      <c r="HD168">
        <v>0</v>
      </c>
      <c r="HE168">
        <v>0</v>
      </c>
      <c r="HF168">
        <v>0</v>
      </c>
      <c r="HG168">
        <v>0</v>
      </c>
      <c r="HH168">
        <v>0</v>
      </c>
      <c r="HI168">
        <v>0</v>
      </c>
      <c r="HJ168">
        <v>0</v>
      </c>
      <c r="HK168">
        <v>0</v>
      </c>
      <c r="HL168">
        <v>0</v>
      </c>
      <c r="HM168">
        <v>0</v>
      </c>
      <c r="HN168">
        <v>0</v>
      </c>
      <c r="HO168">
        <v>0</v>
      </c>
      <c r="HP168">
        <v>0</v>
      </c>
      <c r="HQ168">
        <v>0</v>
      </c>
      <c r="HR168">
        <v>0</v>
      </c>
      <c r="HS168">
        <v>0</v>
      </c>
      <c r="HT168">
        <v>0</v>
      </c>
      <c r="HU168">
        <v>0</v>
      </c>
      <c r="HV168">
        <v>0</v>
      </c>
      <c r="HW168">
        <v>0</v>
      </c>
      <c r="HX168">
        <v>0</v>
      </c>
      <c r="HY168">
        <v>0</v>
      </c>
      <c r="HZ168">
        <v>0</v>
      </c>
      <c r="IA168">
        <v>0</v>
      </c>
      <c r="IB168">
        <v>0</v>
      </c>
      <c r="IC168">
        <v>0</v>
      </c>
      <c r="ID168">
        <v>1</v>
      </c>
      <c r="IE168">
        <v>1</v>
      </c>
      <c r="IF168">
        <v>1</v>
      </c>
      <c r="IG168">
        <v>0</v>
      </c>
      <c r="IH168">
        <v>1</v>
      </c>
      <c r="II168">
        <v>0</v>
      </c>
      <c r="IJ168">
        <v>0</v>
      </c>
      <c r="IK168">
        <v>1</v>
      </c>
      <c r="IL168">
        <v>0</v>
      </c>
      <c r="IM168">
        <v>3</v>
      </c>
      <c r="IN168">
        <v>0</v>
      </c>
      <c r="IO168">
        <v>0</v>
      </c>
      <c r="IP168">
        <v>0</v>
      </c>
      <c r="IQ168">
        <v>0</v>
      </c>
      <c r="IR168">
        <v>0</v>
      </c>
      <c r="IS168">
        <v>3</v>
      </c>
      <c r="IT168">
        <v>6</v>
      </c>
      <c r="IU168">
        <v>0</v>
      </c>
      <c r="IV168">
        <v>0</v>
      </c>
      <c r="IW168">
        <v>0</v>
      </c>
      <c r="IX168">
        <v>0</v>
      </c>
      <c r="IY168">
        <v>0</v>
      </c>
      <c r="IZ168">
        <v>1</v>
      </c>
      <c r="JA168">
        <f t="shared" si="2"/>
        <v>58</v>
      </c>
    </row>
    <row r="169" spans="1:261">
      <c r="A169" t="s">
        <v>168</v>
      </c>
      <c r="B169" t="s">
        <v>426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1</v>
      </c>
      <c r="V169">
        <v>1</v>
      </c>
      <c r="W169">
        <v>0</v>
      </c>
      <c r="X169">
        <v>0</v>
      </c>
      <c r="Y169">
        <v>0</v>
      </c>
      <c r="Z169">
        <v>1</v>
      </c>
      <c r="AA169">
        <v>1</v>
      </c>
      <c r="AB169">
        <v>1</v>
      </c>
      <c r="AC169">
        <v>0</v>
      </c>
      <c r="AD169">
        <v>1</v>
      </c>
      <c r="AE169">
        <v>2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1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1</v>
      </c>
      <c r="BL169">
        <v>1</v>
      </c>
      <c r="BM169">
        <v>1</v>
      </c>
      <c r="BN169">
        <v>1</v>
      </c>
      <c r="BO169">
        <v>1</v>
      </c>
      <c r="BP169">
        <v>1</v>
      </c>
      <c r="BQ169">
        <v>1</v>
      </c>
      <c r="BR169">
        <v>1</v>
      </c>
      <c r="BS169">
        <v>1</v>
      </c>
      <c r="BT169">
        <v>2</v>
      </c>
      <c r="BU169">
        <v>1</v>
      </c>
      <c r="BV169">
        <v>1</v>
      </c>
      <c r="BW169">
        <v>1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1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1</v>
      </c>
      <c r="CK169">
        <v>0</v>
      </c>
      <c r="CL169">
        <v>1</v>
      </c>
      <c r="CM169">
        <v>1</v>
      </c>
      <c r="CN169">
        <v>1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2</v>
      </c>
      <c r="CU169">
        <v>2</v>
      </c>
      <c r="CV169">
        <v>1</v>
      </c>
      <c r="CW169">
        <v>1</v>
      </c>
      <c r="CX169">
        <v>1</v>
      </c>
      <c r="CY169">
        <v>1</v>
      </c>
      <c r="CZ169">
        <v>13</v>
      </c>
      <c r="DA169">
        <v>13</v>
      </c>
      <c r="DB169">
        <v>11</v>
      </c>
      <c r="DC169">
        <v>10</v>
      </c>
      <c r="DD169">
        <v>11</v>
      </c>
      <c r="DE169">
        <v>0</v>
      </c>
      <c r="DF169">
        <v>0</v>
      </c>
      <c r="DG169">
        <v>0</v>
      </c>
      <c r="DH169">
        <v>0</v>
      </c>
      <c r="DI169">
        <v>0</v>
      </c>
      <c r="DJ169">
        <v>1</v>
      </c>
      <c r="DK169">
        <v>1</v>
      </c>
      <c r="DL169">
        <v>1</v>
      </c>
      <c r="DM169">
        <v>2</v>
      </c>
      <c r="DN169">
        <v>2</v>
      </c>
      <c r="DO169">
        <v>0</v>
      </c>
      <c r="DP169">
        <v>0</v>
      </c>
      <c r="DQ169">
        <v>0</v>
      </c>
      <c r="DR169">
        <v>0</v>
      </c>
      <c r="DS169">
        <v>0</v>
      </c>
      <c r="DT169">
        <v>1</v>
      </c>
      <c r="DU169">
        <v>1</v>
      </c>
      <c r="DV169">
        <v>2</v>
      </c>
      <c r="DW169">
        <v>2</v>
      </c>
      <c r="DX169">
        <v>0</v>
      </c>
      <c r="DY169">
        <v>0</v>
      </c>
      <c r="DZ169">
        <v>0</v>
      </c>
      <c r="EA169">
        <v>0</v>
      </c>
      <c r="EB169">
        <v>0</v>
      </c>
      <c r="EC169">
        <v>0</v>
      </c>
      <c r="ED169">
        <v>0</v>
      </c>
      <c r="EE169">
        <v>0</v>
      </c>
      <c r="EF169">
        <v>0</v>
      </c>
      <c r="EG169">
        <v>0</v>
      </c>
      <c r="EH169">
        <v>0</v>
      </c>
      <c r="EI169">
        <v>0</v>
      </c>
      <c r="EJ169">
        <v>1</v>
      </c>
      <c r="EK169">
        <v>0</v>
      </c>
      <c r="EL169">
        <v>0</v>
      </c>
      <c r="EM169">
        <v>0</v>
      </c>
      <c r="EN169">
        <v>0</v>
      </c>
      <c r="EO169">
        <v>0</v>
      </c>
      <c r="EP169">
        <v>0</v>
      </c>
      <c r="EQ169">
        <v>0</v>
      </c>
      <c r="ER169">
        <v>0</v>
      </c>
      <c r="ES169">
        <v>0</v>
      </c>
      <c r="ET169">
        <v>0</v>
      </c>
      <c r="EU169">
        <v>0</v>
      </c>
      <c r="EV169">
        <v>0</v>
      </c>
      <c r="EW169">
        <v>1</v>
      </c>
      <c r="EX169">
        <v>1</v>
      </c>
      <c r="EY169">
        <v>1</v>
      </c>
      <c r="EZ169">
        <v>0</v>
      </c>
      <c r="FA169">
        <v>0</v>
      </c>
      <c r="FB169">
        <v>0</v>
      </c>
      <c r="FC169">
        <v>2</v>
      </c>
      <c r="FD169">
        <v>3</v>
      </c>
      <c r="FE169">
        <v>1</v>
      </c>
      <c r="FF169">
        <v>0</v>
      </c>
      <c r="FG169">
        <v>0</v>
      </c>
      <c r="FH169">
        <v>0</v>
      </c>
      <c r="FI169">
        <v>0</v>
      </c>
      <c r="FJ169">
        <v>0</v>
      </c>
      <c r="FK169">
        <v>1</v>
      </c>
      <c r="FL169">
        <v>0</v>
      </c>
      <c r="FM169">
        <v>1</v>
      </c>
      <c r="FN169">
        <v>75</v>
      </c>
      <c r="FO169">
        <v>0</v>
      </c>
      <c r="FP169">
        <v>1</v>
      </c>
      <c r="FQ169">
        <v>0</v>
      </c>
      <c r="FR169">
        <v>0</v>
      </c>
      <c r="FS169">
        <v>0</v>
      </c>
      <c r="FT169">
        <v>0</v>
      </c>
      <c r="FU169">
        <v>2</v>
      </c>
      <c r="FV169">
        <v>1</v>
      </c>
      <c r="FW169">
        <v>1</v>
      </c>
      <c r="FX169">
        <v>0</v>
      </c>
      <c r="FY169">
        <v>0</v>
      </c>
      <c r="FZ169">
        <v>0</v>
      </c>
      <c r="GA169">
        <v>1</v>
      </c>
      <c r="GB169">
        <v>0</v>
      </c>
      <c r="GC169">
        <v>0</v>
      </c>
      <c r="GD169">
        <v>1</v>
      </c>
      <c r="GE169">
        <v>0</v>
      </c>
      <c r="GF169">
        <v>0</v>
      </c>
      <c r="GG169">
        <v>1</v>
      </c>
      <c r="GH169">
        <v>0</v>
      </c>
      <c r="GI169">
        <v>0</v>
      </c>
      <c r="GJ169">
        <v>1</v>
      </c>
      <c r="GK169">
        <v>0</v>
      </c>
      <c r="GL169">
        <v>0</v>
      </c>
      <c r="GM169">
        <v>0</v>
      </c>
      <c r="GN169">
        <v>0</v>
      </c>
      <c r="GO169">
        <v>0</v>
      </c>
      <c r="GP169">
        <v>0</v>
      </c>
      <c r="GQ169">
        <v>0</v>
      </c>
      <c r="GR169">
        <v>0</v>
      </c>
      <c r="GS169">
        <v>0</v>
      </c>
      <c r="GT169">
        <v>0</v>
      </c>
      <c r="GU169">
        <v>0</v>
      </c>
      <c r="GV169">
        <v>0</v>
      </c>
      <c r="GW169">
        <v>0</v>
      </c>
      <c r="GX169">
        <v>0</v>
      </c>
      <c r="GY169">
        <v>0</v>
      </c>
      <c r="GZ169">
        <v>0</v>
      </c>
      <c r="HA169">
        <v>0</v>
      </c>
      <c r="HB169">
        <v>0</v>
      </c>
      <c r="HC169">
        <v>0</v>
      </c>
      <c r="HD169">
        <v>0</v>
      </c>
      <c r="HE169">
        <v>0</v>
      </c>
      <c r="HF169">
        <v>0</v>
      </c>
      <c r="HG169">
        <v>0</v>
      </c>
      <c r="HH169">
        <v>0</v>
      </c>
      <c r="HI169">
        <v>0</v>
      </c>
      <c r="HJ169">
        <v>0</v>
      </c>
      <c r="HK169">
        <v>1</v>
      </c>
      <c r="HL169">
        <v>0</v>
      </c>
      <c r="HM169">
        <v>0</v>
      </c>
      <c r="HN169">
        <v>0</v>
      </c>
      <c r="HO169">
        <v>0</v>
      </c>
      <c r="HP169">
        <v>0</v>
      </c>
      <c r="HQ169">
        <v>0</v>
      </c>
      <c r="HR169">
        <v>0</v>
      </c>
      <c r="HS169">
        <v>0</v>
      </c>
      <c r="HT169">
        <v>0</v>
      </c>
      <c r="HU169">
        <v>0</v>
      </c>
      <c r="HV169">
        <v>0</v>
      </c>
      <c r="HW169">
        <v>0</v>
      </c>
      <c r="HX169">
        <v>0</v>
      </c>
      <c r="HY169">
        <v>0</v>
      </c>
      <c r="HZ169">
        <v>0</v>
      </c>
      <c r="IA169">
        <v>0</v>
      </c>
      <c r="IB169">
        <v>0</v>
      </c>
      <c r="IC169">
        <v>1</v>
      </c>
      <c r="ID169">
        <v>1</v>
      </c>
      <c r="IE169">
        <v>1</v>
      </c>
      <c r="IF169">
        <v>1</v>
      </c>
      <c r="IG169">
        <v>0</v>
      </c>
      <c r="IH169">
        <v>0</v>
      </c>
      <c r="II169">
        <v>0</v>
      </c>
      <c r="IJ169">
        <v>0</v>
      </c>
      <c r="IK169">
        <v>0</v>
      </c>
      <c r="IL169">
        <v>1</v>
      </c>
      <c r="IM169">
        <v>0</v>
      </c>
      <c r="IN169">
        <v>0</v>
      </c>
      <c r="IO169">
        <v>0</v>
      </c>
      <c r="IP169">
        <v>0</v>
      </c>
      <c r="IQ169">
        <v>0</v>
      </c>
      <c r="IR169">
        <v>1</v>
      </c>
      <c r="IS169">
        <v>0</v>
      </c>
      <c r="IT169">
        <v>1</v>
      </c>
      <c r="IU169">
        <v>0</v>
      </c>
      <c r="IV169">
        <v>1</v>
      </c>
      <c r="IW169">
        <v>0</v>
      </c>
      <c r="IX169">
        <v>1</v>
      </c>
      <c r="IY169">
        <v>0</v>
      </c>
      <c r="IZ169">
        <v>0</v>
      </c>
      <c r="JA169">
        <f t="shared" si="2"/>
        <v>75</v>
      </c>
    </row>
    <row r="170" spans="1:261">
      <c r="A170" t="s">
        <v>169</v>
      </c>
      <c r="B170" t="s">
        <v>427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1</v>
      </c>
      <c r="AA170">
        <v>1</v>
      </c>
      <c r="AB170">
        <v>1</v>
      </c>
      <c r="AC170">
        <v>1</v>
      </c>
      <c r="AD170">
        <v>0</v>
      </c>
      <c r="AE170">
        <v>0</v>
      </c>
      <c r="AF170">
        <v>0</v>
      </c>
      <c r="AG170">
        <v>0</v>
      </c>
      <c r="AH170">
        <v>2</v>
      </c>
      <c r="AI170">
        <v>1</v>
      </c>
      <c r="AJ170">
        <v>1</v>
      </c>
      <c r="AK170">
        <v>1</v>
      </c>
      <c r="AL170">
        <v>1</v>
      </c>
      <c r="AM170">
        <v>1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1</v>
      </c>
      <c r="AW170">
        <v>0</v>
      </c>
      <c r="AX170">
        <v>4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2</v>
      </c>
      <c r="BE170">
        <v>2</v>
      </c>
      <c r="BF170">
        <v>4</v>
      </c>
      <c r="BG170">
        <v>3</v>
      </c>
      <c r="BH170">
        <v>1</v>
      </c>
      <c r="BI170">
        <v>4</v>
      </c>
      <c r="BJ170">
        <v>1</v>
      </c>
      <c r="BK170">
        <v>3</v>
      </c>
      <c r="BL170">
        <v>4</v>
      </c>
      <c r="BM170">
        <v>4</v>
      </c>
      <c r="BN170">
        <v>2</v>
      </c>
      <c r="BO170">
        <v>2</v>
      </c>
      <c r="BP170">
        <v>3</v>
      </c>
      <c r="BQ170">
        <v>3</v>
      </c>
      <c r="BR170">
        <v>3</v>
      </c>
      <c r="BS170">
        <v>3</v>
      </c>
      <c r="BT170">
        <v>7</v>
      </c>
      <c r="BU170">
        <v>2</v>
      </c>
      <c r="BV170">
        <v>2</v>
      </c>
      <c r="BW170">
        <v>3</v>
      </c>
      <c r="BX170">
        <v>1</v>
      </c>
      <c r="BY170">
        <v>1</v>
      </c>
      <c r="BZ170">
        <v>9</v>
      </c>
      <c r="CA170">
        <v>9</v>
      </c>
      <c r="CB170">
        <v>1</v>
      </c>
      <c r="CC170">
        <v>8</v>
      </c>
      <c r="CD170">
        <v>3</v>
      </c>
      <c r="CE170">
        <v>5</v>
      </c>
      <c r="CF170">
        <v>5</v>
      </c>
      <c r="CG170">
        <v>3</v>
      </c>
      <c r="CH170">
        <v>5</v>
      </c>
      <c r="CI170">
        <v>5</v>
      </c>
      <c r="CJ170">
        <v>2</v>
      </c>
      <c r="CK170">
        <v>3</v>
      </c>
      <c r="CL170">
        <v>1</v>
      </c>
      <c r="CM170">
        <v>0</v>
      </c>
      <c r="CN170">
        <v>1</v>
      </c>
      <c r="CO170">
        <v>6</v>
      </c>
      <c r="CP170">
        <v>6</v>
      </c>
      <c r="CQ170">
        <v>6</v>
      </c>
      <c r="CR170">
        <v>5</v>
      </c>
      <c r="CS170">
        <v>5</v>
      </c>
      <c r="CT170">
        <v>4</v>
      </c>
      <c r="CU170">
        <v>2</v>
      </c>
      <c r="CV170">
        <v>3</v>
      </c>
      <c r="CW170">
        <v>7</v>
      </c>
      <c r="CX170">
        <v>7</v>
      </c>
      <c r="CY170">
        <v>6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  <c r="DG170">
        <v>0</v>
      </c>
      <c r="DH170">
        <v>0</v>
      </c>
      <c r="DI170">
        <v>12</v>
      </c>
      <c r="DJ170">
        <v>5</v>
      </c>
      <c r="DK170">
        <v>1</v>
      </c>
      <c r="DL170">
        <v>0</v>
      </c>
      <c r="DM170">
        <v>0</v>
      </c>
      <c r="DN170">
        <v>1</v>
      </c>
      <c r="DO170">
        <v>2</v>
      </c>
      <c r="DP170">
        <v>1</v>
      </c>
      <c r="DQ170">
        <v>1</v>
      </c>
      <c r="DR170">
        <v>1</v>
      </c>
      <c r="DS170">
        <v>1</v>
      </c>
      <c r="DT170">
        <v>0</v>
      </c>
      <c r="DU170">
        <v>1</v>
      </c>
      <c r="DV170">
        <v>0</v>
      </c>
      <c r="DW170">
        <v>1</v>
      </c>
      <c r="DX170">
        <v>14</v>
      </c>
      <c r="DY170">
        <v>14</v>
      </c>
      <c r="DZ170">
        <v>12</v>
      </c>
      <c r="EA170">
        <v>0</v>
      </c>
      <c r="EB170">
        <v>2</v>
      </c>
      <c r="EC170">
        <v>3</v>
      </c>
      <c r="ED170">
        <v>4</v>
      </c>
      <c r="EE170">
        <v>0</v>
      </c>
      <c r="EF170">
        <v>0</v>
      </c>
      <c r="EG170">
        <v>0</v>
      </c>
      <c r="EH170">
        <v>3</v>
      </c>
      <c r="EI170">
        <v>4</v>
      </c>
      <c r="EJ170">
        <v>9</v>
      </c>
      <c r="EK170">
        <v>5</v>
      </c>
      <c r="EL170">
        <v>4</v>
      </c>
      <c r="EM170">
        <v>0</v>
      </c>
      <c r="EN170">
        <v>3</v>
      </c>
      <c r="EO170">
        <v>3</v>
      </c>
      <c r="EP170">
        <v>1</v>
      </c>
      <c r="EQ170">
        <v>1</v>
      </c>
      <c r="ER170">
        <v>0</v>
      </c>
      <c r="ES170">
        <v>0</v>
      </c>
      <c r="ET170">
        <v>2</v>
      </c>
      <c r="EU170">
        <v>0</v>
      </c>
      <c r="EV170">
        <v>2</v>
      </c>
      <c r="EW170">
        <v>5</v>
      </c>
      <c r="EX170">
        <v>5</v>
      </c>
      <c r="EY170">
        <v>0</v>
      </c>
      <c r="EZ170">
        <v>0</v>
      </c>
      <c r="FA170">
        <v>0</v>
      </c>
      <c r="FB170">
        <v>0</v>
      </c>
      <c r="FC170">
        <v>1</v>
      </c>
      <c r="FD170">
        <v>0</v>
      </c>
      <c r="FE170">
        <v>7</v>
      </c>
      <c r="FF170">
        <v>1</v>
      </c>
      <c r="FG170">
        <v>1</v>
      </c>
      <c r="FH170">
        <v>0</v>
      </c>
      <c r="FI170">
        <v>1</v>
      </c>
      <c r="FJ170">
        <v>2</v>
      </c>
      <c r="FK170">
        <v>0</v>
      </c>
      <c r="FL170">
        <v>1</v>
      </c>
      <c r="FM170">
        <v>2</v>
      </c>
      <c r="FN170">
        <v>0</v>
      </c>
      <c r="FO170">
        <v>50</v>
      </c>
      <c r="FP170">
        <v>0</v>
      </c>
      <c r="FQ170">
        <v>0</v>
      </c>
      <c r="FR170">
        <v>0</v>
      </c>
      <c r="FS170">
        <v>0</v>
      </c>
      <c r="FT170">
        <v>0</v>
      </c>
      <c r="FU170">
        <v>1</v>
      </c>
      <c r="FV170">
        <v>2</v>
      </c>
      <c r="FW170">
        <v>1</v>
      </c>
      <c r="FX170">
        <v>1</v>
      </c>
      <c r="FY170">
        <v>0</v>
      </c>
      <c r="FZ170">
        <v>0</v>
      </c>
      <c r="GA170">
        <v>1</v>
      </c>
      <c r="GB170">
        <v>0</v>
      </c>
      <c r="GC170">
        <v>1</v>
      </c>
      <c r="GD170">
        <v>1</v>
      </c>
      <c r="GE170">
        <v>2</v>
      </c>
      <c r="GF170">
        <v>1</v>
      </c>
      <c r="GG170">
        <v>0</v>
      </c>
      <c r="GH170">
        <v>12</v>
      </c>
      <c r="GI170">
        <v>1</v>
      </c>
      <c r="GJ170">
        <v>4</v>
      </c>
      <c r="GK170">
        <v>3</v>
      </c>
      <c r="GL170">
        <v>3</v>
      </c>
      <c r="GM170">
        <v>5</v>
      </c>
      <c r="GN170">
        <v>3</v>
      </c>
      <c r="GO170">
        <v>3</v>
      </c>
      <c r="GP170">
        <v>5</v>
      </c>
      <c r="GQ170">
        <v>3</v>
      </c>
      <c r="GR170">
        <v>1</v>
      </c>
      <c r="GS170">
        <v>0</v>
      </c>
      <c r="GT170">
        <v>0</v>
      </c>
      <c r="GU170">
        <v>1</v>
      </c>
      <c r="GV170">
        <v>1</v>
      </c>
      <c r="GW170">
        <v>1</v>
      </c>
      <c r="GX170">
        <v>1</v>
      </c>
      <c r="GY170">
        <v>1</v>
      </c>
      <c r="GZ170">
        <v>1</v>
      </c>
      <c r="HA170">
        <v>1</v>
      </c>
      <c r="HB170">
        <v>1</v>
      </c>
      <c r="HC170">
        <v>1</v>
      </c>
      <c r="HD170">
        <v>0</v>
      </c>
      <c r="HE170">
        <v>1</v>
      </c>
      <c r="HF170">
        <v>1</v>
      </c>
      <c r="HG170">
        <v>1</v>
      </c>
      <c r="HH170">
        <v>2</v>
      </c>
      <c r="HI170">
        <v>2</v>
      </c>
      <c r="HJ170">
        <v>0</v>
      </c>
      <c r="HK170">
        <v>1</v>
      </c>
      <c r="HL170">
        <v>0</v>
      </c>
      <c r="HM170">
        <v>0</v>
      </c>
      <c r="HN170">
        <v>3</v>
      </c>
      <c r="HO170">
        <v>4</v>
      </c>
      <c r="HP170">
        <v>0</v>
      </c>
      <c r="HQ170">
        <v>0</v>
      </c>
      <c r="HR170">
        <v>0</v>
      </c>
      <c r="HS170">
        <v>0</v>
      </c>
      <c r="HT170">
        <v>0</v>
      </c>
      <c r="HU170">
        <v>0</v>
      </c>
      <c r="HV170">
        <v>0</v>
      </c>
      <c r="HW170">
        <v>0</v>
      </c>
      <c r="HX170">
        <v>0</v>
      </c>
      <c r="HY170">
        <v>0</v>
      </c>
      <c r="HZ170">
        <v>0</v>
      </c>
      <c r="IA170">
        <v>0</v>
      </c>
      <c r="IB170">
        <v>0</v>
      </c>
      <c r="IC170">
        <v>0</v>
      </c>
      <c r="ID170">
        <v>0</v>
      </c>
      <c r="IE170">
        <v>0</v>
      </c>
      <c r="IF170">
        <v>0</v>
      </c>
      <c r="IG170">
        <v>1</v>
      </c>
      <c r="IH170">
        <v>0</v>
      </c>
      <c r="II170">
        <v>0</v>
      </c>
      <c r="IJ170">
        <v>0</v>
      </c>
      <c r="IK170">
        <v>0</v>
      </c>
      <c r="IL170">
        <v>1</v>
      </c>
      <c r="IM170">
        <v>0</v>
      </c>
      <c r="IN170">
        <v>0</v>
      </c>
      <c r="IO170">
        <v>0</v>
      </c>
      <c r="IP170">
        <v>0</v>
      </c>
      <c r="IQ170">
        <v>0</v>
      </c>
      <c r="IR170">
        <v>0</v>
      </c>
      <c r="IS170">
        <v>1</v>
      </c>
      <c r="IT170">
        <v>8</v>
      </c>
      <c r="IU170">
        <v>0</v>
      </c>
      <c r="IV170">
        <v>0</v>
      </c>
      <c r="IW170">
        <v>0</v>
      </c>
      <c r="IX170">
        <v>1</v>
      </c>
      <c r="IY170">
        <v>0</v>
      </c>
      <c r="IZ170">
        <v>1</v>
      </c>
      <c r="JA170">
        <f t="shared" si="2"/>
        <v>50</v>
      </c>
    </row>
    <row r="171" spans="1:261">
      <c r="A171" t="s">
        <v>170</v>
      </c>
      <c r="B171" t="s">
        <v>428</v>
      </c>
      <c r="C171">
        <v>0</v>
      </c>
      <c r="D171">
        <v>1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1</v>
      </c>
      <c r="N171">
        <v>0</v>
      </c>
      <c r="O171">
        <v>0</v>
      </c>
      <c r="P171">
        <v>1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1</v>
      </c>
      <c r="AX171">
        <v>0</v>
      </c>
      <c r="AY171">
        <v>0</v>
      </c>
      <c r="AZ171">
        <v>0</v>
      </c>
      <c r="BA171">
        <v>0</v>
      </c>
      <c r="BB171">
        <v>1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1</v>
      </c>
      <c r="BR171">
        <v>1</v>
      </c>
      <c r="BS171">
        <v>1</v>
      </c>
      <c r="BT171">
        <v>0</v>
      </c>
      <c r="BU171">
        <v>0</v>
      </c>
      <c r="BV171">
        <v>0</v>
      </c>
      <c r="BW171">
        <v>1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1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3</v>
      </c>
      <c r="DA171">
        <v>3</v>
      </c>
      <c r="DB171">
        <v>5</v>
      </c>
      <c r="DC171">
        <v>2</v>
      </c>
      <c r="DD171">
        <v>2</v>
      </c>
      <c r="DE171">
        <v>1</v>
      </c>
      <c r="DF171">
        <v>0</v>
      </c>
      <c r="DG171">
        <v>0</v>
      </c>
      <c r="DH171">
        <v>0</v>
      </c>
      <c r="DI171">
        <v>2</v>
      </c>
      <c r="DJ171">
        <v>4</v>
      </c>
      <c r="DK171">
        <v>2</v>
      </c>
      <c r="DL171">
        <v>3</v>
      </c>
      <c r="DM171">
        <v>6</v>
      </c>
      <c r="DN171">
        <v>2</v>
      </c>
      <c r="DO171">
        <v>0</v>
      </c>
      <c r="DP171">
        <v>0</v>
      </c>
      <c r="DQ171">
        <v>0</v>
      </c>
      <c r="DR171">
        <v>0</v>
      </c>
      <c r="DS171">
        <v>0</v>
      </c>
      <c r="DT171">
        <v>8</v>
      </c>
      <c r="DU171">
        <v>9</v>
      </c>
      <c r="DV171">
        <v>6</v>
      </c>
      <c r="DW171">
        <v>8</v>
      </c>
      <c r="DX171">
        <v>0</v>
      </c>
      <c r="DY171">
        <v>0</v>
      </c>
      <c r="DZ171">
        <v>0</v>
      </c>
      <c r="EA171">
        <v>0</v>
      </c>
      <c r="EB171">
        <v>0</v>
      </c>
      <c r="EC171">
        <v>0</v>
      </c>
      <c r="ED171">
        <v>0</v>
      </c>
      <c r="EE171">
        <v>0</v>
      </c>
      <c r="EF171">
        <v>1</v>
      </c>
      <c r="EG171">
        <v>1</v>
      </c>
      <c r="EH171">
        <v>0</v>
      </c>
      <c r="EI171">
        <v>1</v>
      </c>
      <c r="EJ171">
        <v>0</v>
      </c>
      <c r="EK171">
        <v>0</v>
      </c>
      <c r="EL171">
        <v>0</v>
      </c>
      <c r="EM171">
        <v>0</v>
      </c>
      <c r="EN171">
        <v>6</v>
      </c>
      <c r="EO171">
        <v>8</v>
      </c>
      <c r="EP171">
        <v>6</v>
      </c>
      <c r="EQ171">
        <v>5</v>
      </c>
      <c r="ER171">
        <v>0</v>
      </c>
      <c r="ES171">
        <v>0</v>
      </c>
      <c r="ET171">
        <v>0</v>
      </c>
      <c r="EU171">
        <v>0</v>
      </c>
      <c r="EV171">
        <v>0</v>
      </c>
      <c r="EW171">
        <v>0</v>
      </c>
      <c r="EX171">
        <v>0</v>
      </c>
      <c r="EY171">
        <v>0</v>
      </c>
      <c r="EZ171">
        <v>0</v>
      </c>
      <c r="FA171">
        <v>0</v>
      </c>
      <c r="FB171">
        <v>0</v>
      </c>
      <c r="FC171">
        <v>0</v>
      </c>
      <c r="FD171">
        <v>0</v>
      </c>
      <c r="FE171">
        <v>0</v>
      </c>
      <c r="FF171">
        <v>0</v>
      </c>
      <c r="FG171">
        <v>0</v>
      </c>
      <c r="FH171">
        <v>0</v>
      </c>
      <c r="FI171">
        <v>0</v>
      </c>
      <c r="FJ171">
        <v>0</v>
      </c>
      <c r="FK171">
        <v>2</v>
      </c>
      <c r="FL171">
        <v>0</v>
      </c>
      <c r="FM171">
        <v>0</v>
      </c>
      <c r="FN171">
        <v>1</v>
      </c>
      <c r="FO171">
        <v>0</v>
      </c>
      <c r="FP171">
        <v>218</v>
      </c>
      <c r="FQ171">
        <v>5</v>
      </c>
      <c r="FR171">
        <v>2</v>
      </c>
      <c r="FS171">
        <v>0</v>
      </c>
      <c r="FT171">
        <v>0</v>
      </c>
      <c r="FU171">
        <v>0</v>
      </c>
      <c r="FV171">
        <v>8</v>
      </c>
      <c r="FW171">
        <v>3</v>
      </c>
      <c r="FX171">
        <v>0</v>
      </c>
      <c r="FY171">
        <v>1</v>
      </c>
      <c r="FZ171">
        <v>0</v>
      </c>
      <c r="GA171">
        <v>0</v>
      </c>
      <c r="GB171">
        <v>0</v>
      </c>
      <c r="GC171">
        <v>0</v>
      </c>
      <c r="GD171">
        <v>1</v>
      </c>
      <c r="GE171">
        <v>0</v>
      </c>
      <c r="GF171">
        <v>3</v>
      </c>
      <c r="GG171">
        <v>9</v>
      </c>
      <c r="GH171">
        <v>0</v>
      </c>
      <c r="GI171">
        <v>6</v>
      </c>
      <c r="GJ171">
        <v>0</v>
      </c>
      <c r="GK171">
        <v>0</v>
      </c>
      <c r="GL171">
        <v>1</v>
      </c>
      <c r="GM171">
        <v>0</v>
      </c>
      <c r="GN171">
        <v>0</v>
      </c>
      <c r="GO171">
        <v>0</v>
      </c>
      <c r="GP171">
        <v>0</v>
      </c>
      <c r="GQ171">
        <v>0</v>
      </c>
      <c r="GR171">
        <v>0</v>
      </c>
      <c r="GS171">
        <v>1</v>
      </c>
      <c r="GT171">
        <v>2</v>
      </c>
      <c r="GU171">
        <v>0</v>
      </c>
      <c r="GV171">
        <v>0</v>
      </c>
      <c r="GW171">
        <v>0</v>
      </c>
      <c r="GX171">
        <v>0</v>
      </c>
      <c r="GY171">
        <v>0</v>
      </c>
      <c r="GZ171">
        <v>0</v>
      </c>
      <c r="HA171">
        <v>0</v>
      </c>
      <c r="HB171">
        <v>0</v>
      </c>
      <c r="HC171">
        <v>0</v>
      </c>
      <c r="HD171">
        <v>0</v>
      </c>
      <c r="HE171">
        <v>0</v>
      </c>
      <c r="HF171">
        <v>0</v>
      </c>
      <c r="HG171">
        <v>0</v>
      </c>
      <c r="HH171">
        <v>0</v>
      </c>
      <c r="HI171">
        <v>0</v>
      </c>
      <c r="HJ171">
        <v>0</v>
      </c>
      <c r="HK171">
        <v>3</v>
      </c>
      <c r="HL171">
        <v>0</v>
      </c>
      <c r="HM171">
        <v>1</v>
      </c>
      <c r="HN171">
        <v>0</v>
      </c>
      <c r="HO171">
        <v>0</v>
      </c>
      <c r="HP171">
        <v>1</v>
      </c>
      <c r="HQ171">
        <v>1</v>
      </c>
      <c r="HR171">
        <v>1</v>
      </c>
      <c r="HS171">
        <v>0</v>
      </c>
      <c r="HT171">
        <v>2</v>
      </c>
      <c r="HU171">
        <v>1</v>
      </c>
      <c r="HV171">
        <v>2</v>
      </c>
      <c r="HW171">
        <v>0</v>
      </c>
      <c r="HX171">
        <v>1</v>
      </c>
      <c r="HY171">
        <v>0</v>
      </c>
      <c r="HZ171">
        <v>0</v>
      </c>
      <c r="IA171">
        <v>1</v>
      </c>
      <c r="IB171">
        <v>0</v>
      </c>
      <c r="IC171">
        <v>1</v>
      </c>
      <c r="ID171">
        <v>0</v>
      </c>
      <c r="IE171">
        <v>0</v>
      </c>
      <c r="IF171">
        <v>0</v>
      </c>
      <c r="IG171">
        <v>0</v>
      </c>
      <c r="IH171">
        <v>1</v>
      </c>
      <c r="II171">
        <v>0</v>
      </c>
      <c r="IJ171">
        <v>0</v>
      </c>
      <c r="IK171">
        <v>0</v>
      </c>
      <c r="IL171">
        <v>0</v>
      </c>
      <c r="IM171">
        <v>1</v>
      </c>
      <c r="IN171">
        <v>1</v>
      </c>
      <c r="IO171">
        <v>0</v>
      </c>
      <c r="IP171">
        <v>0</v>
      </c>
      <c r="IQ171">
        <v>0</v>
      </c>
      <c r="IR171">
        <v>208</v>
      </c>
      <c r="IS171">
        <v>1</v>
      </c>
      <c r="IT171">
        <v>0</v>
      </c>
      <c r="IU171">
        <v>0</v>
      </c>
      <c r="IV171">
        <v>0</v>
      </c>
      <c r="IW171">
        <v>0</v>
      </c>
      <c r="IX171">
        <v>1</v>
      </c>
      <c r="IY171">
        <v>0</v>
      </c>
      <c r="IZ171">
        <v>1</v>
      </c>
      <c r="JA171">
        <f t="shared" si="2"/>
        <v>218</v>
      </c>
    </row>
    <row r="172" spans="1:261">
      <c r="A172" t="s">
        <v>171</v>
      </c>
      <c r="B172" t="s">
        <v>429</v>
      </c>
      <c r="C172">
        <v>0</v>
      </c>
      <c r="D172">
        <v>0</v>
      </c>
      <c r="E172">
        <v>0</v>
      </c>
      <c r="F172">
        <v>0</v>
      </c>
      <c r="G172">
        <v>1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1</v>
      </c>
      <c r="R172">
        <v>1</v>
      </c>
      <c r="S172">
        <v>1</v>
      </c>
      <c r="T172">
        <v>1</v>
      </c>
      <c r="U172">
        <v>0</v>
      </c>
      <c r="V172">
        <v>0</v>
      </c>
      <c r="W172">
        <v>0</v>
      </c>
      <c r="X172">
        <v>1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1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1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1</v>
      </c>
      <c r="BG172">
        <v>0</v>
      </c>
      <c r="BH172">
        <v>0</v>
      </c>
      <c r="BI172">
        <v>1</v>
      </c>
      <c r="BJ172">
        <v>1</v>
      </c>
      <c r="BK172">
        <v>2</v>
      </c>
      <c r="BL172">
        <v>0</v>
      </c>
      <c r="BM172">
        <v>0</v>
      </c>
      <c r="BN172">
        <v>1</v>
      </c>
      <c r="BO172">
        <v>0</v>
      </c>
      <c r="BP172">
        <v>0</v>
      </c>
      <c r="BQ172">
        <v>1</v>
      </c>
      <c r="BR172">
        <v>0</v>
      </c>
      <c r="BS172">
        <v>0</v>
      </c>
      <c r="BT172">
        <v>2</v>
      </c>
      <c r="BU172">
        <v>0</v>
      </c>
      <c r="BV172">
        <v>0</v>
      </c>
      <c r="BW172">
        <v>1</v>
      </c>
      <c r="BX172">
        <v>1</v>
      </c>
      <c r="BY172">
        <v>2</v>
      </c>
      <c r="BZ172">
        <v>2</v>
      </c>
      <c r="CA172">
        <v>2</v>
      </c>
      <c r="CB172">
        <v>2</v>
      </c>
      <c r="CC172">
        <v>3</v>
      </c>
      <c r="CD172">
        <v>0</v>
      </c>
      <c r="CE172">
        <v>1</v>
      </c>
      <c r="CF172">
        <v>0</v>
      </c>
      <c r="CG172">
        <v>0</v>
      </c>
      <c r="CH172">
        <v>1</v>
      </c>
      <c r="CI172">
        <v>3</v>
      </c>
      <c r="CJ172">
        <v>1</v>
      </c>
      <c r="CK172">
        <v>1</v>
      </c>
      <c r="CL172">
        <v>2</v>
      </c>
      <c r="CM172">
        <v>2</v>
      </c>
      <c r="CN172">
        <v>1</v>
      </c>
      <c r="CO172">
        <v>2</v>
      </c>
      <c r="CP172">
        <v>1</v>
      </c>
      <c r="CQ172">
        <v>1</v>
      </c>
      <c r="CR172">
        <v>1</v>
      </c>
      <c r="CS172">
        <v>1</v>
      </c>
      <c r="CT172">
        <v>0</v>
      </c>
      <c r="CU172">
        <v>0</v>
      </c>
      <c r="CV172">
        <v>0</v>
      </c>
      <c r="CW172">
        <v>1</v>
      </c>
      <c r="CX172">
        <v>1</v>
      </c>
      <c r="CY172">
        <v>1</v>
      </c>
      <c r="CZ172">
        <v>3</v>
      </c>
      <c r="DA172">
        <v>3</v>
      </c>
      <c r="DB172">
        <v>4</v>
      </c>
      <c r="DC172">
        <v>4</v>
      </c>
      <c r="DD172">
        <v>3</v>
      </c>
      <c r="DE172">
        <v>0</v>
      </c>
      <c r="DF172">
        <v>0</v>
      </c>
      <c r="DG172">
        <v>0</v>
      </c>
      <c r="DH172">
        <v>0</v>
      </c>
      <c r="DI172">
        <v>1</v>
      </c>
      <c r="DJ172">
        <v>6</v>
      </c>
      <c r="DK172">
        <v>5</v>
      </c>
      <c r="DL172">
        <v>6</v>
      </c>
      <c r="DM172">
        <v>8</v>
      </c>
      <c r="DN172">
        <v>7</v>
      </c>
      <c r="DO172">
        <v>0</v>
      </c>
      <c r="DP172">
        <v>0</v>
      </c>
      <c r="DQ172">
        <v>0</v>
      </c>
      <c r="DR172">
        <v>0</v>
      </c>
      <c r="DS172">
        <v>0</v>
      </c>
      <c r="DT172">
        <v>6</v>
      </c>
      <c r="DU172">
        <v>7</v>
      </c>
      <c r="DV172">
        <v>7</v>
      </c>
      <c r="DW172">
        <v>6</v>
      </c>
      <c r="DX172">
        <v>0</v>
      </c>
      <c r="DY172">
        <v>0</v>
      </c>
      <c r="DZ172">
        <v>0</v>
      </c>
      <c r="EA172">
        <v>0</v>
      </c>
      <c r="EB172">
        <v>1</v>
      </c>
      <c r="EC172">
        <v>1</v>
      </c>
      <c r="ED172">
        <v>1</v>
      </c>
      <c r="EE172">
        <v>1</v>
      </c>
      <c r="EF172">
        <v>1</v>
      </c>
      <c r="EG172">
        <v>1</v>
      </c>
      <c r="EH172">
        <v>1</v>
      </c>
      <c r="EI172">
        <v>1</v>
      </c>
      <c r="EJ172">
        <v>0</v>
      </c>
      <c r="EK172">
        <v>1</v>
      </c>
      <c r="EL172">
        <v>1</v>
      </c>
      <c r="EM172">
        <v>1</v>
      </c>
      <c r="EN172">
        <v>18</v>
      </c>
      <c r="EO172">
        <v>16</v>
      </c>
      <c r="EP172">
        <v>3</v>
      </c>
      <c r="EQ172">
        <v>3</v>
      </c>
      <c r="ER172">
        <v>0</v>
      </c>
      <c r="ES172">
        <v>0</v>
      </c>
      <c r="ET172">
        <v>0</v>
      </c>
      <c r="EU172">
        <v>0</v>
      </c>
      <c r="EV172">
        <v>1</v>
      </c>
      <c r="EW172">
        <v>0</v>
      </c>
      <c r="EX172">
        <v>0</v>
      </c>
      <c r="EY172">
        <v>0</v>
      </c>
      <c r="EZ172">
        <v>1</v>
      </c>
      <c r="FA172">
        <v>0</v>
      </c>
      <c r="FB172">
        <v>0</v>
      </c>
      <c r="FC172">
        <v>1</v>
      </c>
      <c r="FD172">
        <v>1</v>
      </c>
      <c r="FE172">
        <v>1</v>
      </c>
      <c r="FF172">
        <v>1</v>
      </c>
      <c r="FG172">
        <v>0</v>
      </c>
      <c r="FH172">
        <v>0</v>
      </c>
      <c r="FI172">
        <v>0</v>
      </c>
      <c r="FJ172">
        <v>0</v>
      </c>
      <c r="FK172">
        <v>2</v>
      </c>
      <c r="FL172">
        <v>0</v>
      </c>
      <c r="FM172">
        <v>0</v>
      </c>
      <c r="FN172">
        <v>0</v>
      </c>
      <c r="FO172">
        <v>0</v>
      </c>
      <c r="FP172">
        <v>4</v>
      </c>
      <c r="FQ172">
        <v>148</v>
      </c>
      <c r="FR172">
        <v>2</v>
      </c>
      <c r="FS172">
        <v>1</v>
      </c>
      <c r="FT172">
        <v>0</v>
      </c>
      <c r="FU172">
        <v>1</v>
      </c>
      <c r="FV172">
        <v>15</v>
      </c>
      <c r="FW172">
        <v>3</v>
      </c>
      <c r="FX172">
        <v>0</v>
      </c>
      <c r="FY172">
        <v>0</v>
      </c>
      <c r="FZ172">
        <v>0</v>
      </c>
      <c r="GA172">
        <v>0</v>
      </c>
      <c r="GB172">
        <v>1</v>
      </c>
      <c r="GC172">
        <v>1</v>
      </c>
      <c r="GD172">
        <v>2</v>
      </c>
      <c r="GE172">
        <v>1</v>
      </c>
      <c r="GF172">
        <v>4</v>
      </c>
      <c r="GG172">
        <v>11</v>
      </c>
      <c r="GH172">
        <v>0</v>
      </c>
      <c r="GI172">
        <v>12</v>
      </c>
      <c r="GJ172">
        <v>0</v>
      </c>
      <c r="GK172">
        <v>2</v>
      </c>
      <c r="GL172">
        <v>1</v>
      </c>
      <c r="GM172">
        <v>2</v>
      </c>
      <c r="GN172">
        <v>2</v>
      </c>
      <c r="GO172">
        <v>0</v>
      </c>
      <c r="GP172">
        <v>0</v>
      </c>
      <c r="GQ172">
        <v>0</v>
      </c>
      <c r="GR172">
        <v>0</v>
      </c>
      <c r="GS172">
        <v>0</v>
      </c>
      <c r="GT172">
        <v>0</v>
      </c>
      <c r="GU172">
        <v>0</v>
      </c>
      <c r="GV172">
        <v>0</v>
      </c>
      <c r="GW172">
        <v>0</v>
      </c>
      <c r="GX172">
        <v>0</v>
      </c>
      <c r="GY172">
        <v>0</v>
      </c>
      <c r="GZ172">
        <v>0</v>
      </c>
      <c r="HA172">
        <v>0</v>
      </c>
      <c r="HB172">
        <v>0</v>
      </c>
      <c r="HC172">
        <v>0</v>
      </c>
      <c r="HD172">
        <v>0</v>
      </c>
      <c r="HE172">
        <v>0</v>
      </c>
      <c r="HF172">
        <v>0</v>
      </c>
      <c r="HG172">
        <v>0</v>
      </c>
      <c r="HH172">
        <v>0</v>
      </c>
      <c r="HI172">
        <v>0</v>
      </c>
      <c r="HJ172">
        <v>0</v>
      </c>
      <c r="HK172">
        <v>0</v>
      </c>
      <c r="HL172">
        <v>0</v>
      </c>
      <c r="HM172">
        <v>0</v>
      </c>
      <c r="HN172">
        <v>0</v>
      </c>
      <c r="HO172">
        <v>0</v>
      </c>
      <c r="HP172">
        <v>1</v>
      </c>
      <c r="HQ172">
        <v>1</v>
      </c>
      <c r="HR172">
        <v>1</v>
      </c>
      <c r="HS172">
        <v>0</v>
      </c>
      <c r="HT172">
        <v>0</v>
      </c>
      <c r="HU172">
        <v>0</v>
      </c>
      <c r="HV172">
        <v>1</v>
      </c>
      <c r="HW172">
        <v>0</v>
      </c>
      <c r="HX172">
        <v>0</v>
      </c>
      <c r="HY172">
        <v>1</v>
      </c>
      <c r="HZ172">
        <v>0</v>
      </c>
      <c r="IA172">
        <v>0</v>
      </c>
      <c r="IB172">
        <v>0</v>
      </c>
      <c r="IC172">
        <v>0</v>
      </c>
      <c r="ID172">
        <v>0</v>
      </c>
      <c r="IE172">
        <v>0</v>
      </c>
      <c r="IF172">
        <v>0</v>
      </c>
      <c r="IG172">
        <v>0</v>
      </c>
      <c r="IH172">
        <v>0</v>
      </c>
      <c r="II172">
        <v>1</v>
      </c>
      <c r="IJ172">
        <v>1</v>
      </c>
      <c r="IK172">
        <v>0</v>
      </c>
      <c r="IL172">
        <v>0</v>
      </c>
      <c r="IM172">
        <v>0</v>
      </c>
      <c r="IN172">
        <v>0</v>
      </c>
      <c r="IO172">
        <v>0</v>
      </c>
      <c r="IP172">
        <v>1</v>
      </c>
      <c r="IQ172">
        <v>0</v>
      </c>
      <c r="IR172">
        <v>4</v>
      </c>
      <c r="IS172">
        <v>0</v>
      </c>
      <c r="IT172">
        <v>0</v>
      </c>
      <c r="IU172">
        <v>0</v>
      </c>
      <c r="IV172">
        <v>0</v>
      </c>
      <c r="IW172">
        <v>1</v>
      </c>
      <c r="IX172">
        <v>2</v>
      </c>
      <c r="IY172">
        <v>0</v>
      </c>
      <c r="IZ172">
        <v>0</v>
      </c>
      <c r="JA172">
        <f t="shared" si="2"/>
        <v>148</v>
      </c>
    </row>
    <row r="173" spans="1:261">
      <c r="A173" t="s">
        <v>172</v>
      </c>
      <c r="B173" t="s">
        <v>430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1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1</v>
      </c>
      <c r="BE173">
        <v>1</v>
      </c>
      <c r="BF173">
        <v>1</v>
      </c>
      <c r="BG173">
        <v>1</v>
      </c>
      <c r="BH173">
        <v>1</v>
      </c>
      <c r="BI173">
        <v>1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1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5</v>
      </c>
      <c r="CN173">
        <v>5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5</v>
      </c>
      <c r="DA173">
        <v>5</v>
      </c>
      <c r="DB173">
        <v>4</v>
      </c>
      <c r="DC173">
        <v>2</v>
      </c>
      <c r="DD173">
        <v>1</v>
      </c>
      <c r="DE173">
        <v>0</v>
      </c>
      <c r="DF173">
        <v>0</v>
      </c>
      <c r="DG173">
        <v>0</v>
      </c>
      <c r="DH173">
        <v>0</v>
      </c>
      <c r="DI173">
        <v>1</v>
      </c>
      <c r="DJ173">
        <v>4</v>
      </c>
      <c r="DK173">
        <v>3</v>
      </c>
      <c r="DL173">
        <v>3</v>
      </c>
      <c r="DM173">
        <v>2</v>
      </c>
      <c r="DN173">
        <v>4</v>
      </c>
      <c r="DO173">
        <v>1</v>
      </c>
      <c r="DP173">
        <v>1</v>
      </c>
      <c r="DQ173">
        <v>1</v>
      </c>
      <c r="DR173">
        <v>1</v>
      </c>
      <c r="DS173">
        <v>1</v>
      </c>
      <c r="DT173">
        <v>3</v>
      </c>
      <c r="DU173">
        <v>4</v>
      </c>
      <c r="DV173">
        <v>8</v>
      </c>
      <c r="DW173">
        <v>3</v>
      </c>
      <c r="DX173">
        <v>0</v>
      </c>
      <c r="DY173">
        <v>0</v>
      </c>
      <c r="DZ173">
        <v>0</v>
      </c>
      <c r="EA173">
        <v>0</v>
      </c>
      <c r="EB173">
        <v>0</v>
      </c>
      <c r="EC173">
        <v>0</v>
      </c>
      <c r="ED173">
        <v>0</v>
      </c>
      <c r="EE173">
        <v>1</v>
      </c>
      <c r="EF173">
        <v>1</v>
      </c>
      <c r="EG173">
        <v>0</v>
      </c>
      <c r="EH173">
        <v>0</v>
      </c>
      <c r="EI173">
        <v>0</v>
      </c>
      <c r="EJ173">
        <v>0</v>
      </c>
      <c r="EK173">
        <v>0</v>
      </c>
      <c r="EL173">
        <v>0</v>
      </c>
      <c r="EM173">
        <v>0</v>
      </c>
      <c r="EN173">
        <v>2</v>
      </c>
      <c r="EO173">
        <v>2</v>
      </c>
      <c r="EP173">
        <v>1</v>
      </c>
      <c r="EQ173">
        <v>1</v>
      </c>
      <c r="ER173">
        <v>0</v>
      </c>
      <c r="ES173">
        <v>0</v>
      </c>
      <c r="ET173">
        <v>0</v>
      </c>
      <c r="EU173">
        <v>0</v>
      </c>
      <c r="EV173">
        <v>0</v>
      </c>
      <c r="EW173">
        <v>0</v>
      </c>
      <c r="EX173">
        <v>0</v>
      </c>
      <c r="EY173">
        <v>0</v>
      </c>
      <c r="EZ173">
        <v>0</v>
      </c>
      <c r="FA173">
        <v>0</v>
      </c>
      <c r="FB173">
        <v>0</v>
      </c>
      <c r="FC173">
        <v>1</v>
      </c>
      <c r="FD173">
        <v>0</v>
      </c>
      <c r="FE173">
        <v>1</v>
      </c>
      <c r="FF173">
        <v>0</v>
      </c>
      <c r="FG173">
        <v>0</v>
      </c>
      <c r="FH173">
        <v>0</v>
      </c>
      <c r="FI173">
        <v>0</v>
      </c>
      <c r="FJ173">
        <v>0</v>
      </c>
      <c r="FK173">
        <v>0</v>
      </c>
      <c r="FL173">
        <v>0</v>
      </c>
      <c r="FM173">
        <v>0</v>
      </c>
      <c r="FN173">
        <v>0</v>
      </c>
      <c r="FO173">
        <v>0</v>
      </c>
      <c r="FP173">
        <v>2</v>
      </c>
      <c r="FQ173">
        <v>2</v>
      </c>
      <c r="FR173">
        <v>64</v>
      </c>
      <c r="FS173">
        <v>1</v>
      </c>
      <c r="FT173">
        <v>0</v>
      </c>
      <c r="FU173">
        <v>2</v>
      </c>
      <c r="FV173">
        <v>3</v>
      </c>
      <c r="FW173">
        <v>3</v>
      </c>
      <c r="FX173">
        <v>0</v>
      </c>
      <c r="FY173">
        <v>0</v>
      </c>
      <c r="FZ173">
        <v>0</v>
      </c>
      <c r="GA173">
        <v>0</v>
      </c>
      <c r="GB173">
        <v>0</v>
      </c>
      <c r="GC173">
        <v>0</v>
      </c>
      <c r="GD173">
        <v>6</v>
      </c>
      <c r="GE173">
        <v>0</v>
      </c>
      <c r="GF173">
        <v>3</v>
      </c>
      <c r="GG173">
        <v>5</v>
      </c>
      <c r="GH173">
        <v>0</v>
      </c>
      <c r="GI173">
        <v>18</v>
      </c>
      <c r="GJ173">
        <v>1</v>
      </c>
      <c r="GK173">
        <v>0</v>
      </c>
      <c r="GL173">
        <v>0</v>
      </c>
      <c r="GM173">
        <v>0</v>
      </c>
      <c r="GN173">
        <v>0</v>
      </c>
      <c r="GO173">
        <v>0</v>
      </c>
      <c r="GP173">
        <v>0</v>
      </c>
      <c r="GQ173">
        <v>0</v>
      </c>
      <c r="GR173">
        <v>0</v>
      </c>
      <c r="GS173">
        <v>0</v>
      </c>
      <c r="GT173">
        <v>0</v>
      </c>
      <c r="GU173">
        <v>0</v>
      </c>
      <c r="GV173">
        <v>0</v>
      </c>
      <c r="GW173">
        <v>0</v>
      </c>
      <c r="GX173">
        <v>0</v>
      </c>
      <c r="GY173">
        <v>1</v>
      </c>
      <c r="GZ173">
        <v>0</v>
      </c>
      <c r="HA173">
        <v>1</v>
      </c>
      <c r="HB173">
        <v>1</v>
      </c>
      <c r="HC173">
        <v>0</v>
      </c>
      <c r="HD173">
        <v>0</v>
      </c>
      <c r="HE173">
        <v>0</v>
      </c>
      <c r="HF173">
        <v>0</v>
      </c>
      <c r="HG173">
        <v>0</v>
      </c>
      <c r="HH173">
        <v>0</v>
      </c>
      <c r="HI173">
        <v>0</v>
      </c>
      <c r="HJ173">
        <v>0</v>
      </c>
      <c r="HK173">
        <v>0</v>
      </c>
      <c r="HL173">
        <v>0</v>
      </c>
      <c r="HM173">
        <v>0</v>
      </c>
      <c r="HN173">
        <v>0</v>
      </c>
      <c r="HO173">
        <v>0</v>
      </c>
      <c r="HP173">
        <v>0</v>
      </c>
      <c r="HQ173">
        <v>0</v>
      </c>
      <c r="HR173">
        <v>0</v>
      </c>
      <c r="HS173">
        <v>0</v>
      </c>
      <c r="HT173">
        <v>1</v>
      </c>
      <c r="HU173">
        <v>0</v>
      </c>
      <c r="HV173">
        <v>0</v>
      </c>
      <c r="HW173">
        <v>0</v>
      </c>
      <c r="HX173">
        <v>0</v>
      </c>
      <c r="HY173">
        <v>0</v>
      </c>
      <c r="HZ173">
        <v>0</v>
      </c>
      <c r="IA173">
        <v>0</v>
      </c>
      <c r="IB173">
        <v>0</v>
      </c>
      <c r="IC173">
        <v>0</v>
      </c>
      <c r="ID173">
        <v>0</v>
      </c>
      <c r="IE173">
        <v>0</v>
      </c>
      <c r="IF173">
        <v>0</v>
      </c>
      <c r="IG173">
        <v>0</v>
      </c>
      <c r="IH173">
        <v>0</v>
      </c>
      <c r="II173">
        <v>0</v>
      </c>
      <c r="IJ173">
        <v>0</v>
      </c>
      <c r="IK173">
        <v>0</v>
      </c>
      <c r="IL173">
        <v>0</v>
      </c>
      <c r="IM173">
        <v>0</v>
      </c>
      <c r="IN173">
        <v>0</v>
      </c>
      <c r="IO173">
        <v>0</v>
      </c>
      <c r="IP173">
        <v>0</v>
      </c>
      <c r="IQ173">
        <v>0</v>
      </c>
      <c r="IR173">
        <v>2</v>
      </c>
      <c r="IS173">
        <v>0</v>
      </c>
      <c r="IT173">
        <v>1</v>
      </c>
      <c r="IU173">
        <v>0</v>
      </c>
      <c r="IV173">
        <v>0</v>
      </c>
      <c r="IW173">
        <v>1</v>
      </c>
      <c r="IX173">
        <v>0</v>
      </c>
      <c r="IY173">
        <v>0</v>
      </c>
      <c r="IZ173">
        <v>0</v>
      </c>
      <c r="JA173">
        <f t="shared" si="2"/>
        <v>64</v>
      </c>
    </row>
    <row r="174" spans="1:261">
      <c r="A174" t="s">
        <v>173</v>
      </c>
      <c r="B174" t="s">
        <v>431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1</v>
      </c>
      <c r="X174">
        <v>1</v>
      </c>
      <c r="Y174">
        <v>0</v>
      </c>
      <c r="Z174">
        <v>0</v>
      </c>
      <c r="AA174">
        <v>0</v>
      </c>
      <c r="AB174">
        <v>0</v>
      </c>
      <c r="AC174">
        <v>2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1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1</v>
      </c>
      <c r="AZ174">
        <v>1</v>
      </c>
      <c r="BA174">
        <v>0</v>
      </c>
      <c r="BB174">
        <v>0</v>
      </c>
      <c r="BC174">
        <v>0</v>
      </c>
      <c r="BD174">
        <v>4</v>
      </c>
      <c r="BE174">
        <v>2</v>
      </c>
      <c r="BF174">
        <v>4</v>
      </c>
      <c r="BG174">
        <v>3</v>
      </c>
      <c r="BH174">
        <v>2</v>
      </c>
      <c r="BI174">
        <v>5</v>
      </c>
      <c r="BJ174">
        <v>5</v>
      </c>
      <c r="BK174">
        <v>6</v>
      </c>
      <c r="BL174">
        <v>4</v>
      </c>
      <c r="BM174">
        <v>3</v>
      </c>
      <c r="BN174">
        <v>6</v>
      </c>
      <c r="BO174">
        <v>2</v>
      </c>
      <c r="BP174">
        <v>3</v>
      </c>
      <c r="BQ174">
        <v>3</v>
      </c>
      <c r="BR174">
        <v>2</v>
      </c>
      <c r="BS174">
        <v>3</v>
      </c>
      <c r="BT174">
        <v>15</v>
      </c>
      <c r="BU174">
        <v>5</v>
      </c>
      <c r="BV174">
        <v>5</v>
      </c>
      <c r="BW174">
        <v>5</v>
      </c>
      <c r="BX174">
        <v>5</v>
      </c>
      <c r="BY174">
        <v>3</v>
      </c>
      <c r="BZ174">
        <v>3</v>
      </c>
      <c r="CA174">
        <v>5</v>
      </c>
      <c r="CB174">
        <v>3</v>
      </c>
      <c r="CC174">
        <v>0</v>
      </c>
      <c r="CD174">
        <v>3</v>
      </c>
      <c r="CE174">
        <v>2</v>
      </c>
      <c r="CF174">
        <v>2</v>
      </c>
      <c r="CG174">
        <v>2</v>
      </c>
      <c r="CH174">
        <v>1</v>
      </c>
      <c r="CI174">
        <v>3</v>
      </c>
      <c r="CJ174">
        <v>3</v>
      </c>
      <c r="CK174">
        <v>0</v>
      </c>
      <c r="CL174">
        <v>4</v>
      </c>
      <c r="CM174">
        <v>3</v>
      </c>
      <c r="CN174">
        <v>2</v>
      </c>
      <c r="CO174">
        <v>3</v>
      </c>
      <c r="CP174">
        <v>4</v>
      </c>
      <c r="CQ174">
        <v>3</v>
      </c>
      <c r="CR174">
        <v>4</v>
      </c>
      <c r="CS174">
        <v>2</v>
      </c>
      <c r="CT174">
        <v>3</v>
      </c>
      <c r="CU174">
        <v>2</v>
      </c>
      <c r="CV174">
        <v>2</v>
      </c>
      <c r="CW174">
        <v>3</v>
      </c>
      <c r="CX174">
        <v>2</v>
      </c>
      <c r="CY174">
        <v>3</v>
      </c>
      <c r="CZ174">
        <v>1</v>
      </c>
      <c r="DA174">
        <v>1</v>
      </c>
      <c r="DB174">
        <v>0</v>
      </c>
      <c r="DC174">
        <v>0</v>
      </c>
      <c r="DD174">
        <v>0</v>
      </c>
      <c r="DE174">
        <v>0</v>
      </c>
      <c r="DF174">
        <v>0</v>
      </c>
      <c r="DG174">
        <v>0</v>
      </c>
      <c r="DH174">
        <v>0</v>
      </c>
      <c r="DI174">
        <v>3</v>
      </c>
      <c r="DJ174">
        <v>3</v>
      </c>
      <c r="DK174">
        <v>0</v>
      </c>
      <c r="DL174">
        <v>0</v>
      </c>
      <c r="DM174">
        <v>0</v>
      </c>
      <c r="DN174">
        <v>0</v>
      </c>
      <c r="DO174">
        <v>0</v>
      </c>
      <c r="DP174">
        <v>0</v>
      </c>
      <c r="DQ174">
        <v>0</v>
      </c>
      <c r="DR174">
        <v>0</v>
      </c>
      <c r="DS174">
        <v>0</v>
      </c>
      <c r="DT174">
        <v>0</v>
      </c>
      <c r="DU174">
        <v>0</v>
      </c>
      <c r="DV174">
        <v>0</v>
      </c>
      <c r="DW174">
        <v>0</v>
      </c>
      <c r="DX174">
        <v>1</v>
      </c>
      <c r="DY174">
        <v>1</v>
      </c>
      <c r="DZ174">
        <v>1</v>
      </c>
      <c r="EA174">
        <v>0</v>
      </c>
      <c r="EB174">
        <v>0</v>
      </c>
      <c r="EC174">
        <v>0</v>
      </c>
      <c r="ED174">
        <v>0</v>
      </c>
      <c r="EE174">
        <v>0</v>
      </c>
      <c r="EF174">
        <v>0</v>
      </c>
      <c r="EG174">
        <v>0</v>
      </c>
      <c r="EH174">
        <v>5</v>
      </c>
      <c r="EI174">
        <v>3</v>
      </c>
      <c r="EJ174">
        <v>5</v>
      </c>
      <c r="EK174">
        <v>0</v>
      </c>
      <c r="EL174">
        <v>0</v>
      </c>
      <c r="EM174">
        <v>0</v>
      </c>
      <c r="EN174">
        <v>0</v>
      </c>
      <c r="EO174">
        <v>0</v>
      </c>
      <c r="EP174">
        <v>0</v>
      </c>
      <c r="EQ174">
        <v>0</v>
      </c>
      <c r="ER174">
        <v>0</v>
      </c>
      <c r="ES174">
        <v>0</v>
      </c>
      <c r="ET174">
        <v>0</v>
      </c>
      <c r="EU174">
        <v>0</v>
      </c>
      <c r="EV174">
        <v>3</v>
      </c>
      <c r="EW174">
        <v>0</v>
      </c>
      <c r="EX174">
        <v>0</v>
      </c>
      <c r="EY174">
        <v>1</v>
      </c>
      <c r="EZ174">
        <v>0</v>
      </c>
      <c r="FA174">
        <v>1</v>
      </c>
      <c r="FB174">
        <v>0</v>
      </c>
      <c r="FC174">
        <v>4</v>
      </c>
      <c r="FD174">
        <v>0</v>
      </c>
      <c r="FE174">
        <v>10</v>
      </c>
      <c r="FF174">
        <v>11</v>
      </c>
      <c r="FG174">
        <v>1</v>
      </c>
      <c r="FH174">
        <v>1</v>
      </c>
      <c r="FI174">
        <v>3</v>
      </c>
      <c r="FJ174">
        <v>2</v>
      </c>
      <c r="FK174">
        <v>0</v>
      </c>
      <c r="FL174">
        <v>0</v>
      </c>
      <c r="FM174">
        <v>11</v>
      </c>
      <c r="FN174">
        <v>0</v>
      </c>
      <c r="FO174">
        <v>1</v>
      </c>
      <c r="FP174">
        <v>0</v>
      </c>
      <c r="FQ174">
        <v>0</v>
      </c>
      <c r="FR174">
        <v>1</v>
      </c>
      <c r="FS174">
        <v>50</v>
      </c>
      <c r="FT174">
        <v>0</v>
      </c>
      <c r="FU174">
        <v>1</v>
      </c>
      <c r="FV174">
        <v>0</v>
      </c>
      <c r="FW174">
        <v>0</v>
      </c>
      <c r="FX174">
        <v>1</v>
      </c>
      <c r="FY174">
        <v>0</v>
      </c>
      <c r="FZ174">
        <v>0</v>
      </c>
      <c r="GA174">
        <v>0</v>
      </c>
      <c r="GB174">
        <v>1</v>
      </c>
      <c r="GC174">
        <v>2</v>
      </c>
      <c r="GD174">
        <v>4</v>
      </c>
      <c r="GE174">
        <v>0</v>
      </c>
      <c r="GF174">
        <v>0</v>
      </c>
      <c r="GG174">
        <v>0</v>
      </c>
      <c r="GH174">
        <v>1</v>
      </c>
      <c r="GI174">
        <v>0</v>
      </c>
      <c r="GJ174">
        <v>3</v>
      </c>
      <c r="GK174">
        <v>9</v>
      </c>
      <c r="GL174">
        <v>0</v>
      </c>
      <c r="GM174">
        <v>2</v>
      </c>
      <c r="GN174">
        <v>0</v>
      </c>
      <c r="GO174">
        <v>0</v>
      </c>
      <c r="GP174">
        <v>3</v>
      </c>
      <c r="GQ174">
        <v>2</v>
      </c>
      <c r="GR174">
        <v>0</v>
      </c>
      <c r="GS174">
        <v>1</v>
      </c>
      <c r="GT174">
        <v>0</v>
      </c>
      <c r="GU174">
        <v>0</v>
      </c>
      <c r="GV174">
        <v>0</v>
      </c>
      <c r="GW174">
        <v>0</v>
      </c>
      <c r="GX174">
        <v>0</v>
      </c>
      <c r="GY174">
        <v>0</v>
      </c>
      <c r="GZ174">
        <v>0</v>
      </c>
      <c r="HA174">
        <v>0</v>
      </c>
      <c r="HB174">
        <v>0</v>
      </c>
      <c r="HC174">
        <v>0</v>
      </c>
      <c r="HD174">
        <v>0</v>
      </c>
      <c r="HE174">
        <v>0</v>
      </c>
      <c r="HF174">
        <v>0</v>
      </c>
      <c r="HG174">
        <v>0</v>
      </c>
      <c r="HH174">
        <v>0</v>
      </c>
      <c r="HI174">
        <v>0</v>
      </c>
      <c r="HJ174">
        <v>0</v>
      </c>
      <c r="HK174">
        <v>0</v>
      </c>
      <c r="HL174">
        <v>0</v>
      </c>
      <c r="HM174">
        <v>0</v>
      </c>
      <c r="HN174">
        <v>0</v>
      </c>
      <c r="HO174">
        <v>0</v>
      </c>
      <c r="HP174">
        <v>0</v>
      </c>
      <c r="HQ174">
        <v>0</v>
      </c>
      <c r="HR174">
        <v>0</v>
      </c>
      <c r="HS174">
        <v>0</v>
      </c>
      <c r="HT174">
        <v>0</v>
      </c>
      <c r="HU174">
        <v>0</v>
      </c>
      <c r="HV174">
        <v>0</v>
      </c>
      <c r="HW174">
        <v>0</v>
      </c>
      <c r="HX174">
        <v>0</v>
      </c>
      <c r="HY174">
        <v>0</v>
      </c>
      <c r="HZ174">
        <v>0</v>
      </c>
      <c r="IA174">
        <v>0</v>
      </c>
      <c r="IB174">
        <v>0</v>
      </c>
      <c r="IC174">
        <v>0</v>
      </c>
      <c r="ID174">
        <v>0</v>
      </c>
      <c r="IE174">
        <v>0</v>
      </c>
      <c r="IF174">
        <v>0</v>
      </c>
      <c r="IG174">
        <v>0</v>
      </c>
      <c r="IH174">
        <v>1</v>
      </c>
      <c r="II174">
        <v>0</v>
      </c>
      <c r="IJ174">
        <v>0</v>
      </c>
      <c r="IK174">
        <v>2</v>
      </c>
      <c r="IL174">
        <v>0</v>
      </c>
      <c r="IM174">
        <v>2</v>
      </c>
      <c r="IN174">
        <v>0</v>
      </c>
      <c r="IO174">
        <v>1</v>
      </c>
      <c r="IP174">
        <v>1</v>
      </c>
      <c r="IQ174">
        <v>0</v>
      </c>
      <c r="IR174">
        <v>0</v>
      </c>
      <c r="IS174">
        <v>4</v>
      </c>
      <c r="IT174">
        <v>3</v>
      </c>
      <c r="IU174">
        <v>0</v>
      </c>
      <c r="IV174">
        <v>0</v>
      </c>
      <c r="IW174">
        <v>1</v>
      </c>
      <c r="IX174">
        <v>0</v>
      </c>
      <c r="IY174">
        <v>0</v>
      </c>
      <c r="IZ174">
        <v>0</v>
      </c>
      <c r="JA174">
        <f t="shared" si="2"/>
        <v>50</v>
      </c>
    </row>
    <row r="175" spans="1:261">
      <c r="A175" t="s">
        <v>174</v>
      </c>
      <c r="B175" t="s">
        <v>432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1</v>
      </c>
      <c r="X175">
        <v>1</v>
      </c>
      <c r="Y175">
        <v>5</v>
      </c>
      <c r="Z175">
        <v>6</v>
      </c>
      <c r="AA175">
        <v>6</v>
      </c>
      <c r="AB175">
        <v>6</v>
      </c>
      <c r="AC175">
        <v>5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1</v>
      </c>
      <c r="AR175">
        <v>1</v>
      </c>
      <c r="AS175">
        <v>4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2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5</v>
      </c>
      <c r="CF175">
        <v>5</v>
      </c>
      <c r="CG175">
        <v>0</v>
      </c>
      <c r="CH175">
        <v>5</v>
      </c>
      <c r="CI175">
        <v>2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  <c r="DG175">
        <v>0</v>
      </c>
      <c r="DH175">
        <v>0</v>
      </c>
      <c r="DI175">
        <v>6</v>
      </c>
      <c r="DJ175">
        <v>0</v>
      </c>
      <c r="DK175">
        <v>0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0</v>
      </c>
      <c r="DT175">
        <v>0</v>
      </c>
      <c r="DU175">
        <v>0</v>
      </c>
      <c r="DV175">
        <v>0</v>
      </c>
      <c r="DW175">
        <v>0</v>
      </c>
      <c r="DX175">
        <v>0</v>
      </c>
      <c r="DY175">
        <v>0</v>
      </c>
      <c r="DZ175">
        <v>0</v>
      </c>
      <c r="EA175">
        <v>0</v>
      </c>
      <c r="EB175">
        <v>0</v>
      </c>
      <c r="EC175">
        <v>1</v>
      </c>
      <c r="ED175">
        <v>0</v>
      </c>
      <c r="EE175">
        <v>0</v>
      </c>
      <c r="EF175">
        <v>0</v>
      </c>
      <c r="EG175">
        <v>0</v>
      </c>
      <c r="EH175">
        <v>0</v>
      </c>
      <c r="EI175">
        <v>0</v>
      </c>
      <c r="EJ175">
        <v>0</v>
      </c>
      <c r="EK175">
        <v>1</v>
      </c>
      <c r="EL175">
        <v>1</v>
      </c>
      <c r="EM175">
        <v>5</v>
      </c>
      <c r="EN175">
        <v>0</v>
      </c>
      <c r="EO175">
        <v>0</v>
      </c>
      <c r="EP175">
        <v>0</v>
      </c>
      <c r="EQ175">
        <v>0</v>
      </c>
      <c r="ER175">
        <v>5</v>
      </c>
      <c r="ES175">
        <v>5</v>
      </c>
      <c r="ET175">
        <v>0</v>
      </c>
      <c r="EU175">
        <v>0</v>
      </c>
      <c r="EV175">
        <v>4</v>
      </c>
      <c r="EW175">
        <v>0</v>
      </c>
      <c r="EX175">
        <v>0</v>
      </c>
      <c r="EY175">
        <v>2</v>
      </c>
      <c r="EZ175">
        <v>0</v>
      </c>
      <c r="FA175">
        <v>0</v>
      </c>
      <c r="FB175">
        <v>5</v>
      </c>
      <c r="FC175">
        <v>0</v>
      </c>
      <c r="FD175">
        <v>0</v>
      </c>
      <c r="FE175">
        <v>0</v>
      </c>
      <c r="FF175">
        <v>0</v>
      </c>
      <c r="FG175">
        <v>0</v>
      </c>
      <c r="FH175">
        <v>0</v>
      </c>
      <c r="FI175">
        <v>0</v>
      </c>
      <c r="FJ175">
        <v>0</v>
      </c>
      <c r="FK175">
        <v>0</v>
      </c>
      <c r="FL175">
        <v>0</v>
      </c>
      <c r="FM175">
        <v>0</v>
      </c>
      <c r="FN175">
        <v>0</v>
      </c>
      <c r="FO175">
        <v>0</v>
      </c>
      <c r="FP175">
        <v>0</v>
      </c>
      <c r="FQ175">
        <v>0</v>
      </c>
      <c r="FR175">
        <v>0</v>
      </c>
      <c r="FS175">
        <v>0</v>
      </c>
      <c r="FT175">
        <v>21</v>
      </c>
      <c r="FU175">
        <v>0</v>
      </c>
      <c r="FV175">
        <v>0</v>
      </c>
      <c r="FW175">
        <v>0</v>
      </c>
      <c r="FX175">
        <v>0</v>
      </c>
      <c r="FY175">
        <v>2</v>
      </c>
      <c r="FZ175">
        <v>0</v>
      </c>
      <c r="GA175">
        <v>0</v>
      </c>
      <c r="GB175">
        <v>0</v>
      </c>
      <c r="GC175">
        <v>0</v>
      </c>
      <c r="GD175">
        <v>0</v>
      </c>
      <c r="GE175">
        <v>1</v>
      </c>
      <c r="GF175">
        <v>0</v>
      </c>
      <c r="GG175">
        <v>0</v>
      </c>
      <c r="GH175">
        <v>0</v>
      </c>
      <c r="GI175">
        <v>0</v>
      </c>
      <c r="GJ175">
        <v>0</v>
      </c>
      <c r="GK175">
        <v>0</v>
      </c>
      <c r="GL175">
        <v>1</v>
      </c>
      <c r="GM175">
        <v>0</v>
      </c>
      <c r="GN175">
        <v>1</v>
      </c>
      <c r="GO175">
        <v>1</v>
      </c>
      <c r="GP175">
        <v>0</v>
      </c>
      <c r="GQ175">
        <v>0</v>
      </c>
      <c r="GR175">
        <v>0</v>
      </c>
      <c r="GS175">
        <v>4</v>
      </c>
      <c r="GT175">
        <v>0</v>
      </c>
      <c r="GU175">
        <v>0</v>
      </c>
      <c r="GV175">
        <v>0</v>
      </c>
      <c r="GW175">
        <v>0</v>
      </c>
      <c r="GX175">
        <v>1</v>
      </c>
      <c r="GY175">
        <v>1</v>
      </c>
      <c r="GZ175">
        <v>1</v>
      </c>
      <c r="HA175">
        <v>1</v>
      </c>
      <c r="HB175">
        <v>1</v>
      </c>
      <c r="HC175">
        <v>0</v>
      </c>
      <c r="HD175">
        <v>0</v>
      </c>
      <c r="HE175">
        <v>3</v>
      </c>
      <c r="HF175">
        <v>1</v>
      </c>
      <c r="HG175">
        <v>0</v>
      </c>
      <c r="HH175">
        <v>0</v>
      </c>
      <c r="HI175">
        <v>0</v>
      </c>
      <c r="HJ175">
        <v>0</v>
      </c>
      <c r="HK175">
        <v>0</v>
      </c>
      <c r="HL175">
        <v>0</v>
      </c>
      <c r="HM175">
        <v>0</v>
      </c>
      <c r="HN175">
        <v>0</v>
      </c>
      <c r="HO175">
        <v>1</v>
      </c>
      <c r="HP175">
        <v>1</v>
      </c>
      <c r="HQ175">
        <v>0</v>
      </c>
      <c r="HR175">
        <v>0</v>
      </c>
      <c r="HS175">
        <v>0</v>
      </c>
      <c r="HT175">
        <v>1</v>
      </c>
      <c r="HU175">
        <v>1</v>
      </c>
      <c r="HV175">
        <v>0</v>
      </c>
      <c r="HW175">
        <v>1</v>
      </c>
      <c r="HX175">
        <v>0</v>
      </c>
      <c r="HY175">
        <v>2</v>
      </c>
      <c r="HZ175">
        <v>0</v>
      </c>
      <c r="IA175">
        <v>0</v>
      </c>
      <c r="IB175">
        <v>0</v>
      </c>
      <c r="IC175">
        <v>0</v>
      </c>
      <c r="ID175">
        <v>2</v>
      </c>
      <c r="IE175">
        <v>2</v>
      </c>
      <c r="IF175">
        <v>2</v>
      </c>
      <c r="IG175">
        <v>0</v>
      </c>
      <c r="IH175">
        <v>0</v>
      </c>
      <c r="II175">
        <v>0</v>
      </c>
      <c r="IJ175">
        <v>0</v>
      </c>
      <c r="IK175">
        <v>0</v>
      </c>
      <c r="IL175">
        <v>0</v>
      </c>
      <c r="IM175">
        <v>0</v>
      </c>
      <c r="IN175">
        <v>0</v>
      </c>
      <c r="IO175">
        <v>0</v>
      </c>
      <c r="IP175">
        <v>0</v>
      </c>
      <c r="IQ175">
        <v>2</v>
      </c>
      <c r="IR175">
        <v>0</v>
      </c>
      <c r="IS175">
        <v>0</v>
      </c>
      <c r="IT175">
        <v>0</v>
      </c>
      <c r="IU175">
        <v>0</v>
      </c>
      <c r="IV175">
        <v>0</v>
      </c>
      <c r="IW175">
        <v>2</v>
      </c>
      <c r="IX175">
        <v>0</v>
      </c>
      <c r="IY175">
        <v>0</v>
      </c>
      <c r="IZ175">
        <v>0</v>
      </c>
      <c r="JA175">
        <f t="shared" si="2"/>
        <v>21</v>
      </c>
    </row>
    <row r="176" spans="1:261">
      <c r="A176" t="s">
        <v>175</v>
      </c>
      <c r="B176" t="s">
        <v>433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1</v>
      </c>
      <c r="BE176">
        <v>1</v>
      </c>
      <c r="BF176">
        <v>1</v>
      </c>
      <c r="BG176">
        <v>1</v>
      </c>
      <c r="BH176">
        <v>1</v>
      </c>
      <c r="BI176">
        <v>1</v>
      </c>
      <c r="BJ176">
        <v>1</v>
      </c>
      <c r="BK176">
        <v>0</v>
      </c>
      <c r="BL176">
        <v>0</v>
      </c>
      <c r="BM176">
        <v>0</v>
      </c>
      <c r="BN176">
        <v>1</v>
      </c>
      <c r="BO176">
        <v>1</v>
      </c>
      <c r="BP176">
        <v>1</v>
      </c>
      <c r="BQ176">
        <v>0</v>
      </c>
      <c r="BR176">
        <v>0</v>
      </c>
      <c r="BS176">
        <v>0</v>
      </c>
      <c r="BT176">
        <v>1</v>
      </c>
      <c r="BU176">
        <v>0</v>
      </c>
      <c r="BV176">
        <v>0</v>
      </c>
      <c r="BW176">
        <v>0</v>
      </c>
      <c r="BX176">
        <v>1</v>
      </c>
      <c r="BY176">
        <v>1</v>
      </c>
      <c r="BZ176">
        <v>1</v>
      </c>
      <c r="CA176">
        <v>1</v>
      </c>
      <c r="CB176">
        <v>1</v>
      </c>
      <c r="CC176">
        <v>1</v>
      </c>
      <c r="CD176">
        <v>0</v>
      </c>
      <c r="CE176">
        <v>1</v>
      </c>
      <c r="CF176">
        <v>0</v>
      </c>
      <c r="CG176">
        <v>0</v>
      </c>
      <c r="CH176">
        <v>1</v>
      </c>
      <c r="CI176">
        <v>0</v>
      </c>
      <c r="CJ176">
        <v>1</v>
      </c>
      <c r="CK176">
        <v>0</v>
      </c>
      <c r="CL176">
        <v>0</v>
      </c>
      <c r="CM176">
        <v>1</v>
      </c>
      <c r="CN176">
        <v>1</v>
      </c>
      <c r="CO176">
        <v>1</v>
      </c>
      <c r="CP176">
        <v>1</v>
      </c>
      <c r="CQ176">
        <v>1</v>
      </c>
      <c r="CR176">
        <v>1</v>
      </c>
      <c r="CS176">
        <v>1</v>
      </c>
      <c r="CT176">
        <v>0</v>
      </c>
      <c r="CU176">
        <v>0</v>
      </c>
      <c r="CV176">
        <v>0</v>
      </c>
      <c r="CW176">
        <v>1</v>
      </c>
      <c r="CX176">
        <v>1</v>
      </c>
      <c r="CY176">
        <v>1</v>
      </c>
      <c r="CZ176">
        <v>2</v>
      </c>
      <c r="DA176">
        <v>2</v>
      </c>
      <c r="DB176">
        <v>0</v>
      </c>
      <c r="DC176">
        <v>0</v>
      </c>
      <c r="DD176">
        <v>0</v>
      </c>
      <c r="DE176">
        <v>0</v>
      </c>
      <c r="DF176">
        <v>0</v>
      </c>
      <c r="DG176">
        <v>0</v>
      </c>
      <c r="DH176">
        <v>0</v>
      </c>
      <c r="DI176">
        <v>2</v>
      </c>
      <c r="DJ176">
        <v>4</v>
      </c>
      <c r="DK176">
        <v>3</v>
      </c>
      <c r="DL176">
        <v>2</v>
      </c>
      <c r="DM176">
        <v>2</v>
      </c>
      <c r="DN176">
        <v>3</v>
      </c>
      <c r="DO176">
        <v>1</v>
      </c>
      <c r="DP176">
        <v>1</v>
      </c>
      <c r="DQ176">
        <v>1</v>
      </c>
      <c r="DR176">
        <v>0</v>
      </c>
      <c r="DS176">
        <v>1</v>
      </c>
      <c r="DT176">
        <v>5</v>
      </c>
      <c r="DU176">
        <v>5</v>
      </c>
      <c r="DV176">
        <v>3</v>
      </c>
      <c r="DW176">
        <v>5</v>
      </c>
      <c r="DX176">
        <v>0</v>
      </c>
      <c r="DY176">
        <v>0</v>
      </c>
      <c r="DZ176">
        <v>0</v>
      </c>
      <c r="EA176">
        <v>0</v>
      </c>
      <c r="EB176">
        <v>0</v>
      </c>
      <c r="EC176">
        <v>0</v>
      </c>
      <c r="ED176">
        <v>0</v>
      </c>
      <c r="EE176">
        <v>0</v>
      </c>
      <c r="EF176">
        <v>0</v>
      </c>
      <c r="EG176">
        <v>0</v>
      </c>
      <c r="EH176">
        <v>2</v>
      </c>
      <c r="EI176">
        <v>1</v>
      </c>
      <c r="EJ176">
        <v>1</v>
      </c>
      <c r="EK176">
        <v>0</v>
      </c>
      <c r="EL176">
        <v>0</v>
      </c>
      <c r="EM176">
        <v>0</v>
      </c>
      <c r="EN176">
        <v>2</v>
      </c>
      <c r="EO176">
        <v>2</v>
      </c>
      <c r="EP176">
        <v>0</v>
      </c>
      <c r="EQ176">
        <v>0</v>
      </c>
      <c r="ER176">
        <v>0</v>
      </c>
      <c r="ES176">
        <v>0</v>
      </c>
      <c r="ET176">
        <v>1</v>
      </c>
      <c r="EU176">
        <v>0</v>
      </c>
      <c r="EV176">
        <v>1</v>
      </c>
      <c r="EW176">
        <v>4</v>
      </c>
      <c r="EX176">
        <v>4</v>
      </c>
      <c r="EY176">
        <v>1</v>
      </c>
      <c r="EZ176">
        <v>0</v>
      </c>
      <c r="FA176">
        <v>0</v>
      </c>
      <c r="FB176">
        <v>0</v>
      </c>
      <c r="FC176">
        <v>1</v>
      </c>
      <c r="FD176">
        <v>12</v>
      </c>
      <c r="FE176">
        <v>1</v>
      </c>
      <c r="FF176">
        <v>1</v>
      </c>
      <c r="FG176">
        <v>0</v>
      </c>
      <c r="FH176">
        <v>0</v>
      </c>
      <c r="FI176">
        <v>0</v>
      </c>
      <c r="FJ176">
        <v>0</v>
      </c>
      <c r="FK176">
        <v>0</v>
      </c>
      <c r="FL176">
        <v>0</v>
      </c>
      <c r="FM176">
        <v>0</v>
      </c>
      <c r="FN176">
        <v>2</v>
      </c>
      <c r="FO176">
        <v>1</v>
      </c>
      <c r="FP176">
        <v>0</v>
      </c>
      <c r="FQ176">
        <v>1</v>
      </c>
      <c r="FR176">
        <v>2</v>
      </c>
      <c r="FS176">
        <v>2</v>
      </c>
      <c r="FT176">
        <v>0</v>
      </c>
      <c r="FU176">
        <v>60</v>
      </c>
      <c r="FV176">
        <v>1</v>
      </c>
      <c r="FW176">
        <v>2</v>
      </c>
      <c r="FX176">
        <v>0</v>
      </c>
      <c r="FY176">
        <v>0</v>
      </c>
      <c r="FZ176">
        <v>0</v>
      </c>
      <c r="GA176">
        <v>0</v>
      </c>
      <c r="GB176">
        <v>2</v>
      </c>
      <c r="GC176">
        <v>0</v>
      </c>
      <c r="GD176">
        <v>3</v>
      </c>
      <c r="GE176">
        <v>0</v>
      </c>
      <c r="GF176">
        <v>0</v>
      </c>
      <c r="GG176">
        <v>0</v>
      </c>
      <c r="GH176">
        <v>0</v>
      </c>
      <c r="GI176">
        <v>4</v>
      </c>
      <c r="GJ176">
        <v>2</v>
      </c>
      <c r="GK176">
        <v>0</v>
      </c>
      <c r="GL176">
        <v>0</v>
      </c>
      <c r="GM176">
        <v>1</v>
      </c>
      <c r="GN176">
        <v>0</v>
      </c>
      <c r="GO176">
        <v>0</v>
      </c>
      <c r="GP176">
        <v>0</v>
      </c>
      <c r="GQ176">
        <v>0</v>
      </c>
      <c r="GR176">
        <v>0</v>
      </c>
      <c r="GS176">
        <v>0</v>
      </c>
      <c r="GT176">
        <v>0</v>
      </c>
      <c r="GU176">
        <v>0</v>
      </c>
      <c r="GV176">
        <v>0</v>
      </c>
      <c r="GW176">
        <v>0</v>
      </c>
      <c r="GX176">
        <v>0</v>
      </c>
      <c r="GY176">
        <v>0</v>
      </c>
      <c r="GZ176">
        <v>0</v>
      </c>
      <c r="HA176">
        <v>0</v>
      </c>
      <c r="HB176">
        <v>0</v>
      </c>
      <c r="HC176">
        <v>1</v>
      </c>
      <c r="HD176">
        <v>0</v>
      </c>
      <c r="HE176">
        <v>1</v>
      </c>
      <c r="HF176">
        <v>0</v>
      </c>
      <c r="HG176">
        <v>0</v>
      </c>
      <c r="HH176">
        <v>0</v>
      </c>
      <c r="HI176">
        <v>0</v>
      </c>
      <c r="HJ176">
        <v>0</v>
      </c>
      <c r="HK176">
        <v>0</v>
      </c>
      <c r="HL176">
        <v>0</v>
      </c>
      <c r="HM176">
        <v>0</v>
      </c>
      <c r="HN176">
        <v>0</v>
      </c>
      <c r="HO176">
        <v>0</v>
      </c>
      <c r="HP176">
        <v>0</v>
      </c>
      <c r="HQ176">
        <v>0</v>
      </c>
      <c r="HR176">
        <v>0</v>
      </c>
      <c r="HS176">
        <v>0</v>
      </c>
      <c r="HT176">
        <v>0</v>
      </c>
      <c r="HU176">
        <v>0</v>
      </c>
      <c r="HV176">
        <v>0</v>
      </c>
      <c r="HW176">
        <v>0</v>
      </c>
      <c r="HX176">
        <v>0</v>
      </c>
      <c r="HY176">
        <v>0</v>
      </c>
      <c r="HZ176">
        <v>0</v>
      </c>
      <c r="IA176">
        <v>0</v>
      </c>
      <c r="IB176">
        <v>0</v>
      </c>
      <c r="IC176">
        <v>0</v>
      </c>
      <c r="ID176">
        <v>0</v>
      </c>
      <c r="IE176">
        <v>0</v>
      </c>
      <c r="IF176">
        <v>0</v>
      </c>
      <c r="IG176">
        <v>1</v>
      </c>
      <c r="IH176">
        <v>0</v>
      </c>
      <c r="II176">
        <v>0</v>
      </c>
      <c r="IJ176">
        <v>0</v>
      </c>
      <c r="IK176">
        <v>0</v>
      </c>
      <c r="IL176">
        <v>0</v>
      </c>
      <c r="IM176">
        <v>0</v>
      </c>
      <c r="IN176">
        <v>0</v>
      </c>
      <c r="IO176">
        <v>0</v>
      </c>
      <c r="IP176">
        <v>0</v>
      </c>
      <c r="IQ176">
        <v>0</v>
      </c>
      <c r="IR176">
        <v>0</v>
      </c>
      <c r="IS176">
        <v>0</v>
      </c>
      <c r="IT176">
        <v>1</v>
      </c>
      <c r="IU176">
        <v>0</v>
      </c>
      <c r="IV176">
        <v>0</v>
      </c>
      <c r="IW176">
        <v>0</v>
      </c>
      <c r="IX176">
        <v>0</v>
      </c>
      <c r="IY176">
        <v>0</v>
      </c>
      <c r="IZ176">
        <v>1</v>
      </c>
      <c r="JA176">
        <f t="shared" si="2"/>
        <v>60</v>
      </c>
    </row>
    <row r="177" spans="1:261">
      <c r="A177" t="s">
        <v>176</v>
      </c>
      <c r="B177" t="s">
        <v>434</v>
      </c>
      <c r="C177">
        <v>0</v>
      </c>
      <c r="D177">
        <v>0</v>
      </c>
      <c r="E177">
        <v>1</v>
      </c>
      <c r="F177">
        <v>0</v>
      </c>
      <c r="G177">
        <v>3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2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1</v>
      </c>
      <c r="AA177">
        <v>1</v>
      </c>
      <c r="AB177">
        <v>1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1</v>
      </c>
      <c r="AO177">
        <v>0</v>
      </c>
      <c r="AP177">
        <v>0</v>
      </c>
      <c r="AQ177">
        <v>1</v>
      </c>
      <c r="AR177">
        <v>1</v>
      </c>
      <c r="AS177">
        <v>0</v>
      </c>
      <c r="AT177">
        <v>0</v>
      </c>
      <c r="AU177">
        <v>0</v>
      </c>
      <c r="AV177">
        <v>4</v>
      </c>
      <c r="AW177">
        <v>0</v>
      </c>
      <c r="AX177">
        <v>1</v>
      </c>
      <c r="AY177">
        <v>0</v>
      </c>
      <c r="AZ177">
        <v>1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2</v>
      </c>
      <c r="BJ177">
        <v>0</v>
      </c>
      <c r="BK177">
        <v>0</v>
      </c>
      <c r="BL177">
        <v>0</v>
      </c>
      <c r="BM177">
        <v>0</v>
      </c>
      <c r="BN177">
        <v>3</v>
      </c>
      <c r="BO177">
        <v>0</v>
      </c>
      <c r="BP177">
        <v>0</v>
      </c>
      <c r="BQ177">
        <v>3</v>
      </c>
      <c r="BR177">
        <v>0</v>
      </c>
      <c r="BS177">
        <v>0</v>
      </c>
      <c r="BT177">
        <v>1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1</v>
      </c>
      <c r="CA177">
        <v>1</v>
      </c>
      <c r="CB177">
        <v>0</v>
      </c>
      <c r="CC177">
        <v>1</v>
      </c>
      <c r="CD177">
        <v>0</v>
      </c>
      <c r="CE177">
        <v>1</v>
      </c>
      <c r="CF177">
        <v>1</v>
      </c>
      <c r="CG177">
        <v>1</v>
      </c>
      <c r="CH177">
        <v>1</v>
      </c>
      <c r="CI177">
        <v>1</v>
      </c>
      <c r="CJ177">
        <v>0</v>
      </c>
      <c r="CK177">
        <v>0</v>
      </c>
      <c r="CL177">
        <v>0</v>
      </c>
      <c r="CM177">
        <v>1</v>
      </c>
      <c r="CN177">
        <v>1</v>
      </c>
      <c r="CO177">
        <v>0</v>
      </c>
      <c r="CP177">
        <v>0</v>
      </c>
      <c r="CQ177">
        <v>3</v>
      </c>
      <c r="CR177">
        <v>1</v>
      </c>
      <c r="CS177">
        <v>1</v>
      </c>
      <c r="CT177">
        <v>1</v>
      </c>
      <c r="CU177">
        <v>1</v>
      </c>
      <c r="CV177">
        <v>1</v>
      </c>
      <c r="CW177">
        <v>2</v>
      </c>
      <c r="CX177">
        <v>1</v>
      </c>
      <c r="CY177">
        <v>1</v>
      </c>
      <c r="CZ177">
        <v>2</v>
      </c>
      <c r="DA177">
        <v>2</v>
      </c>
      <c r="DB177">
        <v>3</v>
      </c>
      <c r="DC177">
        <v>2</v>
      </c>
      <c r="DD177">
        <v>2</v>
      </c>
      <c r="DE177">
        <v>2</v>
      </c>
      <c r="DF177">
        <v>0</v>
      </c>
      <c r="DG177">
        <v>0</v>
      </c>
      <c r="DH177">
        <v>0</v>
      </c>
      <c r="DI177">
        <v>5</v>
      </c>
      <c r="DJ177">
        <v>9</v>
      </c>
      <c r="DK177">
        <v>6</v>
      </c>
      <c r="DL177">
        <v>8</v>
      </c>
      <c r="DM177">
        <v>19</v>
      </c>
      <c r="DN177">
        <v>5</v>
      </c>
      <c r="DO177">
        <v>0</v>
      </c>
      <c r="DP177">
        <v>1</v>
      </c>
      <c r="DQ177">
        <v>0</v>
      </c>
      <c r="DR177">
        <v>1</v>
      </c>
      <c r="DS177">
        <v>2</v>
      </c>
      <c r="DT177">
        <v>22</v>
      </c>
      <c r="DU177">
        <v>24</v>
      </c>
      <c r="DV177">
        <v>15</v>
      </c>
      <c r="DW177">
        <v>24</v>
      </c>
      <c r="DX177">
        <v>2</v>
      </c>
      <c r="DY177">
        <v>2</v>
      </c>
      <c r="DZ177">
        <v>2</v>
      </c>
      <c r="EA177">
        <v>0</v>
      </c>
      <c r="EB177">
        <v>2</v>
      </c>
      <c r="EC177">
        <v>1</v>
      </c>
      <c r="ED177">
        <v>1</v>
      </c>
      <c r="EE177">
        <v>1</v>
      </c>
      <c r="EF177">
        <v>0</v>
      </c>
      <c r="EG177">
        <v>0</v>
      </c>
      <c r="EH177">
        <v>3</v>
      </c>
      <c r="EI177">
        <v>4</v>
      </c>
      <c r="EJ177">
        <v>1</v>
      </c>
      <c r="EK177">
        <v>3</v>
      </c>
      <c r="EL177">
        <v>4</v>
      </c>
      <c r="EM177">
        <v>1</v>
      </c>
      <c r="EN177">
        <v>46</v>
      </c>
      <c r="EO177">
        <v>43</v>
      </c>
      <c r="EP177">
        <v>4</v>
      </c>
      <c r="EQ177">
        <v>4</v>
      </c>
      <c r="ER177">
        <v>0</v>
      </c>
      <c r="ES177">
        <v>0</v>
      </c>
      <c r="ET177">
        <v>3</v>
      </c>
      <c r="EU177">
        <v>0</v>
      </c>
      <c r="EV177">
        <v>1</v>
      </c>
      <c r="EW177">
        <v>2</v>
      </c>
      <c r="EX177">
        <v>3</v>
      </c>
      <c r="EY177">
        <v>0</v>
      </c>
      <c r="EZ177">
        <v>0</v>
      </c>
      <c r="FA177">
        <v>1</v>
      </c>
      <c r="FB177">
        <v>0</v>
      </c>
      <c r="FC177">
        <v>3</v>
      </c>
      <c r="FD177">
        <v>2</v>
      </c>
      <c r="FE177">
        <v>0</v>
      </c>
      <c r="FF177">
        <v>2</v>
      </c>
      <c r="FG177">
        <v>0</v>
      </c>
      <c r="FH177">
        <v>0</v>
      </c>
      <c r="FI177">
        <v>1</v>
      </c>
      <c r="FJ177">
        <v>0</v>
      </c>
      <c r="FK177">
        <v>0</v>
      </c>
      <c r="FL177">
        <v>0</v>
      </c>
      <c r="FM177">
        <v>0</v>
      </c>
      <c r="FN177">
        <v>2</v>
      </c>
      <c r="FO177">
        <v>2</v>
      </c>
      <c r="FP177">
        <v>8</v>
      </c>
      <c r="FQ177">
        <v>17</v>
      </c>
      <c r="FR177">
        <v>3</v>
      </c>
      <c r="FS177">
        <v>0</v>
      </c>
      <c r="FT177">
        <v>0</v>
      </c>
      <c r="FU177">
        <v>1</v>
      </c>
      <c r="FV177">
        <v>237</v>
      </c>
      <c r="FW177">
        <v>11</v>
      </c>
      <c r="FX177">
        <v>1</v>
      </c>
      <c r="FY177">
        <v>1</v>
      </c>
      <c r="FZ177">
        <v>0</v>
      </c>
      <c r="GA177">
        <v>0</v>
      </c>
      <c r="GB177">
        <v>2</v>
      </c>
      <c r="GC177">
        <v>2</v>
      </c>
      <c r="GD177">
        <v>1</v>
      </c>
      <c r="GE177">
        <v>2</v>
      </c>
      <c r="GF177">
        <v>1</v>
      </c>
      <c r="GG177">
        <v>21</v>
      </c>
      <c r="GH177">
        <v>2</v>
      </c>
      <c r="GI177">
        <v>10</v>
      </c>
      <c r="GJ177">
        <v>0</v>
      </c>
      <c r="GK177">
        <v>1</v>
      </c>
      <c r="GL177">
        <v>3</v>
      </c>
      <c r="GM177">
        <v>1</v>
      </c>
      <c r="GN177">
        <v>1</v>
      </c>
      <c r="GO177">
        <v>1</v>
      </c>
      <c r="GP177">
        <v>0</v>
      </c>
      <c r="GQ177">
        <v>1</v>
      </c>
      <c r="GR177">
        <v>0</v>
      </c>
      <c r="GS177">
        <v>1</v>
      </c>
      <c r="GT177">
        <v>0</v>
      </c>
      <c r="GU177">
        <v>1</v>
      </c>
      <c r="GV177">
        <v>0</v>
      </c>
      <c r="GW177">
        <v>0</v>
      </c>
      <c r="GX177">
        <v>1</v>
      </c>
      <c r="GY177">
        <v>1</v>
      </c>
      <c r="GZ177">
        <v>0</v>
      </c>
      <c r="HA177">
        <v>0</v>
      </c>
      <c r="HB177">
        <v>0</v>
      </c>
      <c r="HC177">
        <v>0</v>
      </c>
      <c r="HD177">
        <v>0</v>
      </c>
      <c r="HE177">
        <v>1</v>
      </c>
      <c r="HF177">
        <v>0</v>
      </c>
      <c r="HG177">
        <v>0</v>
      </c>
      <c r="HH177">
        <v>1</v>
      </c>
      <c r="HI177">
        <v>1</v>
      </c>
      <c r="HJ177">
        <v>1</v>
      </c>
      <c r="HK177">
        <v>1</v>
      </c>
      <c r="HL177">
        <v>0</v>
      </c>
      <c r="HM177">
        <v>0</v>
      </c>
      <c r="HN177">
        <v>2</v>
      </c>
      <c r="HO177">
        <v>3</v>
      </c>
      <c r="HP177">
        <v>1</v>
      </c>
      <c r="HQ177">
        <v>1</v>
      </c>
      <c r="HR177">
        <v>0</v>
      </c>
      <c r="HS177">
        <v>1</v>
      </c>
      <c r="HT177">
        <v>2</v>
      </c>
      <c r="HU177">
        <v>2</v>
      </c>
      <c r="HV177">
        <v>2</v>
      </c>
      <c r="HW177">
        <v>0</v>
      </c>
      <c r="HX177">
        <v>3</v>
      </c>
      <c r="HY177">
        <v>2</v>
      </c>
      <c r="HZ177">
        <v>0</v>
      </c>
      <c r="IA177">
        <v>2</v>
      </c>
      <c r="IB177">
        <v>0</v>
      </c>
      <c r="IC177">
        <v>1</v>
      </c>
      <c r="ID177">
        <v>1</v>
      </c>
      <c r="IE177">
        <v>1</v>
      </c>
      <c r="IF177">
        <v>1</v>
      </c>
      <c r="IG177">
        <v>0</v>
      </c>
      <c r="IH177">
        <v>1</v>
      </c>
      <c r="II177">
        <v>1</v>
      </c>
      <c r="IJ177">
        <v>1</v>
      </c>
      <c r="IK177">
        <v>3</v>
      </c>
      <c r="IL177">
        <v>0</v>
      </c>
      <c r="IM177">
        <v>3</v>
      </c>
      <c r="IN177">
        <v>1</v>
      </c>
      <c r="IO177">
        <v>3</v>
      </c>
      <c r="IP177">
        <v>0</v>
      </c>
      <c r="IQ177">
        <v>1</v>
      </c>
      <c r="IR177">
        <v>8</v>
      </c>
      <c r="IS177">
        <v>0</v>
      </c>
      <c r="IT177">
        <v>2</v>
      </c>
      <c r="IU177">
        <v>0</v>
      </c>
      <c r="IV177">
        <v>2</v>
      </c>
      <c r="IW177">
        <v>0</v>
      </c>
      <c r="IX177">
        <v>1</v>
      </c>
      <c r="IY177">
        <v>0</v>
      </c>
      <c r="IZ177">
        <v>2</v>
      </c>
      <c r="JA177">
        <f t="shared" si="2"/>
        <v>237</v>
      </c>
    </row>
    <row r="178" spans="1:261">
      <c r="A178" t="s">
        <v>177</v>
      </c>
      <c r="B178" t="s">
        <v>435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1</v>
      </c>
      <c r="AA178">
        <v>1</v>
      </c>
      <c r="AB178">
        <v>1</v>
      </c>
      <c r="AC178">
        <v>0</v>
      </c>
      <c r="AD178">
        <v>0</v>
      </c>
      <c r="AE178">
        <v>1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1</v>
      </c>
      <c r="AZ178">
        <v>1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1</v>
      </c>
      <c r="CK178">
        <v>1</v>
      </c>
      <c r="CL178">
        <v>1</v>
      </c>
      <c r="CM178">
        <v>1</v>
      </c>
      <c r="CN178">
        <v>1</v>
      </c>
      <c r="CO178">
        <v>0</v>
      </c>
      <c r="CP178">
        <v>1</v>
      </c>
      <c r="CQ178">
        <v>0</v>
      </c>
      <c r="CR178">
        <v>0</v>
      </c>
      <c r="CS178">
        <v>1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3</v>
      </c>
      <c r="DA178">
        <v>3</v>
      </c>
      <c r="DB178">
        <v>3</v>
      </c>
      <c r="DC178">
        <v>3</v>
      </c>
      <c r="DD178">
        <v>3</v>
      </c>
      <c r="DE178">
        <v>0</v>
      </c>
      <c r="DF178">
        <v>1</v>
      </c>
      <c r="DG178">
        <v>1</v>
      </c>
      <c r="DH178">
        <v>1</v>
      </c>
      <c r="DI178">
        <v>3</v>
      </c>
      <c r="DJ178">
        <v>3</v>
      </c>
      <c r="DK178">
        <v>4</v>
      </c>
      <c r="DL178">
        <v>3</v>
      </c>
      <c r="DM178">
        <v>2</v>
      </c>
      <c r="DN178">
        <v>2</v>
      </c>
      <c r="DO178">
        <v>0</v>
      </c>
      <c r="DP178">
        <v>0</v>
      </c>
      <c r="DQ178">
        <v>0</v>
      </c>
      <c r="DR178">
        <v>0</v>
      </c>
      <c r="DS178">
        <v>0</v>
      </c>
      <c r="DT178">
        <v>15</v>
      </c>
      <c r="DU178">
        <v>15</v>
      </c>
      <c r="DV178">
        <v>5</v>
      </c>
      <c r="DW178">
        <v>15</v>
      </c>
      <c r="DX178">
        <v>0</v>
      </c>
      <c r="DY178">
        <v>0</v>
      </c>
      <c r="DZ178">
        <v>0</v>
      </c>
      <c r="EA178">
        <v>0</v>
      </c>
      <c r="EB178">
        <v>0</v>
      </c>
      <c r="EC178">
        <v>1</v>
      </c>
      <c r="ED178">
        <v>1</v>
      </c>
      <c r="EE178">
        <v>1</v>
      </c>
      <c r="EF178">
        <v>1</v>
      </c>
      <c r="EG178">
        <v>0</v>
      </c>
      <c r="EH178">
        <v>0</v>
      </c>
      <c r="EI178">
        <v>0</v>
      </c>
      <c r="EJ178">
        <v>0</v>
      </c>
      <c r="EK178">
        <v>0</v>
      </c>
      <c r="EL178">
        <v>0</v>
      </c>
      <c r="EM178">
        <v>0</v>
      </c>
      <c r="EN178">
        <v>6</v>
      </c>
      <c r="EO178">
        <v>7</v>
      </c>
      <c r="EP178">
        <v>3</v>
      </c>
      <c r="EQ178">
        <v>3</v>
      </c>
      <c r="ER178">
        <v>0</v>
      </c>
      <c r="ES178">
        <v>0</v>
      </c>
      <c r="ET178">
        <v>1</v>
      </c>
      <c r="EU178">
        <v>0</v>
      </c>
      <c r="EV178">
        <v>0</v>
      </c>
      <c r="EW178">
        <v>2</v>
      </c>
      <c r="EX178">
        <v>2</v>
      </c>
      <c r="EY178">
        <v>0</v>
      </c>
      <c r="EZ178">
        <v>0</v>
      </c>
      <c r="FA178">
        <v>0</v>
      </c>
      <c r="FB178">
        <v>0</v>
      </c>
      <c r="FC178">
        <v>1</v>
      </c>
      <c r="FD178">
        <v>1</v>
      </c>
      <c r="FE178">
        <v>0</v>
      </c>
      <c r="FF178">
        <v>1</v>
      </c>
      <c r="FG178">
        <v>0</v>
      </c>
      <c r="FH178">
        <v>1</v>
      </c>
      <c r="FI178">
        <v>1</v>
      </c>
      <c r="FJ178">
        <v>0</v>
      </c>
      <c r="FK178">
        <v>0</v>
      </c>
      <c r="FL178">
        <v>0</v>
      </c>
      <c r="FM178">
        <v>1</v>
      </c>
      <c r="FN178">
        <v>1</v>
      </c>
      <c r="FO178">
        <v>2</v>
      </c>
      <c r="FP178">
        <v>2</v>
      </c>
      <c r="FQ178">
        <v>3</v>
      </c>
      <c r="FR178">
        <v>3</v>
      </c>
      <c r="FS178">
        <v>0</v>
      </c>
      <c r="FT178">
        <v>0</v>
      </c>
      <c r="FU178">
        <v>1</v>
      </c>
      <c r="FV178">
        <v>12</v>
      </c>
      <c r="FW178">
        <v>83</v>
      </c>
      <c r="FX178">
        <v>0</v>
      </c>
      <c r="FY178">
        <v>0</v>
      </c>
      <c r="FZ178">
        <v>0</v>
      </c>
      <c r="GA178">
        <v>0</v>
      </c>
      <c r="GB178">
        <v>0</v>
      </c>
      <c r="GC178">
        <v>0</v>
      </c>
      <c r="GD178">
        <v>0</v>
      </c>
      <c r="GE178">
        <v>0</v>
      </c>
      <c r="GF178">
        <v>2</v>
      </c>
      <c r="GG178">
        <v>11</v>
      </c>
      <c r="GH178">
        <v>2</v>
      </c>
      <c r="GI178">
        <v>3</v>
      </c>
      <c r="GJ178">
        <v>0</v>
      </c>
      <c r="GK178">
        <v>0</v>
      </c>
      <c r="GL178">
        <v>0</v>
      </c>
      <c r="GM178">
        <v>0</v>
      </c>
      <c r="GN178">
        <v>0</v>
      </c>
      <c r="GO178">
        <v>0</v>
      </c>
      <c r="GP178">
        <v>0</v>
      </c>
      <c r="GQ178">
        <v>0</v>
      </c>
      <c r="GR178">
        <v>0</v>
      </c>
      <c r="GS178">
        <v>0</v>
      </c>
      <c r="GT178">
        <v>0</v>
      </c>
      <c r="GU178">
        <v>0</v>
      </c>
      <c r="GV178">
        <v>0</v>
      </c>
      <c r="GW178">
        <v>0</v>
      </c>
      <c r="GX178">
        <v>0</v>
      </c>
      <c r="GY178">
        <v>1</v>
      </c>
      <c r="GZ178">
        <v>0</v>
      </c>
      <c r="HA178">
        <v>0</v>
      </c>
      <c r="HB178">
        <v>0</v>
      </c>
      <c r="HC178">
        <v>1</v>
      </c>
      <c r="HD178">
        <v>0</v>
      </c>
      <c r="HE178">
        <v>0</v>
      </c>
      <c r="HF178">
        <v>0</v>
      </c>
      <c r="HG178">
        <v>0</v>
      </c>
      <c r="HH178">
        <v>0</v>
      </c>
      <c r="HI178">
        <v>0</v>
      </c>
      <c r="HJ178">
        <v>0</v>
      </c>
      <c r="HK178">
        <v>0</v>
      </c>
      <c r="HL178">
        <v>0</v>
      </c>
      <c r="HM178">
        <v>0</v>
      </c>
      <c r="HN178">
        <v>1</v>
      </c>
      <c r="HO178">
        <v>0</v>
      </c>
      <c r="HP178">
        <v>0</v>
      </c>
      <c r="HQ178">
        <v>0</v>
      </c>
      <c r="HR178">
        <v>0</v>
      </c>
      <c r="HS178">
        <v>0</v>
      </c>
      <c r="HT178">
        <v>0</v>
      </c>
      <c r="HU178">
        <v>0</v>
      </c>
      <c r="HV178">
        <v>0</v>
      </c>
      <c r="HW178">
        <v>0</v>
      </c>
      <c r="HX178">
        <v>0</v>
      </c>
      <c r="HY178">
        <v>0</v>
      </c>
      <c r="HZ178">
        <v>0</v>
      </c>
      <c r="IA178">
        <v>0</v>
      </c>
      <c r="IB178">
        <v>0</v>
      </c>
      <c r="IC178">
        <v>0</v>
      </c>
      <c r="ID178">
        <v>0</v>
      </c>
      <c r="IE178">
        <v>0</v>
      </c>
      <c r="IF178">
        <v>0</v>
      </c>
      <c r="IG178">
        <v>0</v>
      </c>
      <c r="IH178">
        <v>0</v>
      </c>
      <c r="II178">
        <v>0</v>
      </c>
      <c r="IJ178">
        <v>0</v>
      </c>
      <c r="IK178">
        <v>0</v>
      </c>
      <c r="IL178">
        <v>0</v>
      </c>
      <c r="IM178">
        <v>0</v>
      </c>
      <c r="IN178">
        <v>0</v>
      </c>
      <c r="IO178">
        <v>0</v>
      </c>
      <c r="IP178">
        <v>0</v>
      </c>
      <c r="IQ178">
        <v>0</v>
      </c>
      <c r="IR178">
        <v>2</v>
      </c>
      <c r="IS178">
        <v>0</v>
      </c>
      <c r="IT178">
        <v>4</v>
      </c>
      <c r="IU178">
        <v>0</v>
      </c>
      <c r="IV178">
        <v>1</v>
      </c>
      <c r="IW178">
        <v>0</v>
      </c>
      <c r="IX178">
        <v>0</v>
      </c>
      <c r="IY178">
        <v>0</v>
      </c>
      <c r="IZ178">
        <v>0</v>
      </c>
      <c r="JA178">
        <f t="shared" si="2"/>
        <v>83</v>
      </c>
    </row>
    <row r="179" spans="1:261">
      <c r="A179" t="s">
        <v>178</v>
      </c>
      <c r="B179" t="s">
        <v>436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1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1</v>
      </c>
      <c r="AZ179">
        <v>1</v>
      </c>
      <c r="BA179">
        <v>0</v>
      </c>
      <c r="BB179">
        <v>0</v>
      </c>
      <c r="BC179">
        <v>0</v>
      </c>
      <c r="BD179">
        <v>6</v>
      </c>
      <c r="BE179">
        <v>5</v>
      </c>
      <c r="BF179">
        <v>7</v>
      </c>
      <c r="BG179">
        <v>6</v>
      </c>
      <c r="BH179">
        <v>5</v>
      </c>
      <c r="BI179">
        <v>8</v>
      </c>
      <c r="BJ179">
        <v>7</v>
      </c>
      <c r="BK179">
        <v>6</v>
      </c>
      <c r="BL179">
        <v>6</v>
      </c>
      <c r="BM179">
        <v>4</v>
      </c>
      <c r="BN179">
        <v>5</v>
      </c>
      <c r="BO179">
        <v>5</v>
      </c>
      <c r="BP179">
        <v>4</v>
      </c>
      <c r="BQ179">
        <v>3</v>
      </c>
      <c r="BR179">
        <v>6</v>
      </c>
      <c r="BS179">
        <v>4</v>
      </c>
      <c r="BT179">
        <v>12</v>
      </c>
      <c r="BU179">
        <v>5</v>
      </c>
      <c r="BV179">
        <v>5</v>
      </c>
      <c r="BW179">
        <v>3</v>
      </c>
      <c r="BX179">
        <v>3</v>
      </c>
      <c r="BY179">
        <v>2</v>
      </c>
      <c r="BZ179">
        <v>3</v>
      </c>
      <c r="CA179">
        <v>3</v>
      </c>
      <c r="CB179">
        <v>2</v>
      </c>
      <c r="CC179">
        <v>2</v>
      </c>
      <c r="CD179">
        <v>5</v>
      </c>
      <c r="CE179">
        <v>2</v>
      </c>
      <c r="CF179">
        <v>1</v>
      </c>
      <c r="CG179">
        <v>2</v>
      </c>
      <c r="CH179">
        <v>0</v>
      </c>
      <c r="CI179">
        <v>2</v>
      </c>
      <c r="CJ179">
        <v>7</v>
      </c>
      <c r="CK179">
        <v>3</v>
      </c>
      <c r="CL179">
        <v>3</v>
      </c>
      <c r="CM179">
        <v>3</v>
      </c>
      <c r="CN179">
        <v>4</v>
      </c>
      <c r="CO179">
        <v>2</v>
      </c>
      <c r="CP179">
        <v>2</v>
      </c>
      <c r="CQ179">
        <v>2</v>
      </c>
      <c r="CR179">
        <v>2</v>
      </c>
      <c r="CS179">
        <v>2</v>
      </c>
      <c r="CT179">
        <v>7</v>
      </c>
      <c r="CU179">
        <v>7</v>
      </c>
      <c r="CV179">
        <v>6</v>
      </c>
      <c r="CW179">
        <v>2</v>
      </c>
      <c r="CX179">
        <v>0</v>
      </c>
      <c r="CY179">
        <v>2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1</v>
      </c>
      <c r="DF179">
        <v>1</v>
      </c>
      <c r="DG179">
        <v>1</v>
      </c>
      <c r="DH179">
        <v>0</v>
      </c>
      <c r="DI179">
        <v>2</v>
      </c>
      <c r="DJ179">
        <v>3</v>
      </c>
      <c r="DK179">
        <v>0</v>
      </c>
      <c r="DL179">
        <v>0</v>
      </c>
      <c r="DM179">
        <v>0</v>
      </c>
      <c r="DN179">
        <v>1</v>
      </c>
      <c r="DO179">
        <v>1</v>
      </c>
      <c r="DP179">
        <v>1</v>
      </c>
      <c r="DQ179">
        <v>1</v>
      </c>
      <c r="DR179">
        <v>1</v>
      </c>
      <c r="DS179">
        <v>1</v>
      </c>
      <c r="DT179">
        <v>1</v>
      </c>
      <c r="DU179">
        <v>1</v>
      </c>
      <c r="DV179">
        <v>0</v>
      </c>
      <c r="DW179">
        <v>0</v>
      </c>
      <c r="DX179">
        <v>1</v>
      </c>
      <c r="DY179">
        <v>1</v>
      </c>
      <c r="DZ179">
        <v>1</v>
      </c>
      <c r="EA179">
        <v>0</v>
      </c>
      <c r="EB179">
        <v>0</v>
      </c>
      <c r="EC179">
        <v>0</v>
      </c>
      <c r="ED179">
        <v>0</v>
      </c>
      <c r="EE179">
        <v>0</v>
      </c>
      <c r="EF179">
        <v>0</v>
      </c>
      <c r="EG179">
        <v>0</v>
      </c>
      <c r="EH179">
        <v>3</v>
      </c>
      <c r="EI179">
        <v>1</v>
      </c>
      <c r="EJ179">
        <v>1</v>
      </c>
      <c r="EK179">
        <v>0</v>
      </c>
      <c r="EL179">
        <v>0</v>
      </c>
      <c r="EM179">
        <v>0</v>
      </c>
      <c r="EN179">
        <v>0</v>
      </c>
      <c r="EO179">
        <v>0</v>
      </c>
      <c r="EP179">
        <v>0</v>
      </c>
      <c r="EQ179">
        <v>0</v>
      </c>
      <c r="ER179">
        <v>0</v>
      </c>
      <c r="ES179">
        <v>0</v>
      </c>
      <c r="ET179">
        <v>0</v>
      </c>
      <c r="EU179">
        <v>0</v>
      </c>
      <c r="EV179">
        <v>2</v>
      </c>
      <c r="EW179">
        <v>0</v>
      </c>
      <c r="EX179">
        <v>0</v>
      </c>
      <c r="EY179">
        <v>0</v>
      </c>
      <c r="EZ179">
        <v>0</v>
      </c>
      <c r="FA179">
        <v>1</v>
      </c>
      <c r="FB179">
        <v>0</v>
      </c>
      <c r="FC179">
        <v>5</v>
      </c>
      <c r="FD179">
        <v>0</v>
      </c>
      <c r="FE179">
        <v>4</v>
      </c>
      <c r="FF179">
        <v>4</v>
      </c>
      <c r="FG179">
        <v>1</v>
      </c>
      <c r="FH179">
        <v>2</v>
      </c>
      <c r="FI179">
        <v>4</v>
      </c>
      <c r="FJ179">
        <v>0</v>
      </c>
      <c r="FK179">
        <v>0</v>
      </c>
      <c r="FL179">
        <v>0</v>
      </c>
      <c r="FM179">
        <v>4</v>
      </c>
      <c r="FN179">
        <v>0</v>
      </c>
      <c r="FO179">
        <v>0</v>
      </c>
      <c r="FP179">
        <v>0</v>
      </c>
      <c r="FQ179">
        <v>0</v>
      </c>
      <c r="FR179">
        <v>0</v>
      </c>
      <c r="FS179">
        <v>6</v>
      </c>
      <c r="FT179">
        <v>0</v>
      </c>
      <c r="FU179">
        <v>0</v>
      </c>
      <c r="FV179">
        <v>1</v>
      </c>
      <c r="FW179">
        <v>0</v>
      </c>
      <c r="FX179">
        <v>51</v>
      </c>
      <c r="FY179">
        <v>0</v>
      </c>
      <c r="FZ179">
        <v>0</v>
      </c>
      <c r="GA179">
        <v>1</v>
      </c>
      <c r="GB179">
        <v>8</v>
      </c>
      <c r="GC179">
        <v>12</v>
      </c>
      <c r="GD179">
        <v>2</v>
      </c>
      <c r="GE179">
        <v>0</v>
      </c>
      <c r="GF179">
        <v>0</v>
      </c>
      <c r="GG179">
        <v>0</v>
      </c>
      <c r="GH179">
        <v>1</v>
      </c>
      <c r="GI179">
        <v>0</v>
      </c>
      <c r="GJ179">
        <v>2</v>
      </c>
      <c r="GK179">
        <v>4</v>
      </c>
      <c r="GL179">
        <v>0</v>
      </c>
      <c r="GM179">
        <v>1</v>
      </c>
      <c r="GN179">
        <v>0</v>
      </c>
      <c r="GO179">
        <v>0</v>
      </c>
      <c r="GP179">
        <v>7</v>
      </c>
      <c r="GQ179">
        <v>0</v>
      </c>
      <c r="GR179">
        <v>0</v>
      </c>
      <c r="GS179">
        <v>0</v>
      </c>
      <c r="GT179">
        <v>0</v>
      </c>
      <c r="GU179">
        <v>0</v>
      </c>
      <c r="GV179">
        <v>0</v>
      </c>
      <c r="GW179">
        <v>0</v>
      </c>
      <c r="GX179">
        <v>0</v>
      </c>
      <c r="GY179">
        <v>0</v>
      </c>
      <c r="GZ179">
        <v>0</v>
      </c>
      <c r="HA179">
        <v>0</v>
      </c>
      <c r="HB179">
        <v>0</v>
      </c>
      <c r="HC179">
        <v>0</v>
      </c>
      <c r="HD179">
        <v>0</v>
      </c>
      <c r="HE179">
        <v>0</v>
      </c>
      <c r="HF179">
        <v>0</v>
      </c>
      <c r="HG179">
        <v>0</v>
      </c>
      <c r="HH179">
        <v>0</v>
      </c>
      <c r="HI179">
        <v>0</v>
      </c>
      <c r="HJ179">
        <v>0</v>
      </c>
      <c r="HK179">
        <v>1</v>
      </c>
      <c r="HL179">
        <v>0</v>
      </c>
      <c r="HM179">
        <v>0</v>
      </c>
      <c r="HN179">
        <v>1</v>
      </c>
      <c r="HO179">
        <v>1</v>
      </c>
      <c r="HP179">
        <v>0</v>
      </c>
      <c r="HQ179">
        <v>0</v>
      </c>
      <c r="HR179">
        <v>0</v>
      </c>
      <c r="HS179">
        <v>0</v>
      </c>
      <c r="HT179">
        <v>0</v>
      </c>
      <c r="HU179">
        <v>0</v>
      </c>
      <c r="HV179">
        <v>0</v>
      </c>
      <c r="HW179">
        <v>0</v>
      </c>
      <c r="HX179">
        <v>0</v>
      </c>
      <c r="HY179">
        <v>0</v>
      </c>
      <c r="HZ179">
        <v>0</v>
      </c>
      <c r="IA179">
        <v>0</v>
      </c>
      <c r="IB179">
        <v>0</v>
      </c>
      <c r="IC179">
        <v>0</v>
      </c>
      <c r="ID179">
        <v>0</v>
      </c>
      <c r="IE179">
        <v>0</v>
      </c>
      <c r="IF179">
        <v>0</v>
      </c>
      <c r="IG179">
        <v>0</v>
      </c>
      <c r="IH179">
        <v>0</v>
      </c>
      <c r="II179">
        <v>0</v>
      </c>
      <c r="IJ179">
        <v>0</v>
      </c>
      <c r="IK179">
        <v>0</v>
      </c>
      <c r="IL179">
        <v>0</v>
      </c>
      <c r="IM179">
        <v>0</v>
      </c>
      <c r="IN179">
        <v>0</v>
      </c>
      <c r="IO179">
        <v>0</v>
      </c>
      <c r="IP179">
        <v>2</v>
      </c>
      <c r="IQ179">
        <v>0</v>
      </c>
      <c r="IR179">
        <v>0</v>
      </c>
      <c r="IS179">
        <v>15</v>
      </c>
      <c r="IT179">
        <v>2</v>
      </c>
      <c r="IU179">
        <v>0</v>
      </c>
      <c r="IV179">
        <v>0</v>
      </c>
      <c r="IW179">
        <v>0</v>
      </c>
      <c r="IX179">
        <v>0</v>
      </c>
      <c r="IY179">
        <v>0</v>
      </c>
      <c r="IZ179">
        <v>6</v>
      </c>
      <c r="JA179">
        <f t="shared" si="2"/>
        <v>51</v>
      </c>
    </row>
    <row r="180" spans="1:261">
      <c r="A180" t="s">
        <v>179</v>
      </c>
      <c r="B180" t="s">
        <v>437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1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1</v>
      </c>
      <c r="X180">
        <v>1</v>
      </c>
      <c r="Y180">
        <v>1</v>
      </c>
      <c r="Z180">
        <v>1</v>
      </c>
      <c r="AA180">
        <v>1</v>
      </c>
      <c r="AB180">
        <v>1</v>
      </c>
      <c r="AC180">
        <v>1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1</v>
      </c>
      <c r="AR180">
        <v>1</v>
      </c>
      <c r="AS180">
        <v>4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1</v>
      </c>
      <c r="BD180">
        <v>1</v>
      </c>
      <c r="BE180">
        <v>1</v>
      </c>
      <c r="BF180">
        <v>1</v>
      </c>
      <c r="BG180">
        <v>1</v>
      </c>
      <c r="BH180">
        <v>1</v>
      </c>
      <c r="BI180">
        <v>1</v>
      </c>
      <c r="BJ180">
        <v>1</v>
      </c>
      <c r="BK180">
        <v>1</v>
      </c>
      <c r="BL180">
        <v>0</v>
      </c>
      <c r="BM180">
        <v>0</v>
      </c>
      <c r="BN180">
        <v>1</v>
      </c>
      <c r="BO180">
        <v>0</v>
      </c>
      <c r="BP180">
        <v>0</v>
      </c>
      <c r="BQ180">
        <v>1</v>
      </c>
      <c r="BR180">
        <v>0</v>
      </c>
      <c r="BS180">
        <v>1</v>
      </c>
      <c r="BT180">
        <v>5</v>
      </c>
      <c r="BU180">
        <v>1</v>
      </c>
      <c r="BV180">
        <v>1</v>
      </c>
      <c r="BW180">
        <v>1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2</v>
      </c>
      <c r="CU180">
        <v>1</v>
      </c>
      <c r="CV180">
        <v>1</v>
      </c>
      <c r="CW180">
        <v>1</v>
      </c>
      <c r="CX180">
        <v>1</v>
      </c>
      <c r="CY180">
        <v>1</v>
      </c>
      <c r="CZ180">
        <v>1</v>
      </c>
      <c r="DA180">
        <v>1</v>
      </c>
      <c r="DB180">
        <v>1</v>
      </c>
      <c r="DC180">
        <v>1</v>
      </c>
      <c r="DD180">
        <v>1</v>
      </c>
      <c r="DE180">
        <v>0</v>
      </c>
      <c r="DF180">
        <v>0</v>
      </c>
      <c r="DG180">
        <v>0</v>
      </c>
      <c r="DH180">
        <v>0</v>
      </c>
      <c r="DI180">
        <v>0</v>
      </c>
      <c r="DJ180">
        <v>0</v>
      </c>
      <c r="DK180">
        <v>0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0</v>
      </c>
      <c r="DR180">
        <v>0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0</v>
      </c>
      <c r="EE180">
        <v>1</v>
      </c>
      <c r="EF180">
        <v>2</v>
      </c>
      <c r="EG180">
        <v>2</v>
      </c>
      <c r="EH180">
        <v>0</v>
      </c>
      <c r="EI180">
        <v>0</v>
      </c>
      <c r="EJ180">
        <v>1</v>
      </c>
      <c r="EK180">
        <v>0</v>
      </c>
      <c r="EL180">
        <v>0</v>
      </c>
      <c r="EM180">
        <v>0</v>
      </c>
      <c r="EN180">
        <v>0</v>
      </c>
      <c r="EO180">
        <v>0</v>
      </c>
      <c r="EP180">
        <v>0</v>
      </c>
      <c r="EQ180">
        <v>0</v>
      </c>
      <c r="ER180">
        <v>0</v>
      </c>
      <c r="ES180">
        <v>0</v>
      </c>
      <c r="ET180">
        <v>0</v>
      </c>
      <c r="EU180">
        <v>0</v>
      </c>
      <c r="EV180">
        <v>0</v>
      </c>
      <c r="EW180">
        <v>0</v>
      </c>
      <c r="EX180">
        <v>0</v>
      </c>
      <c r="EY180">
        <v>2</v>
      </c>
      <c r="EZ180">
        <v>0</v>
      </c>
      <c r="FA180">
        <v>1</v>
      </c>
      <c r="FB180">
        <v>0</v>
      </c>
      <c r="FC180">
        <v>1</v>
      </c>
      <c r="FD180">
        <v>0</v>
      </c>
      <c r="FE180">
        <v>0</v>
      </c>
      <c r="FF180">
        <v>0</v>
      </c>
      <c r="FG180">
        <v>0</v>
      </c>
      <c r="FH180">
        <v>0</v>
      </c>
      <c r="FI180">
        <v>0</v>
      </c>
      <c r="FJ180">
        <v>0</v>
      </c>
      <c r="FK180">
        <v>0</v>
      </c>
      <c r="FL180">
        <v>1</v>
      </c>
      <c r="FM180">
        <v>3</v>
      </c>
      <c r="FN180">
        <v>1</v>
      </c>
      <c r="FO180">
        <v>0</v>
      </c>
      <c r="FP180">
        <v>0</v>
      </c>
      <c r="FQ180">
        <v>0</v>
      </c>
      <c r="FR180">
        <v>0</v>
      </c>
      <c r="FS180">
        <v>0</v>
      </c>
      <c r="FT180">
        <v>1</v>
      </c>
      <c r="FU180">
        <v>0</v>
      </c>
      <c r="FV180">
        <v>0</v>
      </c>
      <c r="FW180">
        <v>0</v>
      </c>
      <c r="FX180">
        <v>0</v>
      </c>
      <c r="FY180">
        <v>45</v>
      </c>
      <c r="FZ180">
        <v>1</v>
      </c>
      <c r="GA180">
        <v>0</v>
      </c>
      <c r="GB180">
        <v>0</v>
      </c>
      <c r="GC180">
        <v>1</v>
      </c>
      <c r="GD180">
        <v>0</v>
      </c>
      <c r="GE180">
        <v>0</v>
      </c>
      <c r="GF180">
        <v>0</v>
      </c>
      <c r="GG180">
        <v>0</v>
      </c>
      <c r="GH180">
        <v>0</v>
      </c>
      <c r="GI180">
        <v>0</v>
      </c>
      <c r="GJ180">
        <v>1</v>
      </c>
      <c r="GK180">
        <v>0</v>
      </c>
      <c r="GL180">
        <v>1</v>
      </c>
      <c r="GM180">
        <v>0</v>
      </c>
      <c r="GN180">
        <v>0</v>
      </c>
      <c r="GO180">
        <v>1</v>
      </c>
      <c r="GP180">
        <v>2</v>
      </c>
      <c r="GQ180">
        <v>1</v>
      </c>
      <c r="GR180">
        <v>0</v>
      </c>
      <c r="GS180">
        <v>5</v>
      </c>
      <c r="GT180">
        <v>0</v>
      </c>
      <c r="GU180">
        <v>0</v>
      </c>
      <c r="GV180">
        <v>0</v>
      </c>
      <c r="GW180">
        <v>0</v>
      </c>
      <c r="GX180">
        <v>0</v>
      </c>
      <c r="GY180">
        <v>0</v>
      </c>
      <c r="GZ180">
        <v>0</v>
      </c>
      <c r="HA180">
        <v>0</v>
      </c>
      <c r="HB180">
        <v>0</v>
      </c>
      <c r="HC180">
        <v>0</v>
      </c>
      <c r="HD180">
        <v>0</v>
      </c>
      <c r="HE180">
        <v>0</v>
      </c>
      <c r="HF180">
        <v>0</v>
      </c>
      <c r="HG180">
        <v>0</v>
      </c>
      <c r="HH180">
        <v>0</v>
      </c>
      <c r="HI180">
        <v>0</v>
      </c>
      <c r="HJ180">
        <v>0</v>
      </c>
      <c r="HK180">
        <v>0</v>
      </c>
      <c r="HL180">
        <v>0</v>
      </c>
      <c r="HM180">
        <v>0</v>
      </c>
      <c r="HN180">
        <v>0</v>
      </c>
      <c r="HO180">
        <v>0</v>
      </c>
      <c r="HP180">
        <v>1</v>
      </c>
      <c r="HQ180">
        <v>1</v>
      </c>
      <c r="HR180">
        <v>0</v>
      </c>
      <c r="HS180">
        <v>0</v>
      </c>
      <c r="HT180">
        <v>0</v>
      </c>
      <c r="HU180">
        <v>0</v>
      </c>
      <c r="HV180">
        <v>0</v>
      </c>
      <c r="HW180">
        <v>0</v>
      </c>
      <c r="HX180">
        <v>0</v>
      </c>
      <c r="HY180">
        <v>1</v>
      </c>
      <c r="HZ180">
        <v>0</v>
      </c>
      <c r="IA180">
        <v>0</v>
      </c>
      <c r="IB180">
        <v>0</v>
      </c>
      <c r="IC180">
        <v>0</v>
      </c>
      <c r="ID180">
        <v>1</v>
      </c>
      <c r="IE180">
        <v>1</v>
      </c>
      <c r="IF180">
        <v>1</v>
      </c>
      <c r="IG180">
        <v>0</v>
      </c>
      <c r="IH180">
        <v>1</v>
      </c>
      <c r="II180">
        <v>0</v>
      </c>
      <c r="IJ180">
        <v>0</v>
      </c>
      <c r="IK180">
        <v>1</v>
      </c>
      <c r="IL180">
        <v>0</v>
      </c>
      <c r="IM180">
        <v>0</v>
      </c>
      <c r="IN180">
        <v>1</v>
      </c>
      <c r="IO180">
        <v>0</v>
      </c>
      <c r="IP180">
        <v>0</v>
      </c>
      <c r="IQ180">
        <v>0</v>
      </c>
      <c r="IR180">
        <v>0</v>
      </c>
      <c r="IS180">
        <v>0</v>
      </c>
      <c r="IT180">
        <v>0</v>
      </c>
      <c r="IU180">
        <v>0</v>
      </c>
      <c r="IV180">
        <v>0</v>
      </c>
      <c r="IW180">
        <v>0</v>
      </c>
      <c r="IX180">
        <v>1</v>
      </c>
      <c r="IY180">
        <v>0</v>
      </c>
      <c r="IZ180">
        <v>0</v>
      </c>
      <c r="JA180">
        <f t="shared" si="2"/>
        <v>45</v>
      </c>
    </row>
    <row r="181" spans="1:261">
      <c r="A181" t="s">
        <v>180</v>
      </c>
      <c r="B181" t="s">
        <v>438</v>
      </c>
      <c r="C181">
        <v>2</v>
      </c>
      <c r="D181">
        <v>2</v>
      </c>
      <c r="E181">
        <v>2</v>
      </c>
      <c r="F181">
        <v>1</v>
      </c>
      <c r="G181">
        <v>3</v>
      </c>
      <c r="H181">
        <v>2</v>
      </c>
      <c r="I181">
        <v>1</v>
      </c>
      <c r="J181">
        <v>1</v>
      </c>
      <c r="K181">
        <v>0</v>
      </c>
      <c r="L181">
        <v>1</v>
      </c>
      <c r="M181">
        <v>1</v>
      </c>
      <c r="N181">
        <v>0</v>
      </c>
      <c r="O181">
        <v>0</v>
      </c>
      <c r="P181">
        <v>1</v>
      </c>
      <c r="Q181">
        <v>1</v>
      </c>
      <c r="R181">
        <v>1</v>
      </c>
      <c r="S181">
        <v>0</v>
      </c>
      <c r="T181">
        <v>29</v>
      </c>
      <c r="U181">
        <v>23</v>
      </c>
      <c r="V181">
        <v>21</v>
      </c>
      <c r="W181">
        <v>19</v>
      </c>
      <c r="X181">
        <v>18</v>
      </c>
      <c r="Y181">
        <v>6</v>
      </c>
      <c r="Z181">
        <v>2</v>
      </c>
      <c r="AA181">
        <v>1</v>
      </c>
      <c r="AB181">
        <v>3</v>
      </c>
      <c r="AC181">
        <v>1</v>
      </c>
      <c r="AD181">
        <v>3</v>
      </c>
      <c r="AE181">
        <v>5</v>
      </c>
      <c r="AF181">
        <v>0</v>
      </c>
      <c r="AG181">
        <v>0</v>
      </c>
      <c r="AH181">
        <v>1</v>
      </c>
      <c r="AI181">
        <v>1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2</v>
      </c>
      <c r="AT181">
        <v>0</v>
      </c>
      <c r="AU181">
        <v>1</v>
      </c>
      <c r="AV181">
        <v>1</v>
      </c>
      <c r="AW181">
        <v>0</v>
      </c>
      <c r="AX181">
        <v>3</v>
      </c>
      <c r="AY181">
        <v>1</v>
      </c>
      <c r="AZ181">
        <v>0</v>
      </c>
      <c r="BA181">
        <v>0</v>
      </c>
      <c r="BB181">
        <v>2</v>
      </c>
      <c r="BC181">
        <v>1</v>
      </c>
      <c r="BD181">
        <v>1</v>
      </c>
      <c r="BE181">
        <v>1</v>
      </c>
      <c r="BF181">
        <v>1</v>
      </c>
      <c r="BG181">
        <v>1</v>
      </c>
      <c r="BH181">
        <v>1</v>
      </c>
      <c r="BI181">
        <v>1</v>
      </c>
      <c r="BJ181">
        <v>1</v>
      </c>
      <c r="BK181">
        <v>1</v>
      </c>
      <c r="BL181">
        <v>0</v>
      </c>
      <c r="BM181">
        <v>0</v>
      </c>
      <c r="BN181">
        <v>1</v>
      </c>
      <c r="BO181">
        <v>0</v>
      </c>
      <c r="BP181">
        <v>0</v>
      </c>
      <c r="BQ181">
        <v>1</v>
      </c>
      <c r="BR181">
        <v>0</v>
      </c>
      <c r="BS181">
        <v>1</v>
      </c>
      <c r="BT181">
        <v>2</v>
      </c>
      <c r="BU181">
        <v>1</v>
      </c>
      <c r="BV181">
        <v>1</v>
      </c>
      <c r="BW181">
        <v>2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1</v>
      </c>
      <c r="CF181">
        <v>0</v>
      </c>
      <c r="CG181">
        <v>1</v>
      </c>
      <c r="CH181">
        <v>0</v>
      </c>
      <c r="CI181">
        <v>0</v>
      </c>
      <c r="CJ181">
        <v>0</v>
      </c>
      <c r="CK181">
        <v>0</v>
      </c>
      <c r="CL181">
        <v>1</v>
      </c>
      <c r="CM181">
        <v>0</v>
      </c>
      <c r="CN181">
        <v>0</v>
      </c>
      <c r="CO181">
        <v>1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1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14</v>
      </c>
      <c r="DF181">
        <v>13</v>
      </c>
      <c r="DG181">
        <v>13</v>
      </c>
      <c r="DH181">
        <v>13</v>
      </c>
      <c r="DI181">
        <v>24</v>
      </c>
      <c r="DJ181">
        <v>0</v>
      </c>
      <c r="DK181">
        <v>0</v>
      </c>
      <c r="DL181">
        <v>0</v>
      </c>
      <c r="DM181">
        <v>0</v>
      </c>
      <c r="DN181">
        <v>0</v>
      </c>
      <c r="DO181">
        <v>0</v>
      </c>
      <c r="DP181">
        <v>0</v>
      </c>
      <c r="DQ181">
        <v>0</v>
      </c>
      <c r="DR181">
        <v>0</v>
      </c>
      <c r="DS181">
        <v>0</v>
      </c>
      <c r="DT181">
        <v>0</v>
      </c>
      <c r="DU181">
        <v>0</v>
      </c>
      <c r="DV181">
        <v>0</v>
      </c>
      <c r="DW181">
        <v>0</v>
      </c>
      <c r="DX181">
        <v>0</v>
      </c>
      <c r="DY181">
        <v>0</v>
      </c>
      <c r="DZ181">
        <v>0</v>
      </c>
      <c r="EA181">
        <v>0</v>
      </c>
      <c r="EB181">
        <v>6</v>
      </c>
      <c r="EC181">
        <v>5</v>
      </c>
      <c r="ED181">
        <v>6</v>
      </c>
      <c r="EE181">
        <v>6</v>
      </c>
      <c r="EF181">
        <v>4</v>
      </c>
      <c r="EG181">
        <v>3</v>
      </c>
      <c r="EH181">
        <v>0</v>
      </c>
      <c r="EI181">
        <v>0</v>
      </c>
      <c r="EJ181">
        <v>0</v>
      </c>
      <c r="EK181">
        <v>6</v>
      </c>
      <c r="EL181">
        <v>5</v>
      </c>
      <c r="EM181">
        <v>8</v>
      </c>
      <c r="EN181">
        <v>0</v>
      </c>
      <c r="EO181">
        <v>0</v>
      </c>
      <c r="EP181">
        <v>0</v>
      </c>
      <c r="EQ181">
        <v>0</v>
      </c>
      <c r="ER181">
        <v>0</v>
      </c>
      <c r="ES181">
        <v>1</v>
      </c>
      <c r="ET181">
        <v>5</v>
      </c>
      <c r="EU181">
        <v>0</v>
      </c>
      <c r="EV181">
        <v>1</v>
      </c>
      <c r="EW181">
        <v>0</v>
      </c>
      <c r="EX181">
        <v>0</v>
      </c>
      <c r="EY181">
        <v>1</v>
      </c>
      <c r="EZ181">
        <v>0</v>
      </c>
      <c r="FA181">
        <v>1</v>
      </c>
      <c r="FB181">
        <v>0</v>
      </c>
      <c r="FC181">
        <v>1</v>
      </c>
      <c r="FD181">
        <v>0</v>
      </c>
      <c r="FE181">
        <v>0</v>
      </c>
      <c r="FF181">
        <v>0</v>
      </c>
      <c r="FG181">
        <v>0</v>
      </c>
      <c r="FH181">
        <v>0</v>
      </c>
      <c r="FI181">
        <v>0</v>
      </c>
      <c r="FJ181">
        <v>0</v>
      </c>
      <c r="FK181">
        <v>0</v>
      </c>
      <c r="FL181">
        <v>0</v>
      </c>
      <c r="FM181">
        <v>0</v>
      </c>
      <c r="FN181">
        <v>0</v>
      </c>
      <c r="FO181">
        <v>0</v>
      </c>
      <c r="FP181">
        <v>0</v>
      </c>
      <c r="FQ181">
        <v>0</v>
      </c>
      <c r="FR181">
        <v>0</v>
      </c>
      <c r="FS181">
        <v>0</v>
      </c>
      <c r="FT181">
        <v>0</v>
      </c>
      <c r="FU181">
        <v>0</v>
      </c>
      <c r="FV181">
        <v>0</v>
      </c>
      <c r="FW181">
        <v>0</v>
      </c>
      <c r="FX181">
        <v>0</v>
      </c>
      <c r="FY181">
        <v>1</v>
      </c>
      <c r="FZ181">
        <v>79</v>
      </c>
      <c r="GA181">
        <v>0</v>
      </c>
      <c r="GB181">
        <v>0</v>
      </c>
      <c r="GC181">
        <v>1</v>
      </c>
      <c r="GD181">
        <v>0</v>
      </c>
      <c r="GE181">
        <v>2</v>
      </c>
      <c r="GF181">
        <v>0</v>
      </c>
      <c r="GG181">
        <v>1</v>
      </c>
      <c r="GH181">
        <v>1</v>
      </c>
      <c r="GI181">
        <v>0</v>
      </c>
      <c r="GJ181">
        <v>0</v>
      </c>
      <c r="GK181">
        <v>0</v>
      </c>
      <c r="GL181">
        <v>3</v>
      </c>
      <c r="GM181">
        <v>0</v>
      </c>
      <c r="GN181">
        <v>19</v>
      </c>
      <c r="GO181">
        <v>13</v>
      </c>
      <c r="GP181">
        <v>0</v>
      </c>
      <c r="GQ181">
        <v>0</v>
      </c>
      <c r="GR181">
        <v>1</v>
      </c>
      <c r="GS181">
        <v>2</v>
      </c>
      <c r="GT181">
        <v>1</v>
      </c>
      <c r="GU181">
        <v>1</v>
      </c>
      <c r="GV181">
        <v>1</v>
      </c>
      <c r="GW181">
        <v>0</v>
      </c>
      <c r="GX181">
        <v>2</v>
      </c>
      <c r="GY181">
        <v>1</v>
      </c>
      <c r="GZ181">
        <v>0</v>
      </c>
      <c r="HA181">
        <v>1</v>
      </c>
      <c r="HB181">
        <v>1</v>
      </c>
      <c r="HC181">
        <v>0</v>
      </c>
      <c r="HD181">
        <v>0</v>
      </c>
      <c r="HE181">
        <v>1</v>
      </c>
      <c r="HF181">
        <v>1</v>
      </c>
      <c r="HG181">
        <v>2</v>
      </c>
      <c r="HH181">
        <v>1</v>
      </c>
      <c r="HI181">
        <v>1</v>
      </c>
      <c r="HJ181">
        <v>0</v>
      </c>
      <c r="HK181">
        <v>1</v>
      </c>
      <c r="HL181">
        <v>0</v>
      </c>
      <c r="HM181">
        <v>0</v>
      </c>
      <c r="HN181">
        <v>2</v>
      </c>
      <c r="HO181">
        <v>4</v>
      </c>
      <c r="HP181">
        <v>0</v>
      </c>
      <c r="HQ181">
        <v>0</v>
      </c>
      <c r="HR181">
        <v>0</v>
      </c>
      <c r="HS181">
        <v>0</v>
      </c>
      <c r="HT181">
        <v>1</v>
      </c>
      <c r="HU181">
        <v>1</v>
      </c>
      <c r="HV181">
        <v>0</v>
      </c>
      <c r="HW181">
        <v>0</v>
      </c>
      <c r="HX181">
        <v>0</v>
      </c>
      <c r="HY181">
        <v>0</v>
      </c>
      <c r="HZ181">
        <v>0</v>
      </c>
      <c r="IA181">
        <v>1</v>
      </c>
      <c r="IB181">
        <v>0</v>
      </c>
      <c r="IC181">
        <v>0</v>
      </c>
      <c r="ID181">
        <v>0</v>
      </c>
      <c r="IE181">
        <v>0</v>
      </c>
      <c r="IF181">
        <v>0</v>
      </c>
      <c r="IG181">
        <v>0</v>
      </c>
      <c r="IH181">
        <v>1</v>
      </c>
      <c r="II181">
        <v>0</v>
      </c>
      <c r="IJ181">
        <v>0</v>
      </c>
      <c r="IK181">
        <v>0</v>
      </c>
      <c r="IL181">
        <v>0</v>
      </c>
      <c r="IM181">
        <v>0</v>
      </c>
      <c r="IN181">
        <v>1</v>
      </c>
      <c r="IO181">
        <v>0</v>
      </c>
      <c r="IP181">
        <v>4</v>
      </c>
      <c r="IQ181">
        <v>2</v>
      </c>
      <c r="IR181">
        <v>1</v>
      </c>
      <c r="IS181">
        <v>2</v>
      </c>
      <c r="IT181">
        <v>0</v>
      </c>
      <c r="IU181">
        <v>1</v>
      </c>
      <c r="IV181">
        <v>0</v>
      </c>
      <c r="IW181">
        <v>0</v>
      </c>
      <c r="IX181">
        <v>1</v>
      </c>
      <c r="IY181">
        <v>0</v>
      </c>
      <c r="IZ181">
        <v>0</v>
      </c>
      <c r="JA181">
        <f t="shared" si="2"/>
        <v>79</v>
      </c>
    </row>
    <row r="182" spans="1:261">
      <c r="A182" t="s">
        <v>181</v>
      </c>
      <c r="B182" t="s">
        <v>439</v>
      </c>
      <c r="C182">
        <v>2</v>
      </c>
      <c r="D182">
        <v>2</v>
      </c>
      <c r="E182">
        <v>0</v>
      </c>
      <c r="F182">
        <v>0</v>
      </c>
      <c r="G182">
        <v>4</v>
      </c>
      <c r="H182">
        <v>0</v>
      </c>
      <c r="I182">
        <v>0</v>
      </c>
      <c r="J182">
        <v>1</v>
      </c>
      <c r="K182">
        <v>0</v>
      </c>
      <c r="L182">
        <v>0</v>
      </c>
      <c r="M182">
        <v>0</v>
      </c>
      <c r="N182">
        <v>0</v>
      </c>
      <c r="O182">
        <v>2</v>
      </c>
      <c r="P182">
        <v>1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1</v>
      </c>
      <c r="W182">
        <v>0</v>
      </c>
      <c r="X182">
        <v>1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2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1</v>
      </c>
      <c r="AP182">
        <v>1</v>
      </c>
      <c r="AQ182">
        <v>1</v>
      </c>
      <c r="AR182">
        <v>1</v>
      </c>
      <c r="AS182">
        <v>6</v>
      </c>
      <c r="AT182">
        <v>0</v>
      </c>
      <c r="AU182">
        <v>1</v>
      </c>
      <c r="AV182">
        <v>0</v>
      </c>
      <c r="AW182">
        <v>0</v>
      </c>
      <c r="AX182">
        <v>1</v>
      </c>
      <c r="AY182">
        <v>0</v>
      </c>
      <c r="AZ182">
        <v>0</v>
      </c>
      <c r="BA182">
        <v>0</v>
      </c>
      <c r="BB182">
        <v>1</v>
      </c>
      <c r="BC182">
        <v>0</v>
      </c>
      <c r="BD182">
        <v>1</v>
      </c>
      <c r="BE182">
        <v>1</v>
      </c>
      <c r="BF182">
        <v>1</v>
      </c>
      <c r="BG182">
        <v>1</v>
      </c>
      <c r="BH182">
        <v>1</v>
      </c>
      <c r="BI182">
        <v>0</v>
      </c>
      <c r="BJ182">
        <v>1</v>
      </c>
      <c r="BK182">
        <v>1</v>
      </c>
      <c r="BL182">
        <v>1</v>
      </c>
      <c r="BM182">
        <v>0</v>
      </c>
      <c r="BN182">
        <v>1</v>
      </c>
      <c r="BO182">
        <v>1</v>
      </c>
      <c r="BP182">
        <v>1</v>
      </c>
      <c r="BQ182">
        <v>1</v>
      </c>
      <c r="BR182">
        <v>0</v>
      </c>
      <c r="BS182">
        <v>1</v>
      </c>
      <c r="BT182">
        <v>2</v>
      </c>
      <c r="BU182">
        <v>1</v>
      </c>
      <c r="BV182">
        <v>0</v>
      </c>
      <c r="BW182">
        <v>1</v>
      </c>
      <c r="BX182">
        <v>1</v>
      </c>
      <c r="BY182">
        <v>1</v>
      </c>
      <c r="BZ182">
        <v>1</v>
      </c>
      <c r="CA182">
        <v>1</v>
      </c>
      <c r="CB182">
        <v>1</v>
      </c>
      <c r="CC182">
        <v>1</v>
      </c>
      <c r="CD182">
        <v>1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1</v>
      </c>
      <c r="CN182">
        <v>0</v>
      </c>
      <c r="CO182">
        <v>1</v>
      </c>
      <c r="CP182">
        <v>0</v>
      </c>
      <c r="CQ182">
        <v>3</v>
      </c>
      <c r="CR182">
        <v>1</v>
      </c>
      <c r="CS182">
        <v>1</v>
      </c>
      <c r="CT182">
        <v>1</v>
      </c>
      <c r="CU182">
        <v>1</v>
      </c>
      <c r="CV182">
        <v>1</v>
      </c>
      <c r="CW182">
        <v>1</v>
      </c>
      <c r="CX182">
        <v>1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0</v>
      </c>
      <c r="DI182">
        <v>4</v>
      </c>
      <c r="DJ182">
        <v>1</v>
      </c>
      <c r="DK182">
        <v>0</v>
      </c>
      <c r="DL182">
        <v>0</v>
      </c>
      <c r="DM182">
        <v>0</v>
      </c>
      <c r="DN182">
        <v>1</v>
      </c>
      <c r="DO182">
        <v>0</v>
      </c>
      <c r="DP182">
        <v>2</v>
      </c>
      <c r="DQ182">
        <v>0</v>
      </c>
      <c r="DR182">
        <v>0</v>
      </c>
      <c r="DS182">
        <v>2</v>
      </c>
      <c r="DT182">
        <v>0</v>
      </c>
      <c r="DU182">
        <v>0</v>
      </c>
      <c r="DV182">
        <v>0</v>
      </c>
      <c r="DW182">
        <v>0</v>
      </c>
      <c r="DX182">
        <v>1</v>
      </c>
      <c r="DY182">
        <v>1</v>
      </c>
      <c r="DZ182">
        <v>1</v>
      </c>
      <c r="EA182">
        <v>0</v>
      </c>
      <c r="EB182">
        <v>0</v>
      </c>
      <c r="EC182">
        <v>0</v>
      </c>
      <c r="ED182">
        <v>1</v>
      </c>
      <c r="EE182">
        <v>6</v>
      </c>
      <c r="EF182">
        <v>6</v>
      </c>
      <c r="EG182">
        <v>0</v>
      </c>
      <c r="EH182">
        <v>1</v>
      </c>
      <c r="EI182">
        <v>1</v>
      </c>
      <c r="EJ182">
        <v>0</v>
      </c>
      <c r="EK182">
        <v>0</v>
      </c>
      <c r="EL182">
        <v>0</v>
      </c>
      <c r="EM182">
        <v>0</v>
      </c>
      <c r="EN182">
        <v>1</v>
      </c>
      <c r="EO182">
        <v>1</v>
      </c>
      <c r="EP182">
        <v>0</v>
      </c>
      <c r="EQ182">
        <v>0</v>
      </c>
      <c r="ER182">
        <v>0</v>
      </c>
      <c r="ES182">
        <v>0</v>
      </c>
      <c r="ET182">
        <v>0</v>
      </c>
      <c r="EU182">
        <v>0</v>
      </c>
      <c r="EV182">
        <v>2</v>
      </c>
      <c r="EW182">
        <v>0</v>
      </c>
      <c r="EX182">
        <v>1</v>
      </c>
      <c r="EY182">
        <v>0</v>
      </c>
      <c r="EZ182">
        <v>0</v>
      </c>
      <c r="FA182">
        <v>2</v>
      </c>
      <c r="FB182">
        <v>0</v>
      </c>
      <c r="FC182">
        <v>0</v>
      </c>
      <c r="FD182">
        <v>0</v>
      </c>
      <c r="FE182">
        <v>1</v>
      </c>
      <c r="FF182">
        <v>0</v>
      </c>
      <c r="FG182">
        <v>1</v>
      </c>
      <c r="FH182">
        <v>0</v>
      </c>
      <c r="FI182">
        <v>0</v>
      </c>
      <c r="FJ182">
        <v>0</v>
      </c>
      <c r="FK182">
        <v>0</v>
      </c>
      <c r="FL182">
        <v>1</v>
      </c>
      <c r="FM182">
        <v>1</v>
      </c>
      <c r="FN182">
        <v>1</v>
      </c>
      <c r="FO182">
        <v>1</v>
      </c>
      <c r="FP182">
        <v>0</v>
      </c>
      <c r="FQ182">
        <v>0</v>
      </c>
      <c r="FR182">
        <v>0</v>
      </c>
      <c r="FS182">
        <v>0</v>
      </c>
      <c r="FT182">
        <v>0</v>
      </c>
      <c r="FU182">
        <v>0</v>
      </c>
      <c r="FV182">
        <v>0</v>
      </c>
      <c r="FW182">
        <v>0</v>
      </c>
      <c r="FX182">
        <v>0</v>
      </c>
      <c r="FY182">
        <v>0</v>
      </c>
      <c r="FZ182">
        <v>0</v>
      </c>
      <c r="GA182">
        <v>161</v>
      </c>
      <c r="GB182">
        <v>1</v>
      </c>
      <c r="GC182">
        <v>1</v>
      </c>
      <c r="GD182">
        <v>0</v>
      </c>
      <c r="GE182">
        <v>6</v>
      </c>
      <c r="GF182">
        <v>1</v>
      </c>
      <c r="GG182">
        <v>1</v>
      </c>
      <c r="GH182">
        <v>0</v>
      </c>
      <c r="GI182">
        <v>0</v>
      </c>
      <c r="GJ182">
        <v>0</v>
      </c>
      <c r="GK182">
        <v>0</v>
      </c>
      <c r="GL182">
        <v>0</v>
      </c>
      <c r="GM182">
        <v>0</v>
      </c>
      <c r="GN182">
        <v>2</v>
      </c>
      <c r="GO182">
        <v>6</v>
      </c>
      <c r="GP182">
        <v>1</v>
      </c>
      <c r="GQ182">
        <v>1</v>
      </c>
      <c r="GR182">
        <v>0</v>
      </c>
      <c r="GS182">
        <v>6</v>
      </c>
      <c r="GT182">
        <v>0</v>
      </c>
      <c r="GU182">
        <v>0</v>
      </c>
      <c r="GV182">
        <v>0</v>
      </c>
      <c r="GW182">
        <v>0</v>
      </c>
      <c r="GX182">
        <v>0</v>
      </c>
      <c r="GY182">
        <v>0</v>
      </c>
      <c r="GZ182">
        <v>0</v>
      </c>
      <c r="HA182">
        <v>0</v>
      </c>
      <c r="HB182">
        <v>2</v>
      </c>
      <c r="HC182">
        <v>1</v>
      </c>
      <c r="HD182">
        <v>0</v>
      </c>
      <c r="HE182">
        <v>0</v>
      </c>
      <c r="HF182">
        <v>0</v>
      </c>
      <c r="HG182">
        <v>0</v>
      </c>
      <c r="HH182">
        <v>0</v>
      </c>
      <c r="HI182">
        <v>0</v>
      </c>
      <c r="HJ182">
        <v>0</v>
      </c>
      <c r="HK182">
        <v>0</v>
      </c>
      <c r="HL182">
        <v>0</v>
      </c>
      <c r="HM182">
        <v>0</v>
      </c>
      <c r="HN182">
        <v>2</v>
      </c>
      <c r="HO182">
        <v>0</v>
      </c>
      <c r="HP182">
        <v>6</v>
      </c>
      <c r="HQ182">
        <v>8</v>
      </c>
      <c r="HR182">
        <v>9</v>
      </c>
      <c r="HS182">
        <v>6</v>
      </c>
      <c r="HT182">
        <v>8</v>
      </c>
      <c r="HU182">
        <v>9</v>
      </c>
      <c r="HV182">
        <v>15</v>
      </c>
      <c r="HW182">
        <v>12</v>
      </c>
      <c r="HX182">
        <v>17</v>
      </c>
      <c r="HY182">
        <v>10</v>
      </c>
      <c r="HZ182">
        <v>4</v>
      </c>
      <c r="IA182">
        <v>5</v>
      </c>
      <c r="IB182">
        <v>5</v>
      </c>
      <c r="IC182">
        <v>5</v>
      </c>
      <c r="ID182">
        <v>0</v>
      </c>
      <c r="IE182">
        <v>0</v>
      </c>
      <c r="IF182">
        <v>0</v>
      </c>
      <c r="IG182">
        <v>0</v>
      </c>
      <c r="IH182">
        <v>0</v>
      </c>
      <c r="II182">
        <v>6</v>
      </c>
      <c r="IJ182">
        <v>5</v>
      </c>
      <c r="IK182">
        <v>7</v>
      </c>
      <c r="IL182">
        <v>6</v>
      </c>
      <c r="IM182">
        <v>1</v>
      </c>
      <c r="IN182">
        <v>1</v>
      </c>
      <c r="IO182">
        <v>3</v>
      </c>
      <c r="IP182">
        <v>0</v>
      </c>
      <c r="IQ182">
        <v>11</v>
      </c>
      <c r="IR182">
        <v>0</v>
      </c>
      <c r="IS182">
        <v>1</v>
      </c>
      <c r="IT182">
        <v>0</v>
      </c>
      <c r="IU182">
        <v>0</v>
      </c>
      <c r="IV182">
        <v>0</v>
      </c>
      <c r="IW182">
        <v>1</v>
      </c>
      <c r="IX182">
        <v>1</v>
      </c>
      <c r="IY182">
        <v>0</v>
      </c>
      <c r="IZ182">
        <v>0</v>
      </c>
      <c r="JA182">
        <f t="shared" si="2"/>
        <v>161</v>
      </c>
    </row>
    <row r="183" spans="1:261">
      <c r="A183" t="s">
        <v>182</v>
      </c>
      <c r="B183" t="s">
        <v>440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1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1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1</v>
      </c>
      <c r="AV183">
        <v>1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7</v>
      </c>
      <c r="BE183">
        <v>6</v>
      </c>
      <c r="BF183">
        <v>6</v>
      </c>
      <c r="BG183">
        <v>6</v>
      </c>
      <c r="BH183">
        <v>6</v>
      </c>
      <c r="BI183">
        <v>4</v>
      </c>
      <c r="BJ183">
        <v>6</v>
      </c>
      <c r="BK183">
        <v>3</v>
      </c>
      <c r="BL183">
        <v>4</v>
      </c>
      <c r="BM183">
        <v>5</v>
      </c>
      <c r="BN183">
        <v>4</v>
      </c>
      <c r="BO183">
        <v>5</v>
      </c>
      <c r="BP183">
        <v>5</v>
      </c>
      <c r="BQ183">
        <v>1</v>
      </c>
      <c r="BR183">
        <v>4</v>
      </c>
      <c r="BS183">
        <v>3</v>
      </c>
      <c r="BT183">
        <v>10</v>
      </c>
      <c r="BU183">
        <v>2</v>
      </c>
      <c r="BV183">
        <v>2</v>
      </c>
      <c r="BW183">
        <v>1</v>
      </c>
      <c r="BX183">
        <v>3</v>
      </c>
      <c r="BY183">
        <v>2</v>
      </c>
      <c r="BZ183">
        <v>3</v>
      </c>
      <c r="CA183">
        <v>3</v>
      </c>
      <c r="CB183">
        <v>2</v>
      </c>
      <c r="CC183">
        <v>2</v>
      </c>
      <c r="CD183">
        <v>6</v>
      </c>
      <c r="CE183">
        <v>3</v>
      </c>
      <c r="CF183">
        <v>1</v>
      </c>
      <c r="CG183">
        <v>2</v>
      </c>
      <c r="CH183">
        <v>1</v>
      </c>
      <c r="CI183">
        <v>4</v>
      </c>
      <c r="CJ183">
        <v>5</v>
      </c>
      <c r="CK183">
        <v>5</v>
      </c>
      <c r="CL183">
        <v>7</v>
      </c>
      <c r="CM183">
        <v>4</v>
      </c>
      <c r="CN183">
        <v>4</v>
      </c>
      <c r="CO183">
        <v>3</v>
      </c>
      <c r="CP183">
        <v>4</v>
      </c>
      <c r="CQ183">
        <v>3</v>
      </c>
      <c r="CR183">
        <v>3</v>
      </c>
      <c r="CS183">
        <v>2</v>
      </c>
      <c r="CT183">
        <v>6</v>
      </c>
      <c r="CU183">
        <v>5</v>
      </c>
      <c r="CV183">
        <v>6</v>
      </c>
      <c r="CW183">
        <v>5</v>
      </c>
      <c r="CX183">
        <v>1</v>
      </c>
      <c r="CY183">
        <v>1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1</v>
      </c>
      <c r="DF183">
        <v>1</v>
      </c>
      <c r="DG183">
        <v>1</v>
      </c>
      <c r="DH183">
        <v>1</v>
      </c>
      <c r="DI183">
        <v>3</v>
      </c>
      <c r="DJ183">
        <v>4</v>
      </c>
      <c r="DK183">
        <v>1</v>
      </c>
      <c r="DL183">
        <v>0</v>
      </c>
      <c r="DM183">
        <v>0</v>
      </c>
      <c r="DN183">
        <v>0</v>
      </c>
      <c r="DO183">
        <v>0</v>
      </c>
      <c r="DP183">
        <v>0</v>
      </c>
      <c r="DQ183">
        <v>0</v>
      </c>
      <c r="DR183">
        <v>0</v>
      </c>
      <c r="DS183">
        <v>0</v>
      </c>
      <c r="DT183">
        <v>1</v>
      </c>
      <c r="DU183">
        <v>0</v>
      </c>
      <c r="DV183">
        <v>1</v>
      </c>
      <c r="DW183">
        <v>0</v>
      </c>
      <c r="DX183">
        <v>1</v>
      </c>
      <c r="DY183">
        <v>1</v>
      </c>
      <c r="DZ183">
        <v>1</v>
      </c>
      <c r="EA183">
        <v>0</v>
      </c>
      <c r="EB183">
        <v>0</v>
      </c>
      <c r="EC183">
        <v>1</v>
      </c>
      <c r="ED183">
        <v>1</v>
      </c>
      <c r="EE183">
        <v>1</v>
      </c>
      <c r="EF183">
        <v>1</v>
      </c>
      <c r="EG183">
        <v>1</v>
      </c>
      <c r="EH183">
        <v>5</v>
      </c>
      <c r="EI183">
        <v>3</v>
      </c>
      <c r="EJ183">
        <v>1</v>
      </c>
      <c r="EK183">
        <v>2</v>
      </c>
      <c r="EL183">
        <v>0</v>
      </c>
      <c r="EM183">
        <v>1</v>
      </c>
      <c r="EN183">
        <v>0</v>
      </c>
      <c r="EO183">
        <v>0</v>
      </c>
      <c r="EP183">
        <v>0</v>
      </c>
      <c r="EQ183">
        <v>0</v>
      </c>
      <c r="ER183">
        <v>0</v>
      </c>
      <c r="ES183">
        <v>0</v>
      </c>
      <c r="ET183">
        <v>0</v>
      </c>
      <c r="EU183">
        <v>1</v>
      </c>
      <c r="EV183">
        <v>1</v>
      </c>
      <c r="EW183">
        <v>0</v>
      </c>
      <c r="EX183">
        <v>0</v>
      </c>
      <c r="EY183">
        <v>0</v>
      </c>
      <c r="EZ183">
        <v>0</v>
      </c>
      <c r="FA183">
        <v>0</v>
      </c>
      <c r="FB183">
        <v>0</v>
      </c>
      <c r="FC183">
        <v>1</v>
      </c>
      <c r="FD183">
        <v>0</v>
      </c>
      <c r="FE183">
        <v>2</v>
      </c>
      <c r="FF183">
        <v>1</v>
      </c>
      <c r="FG183">
        <v>1</v>
      </c>
      <c r="FH183">
        <v>1</v>
      </c>
      <c r="FI183">
        <v>1</v>
      </c>
      <c r="FJ183">
        <v>2</v>
      </c>
      <c r="FK183">
        <v>1</v>
      </c>
      <c r="FL183">
        <v>1</v>
      </c>
      <c r="FM183">
        <v>2</v>
      </c>
      <c r="FN183">
        <v>0</v>
      </c>
      <c r="FO183">
        <v>0</v>
      </c>
      <c r="FP183">
        <v>0</v>
      </c>
      <c r="FQ183">
        <v>0</v>
      </c>
      <c r="FR183">
        <v>0</v>
      </c>
      <c r="FS183">
        <v>3</v>
      </c>
      <c r="FT183">
        <v>0</v>
      </c>
      <c r="FU183">
        <v>2</v>
      </c>
      <c r="FV183">
        <v>2</v>
      </c>
      <c r="FW183">
        <v>0</v>
      </c>
      <c r="FX183">
        <v>9</v>
      </c>
      <c r="FY183">
        <v>0</v>
      </c>
      <c r="FZ183">
        <v>0</v>
      </c>
      <c r="GA183">
        <v>1</v>
      </c>
      <c r="GB183">
        <v>45</v>
      </c>
      <c r="GC183">
        <v>13</v>
      </c>
      <c r="GD183">
        <v>2</v>
      </c>
      <c r="GE183">
        <v>0</v>
      </c>
      <c r="GF183">
        <v>0</v>
      </c>
      <c r="GG183">
        <v>0</v>
      </c>
      <c r="GH183">
        <v>1</v>
      </c>
      <c r="GI183">
        <v>0</v>
      </c>
      <c r="GJ183">
        <v>0</v>
      </c>
      <c r="GK183">
        <v>7</v>
      </c>
      <c r="GL183">
        <v>0</v>
      </c>
      <c r="GM183">
        <v>1</v>
      </c>
      <c r="GN183">
        <v>0</v>
      </c>
      <c r="GO183">
        <v>0</v>
      </c>
      <c r="GP183">
        <v>5</v>
      </c>
      <c r="GQ183">
        <v>0</v>
      </c>
      <c r="GR183">
        <v>0</v>
      </c>
      <c r="GS183">
        <v>0</v>
      </c>
      <c r="GT183">
        <v>0</v>
      </c>
      <c r="GU183">
        <v>0</v>
      </c>
      <c r="GV183">
        <v>0</v>
      </c>
      <c r="GW183">
        <v>0</v>
      </c>
      <c r="GX183">
        <v>0</v>
      </c>
      <c r="GY183">
        <v>0</v>
      </c>
      <c r="GZ183">
        <v>0</v>
      </c>
      <c r="HA183">
        <v>0</v>
      </c>
      <c r="HB183">
        <v>0</v>
      </c>
      <c r="HC183">
        <v>0</v>
      </c>
      <c r="HD183">
        <v>0</v>
      </c>
      <c r="HE183">
        <v>0</v>
      </c>
      <c r="HF183">
        <v>0</v>
      </c>
      <c r="HG183">
        <v>0</v>
      </c>
      <c r="HH183">
        <v>0</v>
      </c>
      <c r="HI183">
        <v>0</v>
      </c>
      <c r="HJ183">
        <v>0</v>
      </c>
      <c r="HK183">
        <v>0</v>
      </c>
      <c r="HL183">
        <v>0</v>
      </c>
      <c r="HM183">
        <v>0</v>
      </c>
      <c r="HN183">
        <v>1</v>
      </c>
      <c r="HO183">
        <v>0</v>
      </c>
      <c r="HP183">
        <v>0</v>
      </c>
      <c r="HQ183">
        <v>0</v>
      </c>
      <c r="HR183">
        <v>0</v>
      </c>
      <c r="HS183">
        <v>0</v>
      </c>
      <c r="HT183">
        <v>0</v>
      </c>
      <c r="HU183">
        <v>0</v>
      </c>
      <c r="HV183">
        <v>0</v>
      </c>
      <c r="HW183">
        <v>0</v>
      </c>
      <c r="HX183">
        <v>0</v>
      </c>
      <c r="HY183">
        <v>0</v>
      </c>
      <c r="HZ183">
        <v>0</v>
      </c>
      <c r="IA183">
        <v>0</v>
      </c>
      <c r="IB183">
        <v>0</v>
      </c>
      <c r="IC183">
        <v>0</v>
      </c>
      <c r="ID183">
        <v>0</v>
      </c>
      <c r="IE183">
        <v>0</v>
      </c>
      <c r="IF183">
        <v>0</v>
      </c>
      <c r="IG183">
        <v>0</v>
      </c>
      <c r="IH183">
        <v>0</v>
      </c>
      <c r="II183">
        <v>1</v>
      </c>
      <c r="IJ183">
        <v>1</v>
      </c>
      <c r="IK183">
        <v>0</v>
      </c>
      <c r="IL183">
        <v>0</v>
      </c>
      <c r="IM183">
        <v>3</v>
      </c>
      <c r="IN183">
        <v>0</v>
      </c>
      <c r="IO183">
        <v>0</v>
      </c>
      <c r="IP183">
        <v>2</v>
      </c>
      <c r="IQ183">
        <v>0</v>
      </c>
      <c r="IR183">
        <v>0</v>
      </c>
      <c r="IS183">
        <v>4</v>
      </c>
      <c r="IT183">
        <v>2</v>
      </c>
      <c r="IU183">
        <v>0</v>
      </c>
      <c r="IV183">
        <v>0</v>
      </c>
      <c r="IW183">
        <v>1</v>
      </c>
      <c r="IX183">
        <v>0</v>
      </c>
      <c r="IY183">
        <v>0</v>
      </c>
      <c r="IZ183">
        <v>3</v>
      </c>
      <c r="JA183">
        <f t="shared" si="2"/>
        <v>45</v>
      </c>
    </row>
    <row r="184" spans="1:261">
      <c r="A184" t="s">
        <v>183</v>
      </c>
      <c r="B184" t="s">
        <v>441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2</v>
      </c>
      <c r="X184">
        <v>1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1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1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1</v>
      </c>
      <c r="AW184">
        <v>0</v>
      </c>
      <c r="AX184">
        <v>1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10</v>
      </c>
      <c r="BE184">
        <v>10</v>
      </c>
      <c r="BF184">
        <v>9</v>
      </c>
      <c r="BG184">
        <v>8</v>
      </c>
      <c r="BH184">
        <v>6</v>
      </c>
      <c r="BI184">
        <v>8</v>
      </c>
      <c r="BJ184">
        <v>10</v>
      </c>
      <c r="BK184">
        <v>6</v>
      </c>
      <c r="BL184">
        <v>6</v>
      </c>
      <c r="BM184">
        <v>3</v>
      </c>
      <c r="BN184">
        <v>7</v>
      </c>
      <c r="BO184">
        <v>7</v>
      </c>
      <c r="BP184">
        <v>7</v>
      </c>
      <c r="BQ184">
        <v>4</v>
      </c>
      <c r="BR184">
        <v>3</v>
      </c>
      <c r="BS184">
        <v>5</v>
      </c>
      <c r="BT184">
        <v>11</v>
      </c>
      <c r="BU184">
        <v>6</v>
      </c>
      <c r="BV184">
        <v>5</v>
      </c>
      <c r="BW184">
        <v>4</v>
      </c>
      <c r="BX184">
        <v>4</v>
      </c>
      <c r="BY184">
        <v>1</v>
      </c>
      <c r="BZ184">
        <v>2</v>
      </c>
      <c r="CA184">
        <v>3</v>
      </c>
      <c r="CB184">
        <v>1</v>
      </c>
      <c r="CC184">
        <v>3</v>
      </c>
      <c r="CD184">
        <v>5</v>
      </c>
      <c r="CE184">
        <v>2</v>
      </c>
      <c r="CF184">
        <v>1</v>
      </c>
      <c r="CG184">
        <v>0</v>
      </c>
      <c r="CH184">
        <v>1</v>
      </c>
      <c r="CI184">
        <v>2</v>
      </c>
      <c r="CJ184">
        <v>11</v>
      </c>
      <c r="CK184">
        <v>10</v>
      </c>
      <c r="CL184">
        <v>14</v>
      </c>
      <c r="CM184">
        <v>3</v>
      </c>
      <c r="CN184">
        <v>3</v>
      </c>
      <c r="CO184">
        <v>1</v>
      </c>
      <c r="CP184">
        <v>3</v>
      </c>
      <c r="CQ184">
        <v>3</v>
      </c>
      <c r="CR184">
        <v>3</v>
      </c>
      <c r="CS184">
        <v>4</v>
      </c>
      <c r="CT184">
        <v>8</v>
      </c>
      <c r="CU184">
        <v>6</v>
      </c>
      <c r="CV184">
        <v>5</v>
      </c>
      <c r="CW184">
        <v>4</v>
      </c>
      <c r="CX184">
        <v>3</v>
      </c>
      <c r="CY184">
        <v>2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1</v>
      </c>
      <c r="DF184">
        <v>1</v>
      </c>
      <c r="DG184">
        <v>0</v>
      </c>
      <c r="DH184">
        <v>2</v>
      </c>
      <c r="DI184">
        <v>2</v>
      </c>
      <c r="DJ184">
        <v>3</v>
      </c>
      <c r="DK184">
        <v>1</v>
      </c>
      <c r="DL184">
        <v>0</v>
      </c>
      <c r="DM184">
        <v>0</v>
      </c>
      <c r="DN184">
        <v>0</v>
      </c>
      <c r="DO184">
        <v>0</v>
      </c>
      <c r="DP184">
        <v>1</v>
      </c>
      <c r="DQ184">
        <v>0</v>
      </c>
      <c r="DR184">
        <v>1</v>
      </c>
      <c r="DS184">
        <v>1</v>
      </c>
      <c r="DT184">
        <v>2</v>
      </c>
      <c r="DU184">
        <v>1</v>
      </c>
      <c r="DV184">
        <v>1</v>
      </c>
      <c r="DW184">
        <v>0</v>
      </c>
      <c r="DX184">
        <v>0</v>
      </c>
      <c r="DY184">
        <v>0</v>
      </c>
      <c r="DZ184">
        <v>0</v>
      </c>
      <c r="EA184">
        <v>0</v>
      </c>
      <c r="EB184">
        <v>0</v>
      </c>
      <c r="EC184">
        <v>0</v>
      </c>
      <c r="ED184">
        <v>0</v>
      </c>
      <c r="EE184">
        <v>0</v>
      </c>
      <c r="EF184">
        <v>1</v>
      </c>
      <c r="EG184">
        <v>0</v>
      </c>
      <c r="EH184">
        <v>4</v>
      </c>
      <c r="EI184">
        <v>3</v>
      </c>
      <c r="EJ184">
        <v>1</v>
      </c>
      <c r="EK184">
        <v>1</v>
      </c>
      <c r="EL184">
        <v>0</v>
      </c>
      <c r="EM184">
        <v>1</v>
      </c>
      <c r="EN184">
        <v>0</v>
      </c>
      <c r="EO184">
        <v>0</v>
      </c>
      <c r="EP184">
        <v>0</v>
      </c>
      <c r="EQ184">
        <v>0</v>
      </c>
      <c r="ER184">
        <v>0</v>
      </c>
      <c r="ES184">
        <v>1</v>
      </c>
      <c r="ET184">
        <v>0</v>
      </c>
      <c r="EU184">
        <v>0</v>
      </c>
      <c r="EV184">
        <v>0</v>
      </c>
      <c r="EW184">
        <v>0</v>
      </c>
      <c r="EX184">
        <v>0</v>
      </c>
      <c r="EY184">
        <v>0</v>
      </c>
      <c r="EZ184">
        <v>0</v>
      </c>
      <c r="FA184">
        <v>0</v>
      </c>
      <c r="FB184">
        <v>0</v>
      </c>
      <c r="FC184">
        <v>2</v>
      </c>
      <c r="FD184">
        <v>1</v>
      </c>
      <c r="FE184">
        <v>4</v>
      </c>
      <c r="FF184">
        <v>4</v>
      </c>
      <c r="FG184">
        <v>2</v>
      </c>
      <c r="FH184">
        <v>1</v>
      </c>
      <c r="FI184">
        <v>2</v>
      </c>
      <c r="FJ184">
        <v>2</v>
      </c>
      <c r="FK184">
        <v>1</v>
      </c>
      <c r="FL184">
        <v>0</v>
      </c>
      <c r="FM184">
        <v>3</v>
      </c>
      <c r="FN184">
        <v>0</v>
      </c>
      <c r="FO184">
        <v>0</v>
      </c>
      <c r="FP184">
        <v>0</v>
      </c>
      <c r="FQ184">
        <v>1</v>
      </c>
      <c r="FR184">
        <v>0</v>
      </c>
      <c r="FS184">
        <v>7</v>
      </c>
      <c r="FT184">
        <v>0</v>
      </c>
      <c r="FU184">
        <v>1</v>
      </c>
      <c r="FV184">
        <v>2</v>
      </c>
      <c r="FW184">
        <v>0</v>
      </c>
      <c r="FX184">
        <v>9</v>
      </c>
      <c r="FY184">
        <v>1</v>
      </c>
      <c r="FZ184">
        <v>1</v>
      </c>
      <c r="GA184">
        <v>1</v>
      </c>
      <c r="GB184">
        <v>13</v>
      </c>
      <c r="GC184">
        <v>42</v>
      </c>
      <c r="GD184">
        <v>3</v>
      </c>
      <c r="GE184">
        <v>0</v>
      </c>
      <c r="GF184">
        <v>0</v>
      </c>
      <c r="GG184">
        <v>0</v>
      </c>
      <c r="GH184">
        <v>1</v>
      </c>
      <c r="GI184">
        <v>0</v>
      </c>
      <c r="GJ184">
        <v>1</v>
      </c>
      <c r="GK184">
        <v>4</v>
      </c>
      <c r="GL184">
        <v>0</v>
      </c>
      <c r="GM184">
        <v>3</v>
      </c>
      <c r="GN184">
        <v>1</v>
      </c>
      <c r="GO184">
        <v>1</v>
      </c>
      <c r="GP184">
        <v>6</v>
      </c>
      <c r="GQ184">
        <v>0</v>
      </c>
      <c r="GR184">
        <v>0</v>
      </c>
      <c r="GS184">
        <v>0</v>
      </c>
      <c r="GT184">
        <v>0</v>
      </c>
      <c r="GU184">
        <v>0</v>
      </c>
      <c r="GV184">
        <v>0</v>
      </c>
      <c r="GW184">
        <v>0</v>
      </c>
      <c r="GX184">
        <v>0</v>
      </c>
      <c r="GY184">
        <v>0</v>
      </c>
      <c r="GZ184">
        <v>0</v>
      </c>
      <c r="HA184">
        <v>0</v>
      </c>
      <c r="HB184">
        <v>0</v>
      </c>
      <c r="HC184">
        <v>0</v>
      </c>
      <c r="HD184">
        <v>0</v>
      </c>
      <c r="HE184">
        <v>0</v>
      </c>
      <c r="HF184">
        <v>0</v>
      </c>
      <c r="HG184">
        <v>0</v>
      </c>
      <c r="HH184">
        <v>0</v>
      </c>
      <c r="HI184">
        <v>0</v>
      </c>
      <c r="HJ184">
        <v>0</v>
      </c>
      <c r="HK184">
        <v>0</v>
      </c>
      <c r="HL184">
        <v>0</v>
      </c>
      <c r="HM184">
        <v>0</v>
      </c>
      <c r="HN184">
        <v>2</v>
      </c>
      <c r="HO184">
        <v>0</v>
      </c>
      <c r="HP184">
        <v>0</v>
      </c>
      <c r="HQ184">
        <v>0</v>
      </c>
      <c r="HR184">
        <v>0</v>
      </c>
      <c r="HS184">
        <v>0</v>
      </c>
      <c r="HT184">
        <v>0</v>
      </c>
      <c r="HU184">
        <v>0</v>
      </c>
      <c r="HV184">
        <v>0</v>
      </c>
      <c r="HW184">
        <v>0</v>
      </c>
      <c r="HX184">
        <v>0</v>
      </c>
      <c r="HY184">
        <v>0</v>
      </c>
      <c r="HZ184">
        <v>0</v>
      </c>
      <c r="IA184">
        <v>0</v>
      </c>
      <c r="IB184">
        <v>0</v>
      </c>
      <c r="IC184">
        <v>0</v>
      </c>
      <c r="ID184">
        <v>1</v>
      </c>
      <c r="IE184">
        <v>0</v>
      </c>
      <c r="IF184">
        <v>0</v>
      </c>
      <c r="IG184">
        <v>0</v>
      </c>
      <c r="IH184">
        <v>0</v>
      </c>
      <c r="II184">
        <v>0</v>
      </c>
      <c r="IJ184">
        <v>0</v>
      </c>
      <c r="IK184">
        <v>0</v>
      </c>
      <c r="IL184">
        <v>0</v>
      </c>
      <c r="IM184">
        <v>1</v>
      </c>
      <c r="IN184">
        <v>0</v>
      </c>
      <c r="IO184">
        <v>0</v>
      </c>
      <c r="IP184">
        <v>2</v>
      </c>
      <c r="IQ184">
        <v>0</v>
      </c>
      <c r="IR184">
        <v>0</v>
      </c>
      <c r="IS184">
        <v>4</v>
      </c>
      <c r="IT184">
        <v>1</v>
      </c>
      <c r="IU184">
        <v>0</v>
      </c>
      <c r="IV184">
        <v>0</v>
      </c>
      <c r="IW184">
        <v>1</v>
      </c>
      <c r="IX184">
        <v>1</v>
      </c>
      <c r="IY184">
        <v>0</v>
      </c>
      <c r="IZ184">
        <v>1</v>
      </c>
      <c r="JA184">
        <f t="shared" si="2"/>
        <v>42</v>
      </c>
    </row>
    <row r="185" spans="1:261">
      <c r="A185" t="s">
        <v>184</v>
      </c>
      <c r="B185" t="s">
        <v>442</v>
      </c>
      <c r="C185">
        <v>1</v>
      </c>
      <c r="D185">
        <v>1</v>
      </c>
      <c r="E185">
        <v>1</v>
      </c>
      <c r="F185">
        <v>0</v>
      </c>
      <c r="G185">
        <v>0</v>
      </c>
      <c r="H185">
        <v>1</v>
      </c>
      <c r="I185">
        <v>0</v>
      </c>
      <c r="J185">
        <v>0</v>
      </c>
      <c r="K185">
        <v>0</v>
      </c>
      <c r="L185">
        <v>1</v>
      </c>
      <c r="M185">
        <v>0</v>
      </c>
      <c r="N185">
        <v>1</v>
      </c>
      <c r="O185">
        <v>1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1</v>
      </c>
      <c r="AA185">
        <v>1</v>
      </c>
      <c r="AB185">
        <v>1</v>
      </c>
      <c r="AC185">
        <v>0</v>
      </c>
      <c r="AD185">
        <v>1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1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1</v>
      </c>
      <c r="AW185">
        <v>0</v>
      </c>
      <c r="AX185">
        <v>0</v>
      </c>
      <c r="AY185">
        <v>0</v>
      </c>
      <c r="AZ185">
        <v>1</v>
      </c>
      <c r="BA185">
        <v>0</v>
      </c>
      <c r="BB185">
        <v>0</v>
      </c>
      <c r="BC185">
        <v>0</v>
      </c>
      <c r="BD185">
        <v>4</v>
      </c>
      <c r="BE185">
        <v>4</v>
      </c>
      <c r="BF185">
        <v>4</v>
      </c>
      <c r="BG185">
        <v>4</v>
      </c>
      <c r="BH185">
        <v>2</v>
      </c>
      <c r="BI185">
        <v>3</v>
      </c>
      <c r="BJ185">
        <v>6</v>
      </c>
      <c r="BK185">
        <v>3</v>
      </c>
      <c r="BL185">
        <v>5</v>
      </c>
      <c r="BM185">
        <v>4</v>
      </c>
      <c r="BN185">
        <v>4</v>
      </c>
      <c r="BO185">
        <v>3</v>
      </c>
      <c r="BP185">
        <v>4</v>
      </c>
      <c r="BQ185">
        <v>2</v>
      </c>
      <c r="BR185">
        <v>4</v>
      </c>
      <c r="BS185">
        <v>3</v>
      </c>
      <c r="BT185">
        <v>11</v>
      </c>
      <c r="BU185">
        <v>3</v>
      </c>
      <c r="BV185">
        <v>3</v>
      </c>
      <c r="BW185">
        <v>4</v>
      </c>
      <c r="BX185">
        <v>5</v>
      </c>
      <c r="BY185">
        <v>2</v>
      </c>
      <c r="BZ185">
        <v>3</v>
      </c>
      <c r="CA185">
        <v>2</v>
      </c>
      <c r="CB185">
        <v>3</v>
      </c>
      <c r="CC185">
        <v>3</v>
      </c>
      <c r="CD185">
        <v>2</v>
      </c>
      <c r="CE185">
        <v>4</v>
      </c>
      <c r="CF185">
        <v>2</v>
      </c>
      <c r="CG185">
        <v>2</v>
      </c>
      <c r="CH185">
        <v>2</v>
      </c>
      <c r="CI185">
        <v>1</v>
      </c>
      <c r="CJ185">
        <v>2</v>
      </c>
      <c r="CK185">
        <v>2</v>
      </c>
      <c r="CL185">
        <v>5</v>
      </c>
      <c r="CM185">
        <v>17</v>
      </c>
      <c r="CN185">
        <v>16</v>
      </c>
      <c r="CO185">
        <v>4</v>
      </c>
      <c r="CP185">
        <v>3</v>
      </c>
      <c r="CQ185">
        <v>1</v>
      </c>
      <c r="CR185">
        <v>4</v>
      </c>
      <c r="CS185">
        <v>6</v>
      </c>
      <c r="CT185">
        <v>6</v>
      </c>
      <c r="CU185">
        <v>5</v>
      </c>
      <c r="CV185">
        <v>1</v>
      </c>
      <c r="CW185">
        <v>6</v>
      </c>
      <c r="CX185">
        <v>2</v>
      </c>
      <c r="CY185">
        <v>3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  <c r="DG185">
        <v>0</v>
      </c>
      <c r="DH185">
        <v>0</v>
      </c>
      <c r="DI185">
        <v>6</v>
      </c>
      <c r="DJ185">
        <v>3</v>
      </c>
      <c r="DK185">
        <v>3</v>
      </c>
      <c r="DL185">
        <v>1</v>
      </c>
      <c r="DM185">
        <v>2</v>
      </c>
      <c r="DN185">
        <v>1</v>
      </c>
      <c r="DO185">
        <v>1</v>
      </c>
      <c r="DP185">
        <v>1</v>
      </c>
      <c r="DQ185">
        <v>1</v>
      </c>
      <c r="DR185">
        <v>1</v>
      </c>
      <c r="DS185">
        <v>1</v>
      </c>
      <c r="DT185">
        <v>1</v>
      </c>
      <c r="DU185">
        <v>1</v>
      </c>
      <c r="DV185">
        <v>6</v>
      </c>
      <c r="DW185">
        <v>0</v>
      </c>
      <c r="DX185">
        <v>1</v>
      </c>
      <c r="DY185">
        <v>1</v>
      </c>
      <c r="DZ185">
        <v>1</v>
      </c>
      <c r="EA185">
        <v>0</v>
      </c>
      <c r="EB185">
        <v>0</v>
      </c>
      <c r="EC185">
        <v>0</v>
      </c>
      <c r="ED185">
        <v>0</v>
      </c>
      <c r="EE185">
        <v>0</v>
      </c>
      <c r="EF185">
        <v>0</v>
      </c>
      <c r="EG185">
        <v>0</v>
      </c>
      <c r="EH185">
        <v>4</v>
      </c>
      <c r="EI185">
        <v>1</v>
      </c>
      <c r="EJ185">
        <v>1</v>
      </c>
      <c r="EK185">
        <v>1</v>
      </c>
      <c r="EL185">
        <v>0</v>
      </c>
      <c r="EM185">
        <v>1</v>
      </c>
      <c r="EN185">
        <v>0</v>
      </c>
      <c r="EO185">
        <v>0</v>
      </c>
      <c r="EP185">
        <v>0</v>
      </c>
      <c r="EQ185">
        <v>0</v>
      </c>
      <c r="ER185">
        <v>0</v>
      </c>
      <c r="ES185">
        <v>0</v>
      </c>
      <c r="ET185">
        <v>1</v>
      </c>
      <c r="EU185">
        <v>0</v>
      </c>
      <c r="EV185">
        <v>3</v>
      </c>
      <c r="EW185">
        <v>1</v>
      </c>
      <c r="EX185">
        <v>2</v>
      </c>
      <c r="EY185">
        <v>0</v>
      </c>
      <c r="EZ185">
        <v>0</v>
      </c>
      <c r="FA185">
        <v>0</v>
      </c>
      <c r="FB185">
        <v>0</v>
      </c>
      <c r="FC185">
        <v>1</v>
      </c>
      <c r="FD185">
        <v>1</v>
      </c>
      <c r="FE185">
        <v>3</v>
      </c>
      <c r="FF185">
        <v>8</v>
      </c>
      <c r="FG185">
        <v>2</v>
      </c>
      <c r="FH185">
        <v>0</v>
      </c>
      <c r="FI185">
        <v>2</v>
      </c>
      <c r="FJ185">
        <v>10</v>
      </c>
      <c r="FK185">
        <v>0</v>
      </c>
      <c r="FL185">
        <v>0</v>
      </c>
      <c r="FM185">
        <v>2</v>
      </c>
      <c r="FN185">
        <v>1</v>
      </c>
      <c r="FO185">
        <v>0</v>
      </c>
      <c r="FP185">
        <v>1</v>
      </c>
      <c r="FQ185">
        <v>2</v>
      </c>
      <c r="FR185">
        <v>6</v>
      </c>
      <c r="FS185">
        <v>2</v>
      </c>
      <c r="FT185">
        <v>0</v>
      </c>
      <c r="FU185">
        <v>2</v>
      </c>
      <c r="FV185">
        <v>1</v>
      </c>
      <c r="FW185">
        <v>0</v>
      </c>
      <c r="FX185">
        <v>0</v>
      </c>
      <c r="FY185">
        <v>0</v>
      </c>
      <c r="FZ185">
        <v>0</v>
      </c>
      <c r="GA185">
        <v>0</v>
      </c>
      <c r="GB185">
        <v>1</v>
      </c>
      <c r="GC185">
        <v>2</v>
      </c>
      <c r="GD185">
        <v>56</v>
      </c>
      <c r="GE185">
        <v>0</v>
      </c>
      <c r="GF185">
        <v>0</v>
      </c>
      <c r="GG185">
        <v>1</v>
      </c>
      <c r="GH185">
        <v>3</v>
      </c>
      <c r="GI185">
        <v>5</v>
      </c>
      <c r="GJ185">
        <v>6</v>
      </c>
      <c r="GK185">
        <v>9</v>
      </c>
      <c r="GL185">
        <v>0</v>
      </c>
      <c r="GM185">
        <v>4</v>
      </c>
      <c r="GN185">
        <v>0</v>
      </c>
      <c r="GO185">
        <v>0</v>
      </c>
      <c r="GP185">
        <v>4</v>
      </c>
      <c r="GQ185">
        <v>1</v>
      </c>
      <c r="GR185">
        <v>0</v>
      </c>
      <c r="GS185">
        <v>0</v>
      </c>
      <c r="GT185">
        <v>0</v>
      </c>
      <c r="GU185">
        <v>0</v>
      </c>
      <c r="GV185">
        <v>0</v>
      </c>
      <c r="GW185">
        <v>0</v>
      </c>
      <c r="GX185">
        <v>0</v>
      </c>
      <c r="GY185">
        <v>0</v>
      </c>
      <c r="GZ185">
        <v>0</v>
      </c>
      <c r="HA185">
        <v>0</v>
      </c>
      <c r="HB185">
        <v>0</v>
      </c>
      <c r="HC185">
        <v>0</v>
      </c>
      <c r="HD185">
        <v>0</v>
      </c>
      <c r="HE185">
        <v>0</v>
      </c>
      <c r="HF185">
        <v>0</v>
      </c>
      <c r="HG185">
        <v>0</v>
      </c>
      <c r="HH185">
        <v>0</v>
      </c>
      <c r="HI185">
        <v>0</v>
      </c>
      <c r="HJ185">
        <v>0</v>
      </c>
      <c r="HK185">
        <v>0</v>
      </c>
      <c r="HL185">
        <v>0</v>
      </c>
      <c r="HM185">
        <v>0</v>
      </c>
      <c r="HN185">
        <v>2</v>
      </c>
      <c r="HO185">
        <v>0</v>
      </c>
      <c r="HP185">
        <v>0</v>
      </c>
      <c r="HQ185">
        <v>1</v>
      </c>
      <c r="HR185">
        <v>1</v>
      </c>
      <c r="HS185">
        <v>0</v>
      </c>
      <c r="HT185">
        <v>1</v>
      </c>
      <c r="HU185">
        <v>0</v>
      </c>
      <c r="HV185">
        <v>1</v>
      </c>
      <c r="HW185">
        <v>0</v>
      </c>
      <c r="HX185">
        <v>1</v>
      </c>
      <c r="HY185">
        <v>0</v>
      </c>
      <c r="HZ185">
        <v>0</v>
      </c>
      <c r="IA185">
        <v>0</v>
      </c>
      <c r="IB185">
        <v>0</v>
      </c>
      <c r="IC185">
        <v>1</v>
      </c>
      <c r="ID185">
        <v>0</v>
      </c>
      <c r="IE185">
        <v>0</v>
      </c>
      <c r="IF185">
        <v>0</v>
      </c>
      <c r="IG185">
        <v>0</v>
      </c>
      <c r="IH185">
        <v>0</v>
      </c>
      <c r="II185">
        <v>0</v>
      </c>
      <c r="IJ185">
        <v>0</v>
      </c>
      <c r="IK185">
        <v>0</v>
      </c>
      <c r="IL185">
        <v>1</v>
      </c>
      <c r="IM185">
        <v>1</v>
      </c>
      <c r="IN185">
        <v>0</v>
      </c>
      <c r="IO185">
        <v>0</v>
      </c>
      <c r="IP185">
        <v>1</v>
      </c>
      <c r="IQ185">
        <v>0</v>
      </c>
      <c r="IR185">
        <v>1</v>
      </c>
      <c r="IS185">
        <v>11</v>
      </c>
      <c r="IT185">
        <v>4</v>
      </c>
      <c r="IU185">
        <v>0</v>
      </c>
      <c r="IV185">
        <v>0</v>
      </c>
      <c r="IW185">
        <v>1</v>
      </c>
      <c r="IX185">
        <v>0</v>
      </c>
      <c r="IY185">
        <v>0</v>
      </c>
      <c r="IZ185">
        <v>0</v>
      </c>
      <c r="JA185">
        <f t="shared" si="2"/>
        <v>56</v>
      </c>
    </row>
    <row r="186" spans="1:261">
      <c r="A186" t="s">
        <v>185</v>
      </c>
      <c r="B186" t="s">
        <v>443</v>
      </c>
      <c r="C186">
        <v>5</v>
      </c>
      <c r="D186">
        <v>5</v>
      </c>
      <c r="E186">
        <v>2</v>
      </c>
      <c r="F186">
        <v>1</v>
      </c>
      <c r="G186">
        <v>6</v>
      </c>
      <c r="H186">
        <v>1</v>
      </c>
      <c r="I186">
        <v>1</v>
      </c>
      <c r="J186">
        <v>6</v>
      </c>
      <c r="K186">
        <v>0</v>
      </c>
      <c r="L186">
        <v>1</v>
      </c>
      <c r="M186">
        <v>1</v>
      </c>
      <c r="N186">
        <v>4</v>
      </c>
      <c r="O186">
        <v>4</v>
      </c>
      <c r="P186">
        <v>5</v>
      </c>
      <c r="Q186">
        <v>10</v>
      </c>
      <c r="R186">
        <v>9</v>
      </c>
      <c r="S186">
        <v>8</v>
      </c>
      <c r="T186">
        <v>1</v>
      </c>
      <c r="U186">
        <v>1</v>
      </c>
      <c r="V186">
        <v>0</v>
      </c>
      <c r="W186">
        <v>0</v>
      </c>
      <c r="X186">
        <v>1</v>
      </c>
      <c r="Y186">
        <v>1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1</v>
      </c>
      <c r="AI186">
        <v>1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4</v>
      </c>
      <c r="AT186">
        <v>0</v>
      </c>
      <c r="AU186">
        <v>1</v>
      </c>
      <c r="AV186">
        <v>0</v>
      </c>
      <c r="AW186">
        <v>0</v>
      </c>
      <c r="AX186">
        <v>2</v>
      </c>
      <c r="AY186">
        <v>0</v>
      </c>
      <c r="AZ186">
        <v>0</v>
      </c>
      <c r="BA186">
        <v>1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1</v>
      </c>
      <c r="BY186">
        <v>1</v>
      </c>
      <c r="BZ186">
        <v>2</v>
      </c>
      <c r="CA186">
        <v>2</v>
      </c>
      <c r="CB186">
        <v>1</v>
      </c>
      <c r="CC186">
        <v>2</v>
      </c>
      <c r="CD186">
        <v>0</v>
      </c>
      <c r="CE186">
        <v>3</v>
      </c>
      <c r="CF186">
        <v>3</v>
      </c>
      <c r="CG186">
        <v>2</v>
      </c>
      <c r="CH186">
        <v>3</v>
      </c>
      <c r="CI186">
        <v>3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2</v>
      </c>
      <c r="CP186">
        <v>2</v>
      </c>
      <c r="CQ186">
        <v>2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1</v>
      </c>
      <c r="CX186">
        <v>0</v>
      </c>
      <c r="CY186">
        <v>1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5</v>
      </c>
      <c r="DF186">
        <v>1</v>
      </c>
      <c r="DG186">
        <v>1</v>
      </c>
      <c r="DH186">
        <v>1</v>
      </c>
      <c r="DI186">
        <v>6</v>
      </c>
      <c r="DJ186">
        <v>4</v>
      </c>
      <c r="DK186">
        <v>1</v>
      </c>
      <c r="DL186">
        <v>1</v>
      </c>
      <c r="DM186">
        <v>1</v>
      </c>
      <c r="DN186">
        <v>1</v>
      </c>
      <c r="DO186">
        <v>0</v>
      </c>
      <c r="DP186">
        <v>0</v>
      </c>
      <c r="DQ186">
        <v>0</v>
      </c>
      <c r="DR186">
        <v>2</v>
      </c>
      <c r="DS186">
        <v>1</v>
      </c>
      <c r="DT186">
        <v>1</v>
      </c>
      <c r="DU186">
        <v>1</v>
      </c>
      <c r="DV186">
        <v>0</v>
      </c>
      <c r="DW186">
        <v>1</v>
      </c>
      <c r="DX186">
        <v>2</v>
      </c>
      <c r="DY186">
        <v>2</v>
      </c>
      <c r="DZ186">
        <v>2</v>
      </c>
      <c r="EA186">
        <v>0</v>
      </c>
      <c r="EB186">
        <v>3</v>
      </c>
      <c r="EC186">
        <v>5</v>
      </c>
      <c r="ED186">
        <v>7</v>
      </c>
      <c r="EE186">
        <v>6</v>
      </c>
      <c r="EF186">
        <v>6</v>
      </c>
      <c r="EG186">
        <v>2</v>
      </c>
      <c r="EH186">
        <v>1</v>
      </c>
      <c r="EI186">
        <v>1</v>
      </c>
      <c r="EJ186">
        <v>0</v>
      </c>
      <c r="EK186">
        <v>3</v>
      </c>
      <c r="EL186">
        <v>2</v>
      </c>
      <c r="EM186">
        <v>2</v>
      </c>
      <c r="EN186">
        <v>5</v>
      </c>
      <c r="EO186">
        <v>4</v>
      </c>
      <c r="EP186">
        <v>0</v>
      </c>
      <c r="EQ186">
        <v>0</v>
      </c>
      <c r="ER186">
        <v>1</v>
      </c>
      <c r="ES186">
        <v>0</v>
      </c>
      <c r="ET186">
        <v>8</v>
      </c>
      <c r="EU186">
        <v>0</v>
      </c>
      <c r="EV186">
        <v>1</v>
      </c>
      <c r="EW186">
        <v>1</v>
      </c>
      <c r="EX186">
        <v>1</v>
      </c>
      <c r="EY186">
        <v>2</v>
      </c>
      <c r="EZ186">
        <v>0</v>
      </c>
      <c r="FA186">
        <v>0</v>
      </c>
      <c r="FB186">
        <v>0</v>
      </c>
      <c r="FC186">
        <v>1</v>
      </c>
      <c r="FD186">
        <v>2</v>
      </c>
      <c r="FE186">
        <v>0</v>
      </c>
      <c r="FF186">
        <v>0</v>
      </c>
      <c r="FG186">
        <v>0</v>
      </c>
      <c r="FH186">
        <v>0</v>
      </c>
      <c r="FI186">
        <v>0</v>
      </c>
      <c r="FJ186">
        <v>2</v>
      </c>
      <c r="FK186">
        <v>1</v>
      </c>
      <c r="FL186">
        <v>0</v>
      </c>
      <c r="FM186">
        <v>0</v>
      </c>
      <c r="FN186">
        <v>0</v>
      </c>
      <c r="FO186">
        <v>2</v>
      </c>
      <c r="FP186">
        <v>0</v>
      </c>
      <c r="FQ186">
        <v>1</v>
      </c>
      <c r="FR186">
        <v>0</v>
      </c>
      <c r="FS186">
        <v>0</v>
      </c>
      <c r="FT186">
        <v>1</v>
      </c>
      <c r="FU186">
        <v>0</v>
      </c>
      <c r="FV186">
        <v>2</v>
      </c>
      <c r="FW186">
        <v>0</v>
      </c>
      <c r="FX186">
        <v>0</v>
      </c>
      <c r="FY186">
        <v>0</v>
      </c>
      <c r="FZ186">
        <v>2</v>
      </c>
      <c r="GA186">
        <v>4</v>
      </c>
      <c r="GB186">
        <v>0</v>
      </c>
      <c r="GC186">
        <v>0</v>
      </c>
      <c r="GD186">
        <v>0</v>
      </c>
      <c r="GE186">
        <v>60</v>
      </c>
      <c r="GF186">
        <v>0</v>
      </c>
      <c r="GG186">
        <v>4</v>
      </c>
      <c r="GH186">
        <v>2</v>
      </c>
      <c r="GI186">
        <v>0</v>
      </c>
      <c r="GJ186">
        <v>1</v>
      </c>
      <c r="GK186">
        <v>0</v>
      </c>
      <c r="GL186">
        <v>4</v>
      </c>
      <c r="GM186">
        <v>2</v>
      </c>
      <c r="GN186">
        <v>3</v>
      </c>
      <c r="GO186">
        <v>8</v>
      </c>
      <c r="GP186">
        <v>2</v>
      </c>
      <c r="GQ186">
        <v>0</v>
      </c>
      <c r="GR186">
        <v>0</v>
      </c>
      <c r="GS186">
        <v>4</v>
      </c>
      <c r="GT186">
        <v>0</v>
      </c>
      <c r="GU186">
        <v>0</v>
      </c>
      <c r="GV186">
        <v>0</v>
      </c>
      <c r="GW186">
        <v>0</v>
      </c>
      <c r="GX186">
        <v>0</v>
      </c>
      <c r="GY186">
        <v>0</v>
      </c>
      <c r="GZ186">
        <v>0</v>
      </c>
      <c r="HA186">
        <v>0</v>
      </c>
      <c r="HB186">
        <v>0</v>
      </c>
      <c r="HC186">
        <v>0</v>
      </c>
      <c r="HD186">
        <v>0</v>
      </c>
      <c r="HE186">
        <v>0</v>
      </c>
      <c r="HF186">
        <v>0</v>
      </c>
      <c r="HG186">
        <v>0</v>
      </c>
      <c r="HH186">
        <v>0</v>
      </c>
      <c r="HI186">
        <v>0</v>
      </c>
      <c r="HJ186">
        <v>1</v>
      </c>
      <c r="HK186">
        <v>1</v>
      </c>
      <c r="HL186">
        <v>0</v>
      </c>
      <c r="HM186">
        <v>0</v>
      </c>
      <c r="HN186">
        <v>3</v>
      </c>
      <c r="HO186">
        <v>3</v>
      </c>
      <c r="HP186">
        <v>0</v>
      </c>
      <c r="HQ186">
        <v>0</v>
      </c>
      <c r="HR186">
        <v>0</v>
      </c>
      <c r="HS186">
        <v>1</v>
      </c>
      <c r="HT186">
        <v>1</v>
      </c>
      <c r="HU186">
        <v>1</v>
      </c>
      <c r="HV186">
        <v>5</v>
      </c>
      <c r="HW186">
        <v>1</v>
      </c>
      <c r="HX186">
        <v>5</v>
      </c>
      <c r="HY186">
        <v>0</v>
      </c>
      <c r="HZ186">
        <v>0</v>
      </c>
      <c r="IA186">
        <v>1</v>
      </c>
      <c r="IB186">
        <v>0</v>
      </c>
      <c r="IC186">
        <v>0</v>
      </c>
      <c r="ID186">
        <v>0</v>
      </c>
      <c r="IE186">
        <v>0</v>
      </c>
      <c r="IF186">
        <v>0</v>
      </c>
      <c r="IG186">
        <v>1</v>
      </c>
      <c r="IH186">
        <v>0</v>
      </c>
      <c r="II186">
        <v>2</v>
      </c>
      <c r="IJ186">
        <v>0</v>
      </c>
      <c r="IK186">
        <v>4</v>
      </c>
      <c r="IL186">
        <v>0</v>
      </c>
      <c r="IM186">
        <v>0</v>
      </c>
      <c r="IN186">
        <v>1</v>
      </c>
      <c r="IO186">
        <v>0</v>
      </c>
      <c r="IP186">
        <v>0</v>
      </c>
      <c r="IQ186">
        <v>6</v>
      </c>
      <c r="IR186">
        <v>0</v>
      </c>
      <c r="IS186">
        <v>0</v>
      </c>
      <c r="IT186">
        <v>1</v>
      </c>
      <c r="IU186">
        <v>0</v>
      </c>
      <c r="IV186">
        <v>0</v>
      </c>
      <c r="IW186">
        <v>0</v>
      </c>
      <c r="IX186">
        <v>0</v>
      </c>
      <c r="IY186">
        <v>0</v>
      </c>
      <c r="IZ186">
        <v>0</v>
      </c>
      <c r="JA186">
        <f t="shared" si="2"/>
        <v>60</v>
      </c>
    </row>
    <row r="187" spans="1:261">
      <c r="A187" t="s">
        <v>186</v>
      </c>
      <c r="B187" t="s">
        <v>444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1</v>
      </c>
      <c r="AA187">
        <v>1</v>
      </c>
      <c r="AB187">
        <v>1</v>
      </c>
      <c r="AC187">
        <v>1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1</v>
      </c>
      <c r="AR187">
        <v>1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1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5</v>
      </c>
      <c r="DA187">
        <v>5</v>
      </c>
      <c r="DB187">
        <v>7</v>
      </c>
      <c r="DC187">
        <v>3</v>
      </c>
      <c r="DD187">
        <v>4</v>
      </c>
      <c r="DE187">
        <v>0</v>
      </c>
      <c r="DF187">
        <v>0</v>
      </c>
      <c r="DG187">
        <v>0</v>
      </c>
      <c r="DH187">
        <v>0</v>
      </c>
      <c r="DI187">
        <v>0</v>
      </c>
      <c r="DJ187">
        <v>2</v>
      </c>
      <c r="DK187">
        <v>1</v>
      </c>
      <c r="DL187">
        <v>3</v>
      </c>
      <c r="DM187">
        <v>3</v>
      </c>
      <c r="DN187">
        <v>2</v>
      </c>
      <c r="DO187">
        <v>0</v>
      </c>
      <c r="DP187">
        <v>0</v>
      </c>
      <c r="DQ187">
        <v>0</v>
      </c>
      <c r="DR187">
        <v>0</v>
      </c>
      <c r="DS187">
        <v>0</v>
      </c>
      <c r="DT187">
        <v>4</v>
      </c>
      <c r="DU187">
        <v>4</v>
      </c>
      <c r="DV187">
        <v>3</v>
      </c>
      <c r="DW187">
        <v>3</v>
      </c>
      <c r="DX187">
        <v>0</v>
      </c>
      <c r="DY187">
        <v>0</v>
      </c>
      <c r="DZ187">
        <v>0</v>
      </c>
      <c r="EA187">
        <v>0</v>
      </c>
      <c r="EB187">
        <v>0</v>
      </c>
      <c r="EC187">
        <v>0</v>
      </c>
      <c r="ED187">
        <v>0</v>
      </c>
      <c r="EE187">
        <v>0</v>
      </c>
      <c r="EF187">
        <v>0</v>
      </c>
      <c r="EG187">
        <v>0</v>
      </c>
      <c r="EH187">
        <v>0</v>
      </c>
      <c r="EI187">
        <v>0</v>
      </c>
      <c r="EJ187">
        <v>1</v>
      </c>
      <c r="EK187">
        <v>0</v>
      </c>
      <c r="EL187">
        <v>0</v>
      </c>
      <c r="EM187">
        <v>0</v>
      </c>
      <c r="EN187">
        <v>3</v>
      </c>
      <c r="EO187">
        <v>3</v>
      </c>
      <c r="EP187">
        <v>24</v>
      </c>
      <c r="EQ187">
        <v>24</v>
      </c>
      <c r="ER187">
        <v>0</v>
      </c>
      <c r="ES187">
        <v>0</v>
      </c>
      <c r="ET187">
        <v>0</v>
      </c>
      <c r="EU187">
        <v>0</v>
      </c>
      <c r="EV187">
        <v>0</v>
      </c>
      <c r="EW187">
        <v>1</v>
      </c>
      <c r="EX187">
        <v>1</v>
      </c>
      <c r="EY187">
        <v>0</v>
      </c>
      <c r="EZ187">
        <v>0</v>
      </c>
      <c r="FA187">
        <v>0</v>
      </c>
      <c r="FB187">
        <v>0</v>
      </c>
      <c r="FC187">
        <v>0</v>
      </c>
      <c r="FD187">
        <v>1</v>
      </c>
      <c r="FE187">
        <v>0</v>
      </c>
      <c r="FF187">
        <v>0</v>
      </c>
      <c r="FG187">
        <v>0</v>
      </c>
      <c r="FH187">
        <v>0</v>
      </c>
      <c r="FI187">
        <v>0</v>
      </c>
      <c r="FJ187">
        <v>0</v>
      </c>
      <c r="FK187">
        <v>0</v>
      </c>
      <c r="FL187">
        <v>0</v>
      </c>
      <c r="FM187">
        <v>0</v>
      </c>
      <c r="FN187">
        <v>1</v>
      </c>
      <c r="FO187">
        <v>1</v>
      </c>
      <c r="FP187">
        <v>4</v>
      </c>
      <c r="FQ187">
        <v>4</v>
      </c>
      <c r="FR187">
        <v>3</v>
      </c>
      <c r="FS187">
        <v>0</v>
      </c>
      <c r="FT187">
        <v>0</v>
      </c>
      <c r="FU187">
        <v>0</v>
      </c>
      <c r="FV187">
        <v>2</v>
      </c>
      <c r="FW187">
        <v>2</v>
      </c>
      <c r="FX187">
        <v>0</v>
      </c>
      <c r="FY187">
        <v>0</v>
      </c>
      <c r="FZ187">
        <v>1</v>
      </c>
      <c r="GA187">
        <v>1</v>
      </c>
      <c r="GB187">
        <v>0</v>
      </c>
      <c r="GC187">
        <v>0</v>
      </c>
      <c r="GD187">
        <v>0</v>
      </c>
      <c r="GE187">
        <v>0</v>
      </c>
      <c r="GF187">
        <v>108</v>
      </c>
      <c r="GG187">
        <v>5</v>
      </c>
      <c r="GH187">
        <v>0</v>
      </c>
      <c r="GI187">
        <v>4</v>
      </c>
      <c r="GJ187">
        <v>1</v>
      </c>
      <c r="GK187">
        <v>0</v>
      </c>
      <c r="GL187">
        <v>0</v>
      </c>
      <c r="GM187">
        <v>0</v>
      </c>
      <c r="GN187">
        <v>0</v>
      </c>
      <c r="GO187">
        <v>0</v>
      </c>
      <c r="GP187">
        <v>0</v>
      </c>
      <c r="GQ187">
        <v>0</v>
      </c>
      <c r="GR187">
        <v>0</v>
      </c>
      <c r="GS187">
        <v>0</v>
      </c>
      <c r="GT187">
        <v>0</v>
      </c>
      <c r="GU187">
        <v>0</v>
      </c>
      <c r="GV187">
        <v>0</v>
      </c>
      <c r="GW187">
        <v>0</v>
      </c>
      <c r="GX187">
        <v>0</v>
      </c>
      <c r="GY187">
        <v>0</v>
      </c>
      <c r="GZ187">
        <v>0</v>
      </c>
      <c r="HA187">
        <v>0</v>
      </c>
      <c r="HB187">
        <v>0</v>
      </c>
      <c r="HC187">
        <v>0</v>
      </c>
      <c r="HD187">
        <v>0</v>
      </c>
      <c r="HE187">
        <v>0</v>
      </c>
      <c r="HF187">
        <v>0</v>
      </c>
      <c r="HG187">
        <v>0</v>
      </c>
      <c r="HH187">
        <v>0</v>
      </c>
      <c r="HI187">
        <v>0</v>
      </c>
      <c r="HJ187">
        <v>0</v>
      </c>
      <c r="HK187">
        <v>0</v>
      </c>
      <c r="HL187">
        <v>0</v>
      </c>
      <c r="HM187">
        <v>0</v>
      </c>
      <c r="HN187">
        <v>0</v>
      </c>
      <c r="HO187">
        <v>0</v>
      </c>
      <c r="HP187">
        <v>0</v>
      </c>
      <c r="HQ187">
        <v>0</v>
      </c>
      <c r="HR187">
        <v>0</v>
      </c>
      <c r="HS187">
        <v>0</v>
      </c>
      <c r="HT187">
        <v>0</v>
      </c>
      <c r="HU187">
        <v>0</v>
      </c>
      <c r="HV187">
        <v>0</v>
      </c>
      <c r="HW187">
        <v>0</v>
      </c>
      <c r="HX187">
        <v>0</v>
      </c>
      <c r="HY187">
        <v>0</v>
      </c>
      <c r="HZ187">
        <v>0</v>
      </c>
      <c r="IA187">
        <v>0</v>
      </c>
      <c r="IB187">
        <v>0</v>
      </c>
      <c r="IC187">
        <v>0</v>
      </c>
      <c r="ID187">
        <v>0</v>
      </c>
      <c r="IE187">
        <v>0</v>
      </c>
      <c r="IF187">
        <v>0</v>
      </c>
      <c r="IG187">
        <v>1</v>
      </c>
      <c r="IH187">
        <v>0</v>
      </c>
      <c r="II187">
        <v>0</v>
      </c>
      <c r="IJ187">
        <v>0</v>
      </c>
      <c r="IK187">
        <v>0</v>
      </c>
      <c r="IL187">
        <v>0</v>
      </c>
      <c r="IM187">
        <v>0</v>
      </c>
      <c r="IN187">
        <v>0</v>
      </c>
      <c r="IO187">
        <v>0</v>
      </c>
      <c r="IP187">
        <v>0</v>
      </c>
      <c r="IQ187">
        <v>0</v>
      </c>
      <c r="IR187">
        <v>4</v>
      </c>
      <c r="IS187">
        <v>0</v>
      </c>
      <c r="IT187">
        <v>0</v>
      </c>
      <c r="IU187">
        <v>0</v>
      </c>
      <c r="IV187">
        <v>0</v>
      </c>
      <c r="IW187">
        <v>0</v>
      </c>
      <c r="IX187">
        <v>0</v>
      </c>
      <c r="IY187">
        <v>0</v>
      </c>
      <c r="IZ187">
        <v>0</v>
      </c>
      <c r="JA187">
        <f t="shared" si="2"/>
        <v>108</v>
      </c>
    </row>
    <row r="188" spans="1:261">
      <c r="A188" t="s">
        <v>187</v>
      </c>
      <c r="B188" t="s">
        <v>445</v>
      </c>
      <c r="C188">
        <v>2</v>
      </c>
      <c r="D188">
        <v>1</v>
      </c>
      <c r="E188">
        <v>0</v>
      </c>
      <c r="F188">
        <v>0</v>
      </c>
      <c r="G188">
        <v>2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1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1</v>
      </c>
      <c r="AZ188">
        <v>1</v>
      </c>
      <c r="BA188">
        <v>0</v>
      </c>
      <c r="BB188">
        <v>0</v>
      </c>
      <c r="BC188">
        <v>1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1</v>
      </c>
      <c r="CN188">
        <v>1</v>
      </c>
      <c r="CO188">
        <v>0</v>
      </c>
      <c r="CP188">
        <v>0</v>
      </c>
      <c r="CQ188">
        <v>2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5</v>
      </c>
      <c r="DA188">
        <v>5</v>
      </c>
      <c r="DB188">
        <v>4</v>
      </c>
      <c r="DC188">
        <v>2</v>
      </c>
      <c r="DD188">
        <v>2</v>
      </c>
      <c r="DE188">
        <v>0</v>
      </c>
      <c r="DF188">
        <v>0</v>
      </c>
      <c r="DG188">
        <v>0</v>
      </c>
      <c r="DH188">
        <v>0</v>
      </c>
      <c r="DI188">
        <v>1</v>
      </c>
      <c r="DJ188">
        <v>4</v>
      </c>
      <c r="DK188">
        <v>2</v>
      </c>
      <c r="DL188">
        <v>4</v>
      </c>
      <c r="DM188">
        <v>7</v>
      </c>
      <c r="DN188">
        <v>3</v>
      </c>
      <c r="DO188">
        <v>0</v>
      </c>
      <c r="DP188">
        <v>0</v>
      </c>
      <c r="DQ188">
        <v>0</v>
      </c>
      <c r="DR188">
        <v>0</v>
      </c>
      <c r="DS188">
        <v>0</v>
      </c>
      <c r="DT188">
        <v>16</v>
      </c>
      <c r="DU188">
        <v>15</v>
      </c>
      <c r="DV188">
        <v>15</v>
      </c>
      <c r="DW188">
        <v>18</v>
      </c>
      <c r="DX188">
        <v>1</v>
      </c>
      <c r="DY188">
        <v>1</v>
      </c>
      <c r="DZ188">
        <v>1</v>
      </c>
      <c r="EA188">
        <v>0</v>
      </c>
      <c r="EB188">
        <v>0</v>
      </c>
      <c r="EC188">
        <v>0</v>
      </c>
      <c r="ED188">
        <v>2</v>
      </c>
      <c r="EE188">
        <v>1</v>
      </c>
      <c r="EF188">
        <v>1</v>
      </c>
      <c r="EG188">
        <v>0</v>
      </c>
      <c r="EH188">
        <v>0</v>
      </c>
      <c r="EI188">
        <v>1</v>
      </c>
      <c r="EJ188">
        <v>0</v>
      </c>
      <c r="EK188">
        <v>0</v>
      </c>
      <c r="EL188">
        <v>0</v>
      </c>
      <c r="EM188">
        <v>0</v>
      </c>
      <c r="EN188">
        <v>12</v>
      </c>
      <c r="EO188">
        <v>11</v>
      </c>
      <c r="EP188">
        <v>6</v>
      </c>
      <c r="EQ188">
        <v>6</v>
      </c>
      <c r="ER188">
        <v>0</v>
      </c>
      <c r="ES188">
        <v>0</v>
      </c>
      <c r="ET188">
        <v>0</v>
      </c>
      <c r="EU188">
        <v>0</v>
      </c>
      <c r="EV188">
        <v>0</v>
      </c>
      <c r="EW188">
        <v>0</v>
      </c>
      <c r="EX188">
        <v>2</v>
      </c>
      <c r="EY188">
        <v>0</v>
      </c>
      <c r="EZ188">
        <v>0</v>
      </c>
      <c r="FA188">
        <v>0</v>
      </c>
      <c r="FB188">
        <v>0</v>
      </c>
      <c r="FC188">
        <v>0</v>
      </c>
      <c r="FD188">
        <v>0</v>
      </c>
      <c r="FE188">
        <v>0</v>
      </c>
      <c r="FF188">
        <v>2</v>
      </c>
      <c r="FG188">
        <v>0</v>
      </c>
      <c r="FH188">
        <v>0</v>
      </c>
      <c r="FI188">
        <v>0</v>
      </c>
      <c r="FJ188">
        <v>0</v>
      </c>
      <c r="FK188">
        <v>0</v>
      </c>
      <c r="FL188">
        <v>0</v>
      </c>
      <c r="FM188">
        <v>0</v>
      </c>
      <c r="FN188">
        <v>1</v>
      </c>
      <c r="FO188">
        <v>1</v>
      </c>
      <c r="FP188">
        <v>9</v>
      </c>
      <c r="FQ188">
        <v>11</v>
      </c>
      <c r="FR188">
        <v>6</v>
      </c>
      <c r="FS188">
        <v>0</v>
      </c>
      <c r="FT188">
        <v>0</v>
      </c>
      <c r="FU188">
        <v>0</v>
      </c>
      <c r="FV188">
        <v>22</v>
      </c>
      <c r="FW188">
        <v>12</v>
      </c>
      <c r="FX188">
        <v>0</v>
      </c>
      <c r="FY188">
        <v>0</v>
      </c>
      <c r="FZ188">
        <v>1</v>
      </c>
      <c r="GA188">
        <v>1</v>
      </c>
      <c r="GB188">
        <v>0</v>
      </c>
      <c r="GC188">
        <v>0</v>
      </c>
      <c r="GD188">
        <v>1</v>
      </c>
      <c r="GE188">
        <v>2</v>
      </c>
      <c r="GF188">
        <v>5</v>
      </c>
      <c r="GG188">
        <v>121</v>
      </c>
      <c r="GH188">
        <v>0</v>
      </c>
      <c r="GI188">
        <v>9</v>
      </c>
      <c r="GJ188">
        <v>0</v>
      </c>
      <c r="GK188">
        <v>0</v>
      </c>
      <c r="GL188">
        <v>0</v>
      </c>
      <c r="GM188">
        <v>0</v>
      </c>
      <c r="GN188">
        <v>0</v>
      </c>
      <c r="GO188">
        <v>1</v>
      </c>
      <c r="GP188">
        <v>0</v>
      </c>
      <c r="GQ188">
        <v>0</v>
      </c>
      <c r="GR188">
        <v>0</v>
      </c>
      <c r="GS188">
        <v>0</v>
      </c>
      <c r="GT188">
        <v>0</v>
      </c>
      <c r="GU188">
        <v>0</v>
      </c>
      <c r="GV188">
        <v>0</v>
      </c>
      <c r="GW188">
        <v>0</v>
      </c>
      <c r="GX188">
        <v>0</v>
      </c>
      <c r="GY188">
        <v>1</v>
      </c>
      <c r="GZ188">
        <v>0</v>
      </c>
      <c r="HA188">
        <v>0</v>
      </c>
      <c r="HB188">
        <v>0</v>
      </c>
      <c r="HC188">
        <v>0</v>
      </c>
      <c r="HD188">
        <v>0</v>
      </c>
      <c r="HE188">
        <v>0</v>
      </c>
      <c r="HF188">
        <v>0</v>
      </c>
      <c r="HG188">
        <v>0</v>
      </c>
      <c r="HH188">
        <v>0</v>
      </c>
      <c r="HI188">
        <v>0</v>
      </c>
      <c r="HJ188">
        <v>0</v>
      </c>
      <c r="HK188">
        <v>0</v>
      </c>
      <c r="HL188">
        <v>0</v>
      </c>
      <c r="HM188">
        <v>0</v>
      </c>
      <c r="HN188">
        <v>0</v>
      </c>
      <c r="HO188">
        <v>0</v>
      </c>
      <c r="HP188">
        <v>0</v>
      </c>
      <c r="HQ188">
        <v>0</v>
      </c>
      <c r="HR188">
        <v>0</v>
      </c>
      <c r="HS188">
        <v>0</v>
      </c>
      <c r="HT188">
        <v>0</v>
      </c>
      <c r="HU188">
        <v>0</v>
      </c>
      <c r="HV188">
        <v>0</v>
      </c>
      <c r="HW188">
        <v>0</v>
      </c>
      <c r="HX188">
        <v>1</v>
      </c>
      <c r="HY188">
        <v>0</v>
      </c>
      <c r="HZ188">
        <v>0</v>
      </c>
      <c r="IA188">
        <v>1</v>
      </c>
      <c r="IB188">
        <v>0</v>
      </c>
      <c r="IC188">
        <v>0</v>
      </c>
      <c r="ID188">
        <v>0</v>
      </c>
      <c r="IE188">
        <v>0</v>
      </c>
      <c r="IF188">
        <v>0</v>
      </c>
      <c r="IG188">
        <v>0</v>
      </c>
      <c r="IH188">
        <v>0</v>
      </c>
      <c r="II188">
        <v>0</v>
      </c>
      <c r="IJ188">
        <v>0</v>
      </c>
      <c r="IK188">
        <v>0</v>
      </c>
      <c r="IL188">
        <v>0</v>
      </c>
      <c r="IM188">
        <v>0</v>
      </c>
      <c r="IN188">
        <v>0</v>
      </c>
      <c r="IO188">
        <v>0</v>
      </c>
      <c r="IP188">
        <v>0</v>
      </c>
      <c r="IQ188">
        <v>1</v>
      </c>
      <c r="IR188">
        <v>9</v>
      </c>
      <c r="IS188">
        <v>0</v>
      </c>
      <c r="IT188">
        <v>0</v>
      </c>
      <c r="IU188">
        <v>0</v>
      </c>
      <c r="IV188">
        <v>0</v>
      </c>
      <c r="IW188">
        <v>0</v>
      </c>
      <c r="IX188">
        <v>1</v>
      </c>
      <c r="IY188">
        <v>0</v>
      </c>
      <c r="IZ188">
        <v>2</v>
      </c>
      <c r="JA188">
        <f t="shared" si="2"/>
        <v>121</v>
      </c>
    </row>
    <row r="189" spans="1:261">
      <c r="A189" t="s">
        <v>188</v>
      </c>
      <c r="B189" t="s">
        <v>446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1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1</v>
      </c>
      <c r="AL189">
        <v>1</v>
      </c>
      <c r="AM189">
        <v>1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3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3</v>
      </c>
      <c r="BE189">
        <v>3</v>
      </c>
      <c r="BF189">
        <v>3</v>
      </c>
      <c r="BG189">
        <v>4</v>
      </c>
      <c r="BH189">
        <v>2</v>
      </c>
      <c r="BI189">
        <v>4</v>
      </c>
      <c r="BJ189">
        <v>2</v>
      </c>
      <c r="BK189">
        <v>3</v>
      </c>
      <c r="BL189">
        <v>3</v>
      </c>
      <c r="BM189">
        <v>4</v>
      </c>
      <c r="BN189">
        <v>6</v>
      </c>
      <c r="BO189">
        <v>2</v>
      </c>
      <c r="BP189">
        <v>4</v>
      </c>
      <c r="BQ189">
        <v>2</v>
      </c>
      <c r="BR189">
        <v>3</v>
      </c>
      <c r="BS189">
        <v>5</v>
      </c>
      <c r="BT189">
        <v>5</v>
      </c>
      <c r="BU189">
        <v>3</v>
      </c>
      <c r="BV189">
        <v>2</v>
      </c>
      <c r="BW189">
        <v>4</v>
      </c>
      <c r="BX189">
        <v>5</v>
      </c>
      <c r="BY189">
        <v>4</v>
      </c>
      <c r="BZ189">
        <v>7</v>
      </c>
      <c r="CA189">
        <v>7</v>
      </c>
      <c r="CB189">
        <v>4</v>
      </c>
      <c r="CC189">
        <v>7</v>
      </c>
      <c r="CD189">
        <v>4</v>
      </c>
      <c r="CE189">
        <v>5</v>
      </c>
      <c r="CF189">
        <v>4</v>
      </c>
      <c r="CG189">
        <v>6</v>
      </c>
      <c r="CH189">
        <v>4</v>
      </c>
      <c r="CI189">
        <v>6</v>
      </c>
      <c r="CJ189">
        <v>2</v>
      </c>
      <c r="CK189">
        <v>1</v>
      </c>
      <c r="CL189">
        <v>3</v>
      </c>
      <c r="CM189">
        <v>3</v>
      </c>
      <c r="CN189">
        <v>2</v>
      </c>
      <c r="CO189">
        <v>4</v>
      </c>
      <c r="CP189">
        <v>3</v>
      </c>
      <c r="CQ189">
        <v>2</v>
      </c>
      <c r="CR189">
        <v>4</v>
      </c>
      <c r="CS189">
        <v>9</v>
      </c>
      <c r="CT189">
        <v>0</v>
      </c>
      <c r="CU189">
        <v>0</v>
      </c>
      <c r="CV189">
        <v>0</v>
      </c>
      <c r="CW189">
        <v>2</v>
      </c>
      <c r="CX189">
        <v>4</v>
      </c>
      <c r="CY189">
        <v>3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  <c r="DG189">
        <v>0</v>
      </c>
      <c r="DH189">
        <v>0</v>
      </c>
      <c r="DI189">
        <v>8</v>
      </c>
      <c r="DJ189">
        <v>6</v>
      </c>
      <c r="DK189">
        <v>1</v>
      </c>
      <c r="DL189">
        <v>0</v>
      </c>
      <c r="DM189">
        <v>0</v>
      </c>
      <c r="DN189">
        <v>1</v>
      </c>
      <c r="DO189">
        <v>3</v>
      </c>
      <c r="DP189">
        <v>1</v>
      </c>
      <c r="DQ189">
        <v>3</v>
      </c>
      <c r="DR189">
        <v>2</v>
      </c>
      <c r="DS189">
        <v>3</v>
      </c>
      <c r="DT189">
        <v>0</v>
      </c>
      <c r="DU189">
        <v>0</v>
      </c>
      <c r="DV189">
        <v>0</v>
      </c>
      <c r="DW189">
        <v>0</v>
      </c>
      <c r="DX189">
        <v>9</v>
      </c>
      <c r="DY189">
        <v>9</v>
      </c>
      <c r="DZ189">
        <v>8</v>
      </c>
      <c r="EA189">
        <v>0</v>
      </c>
      <c r="EB189">
        <v>2</v>
      </c>
      <c r="EC189">
        <v>3</v>
      </c>
      <c r="ED189">
        <v>4</v>
      </c>
      <c r="EE189">
        <v>0</v>
      </c>
      <c r="EF189">
        <v>0</v>
      </c>
      <c r="EG189">
        <v>0</v>
      </c>
      <c r="EH189">
        <v>3</v>
      </c>
      <c r="EI189">
        <v>3</v>
      </c>
      <c r="EJ189">
        <v>2</v>
      </c>
      <c r="EK189">
        <v>3</v>
      </c>
      <c r="EL189">
        <v>3</v>
      </c>
      <c r="EM189">
        <v>0</v>
      </c>
      <c r="EN189">
        <v>2</v>
      </c>
      <c r="EO189">
        <v>3</v>
      </c>
      <c r="EP189">
        <v>0</v>
      </c>
      <c r="EQ189">
        <v>0</v>
      </c>
      <c r="ER189">
        <v>0</v>
      </c>
      <c r="ES189">
        <v>0</v>
      </c>
      <c r="ET189">
        <v>0</v>
      </c>
      <c r="EU189">
        <v>0</v>
      </c>
      <c r="EV189">
        <v>3</v>
      </c>
      <c r="EW189">
        <v>3</v>
      </c>
      <c r="EX189">
        <v>3</v>
      </c>
      <c r="EY189">
        <v>0</v>
      </c>
      <c r="EZ189">
        <v>2</v>
      </c>
      <c r="FA189">
        <v>0</v>
      </c>
      <c r="FB189">
        <v>0</v>
      </c>
      <c r="FC189">
        <v>2</v>
      </c>
      <c r="FD189">
        <v>0</v>
      </c>
      <c r="FE189">
        <v>1</v>
      </c>
      <c r="FF189">
        <v>2</v>
      </c>
      <c r="FG189">
        <v>1</v>
      </c>
      <c r="FH189">
        <v>1</v>
      </c>
      <c r="FI189">
        <v>1</v>
      </c>
      <c r="FJ189">
        <v>3</v>
      </c>
      <c r="FK189">
        <v>0</v>
      </c>
      <c r="FL189">
        <v>0</v>
      </c>
      <c r="FM189">
        <v>0</v>
      </c>
      <c r="FN189">
        <v>0</v>
      </c>
      <c r="FO189">
        <v>10</v>
      </c>
      <c r="FP189">
        <v>0</v>
      </c>
      <c r="FQ189">
        <v>0</v>
      </c>
      <c r="FR189">
        <v>0</v>
      </c>
      <c r="FS189">
        <v>1</v>
      </c>
      <c r="FT189">
        <v>0</v>
      </c>
      <c r="FU189">
        <v>0</v>
      </c>
      <c r="FV189">
        <v>2</v>
      </c>
      <c r="FW189">
        <v>1</v>
      </c>
      <c r="FX189">
        <v>0</v>
      </c>
      <c r="FY189">
        <v>0</v>
      </c>
      <c r="FZ189">
        <v>0</v>
      </c>
      <c r="GA189">
        <v>0</v>
      </c>
      <c r="GB189">
        <v>1</v>
      </c>
      <c r="GC189">
        <v>1</v>
      </c>
      <c r="GD189">
        <v>3</v>
      </c>
      <c r="GE189">
        <v>2</v>
      </c>
      <c r="GF189">
        <v>0</v>
      </c>
      <c r="GG189">
        <v>0</v>
      </c>
      <c r="GH189">
        <v>49</v>
      </c>
      <c r="GI189">
        <v>1</v>
      </c>
      <c r="GJ189">
        <v>8</v>
      </c>
      <c r="GK189">
        <v>3</v>
      </c>
      <c r="GL189">
        <v>2</v>
      </c>
      <c r="GM189">
        <v>4</v>
      </c>
      <c r="GN189">
        <v>3</v>
      </c>
      <c r="GO189">
        <v>3</v>
      </c>
      <c r="GP189">
        <v>5</v>
      </c>
      <c r="GQ189">
        <v>0</v>
      </c>
      <c r="GR189">
        <v>1</v>
      </c>
      <c r="GS189">
        <v>0</v>
      </c>
      <c r="GT189">
        <v>0</v>
      </c>
      <c r="GU189">
        <v>0</v>
      </c>
      <c r="GV189">
        <v>0</v>
      </c>
      <c r="GW189">
        <v>0</v>
      </c>
      <c r="GX189">
        <v>0</v>
      </c>
      <c r="GY189">
        <v>1</v>
      </c>
      <c r="GZ189">
        <v>0</v>
      </c>
      <c r="HA189">
        <v>0</v>
      </c>
      <c r="HB189">
        <v>1</v>
      </c>
      <c r="HC189">
        <v>0</v>
      </c>
      <c r="HD189">
        <v>0</v>
      </c>
      <c r="HE189">
        <v>1</v>
      </c>
      <c r="HF189">
        <v>0</v>
      </c>
      <c r="HG189">
        <v>0</v>
      </c>
      <c r="HH189">
        <v>0</v>
      </c>
      <c r="HI189">
        <v>0</v>
      </c>
      <c r="HJ189">
        <v>0</v>
      </c>
      <c r="HK189">
        <v>0</v>
      </c>
      <c r="HL189">
        <v>0</v>
      </c>
      <c r="HM189">
        <v>0</v>
      </c>
      <c r="HN189">
        <v>4</v>
      </c>
      <c r="HO189">
        <v>4</v>
      </c>
      <c r="HP189">
        <v>0</v>
      </c>
      <c r="HQ189">
        <v>0</v>
      </c>
      <c r="HR189">
        <v>0</v>
      </c>
      <c r="HS189">
        <v>0</v>
      </c>
      <c r="HT189">
        <v>0</v>
      </c>
      <c r="HU189">
        <v>0</v>
      </c>
      <c r="HV189">
        <v>0</v>
      </c>
      <c r="HW189">
        <v>0</v>
      </c>
      <c r="HX189">
        <v>0</v>
      </c>
      <c r="HY189">
        <v>0</v>
      </c>
      <c r="HZ189">
        <v>0</v>
      </c>
      <c r="IA189">
        <v>0</v>
      </c>
      <c r="IB189">
        <v>0</v>
      </c>
      <c r="IC189">
        <v>0</v>
      </c>
      <c r="ID189">
        <v>0</v>
      </c>
      <c r="IE189">
        <v>0</v>
      </c>
      <c r="IF189">
        <v>0</v>
      </c>
      <c r="IG189">
        <v>0</v>
      </c>
      <c r="IH189">
        <v>0</v>
      </c>
      <c r="II189">
        <v>0</v>
      </c>
      <c r="IJ189">
        <v>0</v>
      </c>
      <c r="IK189">
        <v>0</v>
      </c>
      <c r="IL189">
        <v>0</v>
      </c>
      <c r="IM189">
        <v>0</v>
      </c>
      <c r="IN189">
        <v>0</v>
      </c>
      <c r="IO189">
        <v>0</v>
      </c>
      <c r="IP189">
        <v>0</v>
      </c>
      <c r="IQ189">
        <v>0</v>
      </c>
      <c r="IR189">
        <v>0</v>
      </c>
      <c r="IS189">
        <v>0</v>
      </c>
      <c r="IT189">
        <v>8</v>
      </c>
      <c r="IU189">
        <v>0</v>
      </c>
      <c r="IV189">
        <v>0</v>
      </c>
      <c r="IW189">
        <v>0</v>
      </c>
      <c r="IX189">
        <v>2</v>
      </c>
      <c r="IY189">
        <v>0</v>
      </c>
      <c r="IZ189">
        <v>3</v>
      </c>
      <c r="JA189">
        <f t="shared" si="2"/>
        <v>49</v>
      </c>
    </row>
    <row r="190" spans="1:261">
      <c r="A190" t="s">
        <v>189</v>
      </c>
      <c r="B190" t="s">
        <v>447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1</v>
      </c>
      <c r="AA190">
        <v>1</v>
      </c>
      <c r="AB190">
        <v>1</v>
      </c>
      <c r="AC190">
        <v>1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1</v>
      </c>
      <c r="BE190">
        <v>1</v>
      </c>
      <c r="BF190">
        <v>1</v>
      </c>
      <c r="BG190">
        <v>1</v>
      </c>
      <c r="BH190">
        <v>1</v>
      </c>
      <c r="BI190">
        <v>1</v>
      </c>
      <c r="BJ190">
        <v>1</v>
      </c>
      <c r="BK190">
        <v>0</v>
      </c>
      <c r="BL190">
        <v>0</v>
      </c>
      <c r="BM190">
        <v>1</v>
      </c>
      <c r="BN190">
        <v>0</v>
      </c>
      <c r="BO190">
        <v>0</v>
      </c>
      <c r="BP190">
        <v>0</v>
      </c>
      <c r="BQ190">
        <v>0</v>
      </c>
      <c r="BR190">
        <v>1</v>
      </c>
      <c r="BS190">
        <v>0</v>
      </c>
      <c r="BT190">
        <v>1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1</v>
      </c>
      <c r="CK190">
        <v>1</v>
      </c>
      <c r="CL190">
        <v>0</v>
      </c>
      <c r="CM190">
        <v>3</v>
      </c>
      <c r="CN190">
        <v>3</v>
      </c>
      <c r="CO190">
        <v>0</v>
      </c>
      <c r="CP190">
        <v>0</v>
      </c>
      <c r="CQ190">
        <v>0</v>
      </c>
      <c r="CR190">
        <v>1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4</v>
      </c>
      <c r="DA190">
        <v>4</v>
      </c>
      <c r="DB190">
        <v>6</v>
      </c>
      <c r="DC190">
        <v>3</v>
      </c>
      <c r="DD190">
        <v>2</v>
      </c>
      <c r="DE190">
        <v>0</v>
      </c>
      <c r="DF190">
        <v>0</v>
      </c>
      <c r="DG190">
        <v>0</v>
      </c>
      <c r="DH190">
        <v>0</v>
      </c>
      <c r="DI190">
        <v>1</v>
      </c>
      <c r="DJ190">
        <v>5</v>
      </c>
      <c r="DK190">
        <v>5</v>
      </c>
      <c r="DL190">
        <v>9</v>
      </c>
      <c r="DM190">
        <v>7</v>
      </c>
      <c r="DN190">
        <v>4</v>
      </c>
      <c r="DO190">
        <v>1</v>
      </c>
      <c r="DP190">
        <v>1</v>
      </c>
      <c r="DQ190">
        <v>1</v>
      </c>
      <c r="DR190">
        <v>1</v>
      </c>
      <c r="DS190">
        <v>1</v>
      </c>
      <c r="DT190">
        <v>5</v>
      </c>
      <c r="DU190">
        <v>6</v>
      </c>
      <c r="DV190">
        <v>8</v>
      </c>
      <c r="DW190">
        <v>7</v>
      </c>
      <c r="DX190">
        <v>0</v>
      </c>
      <c r="DY190">
        <v>0</v>
      </c>
      <c r="DZ190">
        <v>0</v>
      </c>
      <c r="EA190">
        <v>0</v>
      </c>
      <c r="EB190">
        <v>1</v>
      </c>
      <c r="EC190">
        <v>1</v>
      </c>
      <c r="ED190">
        <v>1</v>
      </c>
      <c r="EE190">
        <v>0</v>
      </c>
      <c r="EF190">
        <v>0</v>
      </c>
      <c r="EG190">
        <v>0</v>
      </c>
      <c r="EH190">
        <v>0</v>
      </c>
      <c r="EI190">
        <v>1</v>
      </c>
      <c r="EJ190">
        <v>1</v>
      </c>
      <c r="EK190">
        <v>0</v>
      </c>
      <c r="EL190">
        <v>0</v>
      </c>
      <c r="EM190">
        <v>2</v>
      </c>
      <c r="EN190">
        <v>7</v>
      </c>
      <c r="EO190">
        <v>8</v>
      </c>
      <c r="EP190">
        <v>3</v>
      </c>
      <c r="EQ190">
        <v>3</v>
      </c>
      <c r="ER190">
        <v>0</v>
      </c>
      <c r="ES190">
        <v>0</v>
      </c>
      <c r="ET190">
        <v>1</v>
      </c>
      <c r="EU190">
        <v>0</v>
      </c>
      <c r="EV190">
        <v>0</v>
      </c>
      <c r="EW190">
        <v>1</v>
      </c>
      <c r="EX190">
        <v>1</v>
      </c>
      <c r="EY190">
        <v>0</v>
      </c>
      <c r="EZ190">
        <v>0</v>
      </c>
      <c r="FA190">
        <v>0</v>
      </c>
      <c r="FB190">
        <v>0</v>
      </c>
      <c r="FC190">
        <v>1</v>
      </c>
      <c r="FD190">
        <v>0</v>
      </c>
      <c r="FE190">
        <v>2</v>
      </c>
      <c r="FF190">
        <v>0</v>
      </c>
      <c r="FG190">
        <v>0</v>
      </c>
      <c r="FH190">
        <v>0</v>
      </c>
      <c r="FI190">
        <v>0</v>
      </c>
      <c r="FJ190">
        <v>0</v>
      </c>
      <c r="FK190">
        <v>0</v>
      </c>
      <c r="FL190">
        <v>0</v>
      </c>
      <c r="FM190">
        <v>0</v>
      </c>
      <c r="FN190">
        <v>0</v>
      </c>
      <c r="FO190">
        <v>1</v>
      </c>
      <c r="FP190">
        <v>6</v>
      </c>
      <c r="FQ190">
        <v>12</v>
      </c>
      <c r="FR190">
        <v>18</v>
      </c>
      <c r="FS190">
        <v>0</v>
      </c>
      <c r="FT190">
        <v>0</v>
      </c>
      <c r="FU190">
        <v>3</v>
      </c>
      <c r="FV190">
        <v>11</v>
      </c>
      <c r="FW190">
        <v>3</v>
      </c>
      <c r="FX190">
        <v>0</v>
      </c>
      <c r="FY190">
        <v>0</v>
      </c>
      <c r="FZ190">
        <v>0</v>
      </c>
      <c r="GA190">
        <v>0</v>
      </c>
      <c r="GB190">
        <v>0</v>
      </c>
      <c r="GC190">
        <v>0</v>
      </c>
      <c r="GD190">
        <v>4</v>
      </c>
      <c r="GE190">
        <v>0</v>
      </c>
      <c r="GF190">
        <v>4</v>
      </c>
      <c r="GG190">
        <v>9</v>
      </c>
      <c r="GH190">
        <v>1</v>
      </c>
      <c r="GI190">
        <v>88</v>
      </c>
      <c r="GJ190">
        <v>2</v>
      </c>
      <c r="GK190">
        <v>0</v>
      </c>
      <c r="GL190">
        <v>0</v>
      </c>
      <c r="GM190">
        <v>0</v>
      </c>
      <c r="GN190">
        <v>1</v>
      </c>
      <c r="GO190">
        <v>0</v>
      </c>
      <c r="GP190">
        <v>0</v>
      </c>
      <c r="GQ190">
        <v>0</v>
      </c>
      <c r="GR190">
        <v>0</v>
      </c>
      <c r="GS190">
        <v>0</v>
      </c>
      <c r="GT190">
        <v>0</v>
      </c>
      <c r="GU190">
        <v>0</v>
      </c>
      <c r="GV190">
        <v>0</v>
      </c>
      <c r="GW190">
        <v>0</v>
      </c>
      <c r="GX190">
        <v>0</v>
      </c>
      <c r="GY190">
        <v>0</v>
      </c>
      <c r="GZ190">
        <v>0</v>
      </c>
      <c r="HA190">
        <v>0</v>
      </c>
      <c r="HB190">
        <v>0</v>
      </c>
      <c r="HC190">
        <v>0</v>
      </c>
      <c r="HD190">
        <v>0</v>
      </c>
      <c r="HE190">
        <v>1</v>
      </c>
      <c r="HF190">
        <v>0</v>
      </c>
      <c r="HG190">
        <v>0</v>
      </c>
      <c r="HH190">
        <v>0</v>
      </c>
      <c r="HI190">
        <v>0</v>
      </c>
      <c r="HJ190">
        <v>1</v>
      </c>
      <c r="HK190">
        <v>0</v>
      </c>
      <c r="HL190">
        <v>0</v>
      </c>
      <c r="HM190">
        <v>0</v>
      </c>
      <c r="HN190">
        <v>0</v>
      </c>
      <c r="HO190">
        <v>0</v>
      </c>
      <c r="HP190">
        <v>1</v>
      </c>
      <c r="HQ190">
        <v>1</v>
      </c>
      <c r="HR190">
        <v>1</v>
      </c>
      <c r="HS190">
        <v>0</v>
      </c>
      <c r="HT190">
        <v>0</v>
      </c>
      <c r="HU190">
        <v>0</v>
      </c>
      <c r="HV190">
        <v>0</v>
      </c>
      <c r="HW190">
        <v>0</v>
      </c>
      <c r="HX190">
        <v>1</v>
      </c>
      <c r="HY190">
        <v>1</v>
      </c>
      <c r="HZ190">
        <v>0</v>
      </c>
      <c r="IA190">
        <v>0</v>
      </c>
      <c r="IB190">
        <v>0</v>
      </c>
      <c r="IC190">
        <v>0</v>
      </c>
      <c r="ID190">
        <v>0</v>
      </c>
      <c r="IE190">
        <v>0</v>
      </c>
      <c r="IF190">
        <v>0</v>
      </c>
      <c r="IG190">
        <v>1</v>
      </c>
      <c r="IH190">
        <v>0</v>
      </c>
      <c r="II190">
        <v>0</v>
      </c>
      <c r="IJ190">
        <v>0</v>
      </c>
      <c r="IK190">
        <v>0</v>
      </c>
      <c r="IL190">
        <v>0</v>
      </c>
      <c r="IM190">
        <v>0</v>
      </c>
      <c r="IN190">
        <v>0</v>
      </c>
      <c r="IO190">
        <v>0</v>
      </c>
      <c r="IP190">
        <v>0</v>
      </c>
      <c r="IQ190">
        <v>0</v>
      </c>
      <c r="IR190">
        <v>6</v>
      </c>
      <c r="IS190">
        <v>0</v>
      </c>
      <c r="IT190">
        <v>1</v>
      </c>
      <c r="IU190">
        <v>0</v>
      </c>
      <c r="IV190">
        <v>0</v>
      </c>
      <c r="IW190">
        <v>0</v>
      </c>
      <c r="IX190">
        <v>0</v>
      </c>
      <c r="IY190">
        <v>1</v>
      </c>
      <c r="IZ190">
        <v>0</v>
      </c>
      <c r="JA190">
        <f t="shared" si="2"/>
        <v>88</v>
      </c>
    </row>
    <row r="191" spans="1:261">
      <c r="A191" t="s">
        <v>190</v>
      </c>
      <c r="B191" t="s">
        <v>448</v>
      </c>
      <c r="C191">
        <v>0</v>
      </c>
      <c r="D191">
        <v>1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1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2</v>
      </c>
      <c r="AA191">
        <v>2</v>
      </c>
      <c r="AB191">
        <v>2</v>
      </c>
      <c r="AC191">
        <v>1</v>
      </c>
      <c r="AD191">
        <v>0</v>
      </c>
      <c r="AE191">
        <v>0</v>
      </c>
      <c r="AF191">
        <v>0</v>
      </c>
      <c r="AG191">
        <v>1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1</v>
      </c>
      <c r="AY191">
        <v>1</v>
      </c>
      <c r="AZ191">
        <v>0</v>
      </c>
      <c r="BA191">
        <v>0</v>
      </c>
      <c r="BB191">
        <v>0</v>
      </c>
      <c r="BC191">
        <v>0</v>
      </c>
      <c r="BD191">
        <v>2</v>
      </c>
      <c r="BE191">
        <v>1</v>
      </c>
      <c r="BF191">
        <v>2</v>
      </c>
      <c r="BG191">
        <v>4</v>
      </c>
      <c r="BH191">
        <v>2</v>
      </c>
      <c r="BI191">
        <v>3</v>
      </c>
      <c r="BJ191">
        <v>3</v>
      </c>
      <c r="BK191">
        <v>2</v>
      </c>
      <c r="BL191">
        <v>3</v>
      </c>
      <c r="BM191">
        <v>5</v>
      </c>
      <c r="BN191">
        <v>2</v>
      </c>
      <c r="BO191">
        <v>2</v>
      </c>
      <c r="BP191">
        <v>4</v>
      </c>
      <c r="BQ191">
        <v>1</v>
      </c>
      <c r="BR191">
        <v>4</v>
      </c>
      <c r="BS191">
        <v>3</v>
      </c>
      <c r="BT191">
        <v>9</v>
      </c>
      <c r="BU191">
        <v>2</v>
      </c>
      <c r="BV191">
        <v>2</v>
      </c>
      <c r="BW191">
        <v>5</v>
      </c>
      <c r="BX191">
        <v>10</v>
      </c>
      <c r="BY191">
        <v>9</v>
      </c>
      <c r="BZ191">
        <v>4</v>
      </c>
      <c r="CA191">
        <v>3</v>
      </c>
      <c r="CB191">
        <v>10</v>
      </c>
      <c r="CC191">
        <v>3</v>
      </c>
      <c r="CD191">
        <v>1</v>
      </c>
      <c r="CE191">
        <v>7</v>
      </c>
      <c r="CF191">
        <v>7</v>
      </c>
      <c r="CG191">
        <v>5</v>
      </c>
      <c r="CH191">
        <v>6</v>
      </c>
      <c r="CI191">
        <v>7</v>
      </c>
      <c r="CJ191">
        <v>6</v>
      </c>
      <c r="CK191">
        <v>4</v>
      </c>
      <c r="CL191">
        <v>4</v>
      </c>
      <c r="CM191">
        <v>3</v>
      </c>
      <c r="CN191">
        <v>3</v>
      </c>
      <c r="CO191">
        <v>4</v>
      </c>
      <c r="CP191">
        <v>4</v>
      </c>
      <c r="CQ191">
        <v>3</v>
      </c>
      <c r="CR191">
        <v>2</v>
      </c>
      <c r="CS191">
        <v>6</v>
      </c>
      <c r="CT191">
        <v>8</v>
      </c>
      <c r="CU191">
        <v>7</v>
      </c>
      <c r="CV191">
        <v>6</v>
      </c>
      <c r="CW191">
        <v>8</v>
      </c>
      <c r="CX191">
        <v>7</v>
      </c>
      <c r="CY191">
        <v>7</v>
      </c>
      <c r="CZ191">
        <v>1</v>
      </c>
      <c r="DA191">
        <v>1</v>
      </c>
      <c r="DB191">
        <v>1</v>
      </c>
      <c r="DC191">
        <v>1</v>
      </c>
      <c r="DD191">
        <v>1</v>
      </c>
      <c r="DE191">
        <v>0</v>
      </c>
      <c r="DF191">
        <v>0</v>
      </c>
      <c r="DG191">
        <v>0</v>
      </c>
      <c r="DH191">
        <v>0</v>
      </c>
      <c r="DI191">
        <v>6</v>
      </c>
      <c r="DJ191">
        <v>6</v>
      </c>
      <c r="DK191">
        <v>0</v>
      </c>
      <c r="DL191">
        <v>0</v>
      </c>
      <c r="DM191">
        <v>0</v>
      </c>
      <c r="DN191">
        <v>0</v>
      </c>
      <c r="DO191">
        <v>1</v>
      </c>
      <c r="DP191">
        <v>1</v>
      </c>
      <c r="DQ191">
        <v>1</v>
      </c>
      <c r="DR191">
        <v>1</v>
      </c>
      <c r="DS191">
        <v>2</v>
      </c>
      <c r="DT191">
        <v>0</v>
      </c>
      <c r="DU191">
        <v>0</v>
      </c>
      <c r="DV191">
        <v>0</v>
      </c>
      <c r="DW191">
        <v>0</v>
      </c>
      <c r="DX191">
        <v>3</v>
      </c>
      <c r="DY191">
        <v>3</v>
      </c>
      <c r="DZ191">
        <v>2</v>
      </c>
      <c r="EA191">
        <v>0</v>
      </c>
      <c r="EB191">
        <v>0</v>
      </c>
      <c r="EC191">
        <v>2</v>
      </c>
      <c r="ED191">
        <v>2</v>
      </c>
      <c r="EE191">
        <v>0</v>
      </c>
      <c r="EF191">
        <v>0</v>
      </c>
      <c r="EG191">
        <v>0</v>
      </c>
      <c r="EH191">
        <v>5</v>
      </c>
      <c r="EI191">
        <v>5</v>
      </c>
      <c r="EJ191">
        <v>8</v>
      </c>
      <c r="EK191">
        <v>1</v>
      </c>
      <c r="EL191">
        <v>1</v>
      </c>
      <c r="EM191">
        <v>0</v>
      </c>
      <c r="EN191">
        <v>0</v>
      </c>
      <c r="EO191">
        <v>0</v>
      </c>
      <c r="EP191">
        <v>2</v>
      </c>
      <c r="EQ191">
        <v>2</v>
      </c>
      <c r="ER191">
        <v>0</v>
      </c>
      <c r="ES191">
        <v>0</v>
      </c>
      <c r="ET191">
        <v>1</v>
      </c>
      <c r="EU191">
        <v>0</v>
      </c>
      <c r="EV191">
        <v>8</v>
      </c>
      <c r="EW191">
        <v>1</v>
      </c>
      <c r="EX191">
        <v>1</v>
      </c>
      <c r="EY191">
        <v>0</v>
      </c>
      <c r="EZ191">
        <v>0</v>
      </c>
      <c r="FA191">
        <v>0</v>
      </c>
      <c r="FB191">
        <v>1</v>
      </c>
      <c r="FC191">
        <v>1</v>
      </c>
      <c r="FD191">
        <v>0</v>
      </c>
      <c r="FE191">
        <v>4</v>
      </c>
      <c r="FF191">
        <v>4</v>
      </c>
      <c r="FG191">
        <v>2</v>
      </c>
      <c r="FH191">
        <v>1</v>
      </c>
      <c r="FI191">
        <v>3</v>
      </c>
      <c r="FJ191">
        <v>9</v>
      </c>
      <c r="FK191">
        <v>0</v>
      </c>
      <c r="FL191">
        <v>0</v>
      </c>
      <c r="FM191">
        <v>3</v>
      </c>
      <c r="FN191">
        <v>1</v>
      </c>
      <c r="FO191">
        <v>5</v>
      </c>
      <c r="FP191">
        <v>0</v>
      </c>
      <c r="FQ191">
        <v>0</v>
      </c>
      <c r="FR191">
        <v>0</v>
      </c>
      <c r="FS191">
        <v>3</v>
      </c>
      <c r="FT191">
        <v>0</v>
      </c>
      <c r="FU191">
        <v>0</v>
      </c>
      <c r="FV191">
        <v>0</v>
      </c>
      <c r="FW191">
        <v>0</v>
      </c>
      <c r="FX191">
        <v>1</v>
      </c>
      <c r="FY191">
        <v>0</v>
      </c>
      <c r="FZ191">
        <v>0</v>
      </c>
      <c r="GA191">
        <v>0</v>
      </c>
      <c r="GB191">
        <v>0</v>
      </c>
      <c r="GC191">
        <v>0</v>
      </c>
      <c r="GD191">
        <v>6</v>
      </c>
      <c r="GE191">
        <v>1</v>
      </c>
      <c r="GF191">
        <v>1</v>
      </c>
      <c r="GG191">
        <v>0</v>
      </c>
      <c r="GH191">
        <v>8</v>
      </c>
      <c r="GI191">
        <v>1</v>
      </c>
      <c r="GJ191">
        <v>59</v>
      </c>
      <c r="GK191">
        <v>7</v>
      </c>
      <c r="GL191">
        <v>2</v>
      </c>
      <c r="GM191">
        <v>3</v>
      </c>
      <c r="GN191">
        <v>0</v>
      </c>
      <c r="GO191">
        <v>0</v>
      </c>
      <c r="GP191">
        <v>10</v>
      </c>
      <c r="GQ191">
        <v>0</v>
      </c>
      <c r="GR191">
        <v>1</v>
      </c>
      <c r="GS191">
        <v>0</v>
      </c>
      <c r="GT191">
        <v>0</v>
      </c>
      <c r="GU191">
        <v>0</v>
      </c>
      <c r="GV191">
        <v>0</v>
      </c>
      <c r="GW191">
        <v>0</v>
      </c>
      <c r="GX191">
        <v>0</v>
      </c>
      <c r="GY191">
        <v>0</v>
      </c>
      <c r="GZ191">
        <v>0</v>
      </c>
      <c r="HA191">
        <v>0</v>
      </c>
      <c r="HB191">
        <v>0</v>
      </c>
      <c r="HC191">
        <v>0</v>
      </c>
      <c r="HD191">
        <v>0</v>
      </c>
      <c r="HE191">
        <v>0</v>
      </c>
      <c r="HF191">
        <v>1</v>
      </c>
      <c r="HG191">
        <v>0</v>
      </c>
      <c r="HH191">
        <v>0</v>
      </c>
      <c r="HI191">
        <v>0</v>
      </c>
      <c r="HJ191">
        <v>0</v>
      </c>
      <c r="HK191">
        <v>0</v>
      </c>
      <c r="HL191">
        <v>0</v>
      </c>
      <c r="HM191">
        <v>0</v>
      </c>
      <c r="HN191">
        <v>1</v>
      </c>
      <c r="HO191">
        <v>1</v>
      </c>
      <c r="HP191">
        <v>0</v>
      </c>
      <c r="HQ191">
        <v>0</v>
      </c>
      <c r="HR191">
        <v>0</v>
      </c>
      <c r="HS191">
        <v>0</v>
      </c>
      <c r="HT191">
        <v>0</v>
      </c>
      <c r="HU191">
        <v>0</v>
      </c>
      <c r="HV191">
        <v>0</v>
      </c>
      <c r="HW191">
        <v>0</v>
      </c>
      <c r="HX191">
        <v>0</v>
      </c>
      <c r="HY191">
        <v>0</v>
      </c>
      <c r="HZ191">
        <v>0</v>
      </c>
      <c r="IA191">
        <v>0</v>
      </c>
      <c r="IB191">
        <v>1</v>
      </c>
      <c r="IC191">
        <v>0</v>
      </c>
      <c r="ID191">
        <v>1</v>
      </c>
      <c r="IE191">
        <v>1</v>
      </c>
      <c r="IF191">
        <v>1</v>
      </c>
      <c r="IG191">
        <v>2</v>
      </c>
      <c r="IH191">
        <v>0</v>
      </c>
      <c r="II191">
        <v>0</v>
      </c>
      <c r="IJ191">
        <v>0</v>
      </c>
      <c r="IK191">
        <v>0</v>
      </c>
      <c r="IL191">
        <v>3</v>
      </c>
      <c r="IM191">
        <v>1</v>
      </c>
      <c r="IN191">
        <v>0</v>
      </c>
      <c r="IO191">
        <v>0</v>
      </c>
      <c r="IP191">
        <v>0</v>
      </c>
      <c r="IQ191">
        <v>1</v>
      </c>
      <c r="IR191">
        <v>0</v>
      </c>
      <c r="IS191">
        <v>2</v>
      </c>
      <c r="IT191">
        <v>7</v>
      </c>
      <c r="IU191">
        <v>0</v>
      </c>
      <c r="IV191">
        <v>0</v>
      </c>
      <c r="IW191">
        <v>0</v>
      </c>
      <c r="IX191">
        <v>1</v>
      </c>
      <c r="IY191">
        <v>1</v>
      </c>
      <c r="IZ191">
        <v>2</v>
      </c>
      <c r="JA191">
        <f t="shared" si="2"/>
        <v>59</v>
      </c>
    </row>
    <row r="192" spans="1:261">
      <c r="A192" t="s">
        <v>191</v>
      </c>
      <c r="B192" t="s">
        <v>449</v>
      </c>
      <c r="C192">
        <v>1</v>
      </c>
      <c r="D192">
        <v>1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1</v>
      </c>
      <c r="O192">
        <v>1</v>
      </c>
      <c r="P192">
        <v>0</v>
      </c>
      <c r="Q192">
        <v>0</v>
      </c>
      <c r="R192">
        <v>0</v>
      </c>
      <c r="S192">
        <v>0</v>
      </c>
      <c r="T192">
        <v>1</v>
      </c>
      <c r="U192">
        <v>0</v>
      </c>
      <c r="V192">
        <v>0</v>
      </c>
      <c r="W192">
        <v>1</v>
      </c>
      <c r="X192">
        <v>0</v>
      </c>
      <c r="Y192">
        <v>0</v>
      </c>
      <c r="Z192">
        <v>1</v>
      </c>
      <c r="AA192">
        <v>1</v>
      </c>
      <c r="AB192">
        <v>1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1</v>
      </c>
      <c r="AL192">
        <v>0</v>
      </c>
      <c r="AM192">
        <v>1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3</v>
      </c>
      <c r="BE192">
        <v>1</v>
      </c>
      <c r="BF192">
        <v>5</v>
      </c>
      <c r="BG192">
        <v>4</v>
      </c>
      <c r="BH192">
        <v>3</v>
      </c>
      <c r="BI192">
        <v>5</v>
      </c>
      <c r="BJ192">
        <v>6</v>
      </c>
      <c r="BK192">
        <v>5</v>
      </c>
      <c r="BL192">
        <v>3</v>
      </c>
      <c r="BM192">
        <v>6</v>
      </c>
      <c r="BN192">
        <v>4</v>
      </c>
      <c r="BO192">
        <v>4</v>
      </c>
      <c r="BP192">
        <v>6</v>
      </c>
      <c r="BQ192">
        <v>3</v>
      </c>
      <c r="BR192">
        <v>4</v>
      </c>
      <c r="BS192">
        <v>4</v>
      </c>
      <c r="BT192">
        <v>33</v>
      </c>
      <c r="BU192">
        <v>2</v>
      </c>
      <c r="BV192">
        <v>4</v>
      </c>
      <c r="BW192">
        <v>6</v>
      </c>
      <c r="BX192">
        <v>4</v>
      </c>
      <c r="BY192">
        <v>3</v>
      </c>
      <c r="BZ192">
        <v>3</v>
      </c>
      <c r="CA192">
        <v>2</v>
      </c>
      <c r="CB192">
        <v>5</v>
      </c>
      <c r="CC192">
        <v>5</v>
      </c>
      <c r="CD192">
        <v>5</v>
      </c>
      <c r="CE192">
        <v>2</v>
      </c>
      <c r="CF192">
        <v>2</v>
      </c>
      <c r="CG192">
        <v>1</v>
      </c>
      <c r="CH192">
        <v>2</v>
      </c>
      <c r="CI192">
        <v>3</v>
      </c>
      <c r="CJ192">
        <v>5</v>
      </c>
      <c r="CK192">
        <v>4</v>
      </c>
      <c r="CL192">
        <v>8</v>
      </c>
      <c r="CM192">
        <v>2</v>
      </c>
      <c r="CN192">
        <v>3</v>
      </c>
      <c r="CO192">
        <v>3</v>
      </c>
      <c r="CP192">
        <v>2</v>
      </c>
      <c r="CQ192">
        <v>1</v>
      </c>
      <c r="CR192">
        <v>1</v>
      </c>
      <c r="CS192">
        <v>5</v>
      </c>
      <c r="CT192">
        <v>6</v>
      </c>
      <c r="CU192">
        <v>3</v>
      </c>
      <c r="CV192">
        <v>3</v>
      </c>
      <c r="CW192">
        <v>4</v>
      </c>
      <c r="CX192">
        <v>3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1</v>
      </c>
      <c r="DF192">
        <v>1</v>
      </c>
      <c r="DG192">
        <v>1</v>
      </c>
      <c r="DH192">
        <v>1</v>
      </c>
      <c r="DI192">
        <v>2</v>
      </c>
      <c r="DJ192">
        <v>4</v>
      </c>
      <c r="DK192">
        <v>1</v>
      </c>
      <c r="DL192">
        <v>0</v>
      </c>
      <c r="DM192">
        <v>0</v>
      </c>
      <c r="DN192">
        <v>1</v>
      </c>
      <c r="DO192">
        <v>0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0</v>
      </c>
      <c r="DV192">
        <v>0</v>
      </c>
      <c r="DW192">
        <v>0</v>
      </c>
      <c r="DX192">
        <v>0</v>
      </c>
      <c r="DY192">
        <v>0</v>
      </c>
      <c r="DZ192">
        <v>0</v>
      </c>
      <c r="EA192">
        <v>0</v>
      </c>
      <c r="EB192">
        <v>0</v>
      </c>
      <c r="EC192">
        <v>0</v>
      </c>
      <c r="ED192">
        <v>0</v>
      </c>
      <c r="EE192">
        <v>1</v>
      </c>
      <c r="EF192">
        <v>1</v>
      </c>
      <c r="EG192">
        <v>1</v>
      </c>
      <c r="EH192">
        <v>2</v>
      </c>
      <c r="EI192">
        <v>2</v>
      </c>
      <c r="EJ192">
        <v>2</v>
      </c>
      <c r="EK192">
        <v>0</v>
      </c>
      <c r="EL192">
        <v>0</v>
      </c>
      <c r="EM192">
        <v>0</v>
      </c>
      <c r="EN192">
        <v>1</v>
      </c>
      <c r="EO192">
        <v>1</v>
      </c>
      <c r="EP192">
        <v>0</v>
      </c>
      <c r="EQ192">
        <v>0</v>
      </c>
      <c r="ER192">
        <v>0</v>
      </c>
      <c r="ES192">
        <v>0</v>
      </c>
      <c r="ET192">
        <v>0</v>
      </c>
      <c r="EU192">
        <v>1</v>
      </c>
      <c r="EV192">
        <v>2</v>
      </c>
      <c r="EW192">
        <v>0</v>
      </c>
      <c r="EX192">
        <v>0</v>
      </c>
      <c r="EY192">
        <v>0</v>
      </c>
      <c r="EZ192">
        <v>1</v>
      </c>
      <c r="FA192">
        <v>0</v>
      </c>
      <c r="FB192">
        <v>0</v>
      </c>
      <c r="FC192">
        <v>2</v>
      </c>
      <c r="FD192">
        <v>0</v>
      </c>
      <c r="FE192">
        <v>11</v>
      </c>
      <c r="FF192">
        <v>21</v>
      </c>
      <c r="FG192">
        <v>3</v>
      </c>
      <c r="FH192">
        <v>2</v>
      </c>
      <c r="FI192">
        <v>2</v>
      </c>
      <c r="FJ192">
        <v>12</v>
      </c>
      <c r="FK192">
        <v>1</v>
      </c>
      <c r="FL192">
        <v>0</v>
      </c>
      <c r="FM192">
        <v>10</v>
      </c>
      <c r="FN192">
        <v>0</v>
      </c>
      <c r="FO192">
        <v>2</v>
      </c>
      <c r="FP192">
        <v>0</v>
      </c>
      <c r="FQ192">
        <v>2</v>
      </c>
      <c r="FR192">
        <v>0</v>
      </c>
      <c r="FS192">
        <v>9</v>
      </c>
      <c r="FT192">
        <v>0</v>
      </c>
      <c r="FU192">
        <v>0</v>
      </c>
      <c r="FV192">
        <v>0</v>
      </c>
      <c r="FW192">
        <v>0</v>
      </c>
      <c r="FX192">
        <v>1</v>
      </c>
      <c r="FY192">
        <v>0</v>
      </c>
      <c r="FZ192">
        <v>0</v>
      </c>
      <c r="GA192">
        <v>0</v>
      </c>
      <c r="GB192">
        <v>6</v>
      </c>
      <c r="GC192">
        <v>4</v>
      </c>
      <c r="GD192">
        <v>9</v>
      </c>
      <c r="GE192">
        <v>0</v>
      </c>
      <c r="GF192">
        <v>0</v>
      </c>
      <c r="GG192">
        <v>0</v>
      </c>
      <c r="GH192">
        <v>3</v>
      </c>
      <c r="GI192">
        <v>0</v>
      </c>
      <c r="GJ192">
        <v>8</v>
      </c>
      <c r="GK192">
        <v>55</v>
      </c>
      <c r="GL192">
        <v>1</v>
      </c>
      <c r="GM192">
        <v>3</v>
      </c>
      <c r="GN192">
        <v>1</v>
      </c>
      <c r="GO192">
        <v>1</v>
      </c>
      <c r="GP192">
        <v>3</v>
      </c>
      <c r="GQ192">
        <v>2</v>
      </c>
      <c r="GR192">
        <v>0</v>
      </c>
      <c r="GS192">
        <v>0</v>
      </c>
      <c r="GT192">
        <v>1</v>
      </c>
      <c r="GU192">
        <v>2</v>
      </c>
      <c r="GV192">
        <v>1</v>
      </c>
      <c r="GW192">
        <v>1</v>
      </c>
      <c r="GX192">
        <v>0</v>
      </c>
      <c r="GY192">
        <v>0</v>
      </c>
      <c r="GZ192">
        <v>0</v>
      </c>
      <c r="HA192">
        <v>0</v>
      </c>
      <c r="HB192">
        <v>0</v>
      </c>
      <c r="HC192">
        <v>1</v>
      </c>
      <c r="HD192">
        <v>0</v>
      </c>
      <c r="HE192">
        <v>0</v>
      </c>
      <c r="HF192">
        <v>0</v>
      </c>
      <c r="HG192">
        <v>0</v>
      </c>
      <c r="HH192">
        <v>0</v>
      </c>
      <c r="HI192">
        <v>0</v>
      </c>
      <c r="HJ192">
        <v>0</v>
      </c>
      <c r="HK192">
        <v>1</v>
      </c>
      <c r="HL192">
        <v>1</v>
      </c>
      <c r="HM192">
        <v>1</v>
      </c>
      <c r="HN192">
        <v>0</v>
      </c>
      <c r="HO192">
        <v>0</v>
      </c>
      <c r="HP192">
        <v>0</v>
      </c>
      <c r="HQ192">
        <v>0</v>
      </c>
      <c r="HR192">
        <v>0</v>
      </c>
      <c r="HS192">
        <v>0</v>
      </c>
      <c r="HT192">
        <v>0</v>
      </c>
      <c r="HU192">
        <v>0</v>
      </c>
      <c r="HV192">
        <v>0</v>
      </c>
      <c r="HW192">
        <v>0</v>
      </c>
      <c r="HX192">
        <v>0</v>
      </c>
      <c r="HY192">
        <v>0</v>
      </c>
      <c r="HZ192">
        <v>1</v>
      </c>
      <c r="IA192">
        <v>0</v>
      </c>
      <c r="IB192">
        <v>1</v>
      </c>
      <c r="IC192">
        <v>0</v>
      </c>
      <c r="ID192">
        <v>0</v>
      </c>
      <c r="IE192">
        <v>0</v>
      </c>
      <c r="IF192">
        <v>0</v>
      </c>
      <c r="IG192">
        <v>0</v>
      </c>
      <c r="IH192">
        <v>0</v>
      </c>
      <c r="II192">
        <v>1</v>
      </c>
      <c r="IJ192">
        <v>1</v>
      </c>
      <c r="IK192">
        <v>2</v>
      </c>
      <c r="IL192">
        <v>2</v>
      </c>
      <c r="IM192">
        <v>2</v>
      </c>
      <c r="IN192">
        <v>0</v>
      </c>
      <c r="IO192">
        <v>0</v>
      </c>
      <c r="IP192">
        <v>1</v>
      </c>
      <c r="IQ192">
        <v>0</v>
      </c>
      <c r="IR192">
        <v>0</v>
      </c>
      <c r="IS192">
        <v>9</v>
      </c>
      <c r="IT192">
        <v>4</v>
      </c>
      <c r="IU192">
        <v>0</v>
      </c>
      <c r="IV192">
        <v>0</v>
      </c>
      <c r="IW192">
        <v>0</v>
      </c>
      <c r="IX192">
        <v>1</v>
      </c>
      <c r="IY192">
        <v>0</v>
      </c>
      <c r="IZ192">
        <v>1</v>
      </c>
      <c r="JA192">
        <f t="shared" si="2"/>
        <v>55</v>
      </c>
    </row>
    <row r="193" spans="1:261">
      <c r="A193" t="s">
        <v>192</v>
      </c>
      <c r="B193" t="s">
        <v>450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1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1</v>
      </c>
      <c r="AT193">
        <v>0</v>
      </c>
      <c r="AU193">
        <v>0</v>
      </c>
      <c r="AV193">
        <v>0</v>
      </c>
      <c r="AW193">
        <v>0</v>
      </c>
      <c r="AX193">
        <v>3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2</v>
      </c>
      <c r="BY193">
        <v>2</v>
      </c>
      <c r="BZ193">
        <v>2</v>
      </c>
      <c r="CA193">
        <v>2</v>
      </c>
      <c r="CB193">
        <v>2</v>
      </c>
      <c r="CC193">
        <v>2</v>
      </c>
      <c r="CD193">
        <v>0</v>
      </c>
      <c r="CE193">
        <v>3</v>
      </c>
      <c r="CF193">
        <v>3</v>
      </c>
      <c r="CG193">
        <v>2</v>
      </c>
      <c r="CH193">
        <v>3</v>
      </c>
      <c r="CI193">
        <v>3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2</v>
      </c>
      <c r="CP193">
        <v>2</v>
      </c>
      <c r="CQ193">
        <v>2</v>
      </c>
      <c r="CR193">
        <v>2</v>
      </c>
      <c r="CS193">
        <v>2</v>
      </c>
      <c r="CT193">
        <v>0</v>
      </c>
      <c r="CU193">
        <v>0</v>
      </c>
      <c r="CV193">
        <v>0</v>
      </c>
      <c r="CW193">
        <v>2</v>
      </c>
      <c r="CX193">
        <v>1</v>
      </c>
      <c r="CY193">
        <v>2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0</v>
      </c>
      <c r="DH193">
        <v>0</v>
      </c>
      <c r="DI193">
        <v>4</v>
      </c>
      <c r="DJ193">
        <v>3</v>
      </c>
      <c r="DK193">
        <v>1</v>
      </c>
      <c r="DL193">
        <v>0</v>
      </c>
      <c r="DM193">
        <v>0</v>
      </c>
      <c r="DN193">
        <v>1</v>
      </c>
      <c r="DO193">
        <v>1</v>
      </c>
      <c r="DP193">
        <v>0</v>
      </c>
      <c r="DQ193">
        <v>0</v>
      </c>
      <c r="DR193">
        <v>1</v>
      </c>
      <c r="DS193">
        <v>0</v>
      </c>
      <c r="DT193">
        <v>0</v>
      </c>
      <c r="DU193">
        <v>0</v>
      </c>
      <c r="DV193">
        <v>0</v>
      </c>
      <c r="DW193">
        <v>0</v>
      </c>
      <c r="DX193">
        <v>3</v>
      </c>
      <c r="DY193">
        <v>3</v>
      </c>
      <c r="DZ193">
        <v>2</v>
      </c>
      <c r="EA193">
        <v>0</v>
      </c>
      <c r="EB193">
        <v>2</v>
      </c>
      <c r="EC193">
        <v>3</v>
      </c>
      <c r="ED193">
        <v>4</v>
      </c>
      <c r="EE193">
        <v>1</v>
      </c>
      <c r="EF193">
        <v>1</v>
      </c>
      <c r="EG193">
        <v>1</v>
      </c>
      <c r="EH193">
        <v>2</v>
      </c>
      <c r="EI193">
        <v>2</v>
      </c>
      <c r="EJ193">
        <v>1</v>
      </c>
      <c r="EK193">
        <v>2</v>
      </c>
      <c r="EL193">
        <v>2</v>
      </c>
      <c r="EM193">
        <v>1</v>
      </c>
      <c r="EN193">
        <v>3</v>
      </c>
      <c r="EO193">
        <v>3</v>
      </c>
      <c r="EP193">
        <v>0</v>
      </c>
      <c r="EQ193">
        <v>0</v>
      </c>
      <c r="ER193">
        <v>1</v>
      </c>
      <c r="ES193">
        <v>0</v>
      </c>
      <c r="ET193">
        <v>4</v>
      </c>
      <c r="EU193">
        <v>0</v>
      </c>
      <c r="EV193">
        <v>2</v>
      </c>
      <c r="EW193">
        <v>2</v>
      </c>
      <c r="EX193">
        <v>2</v>
      </c>
      <c r="EY193">
        <v>2</v>
      </c>
      <c r="EZ193">
        <v>0</v>
      </c>
      <c r="FA193">
        <v>0</v>
      </c>
      <c r="FB193">
        <v>0</v>
      </c>
      <c r="FC193">
        <v>0</v>
      </c>
      <c r="FD193">
        <v>1</v>
      </c>
      <c r="FE193">
        <v>0</v>
      </c>
      <c r="FF193">
        <v>0</v>
      </c>
      <c r="FG193">
        <v>0</v>
      </c>
      <c r="FH193">
        <v>0</v>
      </c>
      <c r="FI193">
        <v>0</v>
      </c>
      <c r="FJ193">
        <v>2</v>
      </c>
      <c r="FK193">
        <v>1</v>
      </c>
      <c r="FL193">
        <v>0</v>
      </c>
      <c r="FM193">
        <v>0</v>
      </c>
      <c r="FN193">
        <v>0</v>
      </c>
      <c r="FO193">
        <v>2</v>
      </c>
      <c r="FP193">
        <v>0</v>
      </c>
      <c r="FQ193">
        <v>0</v>
      </c>
      <c r="FR193">
        <v>0</v>
      </c>
      <c r="FS193">
        <v>0</v>
      </c>
      <c r="FT193">
        <v>0</v>
      </c>
      <c r="FU193">
        <v>0</v>
      </c>
      <c r="FV193">
        <v>1</v>
      </c>
      <c r="FW193">
        <v>0</v>
      </c>
      <c r="FX193">
        <v>0</v>
      </c>
      <c r="FY193">
        <v>0</v>
      </c>
      <c r="FZ193">
        <v>0</v>
      </c>
      <c r="GA193">
        <v>0</v>
      </c>
      <c r="GB193">
        <v>0</v>
      </c>
      <c r="GC193">
        <v>0</v>
      </c>
      <c r="GD193">
        <v>0</v>
      </c>
      <c r="GE193">
        <v>4</v>
      </c>
      <c r="GF193">
        <v>0</v>
      </c>
      <c r="GG193">
        <v>0</v>
      </c>
      <c r="GH193">
        <v>2</v>
      </c>
      <c r="GI193">
        <v>0</v>
      </c>
      <c r="GJ193">
        <v>2</v>
      </c>
      <c r="GK193">
        <v>0</v>
      </c>
      <c r="GL193">
        <v>25</v>
      </c>
      <c r="GM193">
        <v>2</v>
      </c>
      <c r="GN193">
        <v>5</v>
      </c>
      <c r="GO193">
        <v>12</v>
      </c>
      <c r="GP193">
        <v>2</v>
      </c>
      <c r="GQ193">
        <v>0</v>
      </c>
      <c r="GR193">
        <v>0</v>
      </c>
      <c r="GS193">
        <v>1</v>
      </c>
      <c r="GT193">
        <v>0</v>
      </c>
      <c r="GU193">
        <v>0</v>
      </c>
      <c r="GV193">
        <v>0</v>
      </c>
      <c r="GW193">
        <v>0</v>
      </c>
      <c r="GX193">
        <v>0</v>
      </c>
      <c r="GY193">
        <v>0</v>
      </c>
      <c r="GZ193">
        <v>0</v>
      </c>
      <c r="HA193">
        <v>0</v>
      </c>
      <c r="HB193">
        <v>0</v>
      </c>
      <c r="HC193">
        <v>0</v>
      </c>
      <c r="HD193">
        <v>0</v>
      </c>
      <c r="HE193">
        <v>0</v>
      </c>
      <c r="HF193">
        <v>0</v>
      </c>
      <c r="HG193">
        <v>0</v>
      </c>
      <c r="HH193">
        <v>0</v>
      </c>
      <c r="HI193">
        <v>0</v>
      </c>
      <c r="HJ193">
        <v>0</v>
      </c>
      <c r="HK193">
        <v>0</v>
      </c>
      <c r="HL193">
        <v>0</v>
      </c>
      <c r="HM193">
        <v>0</v>
      </c>
      <c r="HN193">
        <v>2</v>
      </c>
      <c r="HO193">
        <v>2</v>
      </c>
      <c r="HP193">
        <v>0</v>
      </c>
      <c r="HQ193">
        <v>0</v>
      </c>
      <c r="HR193">
        <v>0</v>
      </c>
      <c r="HS193">
        <v>0</v>
      </c>
      <c r="HT193">
        <v>0</v>
      </c>
      <c r="HU193">
        <v>0</v>
      </c>
      <c r="HV193">
        <v>0</v>
      </c>
      <c r="HW193">
        <v>0</v>
      </c>
      <c r="HX193">
        <v>0</v>
      </c>
      <c r="HY193">
        <v>0</v>
      </c>
      <c r="HZ193">
        <v>0</v>
      </c>
      <c r="IA193">
        <v>0</v>
      </c>
      <c r="IB193">
        <v>0</v>
      </c>
      <c r="IC193">
        <v>0</v>
      </c>
      <c r="ID193">
        <v>0</v>
      </c>
      <c r="IE193">
        <v>0</v>
      </c>
      <c r="IF193">
        <v>0</v>
      </c>
      <c r="IG193">
        <v>0</v>
      </c>
      <c r="IH193">
        <v>0</v>
      </c>
      <c r="II193">
        <v>1</v>
      </c>
      <c r="IJ193">
        <v>1</v>
      </c>
      <c r="IK193">
        <v>0</v>
      </c>
      <c r="IL193">
        <v>0</v>
      </c>
      <c r="IM193">
        <v>0</v>
      </c>
      <c r="IN193">
        <v>0</v>
      </c>
      <c r="IO193">
        <v>0</v>
      </c>
      <c r="IP193">
        <v>0</v>
      </c>
      <c r="IQ193">
        <v>0</v>
      </c>
      <c r="IR193">
        <v>0</v>
      </c>
      <c r="IS193">
        <v>0</v>
      </c>
      <c r="IT193">
        <v>1</v>
      </c>
      <c r="IU193">
        <v>0</v>
      </c>
      <c r="IV193">
        <v>0</v>
      </c>
      <c r="IW193">
        <v>0</v>
      </c>
      <c r="IX193">
        <v>3</v>
      </c>
      <c r="IY193">
        <v>0</v>
      </c>
      <c r="IZ193">
        <v>0</v>
      </c>
      <c r="JA193">
        <f t="shared" si="2"/>
        <v>25</v>
      </c>
    </row>
    <row r="194" spans="1:261">
      <c r="A194" t="s">
        <v>193</v>
      </c>
      <c r="B194" t="s">
        <v>451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1</v>
      </c>
      <c r="U194">
        <v>0</v>
      </c>
      <c r="V194">
        <v>0</v>
      </c>
      <c r="W194">
        <v>0</v>
      </c>
      <c r="X194">
        <v>1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1</v>
      </c>
      <c r="BA194">
        <v>0</v>
      </c>
      <c r="BB194">
        <v>0</v>
      </c>
      <c r="BC194">
        <v>0</v>
      </c>
      <c r="BD194">
        <v>1</v>
      </c>
      <c r="BE194">
        <v>0</v>
      </c>
      <c r="BF194">
        <v>3</v>
      </c>
      <c r="BG194">
        <v>1</v>
      </c>
      <c r="BH194">
        <v>2</v>
      </c>
      <c r="BI194">
        <v>3</v>
      </c>
      <c r="BJ194">
        <v>1</v>
      </c>
      <c r="BK194">
        <v>2</v>
      </c>
      <c r="BL194">
        <v>1</v>
      </c>
      <c r="BM194">
        <v>2</v>
      </c>
      <c r="BN194">
        <v>2</v>
      </c>
      <c r="BO194">
        <v>0</v>
      </c>
      <c r="BP194">
        <v>1</v>
      </c>
      <c r="BQ194">
        <v>1</v>
      </c>
      <c r="BR194">
        <v>0</v>
      </c>
      <c r="BS194">
        <v>0</v>
      </c>
      <c r="BT194">
        <v>4</v>
      </c>
      <c r="BU194">
        <v>0</v>
      </c>
      <c r="BV194">
        <v>1</v>
      </c>
      <c r="BW194">
        <v>1</v>
      </c>
      <c r="BX194">
        <v>1</v>
      </c>
      <c r="BY194">
        <v>1</v>
      </c>
      <c r="BZ194">
        <v>1</v>
      </c>
      <c r="CA194">
        <v>1</v>
      </c>
      <c r="CB194">
        <v>2</v>
      </c>
      <c r="CC194">
        <v>2</v>
      </c>
      <c r="CD194">
        <v>1</v>
      </c>
      <c r="CE194">
        <v>0</v>
      </c>
      <c r="CF194">
        <v>0</v>
      </c>
      <c r="CG194">
        <v>1</v>
      </c>
      <c r="CH194">
        <v>0</v>
      </c>
      <c r="CI194">
        <v>1</v>
      </c>
      <c r="CJ194">
        <v>3</v>
      </c>
      <c r="CK194">
        <v>1</v>
      </c>
      <c r="CL194">
        <v>4</v>
      </c>
      <c r="CM194">
        <v>2</v>
      </c>
      <c r="CN194">
        <v>3</v>
      </c>
      <c r="CO194">
        <v>2</v>
      </c>
      <c r="CP194">
        <v>1</v>
      </c>
      <c r="CQ194">
        <v>1</v>
      </c>
      <c r="CR194">
        <v>2</v>
      </c>
      <c r="CS194">
        <v>2</v>
      </c>
      <c r="CT194">
        <v>2</v>
      </c>
      <c r="CU194">
        <v>2</v>
      </c>
      <c r="CV194">
        <v>2</v>
      </c>
      <c r="CW194">
        <v>3</v>
      </c>
      <c r="CX194">
        <v>2</v>
      </c>
      <c r="CY194">
        <v>4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0</v>
      </c>
      <c r="DH194">
        <v>0</v>
      </c>
      <c r="DI194">
        <v>1</v>
      </c>
      <c r="DJ194">
        <v>2</v>
      </c>
      <c r="DK194">
        <v>1</v>
      </c>
      <c r="DL194">
        <v>0</v>
      </c>
      <c r="DM194">
        <v>0</v>
      </c>
      <c r="DN194">
        <v>1</v>
      </c>
      <c r="DO194">
        <v>0</v>
      </c>
      <c r="DP194">
        <v>0</v>
      </c>
      <c r="DQ194">
        <v>0</v>
      </c>
      <c r="DR194">
        <v>0</v>
      </c>
      <c r="DS194">
        <v>0</v>
      </c>
      <c r="DT194">
        <v>0</v>
      </c>
      <c r="DU194">
        <v>0</v>
      </c>
      <c r="DV194">
        <v>1</v>
      </c>
      <c r="DW194">
        <v>0</v>
      </c>
      <c r="DX194">
        <v>1</v>
      </c>
      <c r="DY194">
        <v>1</v>
      </c>
      <c r="DZ194">
        <v>1</v>
      </c>
      <c r="EA194">
        <v>0</v>
      </c>
      <c r="EB194">
        <v>0</v>
      </c>
      <c r="EC194">
        <v>0</v>
      </c>
      <c r="ED194">
        <v>0</v>
      </c>
      <c r="EE194">
        <v>0</v>
      </c>
      <c r="EF194">
        <v>0</v>
      </c>
      <c r="EG194">
        <v>0</v>
      </c>
      <c r="EH194">
        <v>1</v>
      </c>
      <c r="EI194">
        <v>1</v>
      </c>
      <c r="EJ194">
        <v>0</v>
      </c>
      <c r="EK194">
        <v>1</v>
      </c>
      <c r="EL194">
        <v>2</v>
      </c>
      <c r="EM194">
        <v>1</v>
      </c>
      <c r="EN194">
        <v>1</v>
      </c>
      <c r="EO194">
        <v>2</v>
      </c>
      <c r="EP194">
        <v>0</v>
      </c>
      <c r="EQ194">
        <v>0</v>
      </c>
      <c r="ER194">
        <v>0</v>
      </c>
      <c r="ES194">
        <v>0</v>
      </c>
      <c r="ET194">
        <v>0</v>
      </c>
      <c r="EU194">
        <v>0</v>
      </c>
      <c r="EV194">
        <v>0</v>
      </c>
      <c r="EW194">
        <v>0</v>
      </c>
      <c r="EX194">
        <v>0</v>
      </c>
      <c r="EY194">
        <v>0</v>
      </c>
      <c r="EZ194">
        <v>1</v>
      </c>
      <c r="FA194">
        <v>0</v>
      </c>
      <c r="FB194">
        <v>0</v>
      </c>
      <c r="FC194">
        <v>1</v>
      </c>
      <c r="FD194">
        <v>0</v>
      </c>
      <c r="FE194">
        <v>1</v>
      </c>
      <c r="FF194">
        <v>3</v>
      </c>
      <c r="FG194">
        <v>0</v>
      </c>
      <c r="FH194">
        <v>0</v>
      </c>
      <c r="FI194">
        <v>0</v>
      </c>
      <c r="FJ194">
        <v>0</v>
      </c>
      <c r="FK194">
        <v>0</v>
      </c>
      <c r="FL194">
        <v>0</v>
      </c>
      <c r="FM194">
        <v>1</v>
      </c>
      <c r="FN194">
        <v>0</v>
      </c>
      <c r="FO194">
        <v>0</v>
      </c>
      <c r="FP194">
        <v>0</v>
      </c>
      <c r="FQ194">
        <v>0</v>
      </c>
      <c r="FR194">
        <v>0</v>
      </c>
      <c r="FS194">
        <v>1</v>
      </c>
      <c r="FT194">
        <v>0</v>
      </c>
      <c r="FU194">
        <v>0</v>
      </c>
      <c r="FV194">
        <v>1</v>
      </c>
      <c r="FW194">
        <v>0</v>
      </c>
      <c r="FX194">
        <v>1</v>
      </c>
      <c r="FY194">
        <v>0</v>
      </c>
      <c r="FZ194">
        <v>0</v>
      </c>
      <c r="GA194">
        <v>0</v>
      </c>
      <c r="GB194">
        <v>0</v>
      </c>
      <c r="GC194">
        <v>0</v>
      </c>
      <c r="GD194">
        <v>1</v>
      </c>
      <c r="GE194">
        <v>0</v>
      </c>
      <c r="GF194">
        <v>0</v>
      </c>
      <c r="GG194">
        <v>0</v>
      </c>
      <c r="GH194">
        <v>0</v>
      </c>
      <c r="GI194">
        <v>0</v>
      </c>
      <c r="GJ194">
        <v>0</v>
      </c>
      <c r="GK194">
        <v>2</v>
      </c>
      <c r="GL194">
        <v>0</v>
      </c>
      <c r="GM194">
        <v>16</v>
      </c>
      <c r="GN194">
        <v>1</v>
      </c>
      <c r="GO194">
        <v>0</v>
      </c>
      <c r="GP194">
        <v>0</v>
      </c>
      <c r="GQ194">
        <v>0</v>
      </c>
      <c r="GR194">
        <v>0</v>
      </c>
      <c r="GS194">
        <v>0</v>
      </c>
      <c r="GT194">
        <v>0</v>
      </c>
      <c r="GU194">
        <v>0</v>
      </c>
      <c r="GV194">
        <v>0</v>
      </c>
      <c r="GW194">
        <v>0</v>
      </c>
      <c r="GX194">
        <v>0</v>
      </c>
      <c r="GY194">
        <v>0</v>
      </c>
      <c r="GZ194">
        <v>0</v>
      </c>
      <c r="HA194">
        <v>0</v>
      </c>
      <c r="HB194">
        <v>0</v>
      </c>
      <c r="HC194">
        <v>0</v>
      </c>
      <c r="HD194">
        <v>0</v>
      </c>
      <c r="HE194">
        <v>1</v>
      </c>
      <c r="HF194">
        <v>0</v>
      </c>
      <c r="HG194">
        <v>0</v>
      </c>
      <c r="HH194">
        <v>0</v>
      </c>
      <c r="HI194">
        <v>0</v>
      </c>
      <c r="HJ194">
        <v>0</v>
      </c>
      <c r="HK194">
        <v>0</v>
      </c>
      <c r="HL194">
        <v>0</v>
      </c>
      <c r="HM194">
        <v>0</v>
      </c>
      <c r="HN194">
        <v>2</v>
      </c>
      <c r="HO194">
        <v>1</v>
      </c>
      <c r="HP194">
        <v>0</v>
      </c>
      <c r="HQ194">
        <v>0</v>
      </c>
      <c r="HR194">
        <v>0</v>
      </c>
      <c r="HS194">
        <v>0</v>
      </c>
      <c r="HT194">
        <v>0</v>
      </c>
      <c r="HU194">
        <v>0</v>
      </c>
      <c r="HV194">
        <v>0</v>
      </c>
      <c r="HW194">
        <v>0</v>
      </c>
      <c r="HX194">
        <v>0</v>
      </c>
      <c r="HY194">
        <v>0</v>
      </c>
      <c r="HZ194">
        <v>0</v>
      </c>
      <c r="IA194">
        <v>0</v>
      </c>
      <c r="IB194">
        <v>1</v>
      </c>
      <c r="IC194">
        <v>0</v>
      </c>
      <c r="ID194">
        <v>1</v>
      </c>
      <c r="IE194">
        <v>1</v>
      </c>
      <c r="IF194">
        <v>1</v>
      </c>
      <c r="IG194">
        <v>0</v>
      </c>
      <c r="IH194">
        <v>0</v>
      </c>
      <c r="II194">
        <v>0</v>
      </c>
      <c r="IJ194">
        <v>0</v>
      </c>
      <c r="IK194">
        <v>1</v>
      </c>
      <c r="IL194">
        <v>0</v>
      </c>
      <c r="IM194">
        <v>0</v>
      </c>
      <c r="IN194">
        <v>0</v>
      </c>
      <c r="IO194">
        <v>0</v>
      </c>
      <c r="IP194">
        <v>0</v>
      </c>
      <c r="IQ194">
        <v>0</v>
      </c>
      <c r="IR194">
        <v>0</v>
      </c>
      <c r="IS194">
        <v>2</v>
      </c>
      <c r="IT194">
        <v>0</v>
      </c>
      <c r="IU194">
        <v>0</v>
      </c>
      <c r="IV194">
        <v>1</v>
      </c>
      <c r="IW194">
        <v>0</v>
      </c>
      <c r="IX194">
        <v>1</v>
      </c>
      <c r="IY194">
        <v>0</v>
      </c>
      <c r="IZ194">
        <v>2</v>
      </c>
      <c r="JA194">
        <f t="shared" si="2"/>
        <v>16</v>
      </c>
    </row>
    <row r="195" spans="1:261">
      <c r="A195" t="s">
        <v>194</v>
      </c>
      <c r="B195" t="s">
        <v>452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1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15</v>
      </c>
      <c r="U195">
        <v>14</v>
      </c>
      <c r="V195">
        <v>10</v>
      </c>
      <c r="W195">
        <v>19</v>
      </c>
      <c r="X195">
        <v>15</v>
      </c>
      <c r="Y195">
        <v>2</v>
      </c>
      <c r="Z195">
        <v>1</v>
      </c>
      <c r="AA195">
        <v>1</v>
      </c>
      <c r="AB195">
        <v>1</v>
      </c>
      <c r="AC195">
        <v>2</v>
      </c>
      <c r="AD195">
        <v>2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1</v>
      </c>
      <c r="AR195">
        <v>1</v>
      </c>
      <c r="AS195">
        <v>2</v>
      </c>
      <c r="AT195">
        <v>0</v>
      </c>
      <c r="AU195">
        <v>0</v>
      </c>
      <c r="AV195">
        <v>0</v>
      </c>
      <c r="AW195">
        <v>0</v>
      </c>
      <c r="AX195">
        <v>9</v>
      </c>
      <c r="AY195">
        <v>3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1</v>
      </c>
      <c r="BI195">
        <v>0</v>
      </c>
      <c r="BJ195">
        <v>1</v>
      </c>
      <c r="BK195">
        <v>1</v>
      </c>
      <c r="BL195">
        <v>1</v>
      </c>
      <c r="BM195">
        <v>0</v>
      </c>
      <c r="BN195">
        <v>1</v>
      </c>
      <c r="BO195">
        <v>1</v>
      </c>
      <c r="BP195">
        <v>1</v>
      </c>
      <c r="BQ195">
        <v>0</v>
      </c>
      <c r="BR195">
        <v>1</v>
      </c>
      <c r="BS195">
        <v>1</v>
      </c>
      <c r="BT195">
        <v>2</v>
      </c>
      <c r="BU195">
        <v>0</v>
      </c>
      <c r="BV195">
        <v>0</v>
      </c>
      <c r="BW195">
        <v>1</v>
      </c>
      <c r="BX195">
        <v>1</v>
      </c>
      <c r="BY195">
        <v>1</v>
      </c>
      <c r="BZ195">
        <v>4</v>
      </c>
      <c r="CA195">
        <v>4</v>
      </c>
      <c r="CB195">
        <v>1</v>
      </c>
      <c r="CC195">
        <v>4</v>
      </c>
      <c r="CD195">
        <v>1</v>
      </c>
      <c r="CE195">
        <v>2</v>
      </c>
      <c r="CF195">
        <v>2</v>
      </c>
      <c r="CG195">
        <v>1</v>
      </c>
      <c r="CH195">
        <v>2</v>
      </c>
      <c r="CI195">
        <v>2</v>
      </c>
      <c r="CJ195">
        <v>0</v>
      </c>
      <c r="CK195">
        <v>1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2</v>
      </c>
      <c r="CS195">
        <v>3</v>
      </c>
      <c r="CT195">
        <v>0</v>
      </c>
      <c r="CU195">
        <v>0</v>
      </c>
      <c r="CV195">
        <v>0</v>
      </c>
      <c r="CW195">
        <v>2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10</v>
      </c>
      <c r="DF195">
        <v>9</v>
      </c>
      <c r="DG195">
        <v>8</v>
      </c>
      <c r="DH195">
        <v>11</v>
      </c>
      <c r="DI195">
        <v>24</v>
      </c>
      <c r="DJ195">
        <v>3</v>
      </c>
      <c r="DK195">
        <v>0</v>
      </c>
      <c r="DL195">
        <v>0</v>
      </c>
      <c r="DM195">
        <v>0</v>
      </c>
      <c r="DN195">
        <v>0</v>
      </c>
      <c r="DO195">
        <v>0</v>
      </c>
      <c r="DP195">
        <v>0</v>
      </c>
      <c r="DQ195">
        <v>0</v>
      </c>
      <c r="DR195">
        <v>0</v>
      </c>
      <c r="DS195">
        <v>0</v>
      </c>
      <c r="DT195">
        <v>0</v>
      </c>
      <c r="DU195">
        <v>1</v>
      </c>
      <c r="DV195">
        <v>0</v>
      </c>
      <c r="DW195">
        <v>0</v>
      </c>
      <c r="DX195">
        <v>3</v>
      </c>
      <c r="DY195">
        <v>3</v>
      </c>
      <c r="DZ195">
        <v>3</v>
      </c>
      <c r="EA195">
        <v>0</v>
      </c>
      <c r="EB195">
        <v>12</v>
      </c>
      <c r="EC195">
        <v>12</v>
      </c>
      <c r="ED195">
        <v>15</v>
      </c>
      <c r="EE195">
        <v>8</v>
      </c>
      <c r="EF195">
        <v>8</v>
      </c>
      <c r="EG195">
        <v>5</v>
      </c>
      <c r="EH195">
        <v>2</v>
      </c>
      <c r="EI195">
        <v>1</v>
      </c>
      <c r="EJ195">
        <v>1</v>
      </c>
      <c r="EK195">
        <v>10</v>
      </c>
      <c r="EL195">
        <v>5</v>
      </c>
      <c r="EM195">
        <v>6</v>
      </c>
      <c r="EN195">
        <v>3</v>
      </c>
      <c r="EO195">
        <v>3</v>
      </c>
      <c r="EP195">
        <v>0</v>
      </c>
      <c r="EQ195">
        <v>0</v>
      </c>
      <c r="ER195">
        <v>0</v>
      </c>
      <c r="ES195">
        <v>1</v>
      </c>
      <c r="ET195">
        <v>11</v>
      </c>
      <c r="EU195">
        <v>0</v>
      </c>
      <c r="EV195">
        <v>0</v>
      </c>
      <c r="EW195">
        <v>2</v>
      </c>
      <c r="EX195">
        <v>2</v>
      </c>
      <c r="EY195">
        <v>1</v>
      </c>
      <c r="EZ195">
        <v>1</v>
      </c>
      <c r="FA195">
        <v>1</v>
      </c>
      <c r="FB195">
        <v>0</v>
      </c>
      <c r="FC195">
        <v>0</v>
      </c>
      <c r="FD195">
        <v>2</v>
      </c>
      <c r="FE195">
        <v>1</v>
      </c>
      <c r="FF195">
        <v>1</v>
      </c>
      <c r="FG195">
        <v>0</v>
      </c>
      <c r="FH195">
        <v>0</v>
      </c>
      <c r="FI195">
        <v>0</v>
      </c>
      <c r="FJ195">
        <v>1</v>
      </c>
      <c r="FK195">
        <v>3</v>
      </c>
      <c r="FL195">
        <v>0</v>
      </c>
      <c r="FM195">
        <v>0</v>
      </c>
      <c r="FN195">
        <v>0</v>
      </c>
      <c r="FO195">
        <v>3</v>
      </c>
      <c r="FP195">
        <v>0</v>
      </c>
      <c r="FQ195">
        <v>0</v>
      </c>
      <c r="FR195">
        <v>0</v>
      </c>
      <c r="FS195">
        <v>0</v>
      </c>
      <c r="FT195">
        <v>1</v>
      </c>
      <c r="FU195">
        <v>0</v>
      </c>
      <c r="FV195">
        <v>1</v>
      </c>
      <c r="FW195">
        <v>1</v>
      </c>
      <c r="FX195">
        <v>0</v>
      </c>
      <c r="FY195">
        <v>0</v>
      </c>
      <c r="FZ195">
        <v>18</v>
      </c>
      <c r="GA195">
        <v>2</v>
      </c>
      <c r="GB195">
        <v>0</v>
      </c>
      <c r="GC195">
        <v>1</v>
      </c>
      <c r="GD195">
        <v>0</v>
      </c>
      <c r="GE195">
        <v>5</v>
      </c>
      <c r="GF195">
        <v>0</v>
      </c>
      <c r="GG195">
        <v>1</v>
      </c>
      <c r="GH195">
        <v>3</v>
      </c>
      <c r="GI195">
        <v>0</v>
      </c>
      <c r="GJ195">
        <v>0</v>
      </c>
      <c r="GK195">
        <v>1</v>
      </c>
      <c r="GL195">
        <v>9</v>
      </c>
      <c r="GM195">
        <v>2</v>
      </c>
      <c r="GN195">
        <v>61</v>
      </c>
      <c r="GO195">
        <v>35</v>
      </c>
      <c r="GP195">
        <v>1</v>
      </c>
      <c r="GQ195">
        <v>1</v>
      </c>
      <c r="GR195">
        <v>1</v>
      </c>
      <c r="GS195">
        <v>2</v>
      </c>
      <c r="GT195">
        <v>1</v>
      </c>
      <c r="GU195">
        <v>2</v>
      </c>
      <c r="GV195">
        <v>2</v>
      </c>
      <c r="GW195">
        <v>2</v>
      </c>
      <c r="GX195">
        <v>1</v>
      </c>
      <c r="GY195">
        <v>1</v>
      </c>
      <c r="GZ195">
        <v>1</v>
      </c>
      <c r="HA195">
        <v>1</v>
      </c>
      <c r="HB195">
        <v>1</v>
      </c>
      <c r="HC195">
        <v>0</v>
      </c>
      <c r="HD195">
        <v>0</v>
      </c>
      <c r="HE195">
        <v>1</v>
      </c>
      <c r="HF195">
        <v>1</v>
      </c>
      <c r="HG195">
        <v>1</v>
      </c>
      <c r="HH195">
        <v>1</v>
      </c>
      <c r="HI195">
        <v>1</v>
      </c>
      <c r="HJ195">
        <v>0</v>
      </c>
      <c r="HK195">
        <v>0</v>
      </c>
      <c r="HL195">
        <v>0</v>
      </c>
      <c r="HM195">
        <v>0</v>
      </c>
      <c r="HN195">
        <v>8</v>
      </c>
      <c r="HO195">
        <v>9</v>
      </c>
      <c r="HP195">
        <v>0</v>
      </c>
      <c r="HQ195">
        <v>1</v>
      </c>
      <c r="HR195">
        <v>1</v>
      </c>
      <c r="HS195">
        <v>1</v>
      </c>
      <c r="HT195">
        <v>0</v>
      </c>
      <c r="HU195">
        <v>2</v>
      </c>
      <c r="HV195">
        <v>1</v>
      </c>
      <c r="HW195">
        <v>0</v>
      </c>
      <c r="HX195">
        <v>1</v>
      </c>
      <c r="HY195">
        <v>0</v>
      </c>
      <c r="HZ195">
        <v>0</v>
      </c>
      <c r="IA195">
        <v>0</v>
      </c>
      <c r="IB195">
        <v>0</v>
      </c>
      <c r="IC195">
        <v>0</v>
      </c>
      <c r="ID195">
        <v>1</v>
      </c>
      <c r="IE195">
        <v>1</v>
      </c>
      <c r="IF195">
        <v>1</v>
      </c>
      <c r="IG195">
        <v>0</v>
      </c>
      <c r="IH195">
        <v>0</v>
      </c>
      <c r="II195">
        <v>0</v>
      </c>
      <c r="IJ195">
        <v>0</v>
      </c>
      <c r="IK195">
        <v>0</v>
      </c>
      <c r="IL195">
        <v>0</v>
      </c>
      <c r="IM195">
        <v>0</v>
      </c>
      <c r="IN195">
        <v>0</v>
      </c>
      <c r="IO195">
        <v>0</v>
      </c>
      <c r="IP195">
        <v>3</v>
      </c>
      <c r="IQ195">
        <v>1</v>
      </c>
      <c r="IR195">
        <v>0</v>
      </c>
      <c r="IS195">
        <v>1</v>
      </c>
      <c r="IT195">
        <v>2</v>
      </c>
      <c r="IU195">
        <v>0</v>
      </c>
      <c r="IV195">
        <v>0</v>
      </c>
      <c r="IW195">
        <v>2</v>
      </c>
      <c r="IX195">
        <v>3</v>
      </c>
      <c r="IY195">
        <v>0</v>
      </c>
      <c r="IZ195">
        <v>1</v>
      </c>
      <c r="JA195">
        <f t="shared" ref="JA195:JA258" si="3">+MAX(A195:IZ195)</f>
        <v>61</v>
      </c>
    </row>
    <row r="196" spans="1:261">
      <c r="A196" t="s">
        <v>195</v>
      </c>
      <c r="B196" t="s">
        <v>453</v>
      </c>
      <c r="C196">
        <v>1</v>
      </c>
      <c r="D196">
        <v>1</v>
      </c>
      <c r="E196">
        <v>0</v>
      </c>
      <c r="F196">
        <v>0</v>
      </c>
      <c r="G196">
        <v>1</v>
      </c>
      <c r="H196">
        <v>0</v>
      </c>
      <c r="I196">
        <v>0</v>
      </c>
      <c r="J196">
        <v>1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7</v>
      </c>
      <c r="U196">
        <v>8</v>
      </c>
      <c r="V196">
        <v>7</v>
      </c>
      <c r="W196">
        <v>13</v>
      </c>
      <c r="X196">
        <v>10</v>
      </c>
      <c r="Y196">
        <v>2</v>
      </c>
      <c r="Z196">
        <v>0</v>
      </c>
      <c r="AA196">
        <v>0</v>
      </c>
      <c r="AB196">
        <v>0</v>
      </c>
      <c r="AC196">
        <v>1</v>
      </c>
      <c r="AD196">
        <v>5</v>
      </c>
      <c r="AE196">
        <v>1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1</v>
      </c>
      <c r="AT196">
        <v>0</v>
      </c>
      <c r="AU196">
        <v>0</v>
      </c>
      <c r="AV196">
        <v>0</v>
      </c>
      <c r="AW196">
        <v>0</v>
      </c>
      <c r="AX196">
        <v>7</v>
      </c>
      <c r="AY196">
        <v>1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1</v>
      </c>
      <c r="BI196">
        <v>0</v>
      </c>
      <c r="BJ196">
        <v>1</v>
      </c>
      <c r="BK196">
        <v>0</v>
      </c>
      <c r="BL196">
        <v>0</v>
      </c>
      <c r="BM196">
        <v>0</v>
      </c>
      <c r="BN196">
        <v>0</v>
      </c>
      <c r="BO196">
        <v>2</v>
      </c>
      <c r="BP196">
        <v>1</v>
      </c>
      <c r="BQ196">
        <v>0</v>
      </c>
      <c r="BR196">
        <v>0</v>
      </c>
      <c r="BS196">
        <v>1</v>
      </c>
      <c r="BT196">
        <v>2</v>
      </c>
      <c r="BU196">
        <v>0</v>
      </c>
      <c r="BV196">
        <v>0</v>
      </c>
      <c r="BW196">
        <v>0</v>
      </c>
      <c r="BX196">
        <v>1</v>
      </c>
      <c r="BY196">
        <v>2</v>
      </c>
      <c r="BZ196">
        <v>3</v>
      </c>
      <c r="CA196">
        <v>3</v>
      </c>
      <c r="CB196">
        <v>1</v>
      </c>
      <c r="CC196">
        <v>3</v>
      </c>
      <c r="CD196">
        <v>1</v>
      </c>
      <c r="CE196">
        <v>2</v>
      </c>
      <c r="CF196">
        <v>2</v>
      </c>
      <c r="CG196">
        <v>1</v>
      </c>
      <c r="CH196">
        <v>2</v>
      </c>
      <c r="CI196">
        <v>2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2</v>
      </c>
      <c r="CS196">
        <v>3</v>
      </c>
      <c r="CT196">
        <v>0</v>
      </c>
      <c r="CU196">
        <v>0</v>
      </c>
      <c r="CV196">
        <v>0</v>
      </c>
      <c r="CW196">
        <v>2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10</v>
      </c>
      <c r="DF196">
        <v>8</v>
      </c>
      <c r="DG196">
        <v>7</v>
      </c>
      <c r="DH196">
        <v>4</v>
      </c>
      <c r="DI196">
        <v>17</v>
      </c>
      <c r="DJ196">
        <v>2</v>
      </c>
      <c r="DK196">
        <v>0</v>
      </c>
      <c r="DL196">
        <v>0</v>
      </c>
      <c r="DM196">
        <v>0</v>
      </c>
      <c r="DN196">
        <v>0</v>
      </c>
      <c r="DO196">
        <v>0</v>
      </c>
      <c r="DP196">
        <v>0</v>
      </c>
      <c r="DQ196">
        <v>0</v>
      </c>
      <c r="DR196">
        <v>1</v>
      </c>
      <c r="DS196">
        <v>1</v>
      </c>
      <c r="DT196">
        <v>0</v>
      </c>
      <c r="DU196">
        <v>0</v>
      </c>
      <c r="DV196">
        <v>0</v>
      </c>
      <c r="DW196">
        <v>0</v>
      </c>
      <c r="DX196">
        <v>3</v>
      </c>
      <c r="DY196">
        <v>3</v>
      </c>
      <c r="DZ196">
        <v>3</v>
      </c>
      <c r="EA196">
        <v>0</v>
      </c>
      <c r="EB196">
        <v>8</v>
      </c>
      <c r="EC196">
        <v>10</v>
      </c>
      <c r="ED196">
        <v>12</v>
      </c>
      <c r="EE196">
        <v>11</v>
      </c>
      <c r="EF196">
        <v>8</v>
      </c>
      <c r="EG196">
        <v>7</v>
      </c>
      <c r="EH196">
        <v>3</v>
      </c>
      <c r="EI196">
        <v>2</v>
      </c>
      <c r="EJ196">
        <v>0</v>
      </c>
      <c r="EK196">
        <v>8</v>
      </c>
      <c r="EL196">
        <v>3</v>
      </c>
      <c r="EM196">
        <v>11</v>
      </c>
      <c r="EN196">
        <v>3</v>
      </c>
      <c r="EO196">
        <v>3</v>
      </c>
      <c r="EP196">
        <v>0</v>
      </c>
      <c r="EQ196">
        <v>0</v>
      </c>
      <c r="ER196">
        <v>2</v>
      </c>
      <c r="ES196">
        <v>1</v>
      </c>
      <c r="ET196">
        <v>7</v>
      </c>
      <c r="EU196">
        <v>0</v>
      </c>
      <c r="EV196">
        <v>2</v>
      </c>
      <c r="EW196">
        <v>2</v>
      </c>
      <c r="EX196">
        <v>2</v>
      </c>
      <c r="EY196">
        <v>1</v>
      </c>
      <c r="EZ196">
        <v>1</v>
      </c>
      <c r="FA196">
        <v>0</v>
      </c>
      <c r="FB196">
        <v>0</v>
      </c>
      <c r="FC196">
        <v>2</v>
      </c>
      <c r="FD196">
        <v>2</v>
      </c>
      <c r="FE196">
        <v>1</v>
      </c>
      <c r="FF196">
        <v>1</v>
      </c>
      <c r="FG196">
        <v>0</v>
      </c>
      <c r="FH196">
        <v>0</v>
      </c>
      <c r="FI196">
        <v>0</v>
      </c>
      <c r="FJ196">
        <v>1</v>
      </c>
      <c r="FK196">
        <v>3</v>
      </c>
      <c r="FL196">
        <v>0</v>
      </c>
      <c r="FM196">
        <v>0</v>
      </c>
      <c r="FN196">
        <v>0</v>
      </c>
      <c r="FO196">
        <v>3</v>
      </c>
      <c r="FP196">
        <v>0</v>
      </c>
      <c r="FQ196">
        <v>0</v>
      </c>
      <c r="FR196">
        <v>0</v>
      </c>
      <c r="FS196">
        <v>0</v>
      </c>
      <c r="FT196">
        <v>1</v>
      </c>
      <c r="FU196">
        <v>0</v>
      </c>
      <c r="FV196">
        <v>1</v>
      </c>
      <c r="FW196">
        <v>1</v>
      </c>
      <c r="FX196">
        <v>0</v>
      </c>
      <c r="FY196">
        <v>0</v>
      </c>
      <c r="FZ196">
        <v>13</v>
      </c>
      <c r="GA196">
        <v>2</v>
      </c>
      <c r="GB196">
        <v>0</v>
      </c>
      <c r="GC196">
        <v>1</v>
      </c>
      <c r="GD196">
        <v>0</v>
      </c>
      <c r="GE196">
        <v>6</v>
      </c>
      <c r="GF196">
        <v>0</v>
      </c>
      <c r="GG196">
        <v>2</v>
      </c>
      <c r="GH196">
        <v>3</v>
      </c>
      <c r="GI196">
        <v>0</v>
      </c>
      <c r="GJ196">
        <v>0</v>
      </c>
      <c r="GK196">
        <v>1</v>
      </c>
      <c r="GL196">
        <v>13</v>
      </c>
      <c r="GM196">
        <v>2</v>
      </c>
      <c r="GN196">
        <v>36</v>
      </c>
      <c r="GO196">
        <v>56</v>
      </c>
      <c r="GP196">
        <v>1</v>
      </c>
      <c r="GQ196">
        <v>1</v>
      </c>
      <c r="GR196">
        <v>1</v>
      </c>
      <c r="GS196">
        <v>2</v>
      </c>
      <c r="GT196">
        <v>1</v>
      </c>
      <c r="GU196">
        <v>0</v>
      </c>
      <c r="GV196">
        <v>0</v>
      </c>
      <c r="GW196">
        <v>0</v>
      </c>
      <c r="GX196">
        <v>1</v>
      </c>
      <c r="GY196">
        <v>1</v>
      </c>
      <c r="GZ196">
        <v>1</v>
      </c>
      <c r="HA196">
        <v>1</v>
      </c>
      <c r="HB196">
        <v>1</v>
      </c>
      <c r="HC196">
        <v>0</v>
      </c>
      <c r="HD196">
        <v>1</v>
      </c>
      <c r="HE196">
        <v>0</v>
      </c>
      <c r="HF196">
        <v>0</v>
      </c>
      <c r="HG196">
        <v>0</v>
      </c>
      <c r="HH196">
        <v>0</v>
      </c>
      <c r="HI196">
        <v>0</v>
      </c>
      <c r="HJ196">
        <v>0</v>
      </c>
      <c r="HK196">
        <v>1</v>
      </c>
      <c r="HL196">
        <v>0</v>
      </c>
      <c r="HM196">
        <v>0</v>
      </c>
      <c r="HN196">
        <v>5</v>
      </c>
      <c r="HO196">
        <v>7</v>
      </c>
      <c r="HP196">
        <v>0</v>
      </c>
      <c r="HQ196">
        <v>0</v>
      </c>
      <c r="HR196">
        <v>0</v>
      </c>
      <c r="HS196">
        <v>0</v>
      </c>
      <c r="HT196">
        <v>0</v>
      </c>
      <c r="HU196">
        <v>0</v>
      </c>
      <c r="HV196">
        <v>1</v>
      </c>
      <c r="HW196">
        <v>0</v>
      </c>
      <c r="HX196">
        <v>1</v>
      </c>
      <c r="HY196">
        <v>0</v>
      </c>
      <c r="HZ196">
        <v>0</v>
      </c>
      <c r="IA196">
        <v>0</v>
      </c>
      <c r="IB196">
        <v>0</v>
      </c>
      <c r="IC196">
        <v>0</v>
      </c>
      <c r="ID196">
        <v>1</v>
      </c>
      <c r="IE196">
        <v>1</v>
      </c>
      <c r="IF196">
        <v>1</v>
      </c>
      <c r="IG196">
        <v>0</v>
      </c>
      <c r="IH196">
        <v>0</v>
      </c>
      <c r="II196">
        <v>0</v>
      </c>
      <c r="IJ196">
        <v>0</v>
      </c>
      <c r="IK196">
        <v>0</v>
      </c>
      <c r="IL196">
        <v>0</v>
      </c>
      <c r="IM196">
        <v>0</v>
      </c>
      <c r="IN196">
        <v>0</v>
      </c>
      <c r="IO196">
        <v>0</v>
      </c>
      <c r="IP196">
        <v>2</v>
      </c>
      <c r="IQ196">
        <v>1</v>
      </c>
      <c r="IR196">
        <v>0</v>
      </c>
      <c r="IS196">
        <v>0</v>
      </c>
      <c r="IT196">
        <v>2</v>
      </c>
      <c r="IU196">
        <v>0</v>
      </c>
      <c r="IV196">
        <v>0</v>
      </c>
      <c r="IW196">
        <v>2</v>
      </c>
      <c r="IX196">
        <v>3</v>
      </c>
      <c r="IY196">
        <v>0</v>
      </c>
      <c r="IZ196">
        <v>1</v>
      </c>
      <c r="JA196">
        <f t="shared" si="3"/>
        <v>56</v>
      </c>
    </row>
    <row r="197" spans="1:261">
      <c r="A197" t="s">
        <v>196</v>
      </c>
      <c r="B197" t="s">
        <v>454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1</v>
      </c>
      <c r="Z197">
        <v>1</v>
      </c>
      <c r="AA197">
        <v>1</v>
      </c>
      <c r="AB197">
        <v>1</v>
      </c>
      <c r="AC197">
        <v>1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1</v>
      </c>
      <c r="AT197">
        <v>0</v>
      </c>
      <c r="AU197">
        <v>0</v>
      </c>
      <c r="AV197">
        <v>0</v>
      </c>
      <c r="AW197">
        <v>0</v>
      </c>
      <c r="AX197">
        <v>4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2</v>
      </c>
      <c r="BE197">
        <v>1</v>
      </c>
      <c r="BF197">
        <v>1</v>
      </c>
      <c r="BG197">
        <v>1</v>
      </c>
      <c r="BH197">
        <v>1</v>
      </c>
      <c r="BI197">
        <v>0</v>
      </c>
      <c r="BJ197">
        <v>1</v>
      </c>
      <c r="BK197">
        <v>1</v>
      </c>
      <c r="BL197">
        <v>1</v>
      </c>
      <c r="BM197">
        <v>1</v>
      </c>
      <c r="BN197">
        <v>0</v>
      </c>
      <c r="BO197">
        <v>0</v>
      </c>
      <c r="BP197">
        <v>1</v>
      </c>
      <c r="BQ197">
        <v>0</v>
      </c>
      <c r="BR197">
        <v>1</v>
      </c>
      <c r="BS197">
        <v>1</v>
      </c>
      <c r="BT197">
        <v>6</v>
      </c>
      <c r="BU197">
        <v>1</v>
      </c>
      <c r="BV197">
        <v>0</v>
      </c>
      <c r="BW197">
        <v>1</v>
      </c>
      <c r="BX197">
        <v>4</v>
      </c>
      <c r="BY197">
        <v>3</v>
      </c>
      <c r="BZ197">
        <v>5</v>
      </c>
      <c r="CA197">
        <v>5</v>
      </c>
      <c r="CB197">
        <v>4</v>
      </c>
      <c r="CC197">
        <v>5</v>
      </c>
      <c r="CD197">
        <v>0</v>
      </c>
      <c r="CE197">
        <v>7</v>
      </c>
      <c r="CF197">
        <v>6</v>
      </c>
      <c r="CG197">
        <v>6</v>
      </c>
      <c r="CH197">
        <v>6</v>
      </c>
      <c r="CI197">
        <v>7</v>
      </c>
      <c r="CJ197">
        <v>1</v>
      </c>
      <c r="CK197">
        <v>0</v>
      </c>
      <c r="CL197">
        <v>1</v>
      </c>
      <c r="CM197">
        <v>1</v>
      </c>
      <c r="CN197">
        <v>1</v>
      </c>
      <c r="CO197">
        <v>12</v>
      </c>
      <c r="CP197">
        <v>12</v>
      </c>
      <c r="CQ197">
        <v>9</v>
      </c>
      <c r="CR197">
        <v>10</v>
      </c>
      <c r="CS197">
        <v>5</v>
      </c>
      <c r="CT197">
        <v>8</v>
      </c>
      <c r="CU197">
        <v>6</v>
      </c>
      <c r="CV197">
        <v>6</v>
      </c>
      <c r="CW197">
        <v>16</v>
      </c>
      <c r="CX197">
        <v>15</v>
      </c>
      <c r="CY197">
        <v>15</v>
      </c>
      <c r="CZ197">
        <v>1</v>
      </c>
      <c r="DA197">
        <v>1</v>
      </c>
      <c r="DB197">
        <v>1</v>
      </c>
      <c r="DC197">
        <v>1</v>
      </c>
      <c r="DD197">
        <v>1</v>
      </c>
      <c r="DE197">
        <v>0</v>
      </c>
      <c r="DF197">
        <v>0</v>
      </c>
      <c r="DG197">
        <v>0</v>
      </c>
      <c r="DH197">
        <v>0</v>
      </c>
      <c r="DI197">
        <v>7</v>
      </c>
      <c r="DJ197">
        <v>8</v>
      </c>
      <c r="DK197">
        <v>0</v>
      </c>
      <c r="DL197">
        <v>0</v>
      </c>
      <c r="DM197">
        <v>0</v>
      </c>
      <c r="DN197">
        <v>0</v>
      </c>
      <c r="DO197">
        <v>2</v>
      </c>
      <c r="DP197">
        <v>2</v>
      </c>
      <c r="DQ197">
        <v>2</v>
      </c>
      <c r="DR197">
        <v>3</v>
      </c>
      <c r="DS197">
        <v>2</v>
      </c>
      <c r="DT197">
        <v>0</v>
      </c>
      <c r="DU197">
        <v>0</v>
      </c>
      <c r="DV197">
        <v>0</v>
      </c>
      <c r="DW197">
        <v>0</v>
      </c>
      <c r="DX197">
        <v>4</v>
      </c>
      <c r="DY197">
        <v>4</v>
      </c>
      <c r="DZ197">
        <v>5</v>
      </c>
      <c r="EA197">
        <v>0</v>
      </c>
      <c r="EB197">
        <v>1</v>
      </c>
      <c r="EC197">
        <v>3</v>
      </c>
      <c r="ED197">
        <v>3</v>
      </c>
      <c r="EE197">
        <v>0</v>
      </c>
      <c r="EF197">
        <v>0</v>
      </c>
      <c r="EG197">
        <v>0</v>
      </c>
      <c r="EH197">
        <v>12</v>
      </c>
      <c r="EI197">
        <v>11</v>
      </c>
      <c r="EJ197">
        <v>8</v>
      </c>
      <c r="EK197">
        <v>3</v>
      </c>
      <c r="EL197">
        <v>2</v>
      </c>
      <c r="EM197">
        <v>0</v>
      </c>
      <c r="EN197">
        <v>0</v>
      </c>
      <c r="EO197">
        <v>0</v>
      </c>
      <c r="EP197">
        <v>1</v>
      </c>
      <c r="EQ197">
        <v>1</v>
      </c>
      <c r="ER197">
        <v>0</v>
      </c>
      <c r="ES197">
        <v>0</v>
      </c>
      <c r="ET197">
        <v>2</v>
      </c>
      <c r="EU197">
        <v>0</v>
      </c>
      <c r="EV197">
        <v>4</v>
      </c>
      <c r="EW197">
        <v>2</v>
      </c>
      <c r="EX197">
        <v>2</v>
      </c>
      <c r="EY197">
        <v>0</v>
      </c>
      <c r="EZ197">
        <v>1</v>
      </c>
      <c r="FA197">
        <v>0</v>
      </c>
      <c r="FB197">
        <v>0</v>
      </c>
      <c r="FC197">
        <v>0</v>
      </c>
      <c r="FD197">
        <v>0</v>
      </c>
      <c r="FE197">
        <v>1</v>
      </c>
      <c r="FF197">
        <v>4</v>
      </c>
      <c r="FG197">
        <v>3</v>
      </c>
      <c r="FH197">
        <v>1</v>
      </c>
      <c r="FI197">
        <v>3</v>
      </c>
      <c r="FJ197">
        <v>4</v>
      </c>
      <c r="FK197">
        <v>0</v>
      </c>
      <c r="FL197">
        <v>0</v>
      </c>
      <c r="FM197">
        <v>1</v>
      </c>
      <c r="FN197">
        <v>1</v>
      </c>
      <c r="FO197">
        <v>6</v>
      </c>
      <c r="FP197">
        <v>0</v>
      </c>
      <c r="FQ197">
        <v>0</v>
      </c>
      <c r="FR197">
        <v>0</v>
      </c>
      <c r="FS197">
        <v>4</v>
      </c>
      <c r="FT197">
        <v>0</v>
      </c>
      <c r="FU197">
        <v>1</v>
      </c>
      <c r="FV197">
        <v>0</v>
      </c>
      <c r="FW197">
        <v>0</v>
      </c>
      <c r="FX197">
        <v>4</v>
      </c>
      <c r="FY197">
        <v>1</v>
      </c>
      <c r="FZ197">
        <v>0</v>
      </c>
      <c r="GA197">
        <v>0</v>
      </c>
      <c r="GB197">
        <v>4</v>
      </c>
      <c r="GC197">
        <v>3</v>
      </c>
      <c r="GD197">
        <v>5</v>
      </c>
      <c r="GE197">
        <v>2</v>
      </c>
      <c r="GF197">
        <v>1</v>
      </c>
      <c r="GG197">
        <v>0</v>
      </c>
      <c r="GH197">
        <v>6</v>
      </c>
      <c r="GI197">
        <v>1</v>
      </c>
      <c r="GJ197">
        <v>11</v>
      </c>
      <c r="GK197">
        <v>4</v>
      </c>
      <c r="GL197">
        <v>4</v>
      </c>
      <c r="GM197">
        <v>11</v>
      </c>
      <c r="GN197">
        <v>1</v>
      </c>
      <c r="GO197">
        <v>1</v>
      </c>
      <c r="GP197">
        <v>59</v>
      </c>
      <c r="GQ197">
        <v>0</v>
      </c>
      <c r="GR197">
        <v>0</v>
      </c>
      <c r="GS197">
        <v>0</v>
      </c>
      <c r="GT197">
        <v>0</v>
      </c>
      <c r="GU197">
        <v>0</v>
      </c>
      <c r="GV197">
        <v>0</v>
      </c>
      <c r="GW197">
        <v>0</v>
      </c>
      <c r="GX197">
        <v>0</v>
      </c>
      <c r="GY197">
        <v>0</v>
      </c>
      <c r="GZ197">
        <v>0</v>
      </c>
      <c r="HA197">
        <v>0</v>
      </c>
      <c r="HB197">
        <v>0</v>
      </c>
      <c r="HC197">
        <v>0</v>
      </c>
      <c r="HD197">
        <v>0</v>
      </c>
      <c r="HE197">
        <v>0</v>
      </c>
      <c r="HF197">
        <v>0</v>
      </c>
      <c r="HG197">
        <v>0</v>
      </c>
      <c r="HH197">
        <v>0</v>
      </c>
      <c r="HI197">
        <v>0</v>
      </c>
      <c r="HJ197">
        <v>0</v>
      </c>
      <c r="HK197">
        <v>0</v>
      </c>
      <c r="HL197">
        <v>0</v>
      </c>
      <c r="HM197">
        <v>0</v>
      </c>
      <c r="HN197">
        <v>5</v>
      </c>
      <c r="HO197">
        <v>3</v>
      </c>
      <c r="HP197">
        <v>0</v>
      </c>
      <c r="HQ197">
        <v>0</v>
      </c>
      <c r="HR197">
        <v>0</v>
      </c>
      <c r="HS197">
        <v>0</v>
      </c>
      <c r="HT197">
        <v>0</v>
      </c>
      <c r="HU197">
        <v>0</v>
      </c>
      <c r="HV197">
        <v>0</v>
      </c>
      <c r="HW197">
        <v>0</v>
      </c>
      <c r="HX197">
        <v>0</v>
      </c>
      <c r="HY197">
        <v>0</v>
      </c>
      <c r="HZ197">
        <v>0</v>
      </c>
      <c r="IA197">
        <v>0</v>
      </c>
      <c r="IB197">
        <v>0</v>
      </c>
      <c r="IC197">
        <v>0</v>
      </c>
      <c r="ID197">
        <v>1</v>
      </c>
      <c r="IE197">
        <v>1</v>
      </c>
      <c r="IF197">
        <v>1</v>
      </c>
      <c r="IG197">
        <v>2</v>
      </c>
      <c r="IH197">
        <v>0</v>
      </c>
      <c r="II197">
        <v>1</v>
      </c>
      <c r="IJ197">
        <v>1</v>
      </c>
      <c r="IK197">
        <v>1</v>
      </c>
      <c r="IL197">
        <v>0</v>
      </c>
      <c r="IM197">
        <v>1</v>
      </c>
      <c r="IN197">
        <v>0</v>
      </c>
      <c r="IO197">
        <v>0</v>
      </c>
      <c r="IP197">
        <v>0</v>
      </c>
      <c r="IQ197">
        <v>0</v>
      </c>
      <c r="IR197">
        <v>0</v>
      </c>
      <c r="IS197">
        <v>1</v>
      </c>
      <c r="IT197">
        <v>4</v>
      </c>
      <c r="IU197">
        <v>0</v>
      </c>
      <c r="IV197">
        <v>0</v>
      </c>
      <c r="IW197">
        <v>0</v>
      </c>
      <c r="IX197">
        <v>0</v>
      </c>
      <c r="IY197">
        <v>1</v>
      </c>
      <c r="IZ197">
        <v>1</v>
      </c>
      <c r="JA197">
        <f t="shared" si="3"/>
        <v>59</v>
      </c>
    </row>
    <row r="198" spans="1:261">
      <c r="A198" t="s">
        <v>197</v>
      </c>
      <c r="B198" t="s">
        <v>455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2</v>
      </c>
      <c r="BU198">
        <v>1</v>
      </c>
      <c r="BV198">
        <v>1</v>
      </c>
      <c r="BW198">
        <v>1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1</v>
      </c>
      <c r="CF198">
        <v>1</v>
      </c>
      <c r="CG198">
        <v>0</v>
      </c>
      <c r="CH198">
        <v>1</v>
      </c>
      <c r="CI198">
        <v>1</v>
      </c>
      <c r="CJ198">
        <v>0</v>
      </c>
      <c r="CK198">
        <v>1</v>
      </c>
      <c r="CL198">
        <v>1</v>
      </c>
      <c r="CM198">
        <v>0</v>
      </c>
      <c r="CN198">
        <v>0</v>
      </c>
      <c r="CO198">
        <v>1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  <c r="DH198">
        <v>0</v>
      </c>
      <c r="DI198">
        <v>2</v>
      </c>
      <c r="DJ198">
        <v>1</v>
      </c>
      <c r="DK198">
        <v>0</v>
      </c>
      <c r="DL198">
        <v>0</v>
      </c>
      <c r="DM198">
        <v>0</v>
      </c>
      <c r="DN198">
        <v>0</v>
      </c>
      <c r="DO198">
        <v>0</v>
      </c>
      <c r="DP198">
        <v>0</v>
      </c>
      <c r="DQ198">
        <v>0</v>
      </c>
      <c r="DR198">
        <v>0</v>
      </c>
      <c r="DS198">
        <v>0</v>
      </c>
      <c r="DT198">
        <v>0</v>
      </c>
      <c r="DU198">
        <v>0</v>
      </c>
      <c r="DV198">
        <v>0</v>
      </c>
      <c r="DW198">
        <v>0</v>
      </c>
      <c r="DX198">
        <v>1</v>
      </c>
      <c r="DY198">
        <v>1</v>
      </c>
      <c r="DZ198">
        <v>0</v>
      </c>
      <c r="EA198">
        <v>0</v>
      </c>
      <c r="EB198">
        <v>0</v>
      </c>
      <c r="EC198">
        <v>0</v>
      </c>
      <c r="ED198">
        <v>0</v>
      </c>
      <c r="EE198">
        <v>0</v>
      </c>
      <c r="EF198">
        <v>0</v>
      </c>
      <c r="EG198">
        <v>0</v>
      </c>
      <c r="EH198">
        <v>0</v>
      </c>
      <c r="EI198">
        <v>0</v>
      </c>
      <c r="EJ198">
        <v>0</v>
      </c>
      <c r="EK198">
        <v>0</v>
      </c>
      <c r="EL198">
        <v>0</v>
      </c>
      <c r="EM198">
        <v>0</v>
      </c>
      <c r="EN198">
        <v>0</v>
      </c>
      <c r="EO198">
        <v>0</v>
      </c>
      <c r="EP198">
        <v>0</v>
      </c>
      <c r="EQ198">
        <v>0</v>
      </c>
      <c r="ER198">
        <v>0</v>
      </c>
      <c r="ES198">
        <v>0</v>
      </c>
      <c r="ET198">
        <v>0</v>
      </c>
      <c r="EU198">
        <v>0</v>
      </c>
      <c r="EV198">
        <v>0</v>
      </c>
      <c r="EW198">
        <v>0</v>
      </c>
      <c r="EX198">
        <v>0</v>
      </c>
      <c r="EY198">
        <v>0</v>
      </c>
      <c r="EZ198">
        <v>0</v>
      </c>
      <c r="FA198">
        <v>0</v>
      </c>
      <c r="FB198">
        <v>0</v>
      </c>
      <c r="FC198">
        <v>0</v>
      </c>
      <c r="FD198">
        <v>0</v>
      </c>
      <c r="FE198">
        <v>1</v>
      </c>
      <c r="FF198">
        <v>0</v>
      </c>
      <c r="FG198">
        <v>0</v>
      </c>
      <c r="FH198">
        <v>0</v>
      </c>
      <c r="FI198">
        <v>0</v>
      </c>
      <c r="FJ198">
        <v>0</v>
      </c>
      <c r="FK198">
        <v>0</v>
      </c>
      <c r="FL198">
        <v>0</v>
      </c>
      <c r="FM198">
        <v>0</v>
      </c>
      <c r="FN198">
        <v>0</v>
      </c>
      <c r="FO198">
        <v>1</v>
      </c>
      <c r="FP198">
        <v>0</v>
      </c>
      <c r="FQ198">
        <v>0</v>
      </c>
      <c r="FR198">
        <v>0</v>
      </c>
      <c r="FS198">
        <v>0</v>
      </c>
      <c r="FT198">
        <v>0</v>
      </c>
      <c r="FU198">
        <v>0</v>
      </c>
      <c r="FV198">
        <v>0</v>
      </c>
      <c r="FW198">
        <v>0</v>
      </c>
      <c r="FX198">
        <v>0</v>
      </c>
      <c r="FY198">
        <v>0</v>
      </c>
      <c r="FZ198">
        <v>0</v>
      </c>
      <c r="GA198">
        <v>1</v>
      </c>
      <c r="GB198">
        <v>0</v>
      </c>
      <c r="GC198">
        <v>0</v>
      </c>
      <c r="GD198">
        <v>0</v>
      </c>
      <c r="GE198">
        <v>0</v>
      </c>
      <c r="GF198">
        <v>0</v>
      </c>
      <c r="GG198">
        <v>0</v>
      </c>
      <c r="GH198">
        <v>0</v>
      </c>
      <c r="GI198">
        <v>0</v>
      </c>
      <c r="GJ198">
        <v>0</v>
      </c>
      <c r="GK198">
        <v>1</v>
      </c>
      <c r="GL198">
        <v>0</v>
      </c>
      <c r="GM198">
        <v>0</v>
      </c>
      <c r="GN198">
        <v>0</v>
      </c>
      <c r="GO198">
        <v>0</v>
      </c>
      <c r="GP198">
        <v>0</v>
      </c>
      <c r="GQ198">
        <v>36</v>
      </c>
      <c r="GR198">
        <v>0</v>
      </c>
      <c r="GS198">
        <v>0</v>
      </c>
      <c r="GT198">
        <v>0</v>
      </c>
      <c r="GU198">
        <v>0</v>
      </c>
      <c r="GV198">
        <v>0</v>
      </c>
      <c r="GW198">
        <v>0</v>
      </c>
      <c r="GX198">
        <v>0</v>
      </c>
      <c r="GY198">
        <v>0</v>
      </c>
      <c r="GZ198">
        <v>0</v>
      </c>
      <c r="HA198">
        <v>0</v>
      </c>
      <c r="HB198">
        <v>0</v>
      </c>
      <c r="HC198">
        <v>0</v>
      </c>
      <c r="HD198">
        <v>0</v>
      </c>
      <c r="HE198">
        <v>0</v>
      </c>
      <c r="HF198">
        <v>0</v>
      </c>
      <c r="HG198">
        <v>0</v>
      </c>
      <c r="HH198">
        <v>0</v>
      </c>
      <c r="HI198">
        <v>0</v>
      </c>
      <c r="HJ198">
        <v>0</v>
      </c>
      <c r="HK198">
        <v>1</v>
      </c>
      <c r="HL198">
        <v>0</v>
      </c>
      <c r="HM198">
        <v>0</v>
      </c>
      <c r="HN198">
        <v>0</v>
      </c>
      <c r="HO198">
        <v>0</v>
      </c>
      <c r="HP198">
        <v>0</v>
      </c>
      <c r="HQ198">
        <v>0</v>
      </c>
      <c r="HR198">
        <v>0</v>
      </c>
      <c r="HS198">
        <v>0</v>
      </c>
      <c r="HT198">
        <v>0</v>
      </c>
      <c r="HU198">
        <v>0</v>
      </c>
      <c r="HV198">
        <v>0</v>
      </c>
      <c r="HW198">
        <v>0</v>
      </c>
      <c r="HX198">
        <v>0</v>
      </c>
      <c r="HY198">
        <v>0</v>
      </c>
      <c r="HZ198">
        <v>0</v>
      </c>
      <c r="IA198">
        <v>0</v>
      </c>
      <c r="IB198">
        <v>0</v>
      </c>
      <c r="IC198">
        <v>0</v>
      </c>
      <c r="ID198">
        <v>0</v>
      </c>
      <c r="IE198">
        <v>0</v>
      </c>
      <c r="IF198">
        <v>0</v>
      </c>
      <c r="IG198">
        <v>0</v>
      </c>
      <c r="IH198">
        <v>0</v>
      </c>
      <c r="II198">
        <v>0</v>
      </c>
      <c r="IJ198">
        <v>0</v>
      </c>
      <c r="IK198">
        <v>0</v>
      </c>
      <c r="IL198">
        <v>0</v>
      </c>
      <c r="IM198">
        <v>1</v>
      </c>
      <c r="IN198">
        <v>0</v>
      </c>
      <c r="IO198">
        <v>0</v>
      </c>
      <c r="IP198">
        <v>0</v>
      </c>
      <c r="IQ198">
        <v>0</v>
      </c>
      <c r="IR198">
        <v>0</v>
      </c>
      <c r="IS198">
        <v>0</v>
      </c>
      <c r="IT198">
        <v>0</v>
      </c>
      <c r="IU198">
        <v>0</v>
      </c>
      <c r="IV198">
        <v>0</v>
      </c>
      <c r="IW198">
        <v>0</v>
      </c>
      <c r="IX198">
        <v>0</v>
      </c>
      <c r="IY198">
        <v>0</v>
      </c>
      <c r="IZ198">
        <v>0</v>
      </c>
      <c r="JA198">
        <f t="shared" si="3"/>
        <v>36</v>
      </c>
    </row>
    <row r="199" spans="1:261">
      <c r="A199" t="s">
        <v>198</v>
      </c>
      <c r="B199" t="s">
        <v>456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1</v>
      </c>
      <c r="Q199">
        <v>0</v>
      </c>
      <c r="R199">
        <v>0</v>
      </c>
      <c r="S199">
        <v>0</v>
      </c>
      <c r="T199">
        <v>2</v>
      </c>
      <c r="U199">
        <v>0</v>
      </c>
      <c r="V199">
        <v>0</v>
      </c>
      <c r="W199">
        <v>0</v>
      </c>
      <c r="X199">
        <v>0</v>
      </c>
      <c r="Y199">
        <v>1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1</v>
      </c>
      <c r="AI199">
        <v>1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1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5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1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  <c r="DG199">
        <v>0</v>
      </c>
      <c r="DH199">
        <v>0</v>
      </c>
      <c r="DI199">
        <v>0</v>
      </c>
      <c r="DJ199">
        <v>0</v>
      </c>
      <c r="DK199">
        <v>0</v>
      </c>
      <c r="DL199">
        <v>0</v>
      </c>
      <c r="DM199">
        <v>0</v>
      </c>
      <c r="DN199">
        <v>0</v>
      </c>
      <c r="DO199">
        <v>6</v>
      </c>
      <c r="DP199">
        <v>4</v>
      </c>
      <c r="DQ199">
        <v>6</v>
      </c>
      <c r="DR199">
        <v>7</v>
      </c>
      <c r="DS199">
        <v>6</v>
      </c>
      <c r="DT199">
        <v>0</v>
      </c>
      <c r="DU199">
        <v>0</v>
      </c>
      <c r="DV199">
        <v>0</v>
      </c>
      <c r="DW199">
        <v>0</v>
      </c>
      <c r="DX199">
        <v>0</v>
      </c>
      <c r="DY199">
        <v>0</v>
      </c>
      <c r="DZ199">
        <v>0</v>
      </c>
      <c r="EA199">
        <v>0</v>
      </c>
      <c r="EB199">
        <v>0</v>
      </c>
      <c r="EC199">
        <v>0</v>
      </c>
      <c r="ED199">
        <v>0</v>
      </c>
      <c r="EE199">
        <v>0</v>
      </c>
      <c r="EF199">
        <v>0</v>
      </c>
      <c r="EG199">
        <v>0</v>
      </c>
      <c r="EH199">
        <v>0</v>
      </c>
      <c r="EI199">
        <v>0</v>
      </c>
      <c r="EJ199">
        <v>0</v>
      </c>
      <c r="EK199">
        <v>0</v>
      </c>
      <c r="EL199">
        <v>0</v>
      </c>
      <c r="EM199">
        <v>0</v>
      </c>
      <c r="EN199">
        <v>0</v>
      </c>
      <c r="EO199">
        <v>0</v>
      </c>
      <c r="EP199">
        <v>0</v>
      </c>
      <c r="EQ199">
        <v>0</v>
      </c>
      <c r="ER199">
        <v>0</v>
      </c>
      <c r="ES199">
        <v>0</v>
      </c>
      <c r="ET199">
        <v>0</v>
      </c>
      <c r="EU199">
        <v>0</v>
      </c>
      <c r="EV199">
        <v>0</v>
      </c>
      <c r="EW199">
        <v>0</v>
      </c>
      <c r="EX199">
        <v>0</v>
      </c>
      <c r="EY199">
        <v>0</v>
      </c>
      <c r="EZ199">
        <v>4</v>
      </c>
      <c r="FA199">
        <v>0</v>
      </c>
      <c r="FB199">
        <v>0</v>
      </c>
      <c r="FC199">
        <v>0</v>
      </c>
      <c r="FD199">
        <v>0</v>
      </c>
      <c r="FE199">
        <v>0</v>
      </c>
      <c r="FF199">
        <v>0</v>
      </c>
      <c r="FG199">
        <v>0</v>
      </c>
      <c r="FH199">
        <v>0</v>
      </c>
      <c r="FI199">
        <v>0</v>
      </c>
      <c r="FJ199">
        <v>0</v>
      </c>
      <c r="FK199">
        <v>0</v>
      </c>
      <c r="FL199">
        <v>0</v>
      </c>
      <c r="FM199">
        <v>0</v>
      </c>
      <c r="FN199">
        <v>0</v>
      </c>
      <c r="FO199">
        <v>0</v>
      </c>
      <c r="FP199">
        <v>0</v>
      </c>
      <c r="FQ199">
        <v>0</v>
      </c>
      <c r="FR199">
        <v>0</v>
      </c>
      <c r="FS199">
        <v>0</v>
      </c>
      <c r="FT199">
        <v>0</v>
      </c>
      <c r="FU199">
        <v>0</v>
      </c>
      <c r="FV199">
        <v>0</v>
      </c>
      <c r="FW199">
        <v>0</v>
      </c>
      <c r="FX199">
        <v>0</v>
      </c>
      <c r="FY199">
        <v>0</v>
      </c>
      <c r="FZ199">
        <v>1</v>
      </c>
      <c r="GA199">
        <v>0</v>
      </c>
      <c r="GB199">
        <v>0</v>
      </c>
      <c r="GC199">
        <v>0</v>
      </c>
      <c r="GD199">
        <v>0</v>
      </c>
      <c r="GE199">
        <v>0</v>
      </c>
      <c r="GF199">
        <v>0</v>
      </c>
      <c r="GG199">
        <v>0</v>
      </c>
      <c r="GH199">
        <v>1</v>
      </c>
      <c r="GI199">
        <v>0</v>
      </c>
      <c r="GJ199">
        <v>0</v>
      </c>
      <c r="GK199">
        <v>0</v>
      </c>
      <c r="GL199">
        <v>0</v>
      </c>
      <c r="GM199">
        <v>0</v>
      </c>
      <c r="GN199">
        <v>1</v>
      </c>
      <c r="GO199">
        <v>0</v>
      </c>
      <c r="GP199">
        <v>0</v>
      </c>
      <c r="GQ199">
        <v>0</v>
      </c>
      <c r="GR199">
        <v>26</v>
      </c>
      <c r="GS199">
        <v>1</v>
      </c>
      <c r="GT199">
        <v>0</v>
      </c>
      <c r="GU199">
        <v>0</v>
      </c>
      <c r="GV199">
        <v>0</v>
      </c>
      <c r="GW199">
        <v>0</v>
      </c>
      <c r="GX199">
        <v>0</v>
      </c>
      <c r="GY199">
        <v>0</v>
      </c>
      <c r="GZ199">
        <v>0</v>
      </c>
      <c r="HA199">
        <v>0</v>
      </c>
      <c r="HB199">
        <v>0</v>
      </c>
      <c r="HC199">
        <v>0</v>
      </c>
      <c r="HD199">
        <v>1</v>
      </c>
      <c r="HE199">
        <v>0</v>
      </c>
      <c r="HF199">
        <v>0</v>
      </c>
      <c r="HG199">
        <v>1</v>
      </c>
      <c r="HH199">
        <v>1</v>
      </c>
      <c r="HI199">
        <v>1</v>
      </c>
      <c r="HJ199">
        <v>0</v>
      </c>
      <c r="HK199">
        <v>0</v>
      </c>
      <c r="HL199">
        <v>0</v>
      </c>
      <c r="HM199">
        <v>0</v>
      </c>
      <c r="HN199">
        <v>0</v>
      </c>
      <c r="HO199">
        <v>0</v>
      </c>
      <c r="HP199">
        <v>0</v>
      </c>
      <c r="HQ199">
        <v>0</v>
      </c>
      <c r="HR199">
        <v>0</v>
      </c>
      <c r="HS199">
        <v>0</v>
      </c>
      <c r="HT199">
        <v>0</v>
      </c>
      <c r="HU199">
        <v>0</v>
      </c>
      <c r="HV199">
        <v>0</v>
      </c>
      <c r="HW199">
        <v>0</v>
      </c>
      <c r="HX199">
        <v>0</v>
      </c>
      <c r="HY199">
        <v>0</v>
      </c>
      <c r="HZ199">
        <v>0</v>
      </c>
      <c r="IA199">
        <v>1</v>
      </c>
      <c r="IB199">
        <v>0</v>
      </c>
      <c r="IC199">
        <v>0</v>
      </c>
      <c r="ID199">
        <v>0</v>
      </c>
      <c r="IE199">
        <v>0</v>
      </c>
      <c r="IF199">
        <v>0</v>
      </c>
      <c r="IG199">
        <v>0</v>
      </c>
      <c r="IH199">
        <v>0</v>
      </c>
      <c r="II199">
        <v>0</v>
      </c>
      <c r="IJ199">
        <v>0</v>
      </c>
      <c r="IK199">
        <v>0</v>
      </c>
      <c r="IL199">
        <v>0</v>
      </c>
      <c r="IM199">
        <v>0</v>
      </c>
      <c r="IN199">
        <v>0</v>
      </c>
      <c r="IO199">
        <v>0</v>
      </c>
      <c r="IP199">
        <v>0</v>
      </c>
      <c r="IQ199">
        <v>1</v>
      </c>
      <c r="IR199">
        <v>0</v>
      </c>
      <c r="IS199">
        <v>0</v>
      </c>
      <c r="IT199">
        <v>0</v>
      </c>
      <c r="IU199">
        <v>0</v>
      </c>
      <c r="IV199">
        <v>0</v>
      </c>
      <c r="IW199">
        <v>0</v>
      </c>
      <c r="IX199">
        <v>0</v>
      </c>
      <c r="IY199">
        <v>0</v>
      </c>
      <c r="IZ199">
        <v>1</v>
      </c>
      <c r="JA199">
        <f t="shared" si="3"/>
        <v>26</v>
      </c>
    </row>
    <row r="200" spans="1:261">
      <c r="A200" t="s">
        <v>199</v>
      </c>
      <c r="B200" t="s">
        <v>302</v>
      </c>
      <c r="C200">
        <v>1</v>
      </c>
      <c r="D200">
        <v>1</v>
      </c>
      <c r="E200">
        <v>0</v>
      </c>
      <c r="F200">
        <v>0</v>
      </c>
      <c r="G200">
        <v>1</v>
      </c>
      <c r="H200">
        <v>1</v>
      </c>
      <c r="I200">
        <v>0</v>
      </c>
      <c r="J200">
        <v>1</v>
      </c>
      <c r="K200">
        <v>0</v>
      </c>
      <c r="L200">
        <v>0</v>
      </c>
      <c r="M200">
        <v>0</v>
      </c>
      <c r="N200">
        <v>1</v>
      </c>
      <c r="O200">
        <v>0</v>
      </c>
      <c r="P200">
        <v>1</v>
      </c>
      <c r="Q200">
        <v>0</v>
      </c>
      <c r="R200">
        <v>0</v>
      </c>
      <c r="S200">
        <v>0</v>
      </c>
      <c r="T200">
        <v>2</v>
      </c>
      <c r="U200">
        <v>4</v>
      </c>
      <c r="V200">
        <v>1</v>
      </c>
      <c r="W200">
        <v>1</v>
      </c>
      <c r="X200">
        <v>2</v>
      </c>
      <c r="Y200">
        <v>6</v>
      </c>
      <c r="Z200">
        <v>5</v>
      </c>
      <c r="AA200">
        <v>5</v>
      </c>
      <c r="AB200">
        <v>5</v>
      </c>
      <c r="AC200">
        <v>4</v>
      </c>
      <c r="AD200">
        <v>0</v>
      </c>
      <c r="AE200">
        <v>0</v>
      </c>
      <c r="AF200">
        <v>0</v>
      </c>
      <c r="AG200">
        <v>0</v>
      </c>
      <c r="AH200">
        <v>1</v>
      </c>
      <c r="AI200">
        <v>1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1</v>
      </c>
      <c r="AR200">
        <v>1</v>
      </c>
      <c r="AS200">
        <v>44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1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1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1</v>
      </c>
      <c r="BU200">
        <v>1</v>
      </c>
      <c r="BV200">
        <v>1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4</v>
      </c>
      <c r="CF200">
        <v>4</v>
      </c>
      <c r="CG200">
        <v>0</v>
      </c>
      <c r="CH200">
        <v>4</v>
      </c>
      <c r="CI200">
        <v>2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1</v>
      </c>
      <c r="DA200">
        <v>1</v>
      </c>
      <c r="DB200">
        <v>1</v>
      </c>
      <c r="DC200">
        <v>1</v>
      </c>
      <c r="DD200">
        <v>1</v>
      </c>
      <c r="DE200">
        <v>1</v>
      </c>
      <c r="DF200">
        <v>1</v>
      </c>
      <c r="DG200">
        <v>0</v>
      </c>
      <c r="DH200">
        <v>1</v>
      </c>
      <c r="DI200">
        <v>2</v>
      </c>
      <c r="DJ200">
        <v>0</v>
      </c>
      <c r="DK200">
        <v>0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0</v>
      </c>
      <c r="DT200">
        <v>0</v>
      </c>
      <c r="DU200">
        <v>0</v>
      </c>
      <c r="DV200">
        <v>0</v>
      </c>
      <c r="DW200">
        <v>0</v>
      </c>
      <c r="DX200">
        <v>0</v>
      </c>
      <c r="DY200">
        <v>0</v>
      </c>
      <c r="DZ200">
        <v>0</v>
      </c>
      <c r="EA200">
        <v>0</v>
      </c>
      <c r="EB200">
        <v>0</v>
      </c>
      <c r="EC200">
        <v>0</v>
      </c>
      <c r="ED200">
        <v>0</v>
      </c>
      <c r="EE200">
        <v>3</v>
      </c>
      <c r="EF200">
        <v>5</v>
      </c>
      <c r="EG200">
        <v>4</v>
      </c>
      <c r="EH200">
        <v>0</v>
      </c>
      <c r="EI200">
        <v>1</v>
      </c>
      <c r="EJ200">
        <v>0</v>
      </c>
      <c r="EK200">
        <v>0</v>
      </c>
      <c r="EL200">
        <v>1</v>
      </c>
      <c r="EM200">
        <v>1</v>
      </c>
      <c r="EN200">
        <v>0</v>
      </c>
      <c r="EO200">
        <v>1</v>
      </c>
      <c r="EP200">
        <v>0</v>
      </c>
      <c r="EQ200">
        <v>0</v>
      </c>
      <c r="ER200">
        <v>0</v>
      </c>
      <c r="ES200">
        <v>0</v>
      </c>
      <c r="ET200">
        <v>0</v>
      </c>
      <c r="EU200">
        <v>0</v>
      </c>
      <c r="EV200">
        <v>4</v>
      </c>
      <c r="EW200">
        <v>0</v>
      </c>
      <c r="EX200">
        <v>0</v>
      </c>
      <c r="EY200">
        <v>7</v>
      </c>
      <c r="EZ200">
        <v>0</v>
      </c>
      <c r="FA200">
        <v>3</v>
      </c>
      <c r="FB200">
        <v>0</v>
      </c>
      <c r="FC200">
        <v>1</v>
      </c>
      <c r="FD200">
        <v>0</v>
      </c>
      <c r="FE200">
        <v>0</v>
      </c>
      <c r="FF200">
        <v>0</v>
      </c>
      <c r="FG200">
        <v>0</v>
      </c>
      <c r="FH200">
        <v>0</v>
      </c>
      <c r="FI200">
        <v>0</v>
      </c>
      <c r="FJ200">
        <v>0</v>
      </c>
      <c r="FK200">
        <v>0</v>
      </c>
      <c r="FL200">
        <v>0</v>
      </c>
      <c r="FM200">
        <v>0</v>
      </c>
      <c r="FN200">
        <v>0</v>
      </c>
      <c r="FO200">
        <v>0</v>
      </c>
      <c r="FP200">
        <v>1</v>
      </c>
      <c r="FQ200">
        <v>0</v>
      </c>
      <c r="FR200">
        <v>0</v>
      </c>
      <c r="FS200">
        <v>1</v>
      </c>
      <c r="FT200">
        <v>4</v>
      </c>
      <c r="FU200">
        <v>0</v>
      </c>
      <c r="FV200">
        <v>1</v>
      </c>
      <c r="FW200">
        <v>0</v>
      </c>
      <c r="FX200">
        <v>0</v>
      </c>
      <c r="FY200">
        <v>4</v>
      </c>
      <c r="FZ200">
        <v>4</v>
      </c>
      <c r="GA200">
        <v>2</v>
      </c>
      <c r="GB200">
        <v>0</v>
      </c>
      <c r="GC200">
        <v>0</v>
      </c>
      <c r="GD200">
        <v>0</v>
      </c>
      <c r="GE200">
        <v>1</v>
      </c>
      <c r="GF200">
        <v>0</v>
      </c>
      <c r="GG200">
        <v>0</v>
      </c>
      <c r="GH200">
        <v>0</v>
      </c>
      <c r="GI200">
        <v>0</v>
      </c>
      <c r="GJ200">
        <v>0</v>
      </c>
      <c r="GK200">
        <v>0</v>
      </c>
      <c r="GL200">
        <v>3</v>
      </c>
      <c r="GM200">
        <v>0</v>
      </c>
      <c r="GN200">
        <v>2</v>
      </c>
      <c r="GO200">
        <v>2</v>
      </c>
      <c r="GP200">
        <v>1</v>
      </c>
      <c r="GQ200">
        <v>1</v>
      </c>
      <c r="GR200">
        <v>1</v>
      </c>
      <c r="GS200">
        <v>53</v>
      </c>
      <c r="GT200">
        <v>0</v>
      </c>
      <c r="GU200">
        <v>0</v>
      </c>
      <c r="GV200">
        <v>0</v>
      </c>
      <c r="GW200">
        <v>0</v>
      </c>
      <c r="GX200">
        <v>0</v>
      </c>
      <c r="GY200">
        <v>0</v>
      </c>
      <c r="GZ200">
        <v>0</v>
      </c>
      <c r="HA200">
        <v>0</v>
      </c>
      <c r="HB200">
        <v>0</v>
      </c>
      <c r="HC200">
        <v>0</v>
      </c>
      <c r="HD200">
        <v>0</v>
      </c>
      <c r="HE200">
        <v>0</v>
      </c>
      <c r="HF200">
        <v>0</v>
      </c>
      <c r="HG200">
        <v>0</v>
      </c>
      <c r="HH200">
        <v>0</v>
      </c>
      <c r="HI200">
        <v>0</v>
      </c>
      <c r="HJ200">
        <v>0</v>
      </c>
      <c r="HK200">
        <v>0</v>
      </c>
      <c r="HL200">
        <v>0</v>
      </c>
      <c r="HM200">
        <v>0</v>
      </c>
      <c r="HN200">
        <v>1</v>
      </c>
      <c r="HO200">
        <v>0</v>
      </c>
      <c r="HP200">
        <v>0</v>
      </c>
      <c r="HQ200">
        <v>0</v>
      </c>
      <c r="HR200">
        <v>0</v>
      </c>
      <c r="HS200">
        <v>1</v>
      </c>
      <c r="HT200">
        <v>1</v>
      </c>
      <c r="HU200">
        <v>1</v>
      </c>
      <c r="HV200">
        <v>1</v>
      </c>
      <c r="HW200">
        <v>0</v>
      </c>
      <c r="HX200">
        <v>3</v>
      </c>
      <c r="HY200">
        <v>0</v>
      </c>
      <c r="HZ200">
        <v>0</v>
      </c>
      <c r="IA200">
        <v>0</v>
      </c>
      <c r="IB200">
        <v>0</v>
      </c>
      <c r="IC200">
        <v>0</v>
      </c>
      <c r="ID200">
        <v>2</v>
      </c>
      <c r="IE200">
        <v>2</v>
      </c>
      <c r="IF200">
        <v>2</v>
      </c>
      <c r="IG200">
        <v>0</v>
      </c>
      <c r="IH200">
        <v>0</v>
      </c>
      <c r="II200">
        <v>1</v>
      </c>
      <c r="IJ200">
        <v>1</v>
      </c>
      <c r="IK200">
        <v>1</v>
      </c>
      <c r="IL200">
        <v>0</v>
      </c>
      <c r="IM200">
        <v>0</v>
      </c>
      <c r="IN200">
        <v>1</v>
      </c>
      <c r="IO200">
        <v>0</v>
      </c>
      <c r="IP200">
        <v>0</v>
      </c>
      <c r="IQ200">
        <v>2</v>
      </c>
      <c r="IR200">
        <v>0</v>
      </c>
      <c r="IS200">
        <v>1</v>
      </c>
      <c r="IT200">
        <v>0</v>
      </c>
      <c r="IU200">
        <v>0</v>
      </c>
      <c r="IV200">
        <v>0</v>
      </c>
      <c r="IW200">
        <v>0</v>
      </c>
      <c r="IX200">
        <v>1</v>
      </c>
      <c r="IY200">
        <v>0</v>
      </c>
      <c r="IZ200">
        <v>0</v>
      </c>
      <c r="JA200">
        <f t="shared" si="3"/>
        <v>53</v>
      </c>
    </row>
    <row r="201" spans="1:261">
      <c r="A201" t="s">
        <v>200</v>
      </c>
      <c r="B201" t="s">
        <v>457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1</v>
      </c>
      <c r="U201">
        <v>2</v>
      </c>
      <c r="V201">
        <v>1</v>
      </c>
      <c r="W201">
        <v>0</v>
      </c>
      <c r="X201">
        <v>0</v>
      </c>
      <c r="Y201">
        <v>2</v>
      </c>
      <c r="Z201">
        <v>0</v>
      </c>
      <c r="AA201">
        <v>0</v>
      </c>
      <c r="AB201">
        <v>0</v>
      </c>
      <c r="AC201">
        <v>0</v>
      </c>
      <c r="AD201">
        <v>2</v>
      </c>
      <c r="AE201">
        <v>1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1</v>
      </c>
      <c r="BE201">
        <v>1</v>
      </c>
      <c r="BF201">
        <v>1</v>
      </c>
      <c r="BG201">
        <v>1</v>
      </c>
      <c r="BH201">
        <v>1</v>
      </c>
      <c r="BI201">
        <v>1</v>
      </c>
      <c r="BJ201">
        <v>1</v>
      </c>
      <c r="BK201">
        <v>0</v>
      </c>
      <c r="BL201">
        <v>0</v>
      </c>
      <c r="BM201">
        <v>0</v>
      </c>
      <c r="BN201">
        <v>1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1</v>
      </c>
      <c r="BU201">
        <v>1</v>
      </c>
      <c r="BV201">
        <v>1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1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1</v>
      </c>
      <c r="CN201">
        <v>0</v>
      </c>
      <c r="CO201">
        <v>0</v>
      </c>
      <c r="CP201">
        <v>1</v>
      </c>
      <c r="CQ201">
        <v>0</v>
      </c>
      <c r="CR201">
        <v>0</v>
      </c>
      <c r="CS201">
        <v>0</v>
      </c>
      <c r="CT201">
        <v>0</v>
      </c>
      <c r="CU201">
        <v>1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1</v>
      </c>
      <c r="DG201">
        <v>1</v>
      </c>
      <c r="DH201">
        <v>0</v>
      </c>
      <c r="DI201">
        <v>1</v>
      </c>
      <c r="DJ201">
        <v>1</v>
      </c>
      <c r="DK201">
        <v>2</v>
      </c>
      <c r="DL201">
        <v>0</v>
      </c>
      <c r="DM201">
        <v>0</v>
      </c>
      <c r="DN201">
        <v>1</v>
      </c>
      <c r="DO201">
        <v>0</v>
      </c>
      <c r="DP201">
        <v>0</v>
      </c>
      <c r="DQ201">
        <v>0</v>
      </c>
      <c r="DR201">
        <v>0</v>
      </c>
      <c r="DS201">
        <v>0</v>
      </c>
      <c r="DT201">
        <v>0</v>
      </c>
      <c r="DU201">
        <v>0</v>
      </c>
      <c r="DV201">
        <v>0</v>
      </c>
      <c r="DW201">
        <v>0</v>
      </c>
      <c r="DX201">
        <v>0</v>
      </c>
      <c r="DY201">
        <v>0</v>
      </c>
      <c r="DZ201">
        <v>0</v>
      </c>
      <c r="EA201">
        <v>0</v>
      </c>
      <c r="EB201">
        <v>1</v>
      </c>
      <c r="EC201">
        <v>1</v>
      </c>
      <c r="ED201">
        <v>1</v>
      </c>
      <c r="EE201">
        <v>0</v>
      </c>
      <c r="EF201">
        <v>0</v>
      </c>
      <c r="EG201">
        <v>0</v>
      </c>
      <c r="EH201">
        <v>0</v>
      </c>
      <c r="EI201">
        <v>0</v>
      </c>
      <c r="EJ201">
        <v>0</v>
      </c>
      <c r="EK201">
        <v>0</v>
      </c>
      <c r="EL201">
        <v>0</v>
      </c>
      <c r="EM201">
        <v>0</v>
      </c>
      <c r="EN201">
        <v>0</v>
      </c>
      <c r="EO201">
        <v>0</v>
      </c>
      <c r="EP201">
        <v>0</v>
      </c>
      <c r="EQ201">
        <v>0</v>
      </c>
      <c r="ER201">
        <v>0</v>
      </c>
      <c r="ES201">
        <v>0</v>
      </c>
      <c r="ET201">
        <v>0</v>
      </c>
      <c r="EU201">
        <v>0</v>
      </c>
      <c r="EV201">
        <v>0</v>
      </c>
      <c r="EW201">
        <v>0</v>
      </c>
      <c r="EX201">
        <v>0</v>
      </c>
      <c r="EY201">
        <v>0</v>
      </c>
      <c r="EZ201">
        <v>0</v>
      </c>
      <c r="FA201">
        <v>0</v>
      </c>
      <c r="FB201">
        <v>1</v>
      </c>
      <c r="FC201">
        <v>1</v>
      </c>
      <c r="FD201">
        <v>0</v>
      </c>
      <c r="FE201">
        <v>1</v>
      </c>
      <c r="FF201">
        <v>1</v>
      </c>
      <c r="FG201">
        <v>0</v>
      </c>
      <c r="FH201">
        <v>0</v>
      </c>
      <c r="FI201">
        <v>0</v>
      </c>
      <c r="FJ201">
        <v>0</v>
      </c>
      <c r="FK201">
        <v>0</v>
      </c>
      <c r="FL201">
        <v>0</v>
      </c>
      <c r="FM201">
        <v>1</v>
      </c>
      <c r="FN201">
        <v>0</v>
      </c>
      <c r="FO201">
        <v>0</v>
      </c>
      <c r="FP201">
        <v>0</v>
      </c>
      <c r="FQ201">
        <v>0</v>
      </c>
      <c r="FR201">
        <v>0</v>
      </c>
      <c r="FS201">
        <v>0</v>
      </c>
      <c r="FT201">
        <v>0</v>
      </c>
      <c r="FU201">
        <v>0</v>
      </c>
      <c r="FV201">
        <v>0</v>
      </c>
      <c r="FW201">
        <v>0</v>
      </c>
      <c r="FX201">
        <v>1</v>
      </c>
      <c r="FY201">
        <v>0</v>
      </c>
      <c r="FZ201">
        <v>1</v>
      </c>
      <c r="GA201">
        <v>0</v>
      </c>
      <c r="GB201">
        <v>1</v>
      </c>
      <c r="GC201">
        <v>0</v>
      </c>
      <c r="GD201">
        <v>1</v>
      </c>
      <c r="GE201">
        <v>0</v>
      </c>
      <c r="GF201">
        <v>0</v>
      </c>
      <c r="GG201">
        <v>0</v>
      </c>
      <c r="GH201">
        <v>0</v>
      </c>
      <c r="GI201">
        <v>0</v>
      </c>
      <c r="GJ201">
        <v>0</v>
      </c>
      <c r="GK201">
        <v>1</v>
      </c>
      <c r="GL201">
        <v>1</v>
      </c>
      <c r="GM201">
        <v>0</v>
      </c>
      <c r="GN201">
        <v>2</v>
      </c>
      <c r="GO201">
        <v>1</v>
      </c>
      <c r="GP201">
        <v>0</v>
      </c>
      <c r="GQ201">
        <v>0</v>
      </c>
      <c r="GR201">
        <v>0</v>
      </c>
      <c r="GS201">
        <v>0</v>
      </c>
      <c r="GT201">
        <v>51</v>
      </c>
      <c r="GU201">
        <v>28</v>
      </c>
      <c r="GV201">
        <v>21</v>
      </c>
      <c r="GW201">
        <v>18</v>
      </c>
      <c r="GX201">
        <v>20</v>
      </c>
      <c r="GY201">
        <v>20</v>
      </c>
      <c r="GZ201">
        <v>20</v>
      </c>
      <c r="HA201">
        <v>20</v>
      </c>
      <c r="HB201">
        <v>20</v>
      </c>
      <c r="HC201">
        <v>21</v>
      </c>
      <c r="HD201">
        <v>20</v>
      </c>
      <c r="HE201">
        <v>11</v>
      </c>
      <c r="HF201">
        <v>9</v>
      </c>
      <c r="HG201">
        <v>6</v>
      </c>
      <c r="HH201">
        <v>7</v>
      </c>
      <c r="HI201">
        <v>6</v>
      </c>
      <c r="HJ201">
        <v>6</v>
      </c>
      <c r="HK201">
        <v>9</v>
      </c>
      <c r="HL201">
        <v>8</v>
      </c>
      <c r="HM201">
        <v>8</v>
      </c>
      <c r="HN201">
        <v>0</v>
      </c>
      <c r="HO201">
        <v>2</v>
      </c>
      <c r="HP201">
        <v>0</v>
      </c>
      <c r="HQ201">
        <v>0</v>
      </c>
      <c r="HR201">
        <v>0</v>
      </c>
      <c r="HS201">
        <v>0</v>
      </c>
      <c r="HT201">
        <v>0</v>
      </c>
      <c r="HU201">
        <v>0</v>
      </c>
      <c r="HV201">
        <v>0</v>
      </c>
      <c r="HW201">
        <v>0</v>
      </c>
      <c r="HX201">
        <v>2</v>
      </c>
      <c r="HY201">
        <v>0</v>
      </c>
      <c r="HZ201">
        <v>0</v>
      </c>
      <c r="IA201">
        <v>0</v>
      </c>
      <c r="IB201">
        <v>0</v>
      </c>
      <c r="IC201">
        <v>0</v>
      </c>
      <c r="ID201">
        <v>1</v>
      </c>
      <c r="IE201">
        <v>1</v>
      </c>
      <c r="IF201">
        <v>1</v>
      </c>
      <c r="IG201">
        <v>0</v>
      </c>
      <c r="IH201">
        <v>0</v>
      </c>
      <c r="II201">
        <v>0</v>
      </c>
      <c r="IJ201">
        <v>0</v>
      </c>
      <c r="IK201">
        <v>0</v>
      </c>
      <c r="IL201">
        <v>0</v>
      </c>
      <c r="IM201">
        <v>0</v>
      </c>
      <c r="IN201">
        <v>0</v>
      </c>
      <c r="IO201">
        <v>0</v>
      </c>
      <c r="IP201">
        <v>2</v>
      </c>
      <c r="IQ201">
        <v>0</v>
      </c>
      <c r="IR201">
        <v>0</v>
      </c>
      <c r="IS201">
        <v>0</v>
      </c>
      <c r="IT201">
        <v>0</v>
      </c>
      <c r="IU201">
        <v>0</v>
      </c>
      <c r="IV201">
        <v>0</v>
      </c>
      <c r="IW201">
        <v>0</v>
      </c>
      <c r="IX201">
        <v>0</v>
      </c>
      <c r="IY201">
        <v>0</v>
      </c>
      <c r="IZ201">
        <v>2</v>
      </c>
      <c r="JA201">
        <f t="shared" si="3"/>
        <v>51</v>
      </c>
    </row>
    <row r="202" spans="1:261">
      <c r="A202" t="s">
        <v>201</v>
      </c>
      <c r="B202" t="s">
        <v>458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1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1</v>
      </c>
      <c r="U202">
        <v>1</v>
      </c>
      <c r="V202">
        <v>1</v>
      </c>
      <c r="W202">
        <v>0</v>
      </c>
      <c r="X202">
        <v>0</v>
      </c>
      <c r="Y202">
        <v>2</v>
      </c>
      <c r="Z202">
        <v>1</v>
      </c>
      <c r="AA202">
        <v>1</v>
      </c>
      <c r="AB202">
        <v>1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1</v>
      </c>
      <c r="BG202">
        <v>1</v>
      </c>
      <c r="BH202">
        <v>1</v>
      </c>
      <c r="BI202">
        <v>1</v>
      </c>
      <c r="BJ202">
        <v>1</v>
      </c>
      <c r="BK202">
        <v>0</v>
      </c>
      <c r="BL202">
        <v>0</v>
      </c>
      <c r="BM202">
        <v>0</v>
      </c>
      <c r="BN202">
        <v>1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1</v>
      </c>
      <c r="BU202">
        <v>1</v>
      </c>
      <c r="BV202">
        <v>1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  <c r="DG202">
        <v>0</v>
      </c>
      <c r="DH202">
        <v>0</v>
      </c>
      <c r="DI202">
        <v>1</v>
      </c>
      <c r="DJ202">
        <v>1</v>
      </c>
      <c r="DK202">
        <v>1</v>
      </c>
      <c r="DL202">
        <v>0</v>
      </c>
      <c r="DM202">
        <v>0</v>
      </c>
      <c r="DN202">
        <v>1</v>
      </c>
      <c r="DO202">
        <v>0</v>
      </c>
      <c r="DP202">
        <v>0</v>
      </c>
      <c r="DQ202">
        <v>0</v>
      </c>
      <c r="DR202">
        <v>0</v>
      </c>
      <c r="DS202">
        <v>0</v>
      </c>
      <c r="DT202">
        <v>0</v>
      </c>
      <c r="DU202">
        <v>0</v>
      </c>
      <c r="DV202">
        <v>1</v>
      </c>
      <c r="DW202">
        <v>0</v>
      </c>
      <c r="DX202">
        <v>0</v>
      </c>
      <c r="DY202">
        <v>0</v>
      </c>
      <c r="DZ202">
        <v>0</v>
      </c>
      <c r="EA202">
        <v>0</v>
      </c>
      <c r="EB202">
        <v>1</v>
      </c>
      <c r="EC202">
        <v>1</v>
      </c>
      <c r="ED202">
        <v>1</v>
      </c>
      <c r="EE202">
        <v>0</v>
      </c>
      <c r="EF202">
        <v>0</v>
      </c>
      <c r="EG202">
        <v>0</v>
      </c>
      <c r="EH202">
        <v>0</v>
      </c>
      <c r="EI202">
        <v>0</v>
      </c>
      <c r="EJ202">
        <v>0</v>
      </c>
      <c r="EK202">
        <v>0</v>
      </c>
      <c r="EL202">
        <v>1</v>
      </c>
      <c r="EM202">
        <v>0</v>
      </c>
      <c r="EN202">
        <v>0</v>
      </c>
      <c r="EO202">
        <v>1</v>
      </c>
      <c r="EP202">
        <v>0</v>
      </c>
      <c r="EQ202">
        <v>0</v>
      </c>
      <c r="ER202">
        <v>0</v>
      </c>
      <c r="ES202">
        <v>0</v>
      </c>
      <c r="ET202">
        <v>0</v>
      </c>
      <c r="EU202">
        <v>0</v>
      </c>
      <c r="EV202">
        <v>0</v>
      </c>
      <c r="EW202">
        <v>0</v>
      </c>
      <c r="EX202">
        <v>0</v>
      </c>
      <c r="EY202">
        <v>0</v>
      </c>
      <c r="EZ202">
        <v>0</v>
      </c>
      <c r="FA202">
        <v>0</v>
      </c>
      <c r="FB202">
        <v>1</v>
      </c>
      <c r="FC202">
        <v>1</v>
      </c>
      <c r="FD202">
        <v>0</v>
      </c>
      <c r="FE202">
        <v>1</v>
      </c>
      <c r="FF202">
        <v>1</v>
      </c>
      <c r="FG202">
        <v>0</v>
      </c>
      <c r="FH202">
        <v>1</v>
      </c>
      <c r="FI202">
        <v>0</v>
      </c>
      <c r="FJ202">
        <v>0</v>
      </c>
      <c r="FK202">
        <v>0</v>
      </c>
      <c r="FL202">
        <v>0</v>
      </c>
      <c r="FM202">
        <v>2</v>
      </c>
      <c r="FN202">
        <v>0</v>
      </c>
      <c r="FO202">
        <v>0</v>
      </c>
      <c r="FP202">
        <v>0</v>
      </c>
      <c r="FQ202">
        <v>0</v>
      </c>
      <c r="FR202">
        <v>0</v>
      </c>
      <c r="FS202">
        <v>0</v>
      </c>
      <c r="FT202">
        <v>0</v>
      </c>
      <c r="FU202">
        <v>0</v>
      </c>
      <c r="FV202">
        <v>1</v>
      </c>
      <c r="FW202">
        <v>0</v>
      </c>
      <c r="FX202">
        <v>1</v>
      </c>
      <c r="FY202">
        <v>0</v>
      </c>
      <c r="FZ202">
        <v>1</v>
      </c>
      <c r="GA202">
        <v>0</v>
      </c>
      <c r="GB202">
        <v>1</v>
      </c>
      <c r="GC202">
        <v>1</v>
      </c>
      <c r="GD202">
        <v>1</v>
      </c>
      <c r="GE202">
        <v>0</v>
      </c>
      <c r="GF202">
        <v>0</v>
      </c>
      <c r="GG202">
        <v>0</v>
      </c>
      <c r="GH202">
        <v>0</v>
      </c>
      <c r="GI202">
        <v>0</v>
      </c>
      <c r="GJ202">
        <v>0</v>
      </c>
      <c r="GK202">
        <v>2</v>
      </c>
      <c r="GL202">
        <v>2</v>
      </c>
      <c r="GM202">
        <v>0</v>
      </c>
      <c r="GN202">
        <v>2</v>
      </c>
      <c r="GO202">
        <v>0</v>
      </c>
      <c r="GP202">
        <v>0</v>
      </c>
      <c r="GQ202">
        <v>0</v>
      </c>
      <c r="GR202">
        <v>0</v>
      </c>
      <c r="GS202">
        <v>0</v>
      </c>
      <c r="GT202">
        <v>28</v>
      </c>
      <c r="GU202">
        <v>45</v>
      </c>
      <c r="GV202">
        <v>33</v>
      </c>
      <c r="GW202">
        <v>22</v>
      </c>
      <c r="GX202">
        <v>21</v>
      </c>
      <c r="GY202">
        <v>21</v>
      </c>
      <c r="GZ202">
        <v>21</v>
      </c>
      <c r="HA202">
        <v>20</v>
      </c>
      <c r="HB202">
        <v>19</v>
      </c>
      <c r="HC202">
        <v>20</v>
      </c>
      <c r="HD202">
        <v>18</v>
      </c>
      <c r="HE202">
        <v>10</v>
      </c>
      <c r="HF202">
        <v>7</v>
      </c>
      <c r="HG202">
        <v>6</v>
      </c>
      <c r="HH202">
        <v>6</v>
      </c>
      <c r="HI202">
        <v>6</v>
      </c>
      <c r="HJ202">
        <v>6</v>
      </c>
      <c r="HK202">
        <v>9</v>
      </c>
      <c r="HL202">
        <v>8</v>
      </c>
      <c r="HM202">
        <v>8</v>
      </c>
      <c r="HN202">
        <v>0</v>
      </c>
      <c r="HO202">
        <v>1</v>
      </c>
      <c r="HP202">
        <v>0</v>
      </c>
      <c r="HQ202">
        <v>0</v>
      </c>
      <c r="HR202">
        <v>0</v>
      </c>
      <c r="HS202">
        <v>1</v>
      </c>
      <c r="HT202">
        <v>1</v>
      </c>
      <c r="HU202">
        <v>1</v>
      </c>
      <c r="HV202">
        <v>1</v>
      </c>
      <c r="HW202">
        <v>0</v>
      </c>
      <c r="HX202">
        <v>1</v>
      </c>
      <c r="HY202">
        <v>1</v>
      </c>
      <c r="HZ202">
        <v>0</v>
      </c>
      <c r="IA202">
        <v>0</v>
      </c>
      <c r="IB202">
        <v>0</v>
      </c>
      <c r="IC202">
        <v>0</v>
      </c>
      <c r="ID202">
        <v>1</v>
      </c>
      <c r="IE202">
        <v>1</v>
      </c>
      <c r="IF202">
        <v>1</v>
      </c>
      <c r="IG202">
        <v>0</v>
      </c>
      <c r="IH202">
        <v>0</v>
      </c>
      <c r="II202">
        <v>0</v>
      </c>
      <c r="IJ202">
        <v>0</v>
      </c>
      <c r="IK202">
        <v>0</v>
      </c>
      <c r="IL202">
        <v>0</v>
      </c>
      <c r="IM202">
        <v>0</v>
      </c>
      <c r="IN202">
        <v>0</v>
      </c>
      <c r="IO202">
        <v>0</v>
      </c>
      <c r="IP202">
        <v>2</v>
      </c>
      <c r="IQ202">
        <v>0</v>
      </c>
      <c r="IR202">
        <v>0</v>
      </c>
      <c r="IS202">
        <v>0</v>
      </c>
      <c r="IT202">
        <v>1</v>
      </c>
      <c r="IU202">
        <v>0</v>
      </c>
      <c r="IV202">
        <v>1</v>
      </c>
      <c r="IW202">
        <v>0</v>
      </c>
      <c r="IX202">
        <v>0</v>
      </c>
      <c r="IY202">
        <v>0</v>
      </c>
      <c r="IZ202">
        <v>0</v>
      </c>
      <c r="JA202">
        <f t="shared" si="3"/>
        <v>45</v>
      </c>
    </row>
    <row r="203" spans="1:261">
      <c r="A203" t="s">
        <v>202</v>
      </c>
      <c r="B203" t="s">
        <v>459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1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1</v>
      </c>
      <c r="U203">
        <v>1</v>
      </c>
      <c r="V203">
        <v>1</v>
      </c>
      <c r="W203">
        <v>0</v>
      </c>
      <c r="X203">
        <v>0</v>
      </c>
      <c r="Y203">
        <v>1</v>
      </c>
      <c r="Z203">
        <v>1</v>
      </c>
      <c r="AA203">
        <v>1</v>
      </c>
      <c r="AB203">
        <v>1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1</v>
      </c>
      <c r="BG203">
        <v>1</v>
      </c>
      <c r="BH203">
        <v>1</v>
      </c>
      <c r="BI203">
        <v>1</v>
      </c>
      <c r="BJ203">
        <v>1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1</v>
      </c>
      <c r="BU203">
        <v>1</v>
      </c>
      <c r="BV203">
        <v>1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  <c r="DG203">
        <v>0</v>
      </c>
      <c r="DH203">
        <v>0</v>
      </c>
      <c r="DI203">
        <v>1</v>
      </c>
      <c r="DJ203">
        <v>1</v>
      </c>
      <c r="DK203">
        <v>1</v>
      </c>
      <c r="DL203">
        <v>0</v>
      </c>
      <c r="DM203">
        <v>0</v>
      </c>
      <c r="DN203">
        <v>1</v>
      </c>
      <c r="DO203">
        <v>0</v>
      </c>
      <c r="DP203">
        <v>0</v>
      </c>
      <c r="DQ203">
        <v>0</v>
      </c>
      <c r="DR203">
        <v>0</v>
      </c>
      <c r="DS203">
        <v>0</v>
      </c>
      <c r="DT203">
        <v>0</v>
      </c>
      <c r="DU203">
        <v>0</v>
      </c>
      <c r="DV203">
        <v>1</v>
      </c>
      <c r="DW203">
        <v>0</v>
      </c>
      <c r="DX203">
        <v>0</v>
      </c>
      <c r="DY203">
        <v>0</v>
      </c>
      <c r="DZ203">
        <v>0</v>
      </c>
      <c r="EA203">
        <v>0</v>
      </c>
      <c r="EB203">
        <v>1</v>
      </c>
      <c r="EC203">
        <v>1</v>
      </c>
      <c r="ED203">
        <v>1</v>
      </c>
      <c r="EE203">
        <v>0</v>
      </c>
      <c r="EF203">
        <v>0</v>
      </c>
      <c r="EG203">
        <v>0</v>
      </c>
      <c r="EH203">
        <v>0</v>
      </c>
      <c r="EI203">
        <v>0</v>
      </c>
      <c r="EJ203">
        <v>0</v>
      </c>
      <c r="EK203">
        <v>0</v>
      </c>
      <c r="EL203">
        <v>1</v>
      </c>
      <c r="EM203">
        <v>0</v>
      </c>
      <c r="EN203">
        <v>0</v>
      </c>
      <c r="EO203">
        <v>1</v>
      </c>
      <c r="EP203">
        <v>0</v>
      </c>
      <c r="EQ203">
        <v>0</v>
      </c>
      <c r="ER203">
        <v>0</v>
      </c>
      <c r="ES203">
        <v>0</v>
      </c>
      <c r="ET203">
        <v>0</v>
      </c>
      <c r="EU203">
        <v>0</v>
      </c>
      <c r="EV203">
        <v>0</v>
      </c>
      <c r="EW203">
        <v>0</v>
      </c>
      <c r="EX203">
        <v>0</v>
      </c>
      <c r="EY203">
        <v>0</v>
      </c>
      <c r="EZ203">
        <v>0</v>
      </c>
      <c r="FA203">
        <v>0</v>
      </c>
      <c r="FB203">
        <v>1</v>
      </c>
      <c r="FC203">
        <v>1</v>
      </c>
      <c r="FD203">
        <v>0</v>
      </c>
      <c r="FE203">
        <v>1</v>
      </c>
      <c r="FF203">
        <v>1</v>
      </c>
      <c r="FG203">
        <v>0</v>
      </c>
      <c r="FH203">
        <v>0</v>
      </c>
      <c r="FI203">
        <v>0</v>
      </c>
      <c r="FJ203">
        <v>0</v>
      </c>
      <c r="FK203">
        <v>0</v>
      </c>
      <c r="FL203">
        <v>0</v>
      </c>
      <c r="FM203">
        <v>2</v>
      </c>
      <c r="FN203">
        <v>0</v>
      </c>
      <c r="FO203">
        <v>0</v>
      </c>
      <c r="FP203">
        <v>0</v>
      </c>
      <c r="FQ203">
        <v>0</v>
      </c>
      <c r="FR203">
        <v>0</v>
      </c>
      <c r="FS203">
        <v>0</v>
      </c>
      <c r="FT203">
        <v>0</v>
      </c>
      <c r="FU203">
        <v>0</v>
      </c>
      <c r="FV203">
        <v>1</v>
      </c>
      <c r="FW203">
        <v>0</v>
      </c>
      <c r="FX203">
        <v>1</v>
      </c>
      <c r="FY203">
        <v>0</v>
      </c>
      <c r="FZ203">
        <v>1</v>
      </c>
      <c r="GA203">
        <v>0</v>
      </c>
      <c r="GB203">
        <v>0</v>
      </c>
      <c r="GC203">
        <v>1</v>
      </c>
      <c r="GD203">
        <v>0</v>
      </c>
      <c r="GE203">
        <v>0</v>
      </c>
      <c r="GF203">
        <v>0</v>
      </c>
      <c r="GG203">
        <v>0</v>
      </c>
      <c r="GH203">
        <v>0</v>
      </c>
      <c r="GI203">
        <v>0</v>
      </c>
      <c r="GJ203">
        <v>0</v>
      </c>
      <c r="GK203">
        <v>1</v>
      </c>
      <c r="GL203">
        <v>2</v>
      </c>
      <c r="GM203">
        <v>0</v>
      </c>
      <c r="GN203">
        <v>2</v>
      </c>
      <c r="GO203">
        <v>0</v>
      </c>
      <c r="GP203">
        <v>0</v>
      </c>
      <c r="GQ203">
        <v>0</v>
      </c>
      <c r="GR203">
        <v>0</v>
      </c>
      <c r="GS203">
        <v>0</v>
      </c>
      <c r="GT203">
        <v>28</v>
      </c>
      <c r="GU203">
        <v>44</v>
      </c>
      <c r="GV203">
        <v>38</v>
      </c>
      <c r="GW203">
        <v>23</v>
      </c>
      <c r="GX203">
        <v>23</v>
      </c>
      <c r="GY203">
        <v>23</v>
      </c>
      <c r="GZ203">
        <v>23</v>
      </c>
      <c r="HA203">
        <v>22</v>
      </c>
      <c r="HB203">
        <v>23</v>
      </c>
      <c r="HC203">
        <v>22</v>
      </c>
      <c r="HD203">
        <v>19</v>
      </c>
      <c r="HE203">
        <v>10</v>
      </c>
      <c r="HF203">
        <v>7</v>
      </c>
      <c r="HG203">
        <v>6</v>
      </c>
      <c r="HH203">
        <v>6</v>
      </c>
      <c r="HI203">
        <v>6</v>
      </c>
      <c r="HJ203">
        <v>6</v>
      </c>
      <c r="HK203">
        <v>8</v>
      </c>
      <c r="HL203">
        <v>9</v>
      </c>
      <c r="HM203">
        <v>8</v>
      </c>
      <c r="HN203">
        <v>0</v>
      </c>
      <c r="HO203">
        <v>1</v>
      </c>
      <c r="HP203">
        <v>1</v>
      </c>
      <c r="HQ203">
        <v>0</v>
      </c>
      <c r="HR203">
        <v>0</v>
      </c>
      <c r="HS203">
        <v>1</v>
      </c>
      <c r="HT203">
        <v>1</v>
      </c>
      <c r="HU203">
        <v>1</v>
      </c>
      <c r="HV203">
        <v>1</v>
      </c>
      <c r="HW203">
        <v>0</v>
      </c>
      <c r="HX203">
        <v>1</v>
      </c>
      <c r="HY203">
        <v>1</v>
      </c>
      <c r="HZ203">
        <v>0</v>
      </c>
      <c r="IA203">
        <v>0</v>
      </c>
      <c r="IB203">
        <v>0</v>
      </c>
      <c r="IC203">
        <v>0</v>
      </c>
      <c r="ID203">
        <v>1</v>
      </c>
      <c r="IE203">
        <v>1</v>
      </c>
      <c r="IF203">
        <v>1</v>
      </c>
      <c r="IG203">
        <v>0</v>
      </c>
      <c r="IH203">
        <v>0</v>
      </c>
      <c r="II203">
        <v>0</v>
      </c>
      <c r="IJ203">
        <v>0</v>
      </c>
      <c r="IK203">
        <v>0</v>
      </c>
      <c r="IL203">
        <v>0</v>
      </c>
      <c r="IM203">
        <v>0</v>
      </c>
      <c r="IN203">
        <v>0</v>
      </c>
      <c r="IO203">
        <v>0</v>
      </c>
      <c r="IP203">
        <v>1</v>
      </c>
      <c r="IQ203">
        <v>0</v>
      </c>
      <c r="IR203">
        <v>0</v>
      </c>
      <c r="IS203">
        <v>0</v>
      </c>
      <c r="IT203">
        <v>0</v>
      </c>
      <c r="IU203">
        <v>0</v>
      </c>
      <c r="IV203">
        <v>1</v>
      </c>
      <c r="IW203">
        <v>0</v>
      </c>
      <c r="IX203">
        <v>0</v>
      </c>
      <c r="IY203">
        <v>0</v>
      </c>
      <c r="IZ203">
        <v>0</v>
      </c>
      <c r="JA203">
        <f t="shared" si="3"/>
        <v>44</v>
      </c>
    </row>
    <row r="204" spans="1:261">
      <c r="A204" t="s">
        <v>203</v>
      </c>
      <c r="B204" t="s">
        <v>460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1</v>
      </c>
      <c r="AA204">
        <v>1</v>
      </c>
      <c r="AB204">
        <v>1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1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1</v>
      </c>
      <c r="BG204">
        <v>1</v>
      </c>
      <c r="BH204">
        <v>1</v>
      </c>
      <c r="BI204">
        <v>1</v>
      </c>
      <c r="BJ204">
        <v>1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1</v>
      </c>
      <c r="BU204">
        <v>1</v>
      </c>
      <c r="BV204">
        <v>1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  <c r="DG204">
        <v>0</v>
      </c>
      <c r="DH204">
        <v>0</v>
      </c>
      <c r="DI204">
        <v>1</v>
      </c>
      <c r="DJ204">
        <v>1</v>
      </c>
      <c r="DK204">
        <v>1</v>
      </c>
      <c r="DL204">
        <v>0</v>
      </c>
      <c r="DM204">
        <v>0</v>
      </c>
      <c r="DN204">
        <v>1</v>
      </c>
      <c r="DO204">
        <v>0</v>
      </c>
      <c r="DP204">
        <v>0</v>
      </c>
      <c r="DQ204">
        <v>0</v>
      </c>
      <c r="DR204">
        <v>0</v>
      </c>
      <c r="DS204">
        <v>0</v>
      </c>
      <c r="DT204">
        <v>0</v>
      </c>
      <c r="DU204">
        <v>0</v>
      </c>
      <c r="DV204">
        <v>1</v>
      </c>
      <c r="DW204">
        <v>0</v>
      </c>
      <c r="DX204">
        <v>0</v>
      </c>
      <c r="DY204">
        <v>0</v>
      </c>
      <c r="DZ204">
        <v>0</v>
      </c>
      <c r="EA204">
        <v>0</v>
      </c>
      <c r="EB204">
        <v>4</v>
      </c>
      <c r="EC204">
        <v>4</v>
      </c>
      <c r="ED204">
        <v>5</v>
      </c>
      <c r="EE204">
        <v>0</v>
      </c>
      <c r="EF204">
        <v>0</v>
      </c>
      <c r="EG204">
        <v>0</v>
      </c>
      <c r="EH204">
        <v>0</v>
      </c>
      <c r="EI204">
        <v>0</v>
      </c>
      <c r="EJ204">
        <v>0</v>
      </c>
      <c r="EK204">
        <v>0</v>
      </c>
      <c r="EL204">
        <v>1</v>
      </c>
      <c r="EM204">
        <v>0</v>
      </c>
      <c r="EN204">
        <v>0</v>
      </c>
      <c r="EO204">
        <v>1</v>
      </c>
      <c r="EP204">
        <v>0</v>
      </c>
      <c r="EQ204">
        <v>0</v>
      </c>
      <c r="ER204">
        <v>0</v>
      </c>
      <c r="ES204">
        <v>0</v>
      </c>
      <c r="ET204">
        <v>0</v>
      </c>
      <c r="EU204">
        <v>0</v>
      </c>
      <c r="EV204">
        <v>0</v>
      </c>
      <c r="EW204">
        <v>0</v>
      </c>
      <c r="EX204">
        <v>0</v>
      </c>
      <c r="EY204">
        <v>0</v>
      </c>
      <c r="EZ204">
        <v>0</v>
      </c>
      <c r="FA204">
        <v>0</v>
      </c>
      <c r="FB204">
        <v>0</v>
      </c>
      <c r="FC204">
        <v>1</v>
      </c>
      <c r="FD204">
        <v>0</v>
      </c>
      <c r="FE204">
        <v>1</v>
      </c>
      <c r="FF204">
        <v>1</v>
      </c>
      <c r="FG204">
        <v>0</v>
      </c>
      <c r="FH204">
        <v>0</v>
      </c>
      <c r="FI204">
        <v>0</v>
      </c>
      <c r="FJ204">
        <v>0</v>
      </c>
      <c r="FK204">
        <v>0</v>
      </c>
      <c r="FL204">
        <v>0</v>
      </c>
      <c r="FM204">
        <v>2</v>
      </c>
      <c r="FN204">
        <v>0</v>
      </c>
      <c r="FO204">
        <v>0</v>
      </c>
      <c r="FP204">
        <v>0</v>
      </c>
      <c r="FQ204">
        <v>0</v>
      </c>
      <c r="FR204">
        <v>0</v>
      </c>
      <c r="FS204">
        <v>0</v>
      </c>
      <c r="FT204">
        <v>0</v>
      </c>
      <c r="FU204">
        <v>0</v>
      </c>
      <c r="FV204">
        <v>1</v>
      </c>
      <c r="FW204">
        <v>0</v>
      </c>
      <c r="FX204">
        <v>1</v>
      </c>
      <c r="FY204">
        <v>0</v>
      </c>
      <c r="FZ204">
        <v>0</v>
      </c>
      <c r="GA204">
        <v>0</v>
      </c>
      <c r="GB204">
        <v>0</v>
      </c>
      <c r="GC204">
        <v>1</v>
      </c>
      <c r="GD204">
        <v>0</v>
      </c>
      <c r="GE204">
        <v>0</v>
      </c>
      <c r="GF204">
        <v>0</v>
      </c>
      <c r="GG204">
        <v>0</v>
      </c>
      <c r="GH204">
        <v>0</v>
      </c>
      <c r="GI204">
        <v>0</v>
      </c>
      <c r="GJ204">
        <v>0</v>
      </c>
      <c r="GK204">
        <v>1</v>
      </c>
      <c r="GL204">
        <v>1</v>
      </c>
      <c r="GM204">
        <v>0</v>
      </c>
      <c r="GN204">
        <v>2</v>
      </c>
      <c r="GO204">
        <v>0</v>
      </c>
      <c r="GP204">
        <v>0</v>
      </c>
      <c r="GQ204">
        <v>0</v>
      </c>
      <c r="GR204">
        <v>0</v>
      </c>
      <c r="GS204">
        <v>0</v>
      </c>
      <c r="GT204">
        <v>24</v>
      </c>
      <c r="GU204">
        <v>29</v>
      </c>
      <c r="GV204">
        <v>22</v>
      </c>
      <c r="GW204">
        <v>40</v>
      </c>
      <c r="GX204">
        <v>22</v>
      </c>
      <c r="GY204">
        <v>22</v>
      </c>
      <c r="GZ204">
        <v>22</v>
      </c>
      <c r="HA204">
        <v>22</v>
      </c>
      <c r="HB204">
        <v>20</v>
      </c>
      <c r="HC204">
        <v>21</v>
      </c>
      <c r="HD204">
        <v>19</v>
      </c>
      <c r="HE204">
        <v>11</v>
      </c>
      <c r="HF204">
        <v>8</v>
      </c>
      <c r="HG204">
        <v>6</v>
      </c>
      <c r="HH204">
        <v>6</v>
      </c>
      <c r="HI204">
        <v>6</v>
      </c>
      <c r="HJ204">
        <v>7</v>
      </c>
      <c r="HK204">
        <v>9</v>
      </c>
      <c r="HL204">
        <v>7</v>
      </c>
      <c r="HM204">
        <v>7</v>
      </c>
      <c r="HN204">
        <v>0</v>
      </c>
      <c r="HO204">
        <v>0</v>
      </c>
      <c r="HP204">
        <v>0</v>
      </c>
      <c r="HQ204">
        <v>0</v>
      </c>
      <c r="HR204">
        <v>0</v>
      </c>
      <c r="HS204">
        <v>1</v>
      </c>
      <c r="HT204">
        <v>1</v>
      </c>
      <c r="HU204">
        <v>1</v>
      </c>
      <c r="HV204">
        <v>1</v>
      </c>
      <c r="HW204">
        <v>0</v>
      </c>
      <c r="HX204">
        <v>1</v>
      </c>
      <c r="HY204">
        <v>1</v>
      </c>
      <c r="HZ204">
        <v>0</v>
      </c>
      <c r="IA204">
        <v>0</v>
      </c>
      <c r="IB204">
        <v>0</v>
      </c>
      <c r="IC204">
        <v>0</v>
      </c>
      <c r="ID204">
        <v>1</v>
      </c>
      <c r="IE204">
        <v>1</v>
      </c>
      <c r="IF204">
        <v>1</v>
      </c>
      <c r="IG204">
        <v>0</v>
      </c>
      <c r="IH204">
        <v>0</v>
      </c>
      <c r="II204">
        <v>0</v>
      </c>
      <c r="IJ204">
        <v>0</v>
      </c>
      <c r="IK204">
        <v>0</v>
      </c>
      <c r="IL204">
        <v>0</v>
      </c>
      <c r="IM204">
        <v>0</v>
      </c>
      <c r="IN204">
        <v>0</v>
      </c>
      <c r="IO204">
        <v>0</v>
      </c>
      <c r="IP204">
        <v>0</v>
      </c>
      <c r="IQ204">
        <v>0</v>
      </c>
      <c r="IR204">
        <v>0</v>
      </c>
      <c r="IS204">
        <v>0</v>
      </c>
      <c r="IT204">
        <v>0</v>
      </c>
      <c r="IU204">
        <v>0</v>
      </c>
      <c r="IV204">
        <v>1</v>
      </c>
      <c r="IW204">
        <v>0</v>
      </c>
      <c r="IX204">
        <v>1</v>
      </c>
      <c r="IY204">
        <v>0</v>
      </c>
      <c r="IZ204">
        <v>0</v>
      </c>
      <c r="JA204">
        <f t="shared" si="3"/>
        <v>40</v>
      </c>
    </row>
    <row r="205" spans="1:261">
      <c r="A205" t="s">
        <v>204</v>
      </c>
      <c r="B205" t="s">
        <v>461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1</v>
      </c>
      <c r="U205">
        <v>1</v>
      </c>
      <c r="V205">
        <v>1</v>
      </c>
      <c r="W205">
        <v>1</v>
      </c>
      <c r="X205">
        <v>2</v>
      </c>
      <c r="Y205">
        <v>1</v>
      </c>
      <c r="Z205">
        <v>0</v>
      </c>
      <c r="AA205">
        <v>0</v>
      </c>
      <c r="AB205">
        <v>0</v>
      </c>
      <c r="AC205">
        <v>1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2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1</v>
      </c>
      <c r="CA205">
        <v>1</v>
      </c>
      <c r="CB205">
        <v>0</v>
      </c>
      <c r="CC205">
        <v>1</v>
      </c>
      <c r="CD205">
        <v>0</v>
      </c>
      <c r="CE205">
        <v>1</v>
      </c>
      <c r="CF205">
        <v>1</v>
      </c>
      <c r="CG205">
        <v>0</v>
      </c>
      <c r="CH205">
        <v>1</v>
      </c>
      <c r="CI205">
        <v>1</v>
      </c>
      <c r="CJ205">
        <v>1</v>
      </c>
      <c r="CK205">
        <v>1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1</v>
      </c>
      <c r="DF205">
        <v>2</v>
      </c>
      <c r="DG205">
        <v>2</v>
      </c>
      <c r="DH205">
        <v>1</v>
      </c>
      <c r="DI205">
        <v>4</v>
      </c>
      <c r="DJ205">
        <v>1</v>
      </c>
      <c r="DK205">
        <v>0</v>
      </c>
      <c r="DL205">
        <v>0</v>
      </c>
      <c r="DM205">
        <v>0</v>
      </c>
      <c r="DN205">
        <v>0</v>
      </c>
      <c r="DO205">
        <v>1</v>
      </c>
      <c r="DP205">
        <v>0</v>
      </c>
      <c r="DQ205">
        <v>1</v>
      </c>
      <c r="DR205">
        <v>0</v>
      </c>
      <c r="DS205">
        <v>1</v>
      </c>
      <c r="DT205">
        <v>0</v>
      </c>
      <c r="DU205">
        <v>0</v>
      </c>
      <c r="DV205">
        <v>0</v>
      </c>
      <c r="DW205">
        <v>0</v>
      </c>
      <c r="DX205">
        <v>1</v>
      </c>
      <c r="DY205">
        <v>1</v>
      </c>
      <c r="DZ205">
        <v>0</v>
      </c>
      <c r="EA205">
        <v>0</v>
      </c>
      <c r="EB205">
        <v>1</v>
      </c>
      <c r="EC205">
        <v>1</v>
      </c>
      <c r="ED205">
        <v>0</v>
      </c>
      <c r="EE205">
        <v>0</v>
      </c>
      <c r="EF205">
        <v>0</v>
      </c>
      <c r="EG205">
        <v>0</v>
      </c>
      <c r="EH205">
        <v>0</v>
      </c>
      <c r="EI205">
        <v>0</v>
      </c>
      <c r="EJ205">
        <v>1</v>
      </c>
      <c r="EK205">
        <v>2</v>
      </c>
      <c r="EL205">
        <v>4</v>
      </c>
      <c r="EM205">
        <v>1</v>
      </c>
      <c r="EN205">
        <v>0</v>
      </c>
      <c r="EO205">
        <v>0</v>
      </c>
      <c r="EP205">
        <v>0</v>
      </c>
      <c r="EQ205">
        <v>0</v>
      </c>
      <c r="ER205">
        <v>0</v>
      </c>
      <c r="ES205">
        <v>0</v>
      </c>
      <c r="ET205">
        <v>0</v>
      </c>
      <c r="EU205">
        <v>0</v>
      </c>
      <c r="EV205">
        <v>0</v>
      </c>
      <c r="EW205">
        <v>0</v>
      </c>
      <c r="EX205">
        <v>0</v>
      </c>
      <c r="EY205">
        <v>0</v>
      </c>
      <c r="EZ205">
        <v>0</v>
      </c>
      <c r="FA205">
        <v>0</v>
      </c>
      <c r="FB205">
        <v>0</v>
      </c>
      <c r="FC205">
        <v>0</v>
      </c>
      <c r="FD205">
        <v>0</v>
      </c>
      <c r="FE205">
        <v>0</v>
      </c>
      <c r="FF205">
        <v>0</v>
      </c>
      <c r="FG205">
        <v>0</v>
      </c>
      <c r="FH205">
        <v>0</v>
      </c>
      <c r="FI205">
        <v>0</v>
      </c>
      <c r="FJ205">
        <v>0</v>
      </c>
      <c r="FK205">
        <v>0</v>
      </c>
      <c r="FL205">
        <v>0</v>
      </c>
      <c r="FM205">
        <v>0</v>
      </c>
      <c r="FN205">
        <v>0</v>
      </c>
      <c r="FO205">
        <v>1</v>
      </c>
      <c r="FP205">
        <v>0</v>
      </c>
      <c r="FQ205">
        <v>0</v>
      </c>
      <c r="FR205">
        <v>0</v>
      </c>
      <c r="FS205">
        <v>0</v>
      </c>
      <c r="FT205">
        <v>1</v>
      </c>
      <c r="FU205">
        <v>0</v>
      </c>
      <c r="FV205">
        <v>0</v>
      </c>
      <c r="FW205">
        <v>0</v>
      </c>
      <c r="FX205">
        <v>0</v>
      </c>
      <c r="FY205">
        <v>0</v>
      </c>
      <c r="FZ205">
        <v>2</v>
      </c>
      <c r="GA205">
        <v>0</v>
      </c>
      <c r="GB205">
        <v>0</v>
      </c>
      <c r="GC205">
        <v>0</v>
      </c>
      <c r="GD205">
        <v>0</v>
      </c>
      <c r="GE205">
        <v>0</v>
      </c>
      <c r="GF205">
        <v>0</v>
      </c>
      <c r="GG205">
        <v>0</v>
      </c>
      <c r="GH205">
        <v>0</v>
      </c>
      <c r="GI205">
        <v>0</v>
      </c>
      <c r="GJ205">
        <v>0</v>
      </c>
      <c r="GK205">
        <v>0</v>
      </c>
      <c r="GL205">
        <v>3</v>
      </c>
      <c r="GM205">
        <v>0</v>
      </c>
      <c r="GN205">
        <v>1</v>
      </c>
      <c r="GO205">
        <v>1</v>
      </c>
      <c r="GP205">
        <v>0</v>
      </c>
      <c r="GQ205">
        <v>0</v>
      </c>
      <c r="GR205">
        <v>0</v>
      </c>
      <c r="GS205">
        <v>0</v>
      </c>
      <c r="GT205">
        <v>21</v>
      </c>
      <c r="GU205">
        <v>22</v>
      </c>
      <c r="GV205">
        <v>17</v>
      </c>
      <c r="GW205">
        <v>16</v>
      </c>
      <c r="GX205">
        <v>46</v>
      </c>
      <c r="GY205">
        <v>32</v>
      </c>
      <c r="GZ205">
        <v>39</v>
      </c>
      <c r="HA205">
        <v>32</v>
      </c>
      <c r="HB205">
        <v>32</v>
      </c>
      <c r="HC205">
        <v>25</v>
      </c>
      <c r="HD205">
        <v>23</v>
      </c>
      <c r="HE205">
        <v>13</v>
      </c>
      <c r="HF205">
        <v>10</v>
      </c>
      <c r="HG205">
        <v>10</v>
      </c>
      <c r="HH205">
        <v>10</v>
      </c>
      <c r="HI205">
        <v>10</v>
      </c>
      <c r="HJ205">
        <v>11</v>
      </c>
      <c r="HK205">
        <v>10</v>
      </c>
      <c r="HL205">
        <v>7</v>
      </c>
      <c r="HM205">
        <v>7</v>
      </c>
      <c r="HN205">
        <v>3</v>
      </c>
      <c r="HO205">
        <v>3</v>
      </c>
      <c r="HP205">
        <v>0</v>
      </c>
      <c r="HQ205">
        <v>0</v>
      </c>
      <c r="HR205">
        <v>0</v>
      </c>
      <c r="HS205">
        <v>0</v>
      </c>
      <c r="HT205">
        <v>0</v>
      </c>
      <c r="HU205">
        <v>0</v>
      </c>
      <c r="HV205">
        <v>0</v>
      </c>
      <c r="HW205">
        <v>0</v>
      </c>
      <c r="HX205">
        <v>0</v>
      </c>
      <c r="HY205">
        <v>0</v>
      </c>
      <c r="HZ205">
        <v>0</v>
      </c>
      <c r="IA205">
        <v>0</v>
      </c>
      <c r="IB205">
        <v>1</v>
      </c>
      <c r="IC205">
        <v>0</v>
      </c>
      <c r="ID205">
        <v>0</v>
      </c>
      <c r="IE205">
        <v>0</v>
      </c>
      <c r="IF205">
        <v>0</v>
      </c>
      <c r="IG205">
        <v>1</v>
      </c>
      <c r="IH205">
        <v>0</v>
      </c>
      <c r="II205">
        <v>0</v>
      </c>
      <c r="IJ205">
        <v>0</v>
      </c>
      <c r="IK205">
        <v>0</v>
      </c>
      <c r="IL205">
        <v>0</v>
      </c>
      <c r="IM205">
        <v>0</v>
      </c>
      <c r="IN205">
        <v>0</v>
      </c>
      <c r="IO205">
        <v>0</v>
      </c>
      <c r="IP205">
        <v>1</v>
      </c>
      <c r="IQ205">
        <v>0</v>
      </c>
      <c r="IR205">
        <v>0</v>
      </c>
      <c r="IS205">
        <v>0</v>
      </c>
      <c r="IT205">
        <v>0</v>
      </c>
      <c r="IU205">
        <v>1</v>
      </c>
      <c r="IV205">
        <v>0</v>
      </c>
      <c r="IW205">
        <v>1</v>
      </c>
      <c r="IX205">
        <v>2</v>
      </c>
      <c r="IY205">
        <v>1</v>
      </c>
      <c r="IZ205">
        <v>1</v>
      </c>
      <c r="JA205">
        <f t="shared" si="3"/>
        <v>46</v>
      </c>
    </row>
    <row r="206" spans="1:261">
      <c r="A206" t="s">
        <v>205</v>
      </c>
      <c r="B206" t="s">
        <v>462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1</v>
      </c>
      <c r="X206">
        <v>2</v>
      </c>
      <c r="Y206">
        <v>1</v>
      </c>
      <c r="Z206">
        <v>0</v>
      </c>
      <c r="AA206">
        <v>0</v>
      </c>
      <c r="AB206">
        <v>0</v>
      </c>
      <c r="AC206">
        <v>1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3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1</v>
      </c>
      <c r="CA206">
        <v>1</v>
      </c>
      <c r="CB206">
        <v>0</v>
      </c>
      <c r="CC206">
        <v>1</v>
      </c>
      <c r="CD206">
        <v>0</v>
      </c>
      <c r="CE206">
        <v>1</v>
      </c>
      <c r="CF206">
        <v>1</v>
      </c>
      <c r="CG206">
        <v>0</v>
      </c>
      <c r="CH206">
        <v>1</v>
      </c>
      <c r="CI206">
        <v>1</v>
      </c>
      <c r="CJ206">
        <v>1</v>
      </c>
      <c r="CK206">
        <v>1</v>
      </c>
      <c r="CL206">
        <v>0</v>
      </c>
      <c r="CM206">
        <v>0</v>
      </c>
      <c r="CN206">
        <v>0</v>
      </c>
      <c r="CO206">
        <v>1</v>
      </c>
      <c r="CP206">
        <v>0</v>
      </c>
      <c r="CQ206">
        <v>1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1</v>
      </c>
      <c r="DG206">
        <v>1</v>
      </c>
      <c r="DH206">
        <v>0</v>
      </c>
      <c r="DI206">
        <v>4</v>
      </c>
      <c r="DJ206">
        <v>1</v>
      </c>
      <c r="DK206">
        <v>0</v>
      </c>
      <c r="DL206">
        <v>0</v>
      </c>
      <c r="DM206">
        <v>0</v>
      </c>
      <c r="DN206">
        <v>0</v>
      </c>
      <c r="DO206">
        <v>0</v>
      </c>
      <c r="DP206">
        <v>0</v>
      </c>
      <c r="DQ206">
        <v>0</v>
      </c>
      <c r="DR206">
        <v>0</v>
      </c>
      <c r="DS206">
        <v>0</v>
      </c>
      <c r="DT206">
        <v>0</v>
      </c>
      <c r="DU206">
        <v>0</v>
      </c>
      <c r="DV206">
        <v>1</v>
      </c>
      <c r="DW206">
        <v>0</v>
      </c>
      <c r="DX206">
        <v>1</v>
      </c>
      <c r="DY206">
        <v>1</v>
      </c>
      <c r="DZ206">
        <v>0</v>
      </c>
      <c r="EA206">
        <v>0</v>
      </c>
      <c r="EB206">
        <v>0</v>
      </c>
      <c r="EC206">
        <v>0</v>
      </c>
      <c r="ED206">
        <v>0</v>
      </c>
      <c r="EE206">
        <v>0</v>
      </c>
      <c r="EF206">
        <v>0</v>
      </c>
      <c r="EG206">
        <v>0</v>
      </c>
      <c r="EH206">
        <v>0</v>
      </c>
      <c r="EI206">
        <v>0</v>
      </c>
      <c r="EJ206">
        <v>1</v>
      </c>
      <c r="EK206">
        <v>1</v>
      </c>
      <c r="EL206">
        <v>1</v>
      </c>
      <c r="EM206">
        <v>0</v>
      </c>
      <c r="EN206">
        <v>0</v>
      </c>
      <c r="EO206">
        <v>0</v>
      </c>
      <c r="EP206">
        <v>0</v>
      </c>
      <c r="EQ206">
        <v>0</v>
      </c>
      <c r="ER206">
        <v>0</v>
      </c>
      <c r="ES206">
        <v>0</v>
      </c>
      <c r="ET206">
        <v>0</v>
      </c>
      <c r="EU206">
        <v>0</v>
      </c>
      <c r="EV206">
        <v>0</v>
      </c>
      <c r="EW206">
        <v>0</v>
      </c>
      <c r="EX206">
        <v>0</v>
      </c>
      <c r="EY206">
        <v>0</v>
      </c>
      <c r="EZ206">
        <v>0</v>
      </c>
      <c r="FA206">
        <v>0</v>
      </c>
      <c r="FB206">
        <v>0</v>
      </c>
      <c r="FC206">
        <v>0</v>
      </c>
      <c r="FD206">
        <v>0</v>
      </c>
      <c r="FE206">
        <v>0</v>
      </c>
      <c r="FF206">
        <v>0</v>
      </c>
      <c r="FG206">
        <v>0</v>
      </c>
      <c r="FH206">
        <v>0</v>
      </c>
      <c r="FI206">
        <v>0</v>
      </c>
      <c r="FJ206">
        <v>0</v>
      </c>
      <c r="FK206">
        <v>0</v>
      </c>
      <c r="FL206">
        <v>0</v>
      </c>
      <c r="FM206">
        <v>0</v>
      </c>
      <c r="FN206">
        <v>0</v>
      </c>
      <c r="FO206">
        <v>1</v>
      </c>
      <c r="FP206">
        <v>0</v>
      </c>
      <c r="FQ206">
        <v>0</v>
      </c>
      <c r="FR206">
        <v>1</v>
      </c>
      <c r="FS206">
        <v>0</v>
      </c>
      <c r="FT206">
        <v>1</v>
      </c>
      <c r="FU206">
        <v>0</v>
      </c>
      <c r="FV206">
        <v>0</v>
      </c>
      <c r="FW206">
        <v>0</v>
      </c>
      <c r="FX206">
        <v>0</v>
      </c>
      <c r="FY206">
        <v>0</v>
      </c>
      <c r="FZ206">
        <v>1</v>
      </c>
      <c r="GA206">
        <v>0</v>
      </c>
      <c r="GB206">
        <v>0</v>
      </c>
      <c r="GC206">
        <v>0</v>
      </c>
      <c r="GD206">
        <v>0</v>
      </c>
      <c r="GE206">
        <v>0</v>
      </c>
      <c r="GF206">
        <v>0</v>
      </c>
      <c r="GG206">
        <v>0</v>
      </c>
      <c r="GH206">
        <v>0</v>
      </c>
      <c r="GI206">
        <v>0</v>
      </c>
      <c r="GJ206">
        <v>0</v>
      </c>
      <c r="GK206">
        <v>0</v>
      </c>
      <c r="GL206">
        <v>1</v>
      </c>
      <c r="GM206">
        <v>0</v>
      </c>
      <c r="GN206">
        <v>1</v>
      </c>
      <c r="GO206">
        <v>1</v>
      </c>
      <c r="GP206">
        <v>0</v>
      </c>
      <c r="GQ206">
        <v>0</v>
      </c>
      <c r="GR206">
        <v>0</v>
      </c>
      <c r="GS206">
        <v>0</v>
      </c>
      <c r="GT206">
        <v>21</v>
      </c>
      <c r="GU206">
        <v>21</v>
      </c>
      <c r="GV206">
        <v>16</v>
      </c>
      <c r="GW206">
        <v>16</v>
      </c>
      <c r="GX206">
        <v>31</v>
      </c>
      <c r="GY206">
        <v>44</v>
      </c>
      <c r="GZ206">
        <v>30</v>
      </c>
      <c r="HA206">
        <v>39</v>
      </c>
      <c r="HB206">
        <v>41</v>
      </c>
      <c r="HC206">
        <v>23</v>
      </c>
      <c r="HD206">
        <v>22</v>
      </c>
      <c r="HE206">
        <v>12</v>
      </c>
      <c r="HF206">
        <v>8</v>
      </c>
      <c r="HG206">
        <v>8</v>
      </c>
      <c r="HH206">
        <v>9</v>
      </c>
      <c r="HI206">
        <v>9</v>
      </c>
      <c r="HJ206">
        <v>9</v>
      </c>
      <c r="HK206">
        <v>10</v>
      </c>
      <c r="HL206">
        <v>5</v>
      </c>
      <c r="HM206">
        <v>6</v>
      </c>
      <c r="HN206">
        <v>3</v>
      </c>
      <c r="HO206">
        <v>2</v>
      </c>
      <c r="HP206">
        <v>1</v>
      </c>
      <c r="HQ206">
        <v>1</v>
      </c>
      <c r="HR206">
        <v>1</v>
      </c>
      <c r="HS206">
        <v>1</v>
      </c>
      <c r="HT206">
        <v>1</v>
      </c>
      <c r="HU206">
        <v>1</v>
      </c>
      <c r="HV206">
        <v>1</v>
      </c>
      <c r="HW206">
        <v>1</v>
      </c>
      <c r="HX206">
        <v>2</v>
      </c>
      <c r="HY206">
        <v>1</v>
      </c>
      <c r="HZ206">
        <v>0</v>
      </c>
      <c r="IA206">
        <v>0</v>
      </c>
      <c r="IB206">
        <v>1</v>
      </c>
      <c r="IC206">
        <v>0</v>
      </c>
      <c r="ID206">
        <v>0</v>
      </c>
      <c r="IE206">
        <v>0</v>
      </c>
      <c r="IF206">
        <v>0</v>
      </c>
      <c r="IG206">
        <v>0</v>
      </c>
      <c r="IH206">
        <v>0</v>
      </c>
      <c r="II206">
        <v>0</v>
      </c>
      <c r="IJ206">
        <v>0</v>
      </c>
      <c r="IK206">
        <v>0</v>
      </c>
      <c r="IL206">
        <v>0</v>
      </c>
      <c r="IM206">
        <v>0</v>
      </c>
      <c r="IN206">
        <v>0</v>
      </c>
      <c r="IO206">
        <v>0</v>
      </c>
      <c r="IP206">
        <v>0</v>
      </c>
      <c r="IQ206">
        <v>0</v>
      </c>
      <c r="IR206">
        <v>0</v>
      </c>
      <c r="IS206">
        <v>0</v>
      </c>
      <c r="IT206">
        <v>0</v>
      </c>
      <c r="IU206">
        <v>1</v>
      </c>
      <c r="IV206">
        <v>1</v>
      </c>
      <c r="IW206">
        <v>1</v>
      </c>
      <c r="IX206">
        <v>2</v>
      </c>
      <c r="IY206">
        <v>1</v>
      </c>
      <c r="IZ206">
        <v>1</v>
      </c>
      <c r="JA206">
        <f t="shared" si="3"/>
        <v>44</v>
      </c>
    </row>
    <row r="207" spans="1:261">
      <c r="A207" t="s">
        <v>206</v>
      </c>
      <c r="B207" t="s">
        <v>463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1</v>
      </c>
      <c r="X207">
        <v>1</v>
      </c>
      <c r="Y207">
        <v>1</v>
      </c>
      <c r="Z207">
        <v>0</v>
      </c>
      <c r="AA207">
        <v>0</v>
      </c>
      <c r="AB207">
        <v>0</v>
      </c>
      <c r="AC207">
        <v>1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3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1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1</v>
      </c>
      <c r="BU207">
        <v>0</v>
      </c>
      <c r="BV207">
        <v>0</v>
      </c>
      <c r="BW207">
        <v>0</v>
      </c>
      <c r="BX207">
        <v>1</v>
      </c>
      <c r="BY207">
        <v>0</v>
      </c>
      <c r="BZ207">
        <v>2</v>
      </c>
      <c r="CA207">
        <v>1</v>
      </c>
      <c r="CB207">
        <v>0</v>
      </c>
      <c r="CC207">
        <v>2</v>
      </c>
      <c r="CD207">
        <v>0</v>
      </c>
      <c r="CE207">
        <v>2</v>
      </c>
      <c r="CF207">
        <v>2</v>
      </c>
      <c r="CG207">
        <v>1</v>
      </c>
      <c r="CH207">
        <v>1</v>
      </c>
      <c r="CI207">
        <v>1</v>
      </c>
      <c r="CJ207">
        <v>2</v>
      </c>
      <c r="CK207">
        <v>1</v>
      </c>
      <c r="CL207">
        <v>1</v>
      </c>
      <c r="CM207">
        <v>1</v>
      </c>
      <c r="CN207">
        <v>1</v>
      </c>
      <c r="CO207">
        <v>2</v>
      </c>
      <c r="CP207">
        <v>2</v>
      </c>
      <c r="CQ207">
        <v>1</v>
      </c>
      <c r="CR207">
        <v>1</v>
      </c>
      <c r="CS207">
        <v>1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1</v>
      </c>
      <c r="DG207">
        <v>1</v>
      </c>
      <c r="DH207">
        <v>0</v>
      </c>
      <c r="DI207">
        <v>5</v>
      </c>
      <c r="DJ207">
        <v>2</v>
      </c>
      <c r="DK207">
        <v>0</v>
      </c>
      <c r="DL207">
        <v>0</v>
      </c>
      <c r="DM207">
        <v>0</v>
      </c>
      <c r="DN207">
        <v>0</v>
      </c>
      <c r="DO207">
        <v>1</v>
      </c>
      <c r="DP207">
        <v>0</v>
      </c>
      <c r="DQ207">
        <v>1</v>
      </c>
      <c r="DR207">
        <v>0</v>
      </c>
      <c r="DS207">
        <v>1</v>
      </c>
      <c r="DT207">
        <v>0</v>
      </c>
      <c r="DU207">
        <v>0</v>
      </c>
      <c r="DV207">
        <v>0</v>
      </c>
      <c r="DW207">
        <v>0</v>
      </c>
      <c r="DX207">
        <v>1</v>
      </c>
      <c r="DY207">
        <v>1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  <c r="EG207">
        <v>0</v>
      </c>
      <c r="EH207">
        <v>1</v>
      </c>
      <c r="EI207">
        <v>0</v>
      </c>
      <c r="EJ207">
        <v>1</v>
      </c>
      <c r="EK207">
        <v>1</v>
      </c>
      <c r="EL207">
        <v>2</v>
      </c>
      <c r="EM207">
        <v>0</v>
      </c>
      <c r="EN207">
        <v>0</v>
      </c>
      <c r="EO207">
        <v>0</v>
      </c>
      <c r="EP207">
        <v>0</v>
      </c>
      <c r="EQ207">
        <v>0</v>
      </c>
      <c r="ER207">
        <v>0</v>
      </c>
      <c r="ES207">
        <v>0</v>
      </c>
      <c r="ET207">
        <v>0</v>
      </c>
      <c r="EU207">
        <v>0</v>
      </c>
      <c r="EV207">
        <v>1</v>
      </c>
      <c r="EW207">
        <v>0</v>
      </c>
      <c r="EX207">
        <v>0</v>
      </c>
      <c r="EY207">
        <v>0</v>
      </c>
      <c r="EZ207">
        <v>0</v>
      </c>
      <c r="FA207">
        <v>0</v>
      </c>
      <c r="FB207">
        <v>0</v>
      </c>
      <c r="FC207">
        <v>0</v>
      </c>
      <c r="FD207">
        <v>0</v>
      </c>
      <c r="FE207">
        <v>0</v>
      </c>
      <c r="FF207">
        <v>1</v>
      </c>
      <c r="FG207">
        <v>1</v>
      </c>
      <c r="FH207">
        <v>1</v>
      </c>
      <c r="FI207">
        <v>1</v>
      </c>
      <c r="FJ207">
        <v>0</v>
      </c>
      <c r="FK207">
        <v>0</v>
      </c>
      <c r="FL207">
        <v>0</v>
      </c>
      <c r="FM207">
        <v>1</v>
      </c>
      <c r="FN207">
        <v>0</v>
      </c>
      <c r="FO207">
        <v>1</v>
      </c>
      <c r="FP207">
        <v>0</v>
      </c>
      <c r="FQ207">
        <v>0</v>
      </c>
      <c r="FR207">
        <v>0</v>
      </c>
      <c r="FS207">
        <v>1</v>
      </c>
      <c r="FT207">
        <v>1</v>
      </c>
      <c r="FU207">
        <v>0</v>
      </c>
      <c r="FV207">
        <v>0</v>
      </c>
      <c r="FW207">
        <v>0</v>
      </c>
      <c r="FX207">
        <v>0</v>
      </c>
      <c r="FY207">
        <v>0</v>
      </c>
      <c r="FZ207">
        <v>0</v>
      </c>
      <c r="GA207">
        <v>0</v>
      </c>
      <c r="GB207">
        <v>0</v>
      </c>
      <c r="GC207">
        <v>0</v>
      </c>
      <c r="GD207">
        <v>1</v>
      </c>
      <c r="GE207">
        <v>0</v>
      </c>
      <c r="GF207">
        <v>0</v>
      </c>
      <c r="GG207">
        <v>0</v>
      </c>
      <c r="GH207">
        <v>1</v>
      </c>
      <c r="GI207">
        <v>0</v>
      </c>
      <c r="GJ207">
        <v>0</v>
      </c>
      <c r="GK207">
        <v>1</v>
      </c>
      <c r="GL207">
        <v>2</v>
      </c>
      <c r="GM207">
        <v>0</v>
      </c>
      <c r="GN207">
        <v>1</v>
      </c>
      <c r="GO207">
        <v>1</v>
      </c>
      <c r="GP207">
        <v>1</v>
      </c>
      <c r="GQ207">
        <v>0</v>
      </c>
      <c r="GR207">
        <v>0</v>
      </c>
      <c r="GS207">
        <v>0</v>
      </c>
      <c r="GT207">
        <v>22</v>
      </c>
      <c r="GU207">
        <v>24</v>
      </c>
      <c r="GV207">
        <v>19</v>
      </c>
      <c r="GW207">
        <v>17</v>
      </c>
      <c r="GX207">
        <v>36</v>
      </c>
      <c r="GY207">
        <v>31</v>
      </c>
      <c r="GZ207">
        <v>40</v>
      </c>
      <c r="HA207">
        <v>31</v>
      </c>
      <c r="HB207">
        <v>31</v>
      </c>
      <c r="HC207">
        <v>24</v>
      </c>
      <c r="HD207">
        <v>23</v>
      </c>
      <c r="HE207">
        <v>10</v>
      </c>
      <c r="HF207">
        <v>8</v>
      </c>
      <c r="HG207">
        <v>9</v>
      </c>
      <c r="HH207">
        <v>11</v>
      </c>
      <c r="HI207">
        <v>11</v>
      </c>
      <c r="HJ207">
        <v>12</v>
      </c>
      <c r="HK207">
        <v>9</v>
      </c>
      <c r="HL207">
        <v>6</v>
      </c>
      <c r="HM207">
        <v>7</v>
      </c>
      <c r="HN207">
        <v>3</v>
      </c>
      <c r="HO207">
        <v>2</v>
      </c>
      <c r="HP207">
        <v>0</v>
      </c>
      <c r="HQ207">
        <v>0</v>
      </c>
      <c r="HR207">
        <v>0</v>
      </c>
      <c r="HS207">
        <v>0</v>
      </c>
      <c r="HT207">
        <v>1</v>
      </c>
      <c r="HU207">
        <v>1</v>
      </c>
      <c r="HV207">
        <v>1</v>
      </c>
      <c r="HW207">
        <v>1</v>
      </c>
      <c r="HX207">
        <v>1</v>
      </c>
      <c r="HY207">
        <v>1</v>
      </c>
      <c r="HZ207">
        <v>0</v>
      </c>
      <c r="IA207">
        <v>0</v>
      </c>
      <c r="IB207">
        <v>1</v>
      </c>
      <c r="IC207">
        <v>0</v>
      </c>
      <c r="ID207">
        <v>0</v>
      </c>
      <c r="IE207">
        <v>0</v>
      </c>
      <c r="IF207">
        <v>0</v>
      </c>
      <c r="IG207">
        <v>0</v>
      </c>
      <c r="IH207">
        <v>0</v>
      </c>
      <c r="II207">
        <v>0</v>
      </c>
      <c r="IJ207">
        <v>0</v>
      </c>
      <c r="IK207">
        <v>0</v>
      </c>
      <c r="IL207">
        <v>0</v>
      </c>
      <c r="IM207">
        <v>0</v>
      </c>
      <c r="IN207">
        <v>0</v>
      </c>
      <c r="IO207">
        <v>0</v>
      </c>
      <c r="IP207">
        <v>1</v>
      </c>
      <c r="IQ207">
        <v>0</v>
      </c>
      <c r="IR207">
        <v>0</v>
      </c>
      <c r="IS207">
        <v>1</v>
      </c>
      <c r="IT207">
        <v>1</v>
      </c>
      <c r="IU207">
        <v>1</v>
      </c>
      <c r="IV207">
        <v>0</v>
      </c>
      <c r="IW207">
        <v>1</v>
      </c>
      <c r="IX207">
        <v>2</v>
      </c>
      <c r="IY207">
        <v>1</v>
      </c>
      <c r="IZ207">
        <v>1</v>
      </c>
      <c r="JA207">
        <f t="shared" si="3"/>
        <v>40</v>
      </c>
    </row>
    <row r="208" spans="1:261">
      <c r="A208" t="s">
        <v>207</v>
      </c>
      <c r="B208" t="s">
        <v>464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1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1</v>
      </c>
      <c r="X208">
        <v>2</v>
      </c>
      <c r="Y208">
        <v>1</v>
      </c>
      <c r="Z208">
        <v>0</v>
      </c>
      <c r="AA208">
        <v>0</v>
      </c>
      <c r="AB208">
        <v>0</v>
      </c>
      <c r="AC208">
        <v>1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3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1</v>
      </c>
      <c r="BF208">
        <v>0</v>
      </c>
      <c r="BG208">
        <v>1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1</v>
      </c>
      <c r="BN208">
        <v>0</v>
      </c>
      <c r="BO208">
        <v>0</v>
      </c>
      <c r="BP208">
        <v>1</v>
      </c>
      <c r="BQ208">
        <v>0</v>
      </c>
      <c r="BR208">
        <v>0</v>
      </c>
      <c r="BS208">
        <v>1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1</v>
      </c>
      <c r="CA208">
        <v>1</v>
      </c>
      <c r="CB208">
        <v>0</v>
      </c>
      <c r="CC208">
        <v>1</v>
      </c>
      <c r="CD208">
        <v>1</v>
      </c>
      <c r="CE208">
        <v>1</v>
      </c>
      <c r="CF208">
        <v>1</v>
      </c>
      <c r="CG208">
        <v>0</v>
      </c>
      <c r="CH208">
        <v>1</v>
      </c>
      <c r="CI208">
        <v>1</v>
      </c>
      <c r="CJ208">
        <v>1</v>
      </c>
      <c r="CK208">
        <v>1</v>
      </c>
      <c r="CL208">
        <v>0</v>
      </c>
      <c r="CM208">
        <v>0</v>
      </c>
      <c r="CN208">
        <v>0</v>
      </c>
      <c r="CO208">
        <v>1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1</v>
      </c>
      <c r="DG208">
        <v>1</v>
      </c>
      <c r="DH208">
        <v>0</v>
      </c>
      <c r="DI208">
        <v>4</v>
      </c>
      <c r="DJ208">
        <v>1</v>
      </c>
      <c r="DK208">
        <v>0</v>
      </c>
      <c r="DL208">
        <v>0</v>
      </c>
      <c r="DM208">
        <v>0</v>
      </c>
      <c r="DN208">
        <v>0</v>
      </c>
      <c r="DO208">
        <v>0</v>
      </c>
      <c r="DP208">
        <v>0</v>
      </c>
      <c r="DQ208">
        <v>0</v>
      </c>
      <c r="DR208">
        <v>0</v>
      </c>
      <c r="DS208">
        <v>0</v>
      </c>
      <c r="DT208">
        <v>0</v>
      </c>
      <c r="DU208">
        <v>0</v>
      </c>
      <c r="DV208">
        <v>0</v>
      </c>
      <c r="DW208">
        <v>0</v>
      </c>
      <c r="DX208">
        <v>1</v>
      </c>
      <c r="DY208">
        <v>1</v>
      </c>
      <c r="DZ208">
        <v>0</v>
      </c>
      <c r="EA208">
        <v>0</v>
      </c>
      <c r="EB208">
        <v>0</v>
      </c>
      <c r="EC208">
        <v>0</v>
      </c>
      <c r="ED208">
        <v>0</v>
      </c>
      <c r="EE208">
        <v>0</v>
      </c>
      <c r="EF208">
        <v>0</v>
      </c>
      <c r="EG208">
        <v>0</v>
      </c>
      <c r="EH208">
        <v>0</v>
      </c>
      <c r="EI208">
        <v>0</v>
      </c>
      <c r="EJ208">
        <v>1</v>
      </c>
      <c r="EK208">
        <v>1</v>
      </c>
      <c r="EL208">
        <v>1</v>
      </c>
      <c r="EM208">
        <v>0</v>
      </c>
      <c r="EN208">
        <v>0</v>
      </c>
      <c r="EO208">
        <v>0</v>
      </c>
      <c r="EP208">
        <v>0</v>
      </c>
      <c r="EQ208">
        <v>0</v>
      </c>
      <c r="ER208">
        <v>0</v>
      </c>
      <c r="ES208">
        <v>0</v>
      </c>
      <c r="ET208">
        <v>0</v>
      </c>
      <c r="EU208">
        <v>0</v>
      </c>
      <c r="EV208">
        <v>0</v>
      </c>
      <c r="EW208">
        <v>0</v>
      </c>
      <c r="EX208">
        <v>0</v>
      </c>
      <c r="EY208">
        <v>0</v>
      </c>
      <c r="EZ208">
        <v>0</v>
      </c>
      <c r="FA208">
        <v>0</v>
      </c>
      <c r="FB208">
        <v>0</v>
      </c>
      <c r="FC208">
        <v>0</v>
      </c>
      <c r="FD208">
        <v>0</v>
      </c>
      <c r="FE208">
        <v>0</v>
      </c>
      <c r="FF208">
        <v>0</v>
      </c>
      <c r="FG208">
        <v>0</v>
      </c>
      <c r="FH208">
        <v>0</v>
      </c>
      <c r="FI208">
        <v>0</v>
      </c>
      <c r="FJ208">
        <v>0</v>
      </c>
      <c r="FK208">
        <v>0</v>
      </c>
      <c r="FL208">
        <v>0</v>
      </c>
      <c r="FM208">
        <v>0</v>
      </c>
      <c r="FN208">
        <v>0</v>
      </c>
      <c r="FO208">
        <v>1</v>
      </c>
      <c r="FP208">
        <v>0</v>
      </c>
      <c r="FQ208">
        <v>0</v>
      </c>
      <c r="FR208">
        <v>1</v>
      </c>
      <c r="FS208">
        <v>0</v>
      </c>
      <c r="FT208">
        <v>1</v>
      </c>
      <c r="FU208">
        <v>0</v>
      </c>
      <c r="FV208">
        <v>0</v>
      </c>
      <c r="FW208">
        <v>0</v>
      </c>
      <c r="FX208">
        <v>0</v>
      </c>
      <c r="FY208">
        <v>0</v>
      </c>
      <c r="FZ208">
        <v>1</v>
      </c>
      <c r="GA208">
        <v>0</v>
      </c>
      <c r="GB208">
        <v>0</v>
      </c>
      <c r="GC208">
        <v>0</v>
      </c>
      <c r="GD208">
        <v>0</v>
      </c>
      <c r="GE208">
        <v>0</v>
      </c>
      <c r="GF208">
        <v>0</v>
      </c>
      <c r="GG208">
        <v>0</v>
      </c>
      <c r="GH208">
        <v>0</v>
      </c>
      <c r="GI208">
        <v>0</v>
      </c>
      <c r="GJ208">
        <v>0</v>
      </c>
      <c r="GK208">
        <v>0</v>
      </c>
      <c r="GL208">
        <v>2</v>
      </c>
      <c r="GM208">
        <v>0</v>
      </c>
      <c r="GN208">
        <v>1</v>
      </c>
      <c r="GO208">
        <v>1</v>
      </c>
      <c r="GP208">
        <v>0</v>
      </c>
      <c r="GQ208">
        <v>0</v>
      </c>
      <c r="GR208">
        <v>0</v>
      </c>
      <c r="GS208">
        <v>0</v>
      </c>
      <c r="GT208">
        <v>21</v>
      </c>
      <c r="GU208">
        <v>21</v>
      </c>
      <c r="GV208">
        <v>16</v>
      </c>
      <c r="GW208">
        <v>16</v>
      </c>
      <c r="GX208">
        <v>31</v>
      </c>
      <c r="GY208">
        <v>39</v>
      </c>
      <c r="GZ208">
        <v>30</v>
      </c>
      <c r="HA208">
        <v>43</v>
      </c>
      <c r="HB208">
        <v>39</v>
      </c>
      <c r="HC208">
        <v>23</v>
      </c>
      <c r="HD208">
        <v>22</v>
      </c>
      <c r="HE208">
        <v>12</v>
      </c>
      <c r="HF208">
        <v>8</v>
      </c>
      <c r="HG208">
        <v>7</v>
      </c>
      <c r="HH208">
        <v>9</v>
      </c>
      <c r="HI208">
        <v>9</v>
      </c>
      <c r="HJ208">
        <v>8</v>
      </c>
      <c r="HK208">
        <v>10</v>
      </c>
      <c r="HL208">
        <v>6</v>
      </c>
      <c r="HM208">
        <v>6</v>
      </c>
      <c r="HN208">
        <v>3</v>
      </c>
      <c r="HO208">
        <v>2</v>
      </c>
      <c r="HP208">
        <v>1</v>
      </c>
      <c r="HQ208">
        <v>1</v>
      </c>
      <c r="HR208">
        <v>1</v>
      </c>
      <c r="HS208">
        <v>1</v>
      </c>
      <c r="HT208">
        <v>1</v>
      </c>
      <c r="HU208">
        <v>1</v>
      </c>
      <c r="HV208">
        <v>1</v>
      </c>
      <c r="HW208">
        <v>1</v>
      </c>
      <c r="HX208">
        <v>1</v>
      </c>
      <c r="HY208">
        <v>1</v>
      </c>
      <c r="HZ208">
        <v>0</v>
      </c>
      <c r="IA208">
        <v>0</v>
      </c>
      <c r="IB208">
        <v>1</v>
      </c>
      <c r="IC208">
        <v>0</v>
      </c>
      <c r="ID208">
        <v>0</v>
      </c>
      <c r="IE208">
        <v>0</v>
      </c>
      <c r="IF208">
        <v>0</v>
      </c>
      <c r="IG208">
        <v>0</v>
      </c>
      <c r="IH208">
        <v>0</v>
      </c>
      <c r="II208">
        <v>0</v>
      </c>
      <c r="IJ208">
        <v>0</v>
      </c>
      <c r="IK208">
        <v>0</v>
      </c>
      <c r="IL208">
        <v>0</v>
      </c>
      <c r="IM208">
        <v>0</v>
      </c>
      <c r="IN208">
        <v>0</v>
      </c>
      <c r="IO208">
        <v>0</v>
      </c>
      <c r="IP208">
        <v>2</v>
      </c>
      <c r="IQ208">
        <v>0</v>
      </c>
      <c r="IR208">
        <v>0</v>
      </c>
      <c r="IS208">
        <v>0</v>
      </c>
      <c r="IT208">
        <v>0</v>
      </c>
      <c r="IU208">
        <v>1</v>
      </c>
      <c r="IV208">
        <v>0</v>
      </c>
      <c r="IW208">
        <v>1</v>
      </c>
      <c r="IX208">
        <v>2</v>
      </c>
      <c r="IY208">
        <v>1</v>
      </c>
      <c r="IZ208">
        <v>1</v>
      </c>
      <c r="JA208">
        <f t="shared" si="3"/>
        <v>43</v>
      </c>
    </row>
    <row r="209" spans="1:261">
      <c r="A209" t="s">
        <v>208</v>
      </c>
      <c r="B209" t="s">
        <v>465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1</v>
      </c>
      <c r="X209">
        <v>2</v>
      </c>
      <c r="Y209">
        <v>1</v>
      </c>
      <c r="Z209">
        <v>0</v>
      </c>
      <c r="AA209">
        <v>0</v>
      </c>
      <c r="AB209">
        <v>0</v>
      </c>
      <c r="AC209">
        <v>1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2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1</v>
      </c>
      <c r="CA209">
        <v>1</v>
      </c>
      <c r="CB209">
        <v>0</v>
      </c>
      <c r="CC209">
        <v>1</v>
      </c>
      <c r="CD209">
        <v>0</v>
      </c>
      <c r="CE209">
        <v>1</v>
      </c>
      <c r="CF209">
        <v>1</v>
      </c>
      <c r="CG209">
        <v>0</v>
      </c>
      <c r="CH209">
        <v>1</v>
      </c>
      <c r="CI209">
        <v>1</v>
      </c>
      <c r="CJ209">
        <v>1</v>
      </c>
      <c r="CK209">
        <v>1</v>
      </c>
      <c r="CL209">
        <v>0</v>
      </c>
      <c r="CM209">
        <v>0</v>
      </c>
      <c r="CN209">
        <v>0</v>
      </c>
      <c r="CO209">
        <v>1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1</v>
      </c>
      <c r="DG209">
        <v>1</v>
      </c>
      <c r="DH209">
        <v>0</v>
      </c>
      <c r="DI209">
        <v>4</v>
      </c>
      <c r="DJ209">
        <v>1</v>
      </c>
      <c r="DK209">
        <v>0</v>
      </c>
      <c r="DL209">
        <v>0</v>
      </c>
      <c r="DM209">
        <v>0</v>
      </c>
      <c r="DN209">
        <v>0</v>
      </c>
      <c r="DO209">
        <v>0</v>
      </c>
      <c r="DP209">
        <v>0</v>
      </c>
      <c r="DQ209">
        <v>0</v>
      </c>
      <c r="DR209">
        <v>0</v>
      </c>
      <c r="DS209">
        <v>0</v>
      </c>
      <c r="DT209">
        <v>0</v>
      </c>
      <c r="DU209">
        <v>0</v>
      </c>
      <c r="DV209">
        <v>0</v>
      </c>
      <c r="DW209">
        <v>0</v>
      </c>
      <c r="DX209">
        <v>1</v>
      </c>
      <c r="DY209">
        <v>1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0</v>
      </c>
      <c r="EI209">
        <v>0</v>
      </c>
      <c r="EJ209">
        <v>1</v>
      </c>
      <c r="EK209">
        <v>1</v>
      </c>
      <c r="EL209">
        <v>1</v>
      </c>
      <c r="EM209">
        <v>0</v>
      </c>
      <c r="EN209">
        <v>0</v>
      </c>
      <c r="EO209">
        <v>0</v>
      </c>
      <c r="EP209">
        <v>0</v>
      </c>
      <c r="EQ209">
        <v>0</v>
      </c>
      <c r="ER209">
        <v>0</v>
      </c>
      <c r="ES209">
        <v>0</v>
      </c>
      <c r="ET209">
        <v>0</v>
      </c>
      <c r="EU209">
        <v>0</v>
      </c>
      <c r="EV209">
        <v>0</v>
      </c>
      <c r="EW209">
        <v>0</v>
      </c>
      <c r="EX209">
        <v>0</v>
      </c>
      <c r="EY209">
        <v>0</v>
      </c>
      <c r="EZ209">
        <v>0</v>
      </c>
      <c r="FA209">
        <v>0</v>
      </c>
      <c r="FB209">
        <v>0</v>
      </c>
      <c r="FC209">
        <v>0</v>
      </c>
      <c r="FD209">
        <v>0</v>
      </c>
      <c r="FE209">
        <v>0</v>
      </c>
      <c r="FF209">
        <v>0</v>
      </c>
      <c r="FG209">
        <v>0</v>
      </c>
      <c r="FH209">
        <v>0</v>
      </c>
      <c r="FI209">
        <v>0</v>
      </c>
      <c r="FJ209">
        <v>0</v>
      </c>
      <c r="FK209">
        <v>0</v>
      </c>
      <c r="FL209">
        <v>0</v>
      </c>
      <c r="FM209">
        <v>0</v>
      </c>
      <c r="FN209">
        <v>0</v>
      </c>
      <c r="FO209">
        <v>1</v>
      </c>
      <c r="FP209">
        <v>0</v>
      </c>
      <c r="FQ209">
        <v>0</v>
      </c>
      <c r="FR209">
        <v>1</v>
      </c>
      <c r="FS209">
        <v>0</v>
      </c>
      <c r="FT209">
        <v>1</v>
      </c>
      <c r="FU209">
        <v>0</v>
      </c>
      <c r="FV209">
        <v>0</v>
      </c>
      <c r="FW209">
        <v>0</v>
      </c>
      <c r="FX209">
        <v>0</v>
      </c>
      <c r="FY209">
        <v>0</v>
      </c>
      <c r="FZ209">
        <v>1</v>
      </c>
      <c r="GA209">
        <v>1</v>
      </c>
      <c r="GB209">
        <v>0</v>
      </c>
      <c r="GC209">
        <v>0</v>
      </c>
      <c r="GD209">
        <v>0</v>
      </c>
      <c r="GE209">
        <v>0</v>
      </c>
      <c r="GF209">
        <v>0</v>
      </c>
      <c r="GG209">
        <v>0</v>
      </c>
      <c r="GH209">
        <v>0</v>
      </c>
      <c r="GI209">
        <v>0</v>
      </c>
      <c r="GJ209">
        <v>0</v>
      </c>
      <c r="GK209">
        <v>0</v>
      </c>
      <c r="GL209">
        <v>2</v>
      </c>
      <c r="GM209">
        <v>0</v>
      </c>
      <c r="GN209">
        <v>1</v>
      </c>
      <c r="GO209">
        <v>1</v>
      </c>
      <c r="GP209">
        <v>0</v>
      </c>
      <c r="GQ209">
        <v>0</v>
      </c>
      <c r="GR209">
        <v>0</v>
      </c>
      <c r="GS209">
        <v>0</v>
      </c>
      <c r="GT209">
        <v>21</v>
      </c>
      <c r="GU209">
        <v>20</v>
      </c>
      <c r="GV209">
        <v>15</v>
      </c>
      <c r="GW209">
        <v>15</v>
      </c>
      <c r="GX209">
        <v>30</v>
      </c>
      <c r="GY209">
        <v>39</v>
      </c>
      <c r="GZ209">
        <v>29</v>
      </c>
      <c r="HA209">
        <v>38</v>
      </c>
      <c r="HB209">
        <v>40</v>
      </c>
      <c r="HC209">
        <v>24</v>
      </c>
      <c r="HD209">
        <v>23</v>
      </c>
      <c r="HE209">
        <v>12</v>
      </c>
      <c r="HF209">
        <v>9</v>
      </c>
      <c r="HG209">
        <v>7</v>
      </c>
      <c r="HH209">
        <v>9</v>
      </c>
      <c r="HI209">
        <v>9</v>
      </c>
      <c r="HJ209">
        <v>9</v>
      </c>
      <c r="HK209">
        <v>9</v>
      </c>
      <c r="HL209">
        <v>6</v>
      </c>
      <c r="HM209">
        <v>6</v>
      </c>
      <c r="HN209">
        <v>3</v>
      </c>
      <c r="HO209">
        <v>2</v>
      </c>
      <c r="HP209">
        <v>0</v>
      </c>
      <c r="HQ209">
        <v>0</v>
      </c>
      <c r="HR209">
        <v>0</v>
      </c>
      <c r="HS209">
        <v>0</v>
      </c>
      <c r="HT209">
        <v>1</v>
      </c>
      <c r="HU209">
        <v>0</v>
      </c>
      <c r="HV209">
        <v>0</v>
      </c>
      <c r="HW209">
        <v>1</v>
      </c>
      <c r="HX209">
        <v>1</v>
      </c>
      <c r="HY209">
        <v>1</v>
      </c>
      <c r="HZ209">
        <v>0</v>
      </c>
      <c r="IA209">
        <v>0</v>
      </c>
      <c r="IB209">
        <v>1</v>
      </c>
      <c r="IC209">
        <v>0</v>
      </c>
      <c r="ID209">
        <v>0</v>
      </c>
      <c r="IE209">
        <v>0</v>
      </c>
      <c r="IF209">
        <v>0</v>
      </c>
      <c r="IG209">
        <v>0</v>
      </c>
      <c r="IH209">
        <v>0</v>
      </c>
      <c r="II209">
        <v>0</v>
      </c>
      <c r="IJ209">
        <v>0</v>
      </c>
      <c r="IK209">
        <v>0</v>
      </c>
      <c r="IL209">
        <v>0</v>
      </c>
      <c r="IM209">
        <v>0</v>
      </c>
      <c r="IN209">
        <v>0</v>
      </c>
      <c r="IO209">
        <v>0</v>
      </c>
      <c r="IP209">
        <v>1</v>
      </c>
      <c r="IQ209">
        <v>1</v>
      </c>
      <c r="IR209">
        <v>0</v>
      </c>
      <c r="IS209">
        <v>0</v>
      </c>
      <c r="IT209">
        <v>0</v>
      </c>
      <c r="IU209">
        <v>1</v>
      </c>
      <c r="IV209">
        <v>0</v>
      </c>
      <c r="IW209">
        <v>1</v>
      </c>
      <c r="IX209">
        <v>2</v>
      </c>
      <c r="IY209">
        <v>1</v>
      </c>
      <c r="IZ209">
        <v>1</v>
      </c>
      <c r="JA209">
        <f t="shared" si="3"/>
        <v>40</v>
      </c>
    </row>
    <row r="210" spans="1:261">
      <c r="A210" t="s">
        <v>209</v>
      </c>
      <c r="B210" t="s">
        <v>466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1</v>
      </c>
      <c r="AA210">
        <v>1</v>
      </c>
      <c r="AB210">
        <v>1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1</v>
      </c>
      <c r="AY210">
        <v>0</v>
      </c>
      <c r="AZ210">
        <v>0</v>
      </c>
      <c r="BA210">
        <v>0</v>
      </c>
      <c r="BB210">
        <v>1</v>
      </c>
      <c r="BC210">
        <v>0</v>
      </c>
      <c r="BD210">
        <v>0</v>
      </c>
      <c r="BE210">
        <v>0</v>
      </c>
      <c r="BF210">
        <v>1</v>
      </c>
      <c r="BG210">
        <v>1</v>
      </c>
      <c r="BH210">
        <v>1</v>
      </c>
      <c r="BI210">
        <v>1</v>
      </c>
      <c r="BJ210">
        <v>1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1</v>
      </c>
      <c r="BU210">
        <v>1</v>
      </c>
      <c r="BV210">
        <v>1</v>
      </c>
      <c r="BW210">
        <v>0</v>
      </c>
      <c r="BX210">
        <v>0</v>
      </c>
      <c r="BY210">
        <v>0</v>
      </c>
      <c r="BZ210">
        <v>1</v>
      </c>
      <c r="CA210">
        <v>1</v>
      </c>
      <c r="CB210">
        <v>0</v>
      </c>
      <c r="CC210">
        <v>1</v>
      </c>
      <c r="CD210">
        <v>0</v>
      </c>
      <c r="CE210">
        <v>1</v>
      </c>
      <c r="CF210">
        <v>1</v>
      </c>
      <c r="CG210">
        <v>0</v>
      </c>
      <c r="CH210">
        <v>1</v>
      </c>
      <c r="CI210">
        <v>1</v>
      </c>
      <c r="CJ210">
        <v>1</v>
      </c>
      <c r="CK210">
        <v>1</v>
      </c>
      <c r="CL210">
        <v>0</v>
      </c>
      <c r="CM210">
        <v>0</v>
      </c>
      <c r="CN210">
        <v>0</v>
      </c>
      <c r="CO210">
        <v>1</v>
      </c>
      <c r="CP210">
        <v>1</v>
      </c>
      <c r="CQ210">
        <v>1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1</v>
      </c>
      <c r="DA210">
        <v>1</v>
      </c>
      <c r="DB210">
        <v>0</v>
      </c>
      <c r="DC210">
        <v>0</v>
      </c>
      <c r="DD210">
        <v>0</v>
      </c>
      <c r="DE210">
        <v>1</v>
      </c>
      <c r="DF210">
        <v>3</v>
      </c>
      <c r="DG210">
        <v>3</v>
      </c>
      <c r="DH210">
        <v>2</v>
      </c>
      <c r="DI210">
        <v>1</v>
      </c>
      <c r="DJ210">
        <v>1</v>
      </c>
      <c r="DK210">
        <v>0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0</v>
      </c>
      <c r="DR210">
        <v>0</v>
      </c>
      <c r="DS210">
        <v>0</v>
      </c>
      <c r="DT210">
        <v>0</v>
      </c>
      <c r="DU210">
        <v>0</v>
      </c>
      <c r="DV210">
        <v>0</v>
      </c>
      <c r="DW210">
        <v>0</v>
      </c>
      <c r="DX210">
        <v>1</v>
      </c>
      <c r="DY210">
        <v>1</v>
      </c>
      <c r="DZ210">
        <v>0</v>
      </c>
      <c r="EA210">
        <v>0</v>
      </c>
      <c r="EB210">
        <v>0</v>
      </c>
      <c r="EC210">
        <v>0</v>
      </c>
      <c r="ED210">
        <v>0</v>
      </c>
      <c r="EE210">
        <v>0</v>
      </c>
      <c r="EF210">
        <v>0</v>
      </c>
      <c r="EG210">
        <v>0</v>
      </c>
      <c r="EH210">
        <v>0</v>
      </c>
      <c r="EI210">
        <v>0</v>
      </c>
      <c r="EJ210">
        <v>1</v>
      </c>
      <c r="EK210">
        <v>0</v>
      </c>
      <c r="EL210">
        <v>0</v>
      </c>
      <c r="EM210">
        <v>0</v>
      </c>
      <c r="EN210">
        <v>0</v>
      </c>
      <c r="EO210">
        <v>0</v>
      </c>
      <c r="EP210">
        <v>1</v>
      </c>
      <c r="EQ210">
        <v>1</v>
      </c>
      <c r="ER210">
        <v>0</v>
      </c>
      <c r="ES210">
        <v>0</v>
      </c>
      <c r="ET210">
        <v>0</v>
      </c>
      <c r="EU210">
        <v>0</v>
      </c>
      <c r="EV210">
        <v>1</v>
      </c>
      <c r="EW210">
        <v>0</v>
      </c>
      <c r="EX210">
        <v>0</v>
      </c>
      <c r="EY210">
        <v>0</v>
      </c>
      <c r="EZ210">
        <v>0</v>
      </c>
      <c r="FA210">
        <v>0</v>
      </c>
      <c r="FB210">
        <v>0</v>
      </c>
      <c r="FC210">
        <v>0</v>
      </c>
      <c r="FD210">
        <v>1</v>
      </c>
      <c r="FE210">
        <v>0</v>
      </c>
      <c r="FF210">
        <v>0</v>
      </c>
      <c r="FG210">
        <v>0</v>
      </c>
      <c r="FH210">
        <v>0</v>
      </c>
      <c r="FI210">
        <v>1</v>
      </c>
      <c r="FJ210">
        <v>0</v>
      </c>
      <c r="FK210">
        <v>0</v>
      </c>
      <c r="FL210">
        <v>0</v>
      </c>
      <c r="FM210">
        <v>1</v>
      </c>
      <c r="FN210">
        <v>0</v>
      </c>
      <c r="FO210">
        <v>1</v>
      </c>
      <c r="FP210">
        <v>0</v>
      </c>
      <c r="FQ210">
        <v>0</v>
      </c>
      <c r="FR210">
        <v>1</v>
      </c>
      <c r="FS210">
        <v>0</v>
      </c>
      <c r="FT210">
        <v>0</v>
      </c>
      <c r="FU210">
        <v>1</v>
      </c>
      <c r="FV210">
        <v>1</v>
      </c>
      <c r="FW210">
        <v>1</v>
      </c>
      <c r="FX210">
        <v>1</v>
      </c>
      <c r="FY210">
        <v>0</v>
      </c>
      <c r="FZ210">
        <v>0</v>
      </c>
      <c r="GA210">
        <v>1</v>
      </c>
      <c r="GB210">
        <v>1</v>
      </c>
      <c r="GC210">
        <v>1</v>
      </c>
      <c r="GD210">
        <v>0</v>
      </c>
      <c r="GE210">
        <v>0</v>
      </c>
      <c r="GF210">
        <v>0</v>
      </c>
      <c r="GG210">
        <v>0</v>
      </c>
      <c r="GH210">
        <v>1</v>
      </c>
      <c r="GI210">
        <v>0</v>
      </c>
      <c r="GJ210">
        <v>0</v>
      </c>
      <c r="GK210">
        <v>1</v>
      </c>
      <c r="GL210">
        <v>1</v>
      </c>
      <c r="GM210">
        <v>0</v>
      </c>
      <c r="GN210">
        <v>0</v>
      </c>
      <c r="GO210">
        <v>0</v>
      </c>
      <c r="GP210">
        <v>0</v>
      </c>
      <c r="GQ210">
        <v>0</v>
      </c>
      <c r="GR210">
        <v>0</v>
      </c>
      <c r="GS210">
        <v>0</v>
      </c>
      <c r="GT210">
        <v>22</v>
      </c>
      <c r="GU210">
        <v>22</v>
      </c>
      <c r="GV210">
        <v>17</v>
      </c>
      <c r="GW210">
        <v>15</v>
      </c>
      <c r="GX210">
        <v>24</v>
      </c>
      <c r="GY210">
        <v>24</v>
      </c>
      <c r="GZ210">
        <v>24</v>
      </c>
      <c r="HA210">
        <v>24</v>
      </c>
      <c r="HB210">
        <v>23</v>
      </c>
      <c r="HC210">
        <v>46</v>
      </c>
      <c r="HD210">
        <v>20</v>
      </c>
      <c r="HE210">
        <v>11</v>
      </c>
      <c r="HF210">
        <v>9</v>
      </c>
      <c r="HG210">
        <v>4</v>
      </c>
      <c r="HH210">
        <v>4</v>
      </c>
      <c r="HI210">
        <v>5</v>
      </c>
      <c r="HJ210">
        <v>8</v>
      </c>
      <c r="HK210">
        <v>7</v>
      </c>
      <c r="HL210">
        <v>6</v>
      </c>
      <c r="HM210">
        <v>6</v>
      </c>
      <c r="HN210">
        <v>1</v>
      </c>
      <c r="HO210">
        <v>1</v>
      </c>
      <c r="HP210">
        <v>1</v>
      </c>
      <c r="HQ210">
        <v>1</v>
      </c>
      <c r="HR210">
        <v>1</v>
      </c>
      <c r="HS210">
        <v>0</v>
      </c>
      <c r="HT210">
        <v>0</v>
      </c>
      <c r="HU210">
        <v>0</v>
      </c>
      <c r="HV210">
        <v>0</v>
      </c>
      <c r="HW210">
        <v>1</v>
      </c>
      <c r="HX210">
        <v>2</v>
      </c>
      <c r="HY210">
        <v>0</v>
      </c>
      <c r="HZ210">
        <v>1</v>
      </c>
      <c r="IA210">
        <v>0</v>
      </c>
      <c r="IB210">
        <v>1</v>
      </c>
      <c r="IC210">
        <v>0</v>
      </c>
      <c r="ID210">
        <v>1</v>
      </c>
      <c r="IE210">
        <v>1</v>
      </c>
      <c r="IF210">
        <v>1</v>
      </c>
      <c r="IG210">
        <v>0</v>
      </c>
      <c r="IH210">
        <v>0</v>
      </c>
      <c r="II210">
        <v>0</v>
      </c>
      <c r="IJ210">
        <v>0</v>
      </c>
      <c r="IK210">
        <v>0</v>
      </c>
      <c r="IL210">
        <v>0</v>
      </c>
      <c r="IM210">
        <v>0</v>
      </c>
      <c r="IN210">
        <v>1</v>
      </c>
      <c r="IO210">
        <v>1</v>
      </c>
      <c r="IP210">
        <v>1</v>
      </c>
      <c r="IQ210">
        <v>0</v>
      </c>
      <c r="IR210">
        <v>0</v>
      </c>
      <c r="IS210">
        <v>0</v>
      </c>
      <c r="IT210">
        <v>0</v>
      </c>
      <c r="IU210">
        <v>0</v>
      </c>
      <c r="IV210">
        <v>0</v>
      </c>
      <c r="IW210">
        <v>0</v>
      </c>
      <c r="IX210">
        <v>0</v>
      </c>
      <c r="IY210">
        <v>0</v>
      </c>
      <c r="IZ210">
        <v>1</v>
      </c>
      <c r="JA210">
        <f t="shared" si="3"/>
        <v>46</v>
      </c>
    </row>
    <row r="211" spans="1:261">
      <c r="A211" t="s">
        <v>210</v>
      </c>
      <c r="B211" t="s">
        <v>467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2</v>
      </c>
      <c r="Q211">
        <v>0</v>
      </c>
      <c r="R211">
        <v>0</v>
      </c>
      <c r="S211">
        <v>1</v>
      </c>
      <c r="T211">
        <v>1</v>
      </c>
      <c r="U211">
        <v>4</v>
      </c>
      <c r="V211">
        <v>0</v>
      </c>
      <c r="W211">
        <v>0</v>
      </c>
      <c r="X211">
        <v>2</v>
      </c>
      <c r="Y211">
        <v>0</v>
      </c>
      <c r="Z211">
        <v>0</v>
      </c>
      <c r="AA211">
        <v>0</v>
      </c>
      <c r="AB211">
        <v>0</v>
      </c>
      <c r="AC211">
        <v>1</v>
      </c>
      <c r="AD211">
        <v>1</v>
      </c>
      <c r="AE211">
        <v>0</v>
      </c>
      <c r="AF211">
        <v>0</v>
      </c>
      <c r="AG211">
        <v>0</v>
      </c>
      <c r="AH211">
        <v>1</v>
      </c>
      <c r="AI211">
        <v>2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1</v>
      </c>
      <c r="AR211">
        <v>1</v>
      </c>
      <c r="AS211">
        <v>1</v>
      </c>
      <c r="AT211">
        <v>0</v>
      </c>
      <c r="AU211">
        <v>0</v>
      </c>
      <c r="AV211">
        <v>0</v>
      </c>
      <c r="AW211">
        <v>0</v>
      </c>
      <c r="AX211">
        <v>1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1</v>
      </c>
      <c r="BE211">
        <v>1</v>
      </c>
      <c r="BF211">
        <v>1</v>
      </c>
      <c r="BG211">
        <v>0</v>
      </c>
      <c r="BH211">
        <v>0</v>
      </c>
      <c r="BI211">
        <v>0</v>
      </c>
      <c r="BJ211">
        <v>0</v>
      </c>
      <c r="BK211">
        <v>1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1</v>
      </c>
      <c r="BS211">
        <v>0</v>
      </c>
      <c r="BT211">
        <v>1</v>
      </c>
      <c r="BU211">
        <v>0</v>
      </c>
      <c r="BV211">
        <v>0</v>
      </c>
      <c r="BW211">
        <v>0</v>
      </c>
      <c r="BX211">
        <v>0</v>
      </c>
      <c r="BY211">
        <v>1</v>
      </c>
      <c r="BZ211">
        <v>1</v>
      </c>
      <c r="CA211">
        <v>0</v>
      </c>
      <c r="CB211">
        <v>1</v>
      </c>
      <c r="CC211">
        <v>0</v>
      </c>
      <c r="CD211">
        <v>1</v>
      </c>
      <c r="CE211">
        <v>2</v>
      </c>
      <c r="CF211">
        <v>2</v>
      </c>
      <c r="CG211">
        <v>0</v>
      </c>
      <c r="CH211">
        <v>1</v>
      </c>
      <c r="CI211">
        <v>2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0</v>
      </c>
      <c r="DH211">
        <v>1</v>
      </c>
      <c r="DI211">
        <v>2</v>
      </c>
      <c r="DJ211">
        <v>2</v>
      </c>
      <c r="DK211">
        <v>0</v>
      </c>
      <c r="DL211">
        <v>0</v>
      </c>
      <c r="DM211">
        <v>0</v>
      </c>
      <c r="DN211">
        <v>0</v>
      </c>
      <c r="DO211">
        <v>0</v>
      </c>
      <c r="DP211">
        <v>0</v>
      </c>
      <c r="DQ211">
        <v>0</v>
      </c>
      <c r="DR211">
        <v>0</v>
      </c>
      <c r="DS211">
        <v>0</v>
      </c>
      <c r="DT211">
        <v>0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1</v>
      </c>
      <c r="EC211">
        <v>1</v>
      </c>
      <c r="ED211">
        <v>1</v>
      </c>
      <c r="EE211">
        <v>0</v>
      </c>
      <c r="EF211">
        <v>0</v>
      </c>
      <c r="EG211">
        <v>0</v>
      </c>
      <c r="EH211">
        <v>0</v>
      </c>
      <c r="EI211">
        <v>1</v>
      </c>
      <c r="EJ211">
        <v>0</v>
      </c>
      <c r="EK211">
        <v>0</v>
      </c>
      <c r="EL211">
        <v>0</v>
      </c>
      <c r="EM211">
        <v>1</v>
      </c>
      <c r="EN211">
        <v>0</v>
      </c>
      <c r="EO211">
        <v>0</v>
      </c>
      <c r="EP211">
        <v>0</v>
      </c>
      <c r="EQ211">
        <v>0</v>
      </c>
      <c r="ER211">
        <v>1</v>
      </c>
      <c r="ES211">
        <v>1</v>
      </c>
      <c r="ET211">
        <v>2</v>
      </c>
      <c r="EU211">
        <v>0</v>
      </c>
      <c r="EV211">
        <v>0</v>
      </c>
      <c r="EW211">
        <v>0</v>
      </c>
      <c r="EX211">
        <v>0</v>
      </c>
      <c r="EY211">
        <v>0</v>
      </c>
      <c r="EZ211">
        <v>0</v>
      </c>
      <c r="FA211">
        <v>0</v>
      </c>
      <c r="FB211">
        <v>0</v>
      </c>
      <c r="FC211">
        <v>0</v>
      </c>
      <c r="FD211">
        <v>0</v>
      </c>
      <c r="FE211">
        <v>0</v>
      </c>
      <c r="FF211">
        <v>0</v>
      </c>
      <c r="FG211">
        <v>0</v>
      </c>
      <c r="FH211">
        <v>0</v>
      </c>
      <c r="FI211">
        <v>0</v>
      </c>
      <c r="FJ211">
        <v>0</v>
      </c>
      <c r="FK211">
        <v>0</v>
      </c>
      <c r="FL211">
        <v>0</v>
      </c>
      <c r="FM211">
        <v>0</v>
      </c>
      <c r="FN211">
        <v>0</v>
      </c>
      <c r="FO211">
        <v>0</v>
      </c>
      <c r="FP211">
        <v>0</v>
      </c>
      <c r="FQ211">
        <v>0</v>
      </c>
      <c r="FR211">
        <v>0</v>
      </c>
      <c r="FS211">
        <v>0</v>
      </c>
      <c r="FT211">
        <v>0</v>
      </c>
      <c r="FU211">
        <v>0</v>
      </c>
      <c r="FV211">
        <v>0</v>
      </c>
      <c r="FW211">
        <v>0</v>
      </c>
      <c r="FX211">
        <v>0</v>
      </c>
      <c r="FY211">
        <v>0</v>
      </c>
      <c r="FZ211">
        <v>1</v>
      </c>
      <c r="GA211">
        <v>0</v>
      </c>
      <c r="GB211">
        <v>0</v>
      </c>
      <c r="GC211">
        <v>0</v>
      </c>
      <c r="GD211">
        <v>0</v>
      </c>
      <c r="GE211">
        <v>0</v>
      </c>
      <c r="GF211">
        <v>0</v>
      </c>
      <c r="GG211">
        <v>0</v>
      </c>
      <c r="GH211">
        <v>0</v>
      </c>
      <c r="GI211">
        <v>0</v>
      </c>
      <c r="GJ211">
        <v>0</v>
      </c>
      <c r="GK211">
        <v>0</v>
      </c>
      <c r="GL211">
        <v>2</v>
      </c>
      <c r="GM211">
        <v>0</v>
      </c>
      <c r="GN211">
        <v>0</v>
      </c>
      <c r="GO211">
        <v>1</v>
      </c>
      <c r="GP211">
        <v>0</v>
      </c>
      <c r="GQ211">
        <v>0</v>
      </c>
      <c r="GR211">
        <v>1</v>
      </c>
      <c r="GS211">
        <v>0</v>
      </c>
      <c r="GT211">
        <v>21</v>
      </c>
      <c r="GU211">
        <v>18</v>
      </c>
      <c r="GV211">
        <v>13</v>
      </c>
      <c r="GW211">
        <v>13</v>
      </c>
      <c r="GX211">
        <v>22</v>
      </c>
      <c r="GY211">
        <v>23</v>
      </c>
      <c r="GZ211">
        <v>22</v>
      </c>
      <c r="HA211">
        <v>22</v>
      </c>
      <c r="HB211">
        <v>24</v>
      </c>
      <c r="HC211">
        <v>21</v>
      </c>
      <c r="HD211">
        <v>48</v>
      </c>
      <c r="HE211">
        <v>10</v>
      </c>
      <c r="HF211">
        <v>6</v>
      </c>
      <c r="HG211">
        <v>10</v>
      </c>
      <c r="HH211">
        <v>8</v>
      </c>
      <c r="HI211">
        <v>7</v>
      </c>
      <c r="HJ211">
        <v>8</v>
      </c>
      <c r="HK211">
        <v>8</v>
      </c>
      <c r="HL211">
        <v>7</v>
      </c>
      <c r="HM211">
        <v>7</v>
      </c>
      <c r="HN211">
        <v>0</v>
      </c>
      <c r="HO211">
        <v>0</v>
      </c>
      <c r="HP211">
        <v>0</v>
      </c>
      <c r="HQ211">
        <v>1</v>
      </c>
      <c r="HR211">
        <v>1</v>
      </c>
      <c r="HS211">
        <v>0</v>
      </c>
      <c r="HT211">
        <v>0</v>
      </c>
      <c r="HU211">
        <v>0</v>
      </c>
      <c r="HV211">
        <v>0</v>
      </c>
      <c r="HW211">
        <v>0</v>
      </c>
      <c r="HX211">
        <v>0</v>
      </c>
      <c r="HY211">
        <v>0</v>
      </c>
      <c r="HZ211">
        <v>0</v>
      </c>
      <c r="IA211">
        <v>1</v>
      </c>
      <c r="IB211">
        <v>0</v>
      </c>
      <c r="IC211">
        <v>0</v>
      </c>
      <c r="ID211">
        <v>1</v>
      </c>
      <c r="IE211">
        <v>1</v>
      </c>
      <c r="IF211">
        <v>1</v>
      </c>
      <c r="IG211">
        <v>0</v>
      </c>
      <c r="IH211">
        <v>0</v>
      </c>
      <c r="II211">
        <v>0</v>
      </c>
      <c r="IJ211">
        <v>0</v>
      </c>
      <c r="IK211">
        <v>0</v>
      </c>
      <c r="IL211">
        <v>0</v>
      </c>
      <c r="IM211">
        <v>0</v>
      </c>
      <c r="IN211">
        <v>0</v>
      </c>
      <c r="IO211">
        <v>0</v>
      </c>
      <c r="IP211">
        <v>1</v>
      </c>
      <c r="IQ211">
        <v>1</v>
      </c>
      <c r="IR211">
        <v>0</v>
      </c>
      <c r="IS211">
        <v>0</v>
      </c>
      <c r="IT211">
        <v>0</v>
      </c>
      <c r="IU211">
        <v>0</v>
      </c>
      <c r="IV211">
        <v>0</v>
      </c>
      <c r="IW211">
        <v>0</v>
      </c>
      <c r="IX211">
        <v>3</v>
      </c>
      <c r="IY211">
        <v>0</v>
      </c>
      <c r="IZ211">
        <v>1</v>
      </c>
      <c r="JA211">
        <f t="shared" si="3"/>
        <v>48</v>
      </c>
    </row>
    <row r="212" spans="1:261">
      <c r="A212" t="s">
        <v>211</v>
      </c>
      <c r="B212" t="s">
        <v>468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2</v>
      </c>
      <c r="U212">
        <v>0</v>
      </c>
      <c r="V212">
        <v>1</v>
      </c>
      <c r="W212">
        <v>1</v>
      </c>
      <c r="X212">
        <v>0</v>
      </c>
      <c r="Y212">
        <v>0</v>
      </c>
      <c r="Z212">
        <v>3</v>
      </c>
      <c r="AA212">
        <v>3</v>
      </c>
      <c r="AB212">
        <v>3</v>
      </c>
      <c r="AC212">
        <v>1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1</v>
      </c>
      <c r="AY212">
        <v>1</v>
      </c>
      <c r="AZ212">
        <v>0</v>
      </c>
      <c r="BA212">
        <v>0</v>
      </c>
      <c r="BB212">
        <v>0</v>
      </c>
      <c r="BC212">
        <v>1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1</v>
      </c>
      <c r="BW212">
        <v>1</v>
      </c>
      <c r="BX212">
        <v>0</v>
      </c>
      <c r="BY212">
        <v>0</v>
      </c>
      <c r="BZ212">
        <v>1</v>
      </c>
      <c r="CA212">
        <v>1</v>
      </c>
      <c r="CB212">
        <v>0</v>
      </c>
      <c r="CC212">
        <v>1</v>
      </c>
      <c r="CD212">
        <v>0</v>
      </c>
      <c r="CE212">
        <v>1</v>
      </c>
      <c r="CF212">
        <v>1</v>
      </c>
      <c r="CG212">
        <v>1</v>
      </c>
      <c r="CH212">
        <v>1</v>
      </c>
      <c r="CI212">
        <v>1</v>
      </c>
      <c r="CJ212">
        <v>2</v>
      </c>
      <c r="CK212">
        <v>1</v>
      </c>
      <c r="CL212">
        <v>0</v>
      </c>
      <c r="CM212">
        <v>0</v>
      </c>
      <c r="CN212">
        <v>0</v>
      </c>
      <c r="CO212">
        <v>1</v>
      </c>
      <c r="CP212">
        <v>1</v>
      </c>
      <c r="CQ212">
        <v>1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1</v>
      </c>
      <c r="DF212">
        <v>2</v>
      </c>
      <c r="DG212">
        <v>2</v>
      </c>
      <c r="DH212">
        <v>1</v>
      </c>
      <c r="DI212">
        <v>5</v>
      </c>
      <c r="DJ212">
        <v>1</v>
      </c>
      <c r="DK212">
        <v>0</v>
      </c>
      <c r="DL212">
        <v>0</v>
      </c>
      <c r="DM212">
        <v>0</v>
      </c>
      <c r="DN212">
        <v>0</v>
      </c>
      <c r="DO212">
        <v>0</v>
      </c>
      <c r="DP212">
        <v>0</v>
      </c>
      <c r="DQ212">
        <v>0</v>
      </c>
      <c r="DR212">
        <v>0</v>
      </c>
      <c r="DS212">
        <v>0</v>
      </c>
      <c r="DT212">
        <v>0</v>
      </c>
      <c r="DU212">
        <v>0</v>
      </c>
      <c r="DV212">
        <v>0</v>
      </c>
      <c r="DW212">
        <v>0</v>
      </c>
      <c r="DX212">
        <v>1</v>
      </c>
      <c r="DY212">
        <v>1</v>
      </c>
      <c r="DZ212">
        <v>0</v>
      </c>
      <c r="EA212">
        <v>0</v>
      </c>
      <c r="EB212">
        <v>0</v>
      </c>
      <c r="EC212">
        <v>1</v>
      </c>
      <c r="ED212">
        <v>0</v>
      </c>
      <c r="EE212">
        <v>0</v>
      </c>
      <c r="EF212">
        <v>0</v>
      </c>
      <c r="EG212">
        <v>0</v>
      </c>
      <c r="EH212">
        <v>0</v>
      </c>
      <c r="EI212">
        <v>1</v>
      </c>
      <c r="EJ212">
        <v>1</v>
      </c>
      <c r="EK212">
        <v>4</v>
      </c>
      <c r="EL212">
        <v>6</v>
      </c>
      <c r="EM212">
        <v>5</v>
      </c>
      <c r="EN212">
        <v>0</v>
      </c>
      <c r="EO212">
        <v>1</v>
      </c>
      <c r="EP212">
        <v>0</v>
      </c>
      <c r="EQ212">
        <v>0</v>
      </c>
      <c r="ER212">
        <v>1</v>
      </c>
      <c r="ES212">
        <v>1</v>
      </c>
      <c r="ET212">
        <v>0</v>
      </c>
      <c r="EU212">
        <v>0</v>
      </c>
      <c r="EV212">
        <v>1</v>
      </c>
      <c r="EW212">
        <v>0</v>
      </c>
      <c r="EX212">
        <v>0</v>
      </c>
      <c r="EY212">
        <v>0</v>
      </c>
      <c r="EZ212">
        <v>0</v>
      </c>
      <c r="FA212">
        <v>0</v>
      </c>
      <c r="FB212">
        <v>0</v>
      </c>
      <c r="FC212">
        <v>0</v>
      </c>
      <c r="FD212">
        <v>0</v>
      </c>
      <c r="FE212">
        <v>0</v>
      </c>
      <c r="FF212">
        <v>0</v>
      </c>
      <c r="FG212">
        <v>0</v>
      </c>
      <c r="FH212">
        <v>0</v>
      </c>
      <c r="FI212">
        <v>1</v>
      </c>
      <c r="FJ212">
        <v>0</v>
      </c>
      <c r="FK212">
        <v>0</v>
      </c>
      <c r="FL212">
        <v>0</v>
      </c>
      <c r="FM212">
        <v>0</v>
      </c>
      <c r="FN212">
        <v>0</v>
      </c>
      <c r="FO212">
        <v>1</v>
      </c>
      <c r="FP212">
        <v>0</v>
      </c>
      <c r="FQ212">
        <v>0</v>
      </c>
      <c r="FR212">
        <v>0</v>
      </c>
      <c r="FS212">
        <v>0</v>
      </c>
      <c r="FT212">
        <v>3</v>
      </c>
      <c r="FU212">
        <v>0</v>
      </c>
      <c r="FV212">
        <v>1</v>
      </c>
      <c r="FW212">
        <v>0</v>
      </c>
      <c r="FX212">
        <v>0</v>
      </c>
      <c r="FY212">
        <v>0</v>
      </c>
      <c r="FZ212">
        <v>1</v>
      </c>
      <c r="GA212">
        <v>0</v>
      </c>
      <c r="GB212">
        <v>0</v>
      </c>
      <c r="GC212">
        <v>0</v>
      </c>
      <c r="GD212">
        <v>0</v>
      </c>
      <c r="GE212">
        <v>0</v>
      </c>
      <c r="GF212">
        <v>0</v>
      </c>
      <c r="GG212">
        <v>0</v>
      </c>
      <c r="GH212">
        <v>1</v>
      </c>
      <c r="GI212">
        <v>0</v>
      </c>
      <c r="GJ212">
        <v>0</v>
      </c>
      <c r="GK212">
        <v>0</v>
      </c>
      <c r="GL212">
        <v>1</v>
      </c>
      <c r="GM212">
        <v>0</v>
      </c>
      <c r="GN212">
        <v>1</v>
      </c>
      <c r="GO212">
        <v>0</v>
      </c>
      <c r="GP212">
        <v>0</v>
      </c>
      <c r="GQ212">
        <v>0</v>
      </c>
      <c r="GR212">
        <v>0</v>
      </c>
      <c r="GS212">
        <v>0</v>
      </c>
      <c r="GT212">
        <v>11</v>
      </c>
      <c r="GU212">
        <v>11</v>
      </c>
      <c r="GV212">
        <v>11</v>
      </c>
      <c r="GW212">
        <v>9</v>
      </c>
      <c r="GX212">
        <v>13</v>
      </c>
      <c r="GY212">
        <v>12</v>
      </c>
      <c r="GZ212">
        <v>11</v>
      </c>
      <c r="HA212">
        <v>12</v>
      </c>
      <c r="HB212">
        <v>11</v>
      </c>
      <c r="HC212">
        <v>11</v>
      </c>
      <c r="HD212">
        <v>10</v>
      </c>
      <c r="HE212">
        <v>56</v>
      </c>
      <c r="HF212">
        <v>28</v>
      </c>
      <c r="HG212">
        <v>0</v>
      </c>
      <c r="HH212">
        <v>0</v>
      </c>
      <c r="HI212">
        <v>0</v>
      </c>
      <c r="HJ212">
        <v>1</v>
      </c>
      <c r="HK212">
        <v>7</v>
      </c>
      <c r="HL212">
        <v>7</v>
      </c>
      <c r="HM212">
        <v>6</v>
      </c>
      <c r="HN212">
        <v>2</v>
      </c>
      <c r="HO212">
        <v>2</v>
      </c>
      <c r="HP212">
        <v>0</v>
      </c>
      <c r="HQ212">
        <v>0</v>
      </c>
      <c r="HR212">
        <v>0</v>
      </c>
      <c r="HS212">
        <v>0</v>
      </c>
      <c r="HT212">
        <v>0</v>
      </c>
      <c r="HU212">
        <v>0</v>
      </c>
      <c r="HV212">
        <v>0</v>
      </c>
      <c r="HW212">
        <v>0</v>
      </c>
      <c r="HX212">
        <v>0</v>
      </c>
      <c r="HY212">
        <v>1</v>
      </c>
      <c r="HZ212">
        <v>0</v>
      </c>
      <c r="IA212">
        <v>0</v>
      </c>
      <c r="IB212">
        <v>2</v>
      </c>
      <c r="IC212">
        <v>1</v>
      </c>
      <c r="ID212">
        <v>1</v>
      </c>
      <c r="IE212">
        <v>1</v>
      </c>
      <c r="IF212">
        <v>1</v>
      </c>
      <c r="IG212">
        <v>0</v>
      </c>
      <c r="IH212">
        <v>0</v>
      </c>
      <c r="II212">
        <v>1</v>
      </c>
      <c r="IJ212">
        <v>1</v>
      </c>
      <c r="IK212">
        <v>1</v>
      </c>
      <c r="IL212">
        <v>0</v>
      </c>
      <c r="IM212">
        <v>0</v>
      </c>
      <c r="IN212">
        <v>0</v>
      </c>
      <c r="IO212">
        <v>0</v>
      </c>
      <c r="IP212">
        <v>0</v>
      </c>
      <c r="IQ212">
        <v>2</v>
      </c>
      <c r="IR212">
        <v>0</v>
      </c>
      <c r="IS212">
        <v>0</v>
      </c>
      <c r="IT212">
        <v>0</v>
      </c>
      <c r="IU212">
        <v>0</v>
      </c>
      <c r="IV212">
        <v>1</v>
      </c>
      <c r="IW212">
        <v>0</v>
      </c>
      <c r="IX212">
        <v>1</v>
      </c>
      <c r="IY212">
        <v>1</v>
      </c>
      <c r="IZ212">
        <v>0</v>
      </c>
      <c r="JA212">
        <f t="shared" si="3"/>
        <v>56</v>
      </c>
    </row>
    <row r="213" spans="1:261">
      <c r="A213" t="s">
        <v>212</v>
      </c>
      <c r="B213" t="s">
        <v>469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1</v>
      </c>
      <c r="U213">
        <v>0</v>
      </c>
      <c r="V213">
        <v>1</v>
      </c>
      <c r="W213">
        <v>1</v>
      </c>
      <c r="X213">
        <v>0</v>
      </c>
      <c r="Y213">
        <v>0</v>
      </c>
      <c r="Z213">
        <v>2</v>
      </c>
      <c r="AA213">
        <v>2</v>
      </c>
      <c r="AB213">
        <v>2</v>
      </c>
      <c r="AC213">
        <v>1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1</v>
      </c>
      <c r="AP213">
        <v>1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1</v>
      </c>
      <c r="AY213">
        <v>1</v>
      </c>
      <c r="AZ213">
        <v>0</v>
      </c>
      <c r="BA213">
        <v>0</v>
      </c>
      <c r="BB213">
        <v>0</v>
      </c>
      <c r="BC213">
        <v>1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1</v>
      </c>
      <c r="CF213">
        <v>1</v>
      </c>
      <c r="CG213">
        <v>0</v>
      </c>
      <c r="CH213">
        <v>1</v>
      </c>
      <c r="CI213">
        <v>1</v>
      </c>
      <c r="CJ213">
        <v>1</v>
      </c>
      <c r="CK213">
        <v>1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1</v>
      </c>
      <c r="DF213">
        <v>2</v>
      </c>
      <c r="DG213">
        <v>2</v>
      </c>
      <c r="DH213">
        <v>1</v>
      </c>
      <c r="DI213">
        <v>4</v>
      </c>
      <c r="DJ213">
        <v>1</v>
      </c>
      <c r="DK213">
        <v>0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0</v>
      </c>
      <c r="DR213">
        <v>0</v>
      </c>
      <c r="DS213">
        <v>0</v>
      </c>
      <c r="DT213">
        <v>0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  <c r="EB213">
        <v>2</v>
      </c>
      <c r="EC213">
        <v>3</v>
      </c>
      <c r="ED213">
        <v>1</v>
      </c>
      <c r="EE213">
        <v>0</v>
      </c>
      <c r="EF213">
        <v>0</v>
      </c>
      <c r="EG213">
        <v>0</v>
      </c>
      <c r="EH213">
        <v>0</v>
      </c>
      <c r="EI213">
        <v>0</v>
      </c>
      <c r="EJ213">
        <v>0</v>
      </c>
      <c r="EK213">
        <v>6</v>
      </c>
      <c r="EL213">
        <v>8</v>
      </c>
      <c r="EM213">
        <v>5</v>
      </c>
      <c r="EN213">
        <v>0</v>
      </c>
      <c r="EO213">
        <v>0</v>
      </c>
      <c r="EP213">
        <v>0</v>
      </c>
      <c r="EQ213">
        <v>0</v>
      </c>
      <c r="ER213">
        <v>0</v>
      </c>
      <c r="ES213">
        <v>0</v>
      </c>
      <c r="ET213">
        <v>0</v>
      </c>
      <c r="EU213">
        <v>0</v>
      </c>
      <c r="EV213">
        <v>2</v>
      </c>
      <c r="EW213">
        <v>1</v>
      </c>
      <c r="EX213">
        <v>1</v>
      </c>
      <c r="EY213">
        <v>0</v>
      </c>
      <c r="EZ213">
        <v>0</v>
      </c>
      <c r="FA213">
        <v>0</v>
      </c>
      <c r="FB213">
        <v>1</v>
      </c>
      <c r="FC213">
        <v>0</v>
      </c>
      <c r="FD213">
        <v>0</v>
      </c>
      <c r="FE213">
        <v>0</v>
      </c>
      <c r="FF213">
        <v>0</v>
      </c>
      <c r="FG213">
        <v>0</v>
      </c>
      <c r="FH213">
        <v>0</v>
      </c>
      <c r="FI213">
        <v>0</v>
      </c>
      <c r="FJ213">
        <v>0</v>
      </c>
      <c r="FK213">
        <v>0</v>
      </c>
      <c r="FL213">
        <v>0</v>
      </c>
      <c r="FM213">
        <v>0</v>
      </c>
      <c r="FN213">
        <v>0</v>
      </c>
      <c r="FO213">
        <v>0</v>
      </c>
      <c r="FP213">
        <v>0</v>
      </c>
      <c r="FQ213">
        <v>0</v>
      </c>
      <c r="FR213">
        <v>0</v>
      </c>
      <c r="FS213">
        <v>0</v>
      </c>
      <c r="FT213">
        <v>1</v>
      </c>
      <c r="FU213">
        <v>0</v>
      </c>
      <c r="FV213">
        <v>0</v>
      </c>
      <c r="FW213">
        <v>0</v>
      </c>
      <c r="FX213">
        <v>0</v>
      </c>
      <c r="FY213">
        <v>0</v>
      </c>
      <c r="FZ213">
        <v>1</v>
      </c>
      <c r="GA213">
        <v>0</v>
      </c>
      <c r="GB213">
        <v>0</v>
      </c>
      <c r="GC213">
        <v>0</v>
      </c>
      <c r="GD213">
        <v>0</v>
      </c>
      <c r="GE213">
        <v>0</v>
      </c>
      <c r="GF213">
        <v>0</v>
      </c>
      <c r="GG213">
        <v>0</v>
      </c>
      <c r="GH213">
        <v>0</v>
      </c>
      <c r="GI213">
        <v>0</v>
      </c>
      <c r="GJ213">
        <v>1</v>
      </c>
      <c r="GK213">
        <v>0</v>
      </c>
      <c r="GL213">
        <v>1</v>
      </c>
      <c r="GM213">
        <v>0</v>
      </c>
      <c r="GN213">
        <v>1</v>
      </c>
      <c r="GO213">
        <v>0</v>
      </c>
      <c r="GP213">
        <v>0</v>
      </c>
      <c r="GQ213">
        <v>1</v>
      </c>
      <c r="GR213">
        <v>0</v>
      </c>
      <c r="GS213">
        <v>0</v>
      </c>
      <c r="GT213">
        <v>9</v>
      </c>
      <c r="GU213">
        <v>9</v>
      </c>
      <c r="GV213">
        <v>9</v>
      </c>
      <c r="GW213">
        <v>7</v>
      </c>
      <c r="GX213">
        <v>11</v>
      </c>
      <c r="GY213">
        <v>9</v>
      </c>
      <c r="GZ213">
        <v>10</v>
      </c>
      <c r="HA213">
        <v>10</v>
      </c>
      <c r="HB213">
        <v>9</v>
      </c>
      <c r="HC213">
        <v>10</v>
      </c>
      <c r="HD213">
        <v>8</v>
      </c>
      <c r="HE213">
        <v>29</v>
      </c>
      <c r="HF213">
        <v>71</v>
      </c>
      <c r="HG213">
        <v>0</v>
      </c>
      <c r="HH213">
        <v>0</v>
      </c>
      <c r="HI213">
        <v>0</v>
      </c>
      <c r="HJ213">
        <v>0</v>
      </c>
      <c r="HK213">
        <v>4</v>
      </c>
      <c r="HL213">
        <v>3</v>
      </c>
      <c r="HM213">
        <v>3</v>
      </c>
      <c r="HN213">
        <v>2</v>
      </c>
      <c r="HO213">
        <v>1</v>
      </c>
      <c r="HP213">
        <v>1</v>
      </c>
      <c r="HQ213">
        <v>0</v>
      </c>
      <c r="HR213">
        <v>0</v>
      </c>
      <c r="HS213">
        <v>0</v>
      </c>
      <c r="HT213">
        <v>0</v>
      </c>
      <c r="HU213">
        <v>0</v>
      </c>
      <c r="HV213">
        <v>0</v>
      </c>
      <c r="HW213">
        <v>0</v>
      </c>
      <c r="HX213">
        <v>0</v>
      </c>
      <c r="HY213">
        <v>0</v>
      </c>
      <c r="HZ213">
        <v>0</v>
      </c>
      <c r="IA213">
        <v>0</v>
      </c>
      <c r="IB213">
        <v>0</v>
      </c>
      <c r="IC213">
        <v>0</v>
      </c>
      <c r="ID213">
        <v>0</v>
      </c>
      <c r="IE213">
        <v>0</v>
      </c>
      <c r="IF213">
        <v>0</v>
      </c>
      <c r="IG213">
        <v>0</v>
      </c>
      <c r="IH213">
        <v>0</v>
      </c>
      <c r="II213">
        <v>0</v>
      </c>
      <c r="IJ213">
        <v>0</v>
      </c>
      <c r="IK213">
        <v>0</v>
      </c>
      <c r="IL213">
        <v>0</v>
      </c>
      <c r="IM213">
        <v>0</v>
      </c>
      <c r="IN213">
        <v>0</v>
      </c>
      <c r="IO213">
        <v>0</v>
      </c>
      <c r="IP213">
        <v>0</v>
      </c>
      <c r="IQ213">
        <v>0</v>
      </c>
      <c r="IR213">
        <v>0</v>
      </c>
      <c r="IS213">
        <v>0</v>
      </c>
      <c r="IT213">
        <v>1</v>
      </c>
      <c r="IU213">
        <v>0</v>
      </c>
      <c r="IV213">
        <v>0</v>
      </c>
      <c r="IW213">
        <v>0</v>
      </c>
      <c r="IX213">
        <v>1</v>
      </c>
      <c r="IY213">
        <v>0</v>
      </c>
      <c r="IZ213">
        <v>1</v>
      </c>
      <c r="JA213">
        <f t="shared" si="3"/>
        <v>71</v>
      </c>
    </row>
    <row r="214" spans="1:261">
      <c r="A214" t="s">
        <v>213</v>
      </c>
      <c r="B214" t="s">
        <v>470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1</v>
      </c>
      <c r="M214">
        <v>0</v>
      </c>
      <c r="N214">
        <v>0</v>
      </c>
      <c r="O214">
        <v>0</v>
      </c>
      <c r="P214">
        <v>1</v>
      </c>
      <c r="Q214">
        <v>0</v>
      </c>
      <c r="R214">
        <v>0</v>
      </c>
      <c r="S214">
        <v>0</v>
      </c>
      <c r="T214">
        <v>1</v>
      </c>
      <c r="U214">
        <v>1</v>
      </c>
      <c r="V214">
        <v>0</v>
      </c>
      <c r="W214">
        <v>0</v>
      </c>
      <c r="X214">
        <v>0</v>
      </c>
      <c r="Y214">
        <v>2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1</v>
      </c>
      <c r="AI214">
        <v>1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1</v>
      </c>
      <c r="BL214">
        <v>1</v>
      </c>
      <c r="BM214">
        <v>0</v>
      </c>
      <c r="BN214">
        <v>1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1</v>
      </c>
      <c r="CB214">
        <v>0</v>
      </c>
      <c r="CC214">
        <v>1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1</v>
      </c>
      <c r="CK214">
        <v>1</v>
      </c>
      <c r="CL214">
        <v>0</v>
      </c>
      <c r="CM214">
        <v>0</v>
      </c>
      <c r="CN214">
        <v>0</v>
      </c>
      <c r="CO214">
        <v>1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2</v>
      </c>
      <c r="DF214">
        <v>2</v>
      </c>
      <c r="DG214">
        <v>2</v>
      </c>
      <c r="DH214">
        <v>2</v>
      </c>
      <c r="DI214">
        <v>1</v>
      </c>
      <c r="DJ214">
        <v>2</v>
      </c>
      <c r="DK214">
        <v>0</v>
      </c>
      <c r="DL214">
        <v>0</v>
      </c>
      <c r="DM214">
        <v>0</v>
      </c>
      <c r="DN214">
        <v>0</v>
      </c>
      <c r="DO214">
        <v>0</v>
      </c>
      <c r="DP214">
        <v>0</v>
      </c>
      <c r="DQ214">
        <v>0</v>
      </c>
      <c r="DR214">
        <v>0</v>
      </c>
      <c r="DS214">
        <v>0</v>
      </c>
      <c r="DT214">
        <v>0</v>
      </c>
      <c r="DU214">
        <v>0</v>
      </c>
      <c r="DV214">
        <v>0</v>
      </c>
      <c r="DW214">
        <v>0</v>
      </c>
      <c r="DX214">
        <v>0</v>
      </c>
      <c r="DY214">
        <v>0</v>
      </c>
      <c r="DZ214">
        <v>0</v>
      </c>
      <c r="EA214">
        <v>0</v>
      </c>
      <c r="EB214">
        <v>0</v>
      </c>
      <c r="EC214">
        <v>0</v>
      </c>
      <c r="ED214">
        <v>1</v>
      </c>
      <c r="EE214">
        <v>1</v>
      </c>
      <c r="EF214">
        <v>0</v>
      </c>
      <c r="EG214">
        <v>0</v>
      </c>
      <c r="EH214">
        <v>0</v>
      </c>
      <c r="EI214">
        <v>0</v>
      </c>
      <c r="EJ214">
        <v>1</v>
      </c>
      <c r="EK214">
        <v>0</v>
      </c>
      <c r="EL214">
        <v>0</v>
      </c>
      <c r="EM214">
        <v>0</v>
      </c>
      <c r="EN214">
        <v>0</v>
      </c>
      <c r="EO214">
        <v>0</v>
      </c>
      <c r="EP214">
        <v>0</v>
      </c>
      <c r="EQ214">
        <v>0</v>
      </c>
      <c r="ER214">
        <v>0</v>
      </c>
      <c r="ES214">
        <v>0</v>
      </c>
      <c r="ET214">
        <v>1</v>
      </c>
      <c r="EU214">
        <v>0</v>
      </c>
      <c r="EV214">
        <v>0</v>
      </c>
      <c r="EW214">
        <v>0</v>
      </c>
      <c r="EX214">
        <v>0</v>
      </c>
      <c r="EY214">
        <v>0</v>
      </c>
      <c r="EZ214">
        <v>0</v>
      </c>
      <c r="FA214">
        <v>0</v>
      </c>
      <c r="FB214">
        <v>0</v>
      </c>
      <c r="FC214">
        <v>0</v>
      </c>
      <c r="FD214">
        <v>0</v>
      </c>
      <c r="FE214">
        <v>0</v>
      </c>
      <c r="FF214">
        <v>0</v>
      </c>
      <c r="FG214">
        <v>0</v>
      </c>
      <c r="FH214">
        <v>0</v>
      </c>
      <c r="FI214">
        <v>0</v>
      </c>
      <c r="FJ214">
        <v>0</v>
      </c>
      <c r="FK214">
        <v>0</v>
      </c>
      <c r="FL214">
        <v>0</v>
      </c>
      <c r="FM214">
        <v>0</v>
      </c>
      <c r="FN214">
        <v>0</v>
      </c>
      <c r="FO214">
        <v>1</v>
      </c>
      <c r="FP214">
        <v>0</v>
      </c>
      <c r="FQ214">
        <v>0</v>
      </c>
      <c r="FR214">
        <v>0</v>
      </c>
      <c r="FS214">
        <v>0</v>
      </c>
      <c r="FT214">
        <v>0</v>
      </c>
      <c r="FU214">
        <v>0</v>
      </c>
      <c r="FV214">
        <v>0</v>
      </c>
      <c r="FW214">
        <v>0</v>
      </c>
      <c r="FX214">
        <v>0</v>
      </c>
      <c r="FY214">
        <v>0</v>
      </c>
      <c r="FZ214">
        <v>1</v>
      </c>
      <c r="GA214">
        <v>0</v>
      </c>
      <c r="GB214">
        <v>0</v>
      </c>
      <c r="GC214">
        <v>0</v>
      </c>
      <c r="GD214">
        <v>0</v>
      </c>
      <c r="GE214">
        <v>1</v>
      </c>
      <c r="GF214">
        <v>0</v>
      </c>
      <c r="GG214">
        <v>0</v>
      </c>
      <c r="GH214">
        <v>0</v>
      </c>
      <c r="GI214">
        <v>0</v>
      </c>
      <c r="GJ214">
        <v>1</v>
      </c>
      <c r="GK214">
        <v>0</v>
      </c>
      <c r="GL214">
        <v>1</v>
      </c>
      <c r="GM214">
        <v>0</v>
      </c>
      <c r="GN214">
        <v>1</v>
      </c>
      <c r="GO214">
        <v>0</v>
      </c>
      <c r="GP214">
        <v>0</v>
      </c>
      <c r="GQ214">
        <v>0</v>
      </c>
      <c r="GR214">
        <v>1</v>
      </c>
      <c r="GS214">
        <v>0</v>
      </c>
      <c r="GT214">
        <v>5</v>
      </c>
      <c r="GU214">
        <v>7</v>
      </c>
      <c r="GV214">
        <v>4</v>
      </c>
      <c r="GW214">
        <v>3</v>
      </c>
      <c r="GX214">
        <v>9</v>
      </c>
      <c r="GY214">
        <v>8</v>
      </c>
      <c r="GZ214">
        <v>9</v>
      </c>
      <c r="HA214">
        <v>7</v>
      </c>
      <c r="HB214">
        <v>7</v>
      </c>
      <c r="HC214">
        <v>5</v>
      </c>
      <c r="HD214">
        <v>9</v>
      </c>
      <c r="HE214">
        <v>0</v>
      </c>
      <c r="HF214">
        <v>0</v>
      </c>
      <c r="HG214">
        <v>43</v>
      </c>
      <c r="HH214">
        <v>25</v>
      </c>
      <c r="HI214">
        <v>25</v>
      </c>
      <c r="HJ214">
        <v>24</v>
      </c>
      <c r="HK214">
        <v>2</v>
      </c>
      <c r="HL214">
        <v>0</v>
      </c>
      <c r="HM214">
        <v>0</v>
      </c>
      <c r="HN214">
        <v>0</v>
      </c>
      <c r="HO214">
        <v>2</v>
      </c>
      <c r="HP214">
        <v>0</v>
      </c>
      <c r="HQ214">
        <v>0</v>
      </c>
      <c r="HR214">
        <v>0</v>
      </c>
      <c r="HS214">
        <v>0</v>
      </c>
      <c r="HT214">
        <v>0</v>
      </c>
      <c r="HU214">
        <v>0</v>
      </c>
      <c r="HV214">
        <v>0</v>
      </c>
      <c r="HW214">
        <v>0</v>
      </c>
      <c r="HX214">
        <v>0</v>
      </c>
      <c r="HY214">
        <v>0</v>
      </c>
      <c r="HZ214">
        <v>0</v>
      </c>
      <c r="IA214">
        <v>0</v>
      </c>
      <c r="IB214">
        <v>0</v>
      </c>
      <c r="IC214">
        <v>0</v>
      </c>
      <c r="ID214">
        <v>0</v>
      </c>
      <c r="IE214">
        <v>0</v>
      </c>
      <c r="IF214">
        <v>0</v>
      </c>
      <c r="IG214">
        <v>0</v>
      </c>
      <c r="IH214">
        <v>0</v>
      </c>
      <c r="II214">
        <v>0</v>
      </c>
      <c r="IJ214">
        <v>0</v>
      </c>
      <c r="IK214">
        <v>0</v>
      </c>
      <c r="IL214">
        <v>0</v>
      </c>
      <c r="IM214">
        <v>0</v>
      </c>
      <c r="IN214">
        <v>0</v>
      </c>
      <c r="IO214">
        <v>0</v>
      </c>
      <c r="IP214">
        <v>2</v>
      </c>
      <c r="IQ214">
        <v>1</v>
      </c>
      <c r="IR214">
        <v>0</v>
      </c>
      <c r="IS214">
        <v>0</v>
      </c>
      <c r="IT214">
        <v>0</v>
      </c>
      <c r="IU214">
        <v>0</v>
      </c>
      <c r="IV214">
        <v>0</v>
      </c>
      <c r="IW214">
        <v>0</v>
      </c>
      <c r="IX214">
        <v>1</v>
      </c>
      <c r="IY214">
        <v>0</v>
      </c>
      <c r="IZ214">
        <v>0</v>
      </c>
      <c r="JA214">
        <f t="shared" si="3"/>
        <v>43</v>
      </c>
    </row>
    <row r="215" spans="1:261">
      <c r="A215" t="s">
        <v>214</v>
      </c>
      <c r="B215" t="s">
        <v>471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1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1</v>
      </c>
      <c r="Q215">
        <v>0</v>
      </c>
      <c r="R215">
        <v>0</v>
      </c>
      <c r="S215">
        <v>1</v>
      </c>
      <c r="T215">
        <v>2</v>
      </c>
      <c r="U215">
        <v>1</v>
      </c>
      <c r="V215">
        <v>0</v>
      </c>
      <c r="W215">
        <v>0</v>
      </c>
      <c r="X215">
        <v>0</v>
      </c>
      <c r="Y215">
        <v>1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1</v>
      </c>
      <c r="AI215">
        <v>1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2</v>
      </c>
      <c r="BL215">
        <v>2</v>
      </c>
      <c r="BM215">
        <v>1</v>
      </c>
      <c r="BN215">
        <v>2</v>
      </c>
      <c r="BO215">
        <v>1</v>
      </c>
      <c r="BP215">
        <v>1</v>
      </c>
      <c r="BQ215">
        <v>1</v>
      </c>
      <c r="BR215">
        <v>1</v>
      </c>
      <c r="BS215">
        <v>1</v>
      </c>
      <c r="BT215">
        <v>1</v>
      </c>
      <c r="BU215">
        <v>0</v>
      </c>
      <c r="BV215">
        <v>0</v>
      </c>
      <c r="BW215">
        <v>1</v>
      </c>
      <c r="BX215">
        <v>0</v>
      </c>
      <c r="BY215">
        <v>0</v>
      </c>
      <c r="BZ215">
        <v>1</v>
      </c>
      <c r="CA215">
        <v>1</v>
      </c>
      <c r="CB215">
        <v>0</v>
      </c>
      <c r="CC215">
        <v>1</v>
      </c>
      <c r="CD215">
        <v>1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1</v>
      </c>
      <c r="CK215">
        <v>1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1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1</v>
      </c>
      <c r="DF215">
        <v>2</v>
      </c>
      <c r="DG215">
        <v>2</v>
      </c>
      <c r="DH215">
        <v>1</v>
      </c>
      <c r="DI215">
        <v>2</v>
      </c>
      <c r="DJ215">
        <v>1</v>
      </c>
      <c r="DK215">
        <v>0</v>
      </c>
      <c r="DL215">
        <v>0</v>
      </c>
      <c r="DM215">
        <v>0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1</v>
      </c>
      <c r="DT215">
        <v>0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1</v>
      </c>
      <c r="ED215">
        <v>1</v>
      </c>
      <c r="EE215">
        <v>1</v>
      </c>
      <c r="EF215">
        <v>0</v>
      </c>
      <c r="EG215">
        <v>1</v>
      </c>
      <c r="EH215">
        <v>0</v>
      </c>
      <c r="EI215">
        <v>0</v>
      </c>
      <c r="EJ215">
        <v>1</v>
      </c>
      <c r="EK215">
        <v>0</v>
      </c>
      <c r="EL215">
        <v>0</v>
      </c>
      <c r="EM215">
        <v>0</v>
      </c>
      <c r="EN215">
        <v>0</v>
      </c>
      <c r="EO215">
        <v>0</v>
      </c>
      <c r="EP215">
        <v>0</v>
      </c>
      <c r="EQ215">
        <v>0</v>
      </c>
      <c r="ER215">
        <v>0</v>
      </c>
      <c r="ES215">
        <v>0</v>
      </c>
      <c r="ET215">
        <v>1</v>
      </c>
      <c r="EU215">
        <v>1</v>
      </c>
      <c r="EV215">
        <v>0</v>
      </c>
      <c r="EW215">
        <v>0</v>
      </c>
      <c r="EX215">
        <v>0</v>
      </c>
      <c r="EY215">
        <v>0</v>
      </c>
      <c r="EZ215">
        <v>0</v>
      </c>
      <c r="FA215">
        <v>0</v>
      </c>
      <c r="FB215">
        <v>0</v>
      </c>
      <c r="FC215">
        <v>0</v>
      </c>
      <c r="FD215">
        <v>0</v>
      </c>
      <c r="FE215">
        <v>1</v>
      </c>
      <c r="FF215">
        <v>0</v>
      </c>
      <c r="FG215">
        <v>0</v>
      </c>
      <c r="FH215">
        <v>0</v>
      </c>
      <c r="FI215">
        <v>0</v>
      </c>
      <c r="FJ215">
        <v>0</v>
      </c>
      <c r="FK215">
        <v>0</v>
      </c>
      <c r="FL215">
        <v>0</v>
      </c>
      <c r="FM215">
        <v>0</v>
      </c>
      <c r="FN215">
        <v>0</v>
      </c>
      <c r="FO215">
        <v>2</v>
      </c>
      <c r="FP215">
        <v>0</v>
      </c>
      <c r="FQ215">
        <v>0</v>
      </c>
      <c r="FR215">
        <v>0</v>
      </c>
      <c r="FS215">
        <v>0</v>
      </c>
      <c r="FT215">
        <v>0</v>
      </c>
      <c r="FU215">
        <v>0</v>
      </c>
      <c r="FV215">
        <v>0</v>
      </c>
      <c r="FW215">
        <v>0</v>
      </c>
      <c r="FX215">
        <v>0</v>
      </c>
      <c r="FY215">
        <v>0</v>
      </c>
      <c r="FZ215">
        <v>1</v>
      </c>
      <c r="GA215">
        <v>0</v>
      </c>
      <c r="GB215">
        <v>0</v>
      </c>
      <c r="GC215">
        <v>0</v>
      </c>
      <c r="GD215">
        <v>0</v>
      </c>
      <c r="GE215">
        <v>0</v>
      </c>
      <c r="GF215">
        <v>0</v>
      </c>
      <c r="GG215">
        <v>0</v>
      </c>
      <c r="GH215">
        <v>0</v>
      </c>
      <c r="GI215">
        <v>0</v>
      </c>
      <c r="GJ215">
        <v>1</v>
      </c>
      <c r="GK215">
        <v>0</v>
      </c>
      <c r="GL215">
        <v>1</v>
      </c>
      <c r="GM215">
        <v>0</v>
      </c>
      <c r="GN215">
        <v>1</v>
      </c>
      <c r="GO215">
        <v>0</v>
      </c>
      <c r="GP215">
        <v>0</v>
      </c>
      <c r="GQ215">
        <v>0</v>
      </c>
      <c r="GR215">
        <v>1</v>
      </c>
      <c r="GS215">
        <v>0</v>
      </c>
      <c r="GT215">
        <v>6</v>
      </c>
      <c r="GU215">
        <v>7</v>
      </c>
      <c r="GV215">
        <v>4</v>
      </c>
      <c r="GW215">
        <v>4</v>
      </c>
      <c r="GX215">
        <v>10</v>
      </c>
      <c r="GY215">
        <v>9</v>
      </c>
      <c r="GZ215">
        <v>10</v>
      </c>
      <c r="HA215">
        <v>9</v>
      </c>
      <c r="HB215">
        <v>9</v>
      </c>
      <c r="HC215">
        <v>5</v>
      </c>
      <c r="HD215">
        <v>8</v>
      </c>
      <c r="HE215">
        <v>1</v>
      </c>
      <c r="HF215">
        <v>0</v>
      </c>
      <c r="HG215">
        <v>25</v>
      </c>
      <c r="HH215">
        <v>41</v>
      </c>
      <c r="HI215">
        <v>36</v>
      </c>
      <c r="HJ215">
        <v>23</v>
      </c>
      <c r="HK215">
        <v>3</v>
      </c>
      <c r="HL215">
        <v>0</v>
      </c>
      <c r="HM215">
        <v>0</v>
      </c>
      <c r="HN215">
        <v>0</v>
      </c>
      <c r="HO215">
        <v>1</v>
      </c>
      <c r="HP215">
        <v>0</v>
      </c>
      <c r="HQ215">
        <v>0</v>
      </c>
      <c r="HR215">
        <v>0</v>
      </c>
      <c r="HS215">
        <v>0</v>
      </c>
      <c r="HT215">
        <v>0</v>
      </c>
      <c r="HU215">
        <v>0</v>
      </c>
      <c r="HV215">
        <v>0</v>
      </c>
      <c r="HW215">
        <v>0</v>
      </c>
      <c r="HX215">
        <v>0</v>
      </c>
      <c r="HY215">
        <v>0</v>
      </c>
      <c r="HZ215">
        <v>0</v>
      </c>
      <c r="IA215">
        <v>0</v>
      </c>
      <c r="IB215">
        <v>0</v>
      </c>
      <c r="IC215">
        <v>0</v>
      </c>
      <c r="ID215">
        <v>0</v>
      </c>
      <c r="IE215">
        <v>0</v>
      </c>
      <c r="IF215">
        <v>0</v>
      </c>
      <c r="IG215">
        <v>0</v>
      </c>
      <c r="IH215">
        <v>1</v>
      </c>
      <c r="II215">
        <v>1</v>
      </c>
      <c r="IJ215">
        <v>1</v>
      </c>
      <c r="IK215">
        <v>0</v>
      </c>
      <c r="IL215">
        <v>0</v>
      </c>
      <c r="IM215">
        <v>1</v>
      </c>
      <c r="IN215">
        <v>0</v>
      </c>
      <c r="IO215">
        <v>0</v>
      </c>
      <c r="IP215">
        <v>4</v>
      </c>
      <c r="IQ215">
        <v>0</v>
      </c>
      <c r="IR215">
        <v>0</v>
      </c>
      <c r="IS215">
        <v>1</v>
      </c>
      <c r="IT215">
        <v>1</v>
      </c>
      <c r="IU215">
        <v>0</v>
      </c>
      <c r="IV215">
        <v>2</v>
      </c>
      <c r="IW215">
        <v>0</v>
      </c>
      <c r="IX215">
        <v>2</v>
      </c>
      <c r="IY215">
        <v>0</v>
      </c>
      <c r="IZ215">
        <v>1</v>
      </c>
      <c r="JA215">
        <f t="shared" si="3"/>
        <v>41</v>
      </c>
    </row>
    <row r="216" spans="1:261">
      <c r="A216" t="s">
        <v>215</v>
      </c>
      <c r="B216" t="s">
        <v>472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1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1</v>
      </c>
      <c r="Q216">
        <v>0</v>
      </c>
      <c r="R216">
        <v>0</v>
      </c>
      <c r="S216">
        <v>0</v>
      </c>
      <c r="T216">
        <v>2</v>
      </c>
      <c r="U216">
        <v>0</v>
      </c>
      <c r="V216">
        <v>0</v>
      </c>
      <c r="W216">
        <v>0</v>
      </c>
      <c r="X216">
        <v>0</v>
      </c>
      <c r="Y216">
        <v>2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1</v>
      </c>
      <c r="AI216">
        <v>1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1</v>
      </c>
      <c r="BL216">
        <v>1</v>
      </c>
      <c r="BM216">
        <v>0</v>
      </c>
      <c r="BN216">
        <v>1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1</v>
      </c>
      <c r="CB216">
        <v>0</v>
      </c>
      <c r="CC216">
        <v>1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1</v>
      </c>
      <c r="CK216">
        <v>1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1</v>
      </c>
      <c r="DF216">
        <v>2</v>
      </c>
      <c r="DG216">
        <v>2</v>
      </c>
      <c r="DH216">
        <v>1</v>
      </c>
      <c r="DI216">
        <v>3</v>
      </c>
      <c r="DJ216">
        <v>2</v>
      </c>
      <c r="DK216">
        <v>0</v>
      </c>
      <c r="DL216">
        <v>0</v>
      </c>
      <c r="DM216">
        <v>0</v>
      </c>
      <c r="DN216">
        <v>0</v>
      </c>
      <c r="DO216">
        <v>1</v>
      </c>
      <c r="DP216">
        <v>0</v>
      </c>
      <c r="DQ216">
        <v>1</v>
      </c>
      <c r="DR216">
        <v>1</v>
      </c>
      <c r="DS216">
        <v>1</v>
      </c>
      <c r="DT216">
        <v>0</v>
      </c>
      <c r="DU216">
        <v>0</v>
      </c>
      <c r="DV216">
        <v>0</v>
      </c>
      <c r="DW216">
        <v>0</v>
      </c>
      <c r="DX216">
        <v>0</v>
      </c>
      <c r="DY216">
        <v>0</v>
      </c>
      <c r="DZ216">
        <v>0</v>
      </c>
      <c r="EA216">
        <v>0</v>
      </c>
      <c r="EB216">
        <v>0</v>
      </c>
      <c r="EC216">
        <v>1</v>
      </c>
      <c r="ED216">
        <v>1</v>
      </c>
      <c r="EE216">
        <v>1</v>
      </c>
      <c r="EF216">
        <v>0</v>
      </c>
      <c r="EG216">
        <v>1</v>
      </c>
      <c r="EH216">
        <v>0</v>
      </c>
      <c r="EI216">
        <v>0</v>
      </c>
      <c r="EJ216">
        <v>0</v>
      </c>
      <c r="EK216">
        <v>0</v>
      </c>
      <c r="EL216">
        <v>0</v>
      </c>
      <c r="EM216">
        <v>0</v>
      </c>
      <c r="EN216">
        <v>0</v>
      </c>
      <c r="EO216">
        <v>0</v>
      </c>
      <c r="EP216">
        <v>0</v>
      </c>
      <c r="EQ216">
        <v>0</v>
      </c>
      <c r="ER216">
        <v>0</v>
      </c>
      <c r="ES216">
        <v>0</v>
      </c>
      <c r="ET216">
        <v>1</v>
      </c>
      <c r="EU216">
        <v>1</v>
      </c>
      <c r="EV216">
        <v>0</v>
      </c>
      <c r="EW216">
        <v>0</v>
      </c>
      <c r="EX216">
        <v>0</v>
      </c>
      <c r="EY216">
        <v>0</v>
      </c>
      <c r="EZ216">
        <v>0</v>
      </c>
      <c r="FA216">
        <v>0</v>
      </c>
      <c r="FB216">
        <v>0</v>
      </c>
      <c r="FC216">
        <v>0</v>
      </c>
      <c r="FD216">
        <v>0</v>
      </c>
      <c r="FE216">
        <v>1</v>
      </c>
      <c r="FF216">
        <v>0</v>
      </c>
      <c r="FG216">
        <v>0</v>
      </c>
      <c r="FH216">
        <v>0</v>
      </c>
      <c r="FI216">
        <v>0</v>
      </c>
      <c r="FJ216">
        <v>0</v>
      </c>
      <c r="FK216">
        <v>0</v>
      </c>
      <c r="FL216">
        <v>0</v>
      </c>
      <c r="FM216">
        <v>0</v>
      </c>
      <c r="FN216">
        <v>0</v>
      </c>
      <c r="FO216">
        <v>2</v>
      </c>
      <c r="FP216">
        <v>0</v>
      </c>
      <c r="FQ216">
        <v>0</v>
      </c>
      <c r="FR216">
        <v>0</v>
      </c>
      <c r="FS216">
        <v>0</v>
      </c>
      <c r="FT216">
        <v>0</v>
      </c>
      <c r="FU216">
        <v>0</v>
      </c>
      <c r="FV216">
        <v>0</v>
      </c>
      <c r="FW216">
        <v>0</v>
      </c>
      <c r="FX216">
        <v>0</v>
      </c>
      <c r="FY216">
        <v>0</v>
      </c>
      <c r="FZ216">
        <v>1</v>
      </c>
      <c r="GA216">
        <v>0</v>
      </c>
      <c r="GB216">
        <v>0</v>
      </c>
      <c r="GC216">
        <v>0</v>
      </c>
      <c r="GD216">
        <v>0</v>
      </c>
      <c r="GE216">
        <v>1</v>
      </c>
      <c r="GF216">
        <v>0</v>
      </c>
      <c r="GG216">
        <v>0</v>
      </c>
      <c r="GH216">
        <v>0</v>
      </c>
      <c r="GI216">
        <v>0</v>
      </c>
      <c r="GJ216">
        <v>1</v>
      </c>
      <c r="GK216">
        <v>0</v>
      </c>
      <c r="GL216">
        <v>1</v>
      </c>
      <c r="GM216">
        <v>0</v>
      </c>
      <c r="GN216">
        <v>1</v>
      </c>
      <c r="GO216">
        <v>0</v>
      </c>
      <c r="GP216">
        <v>0</v>
      </c>
      <c r="GQ216">
        <v>0</v>
      </c>
      <c r="GR216">
        <v>1</v>
      </c>
      <c r="GS216">
        <v>0</v>
      </c>
      <c r="GT216">
        <v>6</v>
      </c>
      <c r="GU216">
        <v>6</v>
      </c>
      <c r="GV216">
        <v>3</v>
      </c>
      <c r="GW216">
        <v>3</v>
      </c>
      <c r="GX216">
        <v>10</v>
      </c>
      <c r="GY216">
        <v>9</v>
      </c>
      <c r="GZ216">
        <v>10</v>
      </c>
      <c r="HA216">
        <v>9</v>
      </c>
      <c r="HB216">
        <v>9</v>
      </c>
      <c r="HC216">
        <v>5</v>
      </c>
      <c r="HD216">
        <v>7</v>
      </c>
      <c r="HE216">
        <v>1</v>
      </c>
      <c r="HF216">
        <v>0</v>
      </c>
      <c r="HG216">
        <v>25</v>
      </c>
      <c r="HH216">
        <v>35</v>
      </c>
      <c r="HI216">
        <v>36</v>
      </c>
      <c r="HJ216">
        <v>22</v>
      </c>
      <c r="HK216">
        <v>3</v>
      </c>
      <c r="HL216">
        <v>0</v>
      </c>
      <c r="HM216">
        <v>1</v>
      </c>
      <c r="HN216">
        <v>0</v>
      </c>
      <c r="HO216">
        <v>1</v>
      </c>
      <c r="HP216">
        <v>0</v>
      </c>
      <c r="HQ216">
        <v>0</v>
      </c>
      <c r="HR216">
        <v>0</v>
      </c>
      <c r="HS216">
        <v>0</v>
      </c>
      <c r="HT216">
        <v>0</v>
      </c>
      <c r="HU216">
        <v>0</v>
      </c>
      <c r="HV216">
        <v>0</v>
      </c>
      <c r="HW216">
        <v>0</v>
      </c>
      <c r="HX216">
        <v>0</v>
      </c>
      <c r="HY216">
        <v>0</v>
      </c>
      <c r="HZ216">
        <v>0</v>
      </c>
      <c r="IA216">
        <v>0</v>
      </c>
      <c r="IB216">
        <v>0</v>
      </c>
      <c r="IC216">
        <v>0</v>
      </c>
      <c r="ID216">
        <v>0</v>
      </c>
      <c r="IE216">
        <v>0</v>
      </c>
      <c r="IF216">
        <v>0</v>
      </c>
      <c r="IG216">
        <v>0</v>
      </c>
      <c r="IH216">
        <v>0</v>
      </c>
      <c r="II216">
        <v>0</v>
      </c>
      <c r="IJ216">
        <v>0</v>
      </c>
      <c r="IK216">
        <v>0</v>
      </c>
      <c r="IL216">
        <v>0</v>
      </c>
      <c r="IM216">
        <v>0</v>
      </c>
      <c r="IN216">
        <v>0</v>
      </c>
      <c r="IO216">
        <v>0</v>
      </c>
      <c r="IP216">
        <v>3</v>
      </c>
      <c r="IQ216">
        <v>0</v>
      </c>
      <c r="IR216">
        <v>0</v>
      </c>
      <c r="IS216">
        <v>0</v>
      </c>
      <c r="IT216">
        <v>1</v>
      </c>
      <c r="IU216">
        <v>0</v>
      </c>
      <c r="IV216">
        <v>2</v>
      </c>
      <c r="IW216">
        <v>0</v>
      </c>
      <c r="IX216">
        <v>2</v>
      </c>
      <c r="IY216">
        <v>0</v>
      </c>
      <c r="IZ216">
        <v>1</v>
      </c>
      <c r="JA216">
        <f t="shared" si="3"/>
        <v>36</v>
      </c>
    </row>
    <row r="217" spans="1:261">
      <c r="A217" t="s">
        <v>216</v>
      </c>
      <c r="B217" t="s">
        <v>473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1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1</v>
      </c>
      <c r="Q217">
        <v>0</v>
      </c>
      <c r="R217">
        <v>0</v>
      </c>
      <c r="S217">
        <v>0</v>
      </c>
      <c r="T217">
        <v>0</v>
      </c>
      <c r="U217">
        <v>1</v>
      </c>
      <c r="V217">
        <v>0</v>
      </c>
      <c r="W217">
        <v>0</v>
      </c>
      <c r="X217">
        <v>0</v>
      </c>
      <c r="Y217">
        <v>1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1</v>
      </c>
      <c r="AI217">
        <v>1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1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1</v>
      </c>
      <c r="CA217">
        <v>1</v>
      </c>
      <c r="CB217">
        <v>0</v>
      </c>
      <c r="CC217">
        <v>1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1</v>
      </c>
      <c r="CK217">
        <v>1</v>
      </c>
      <c r="CL217">
        <v>0</v>
      </c>
      <c r="CM217">
        <v>0</v>
      </c>
      <c r="CN217">
        <v>0</v>
      </c>
      <c r="CO217">
        <v>0</v>
      </c>
      <c r="CP217">
        <v>1</v>
      </c>
      <c r="CQ217">
        <v>1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1</v>
      </c>
      <c r="DF217">
        <v>1</v>
      </c>
      <c r="DG217">
        <v>1</v>
      </c>
      <c r="DH217">
        <v>1</v>
      </c>
      <c r="DI217">
        <v>1</v>
      </c>
      <c r="DJ217">
        <v>0</v>
      </c>
      <c r="DK217">
        <v>0</v>
      </c>
      <c r="DL217">
        <v>0</v>
      </c>
      <c r="DM217">
        <v>0</v>
      </c>
      <c r="DN217">
        <v>0</v>
      </c>
      <c r="DO217">
        <v>0</v>
      </c>
      <c r="DP217">
        <v>0</v>
      </c>
      <c r="DQ217">
        <v>0</v>
      </c>
      <c r="DR217">
        <v>0</v>
      </c>
      <c r="DS217">
        <v>0</v>
      </c>
      <c r="DT217">
        <v>0</v>
      </c>
      <c r="DU217">
        <v>0</v>
      </c>
      <c r="DV217">
        <v>0</v>
      </c>
      <c r="DW217">
        <v>0</v>
      </c>
      <c r="DX217">
        <v>0</v>
      </c>
      <c r="DY217">
        <v>0</v>
      </c>
      <c r="DZ217">
        <v>0</v>
      </c>
      <c r="EA217">
        <v>0</v>
      </c>
      <c r="EB217">
        <v>0</v>
      </c>
      <c r="EC217">
        <v>0</v>
      </c>
      <c r="ED217">
        <v>0</v>
      </c>
      <c r="EE217">
        <v>0</v>
      </c>
      <c r="EF217">
        <v>0</v>
      </c>
      <c r="EG217">
        <v>0</v>
      </c>
      <c r="EH217">
        <v>0</v>
      </c>
      <c r="EI217">
        <v>0</v>
      </c>
      <c r="EJ217">
        <v>0</v>
      </c>
      <c r="EK217">
        <v>0</v>
      </c>
      <c r="EL217">
        <v>0</v>
      </c>
      <c r="EM217">
        <v>0</v>
      </c>
      <c r="EN217">
        <v>0</v>
      </c>
      <c r="EO217">
        <v>0</v>
      </c>
      <c r="EP217">
        <v>0</v>
      </c>
      <c r="EQ217">
        <v>0</v>
      </c>
      <c r="ER217">
        <v>0</v>
      </c>
      <c r="ES217">
        <v>0</v>
      </c>
      <c r="ET217">
        <v>0</v>
      </c>
      <c r="EU217">
        <v>0</v>
      </c>
      <c r="EV217">
        <v>0</v>
      </c>
      <c r="EW217">
        <v>0</v>
      </c>
      <c r="EX217">
        <v>0</v>
      </c>
      <c r="EY217">
        <v>0</v>
      </c>
      <c r="EZ217">
        <v>0</v>
      </c>
      <c r="FA217">
        <v>0</v>
      </c>
      <c r="FB217">
        <v>1</v>
      </c>
      <c r="FC217">
        <v>0</v>
      </c>
      <c r="FD217">
        <v>0</v>
      </c>
      <c r="FE217">
        <v>0</v>
      </c>
      <c r="FF217">
        <v>0</v>
      </c>
      <c r="FG217">
        <v>0</v>
      </c>
      <c r="FH217">
        <v>0</v>
      </c>
      <c r="FI217">
        <v>0</v>
      </c>
      <c r="FJ217">
        <v>0</v>
      </c>
      <c r="FK217">
        <v>0</v>
      </c>
      <c r="FL217">
        <v>0</v>
      </c>
      <c r="FM217">
        <v>0</v>
      </c>
      <c r="FN217">
        <v>0</v>
      </c>
      <c r="FO217">
        <v>0</v>
      </c>
      <c r="FP217">
        <v>0</v>
      </c>
      <c r="FQ217">
        <v>0</v>
      </c>
      <c r="FR217">
        <v>0</v>
      </c>
      <c r="FS217">
        <v>0</v>
      </c>
      <c r="FT217">
        <v>0</v>
      </c>
      <c r="FU217">
        <v>0</v>
      </c>
      <c r="FV217">
        <v>0</v>
      </c>
      <c r="FW217">
        <v>0</v>
      </c>
      <c r="FX217">
        <v>0</v>
      </c>
      <c r="FY217">
        <v>0</v>
      </c>
      <c r="FZ217">
        <v>0</v>
      </c>
      <c r="GA217">
        <v>0</v>
      </c>
      <c r="GB217">
        <v>0</v>
      </c>
      <c r="GC217">
        <v>0</v>
      </c>
      <c r="GD217">
        <v>0</v>
      </c>
      <c r="GE217">
        <v>1</v>
      </c>
      <c r="GF217">
        <v>0</v>
      </c>
      <c r="GG217">
        <v>0</v>
      </c>
      <c r="GH217">
        <v>0</v>
      </c>
      <c r="GI217">
        <v>0</v>
      </c>
      <c r="GJ217">
        <v>0</v>
      </c>
      <c r="GK217">
        <v>0</v>
      </c>
      <c r="GL217">
        <v>0</v>
      </c>
      <c r="GM217">
        <v>0</v>
      </c>
      <c r="GN217">
        <v>0</v>
      </c>
      <c r="GO217">
        <v>0</v>
      </c>
      <c r="GP217">
        <v>0</v>
      </c>
      <c r="GQ217">
        <v>0</v>
      </c>
      <c r="GR217">
        <v>0</v>
      </c>
      <c r="GS217">
        <v>0</v>
      </c>
      <c r="GT217">
        <v>7</v>
      </c>
      <c r="GU217">
        <v>7</v>
      </c>
      <c r="GV217">
        <v>3</v>
      </c>
      <c r="GW217">
        <v>3</v>
      </c>
      <c r="GX217">
        <v>10</v>
      </c>
      <c r="GY217">
        <v>8</v>
      </c>
      <c r="GZ217">
        <v>12</v>
      </c>
      <c r="HA217">
        <v>8</v>
      </c>
      <c r="HB217">
        <v>8</v>
      </c>
      <c r="HC217">
        <v>8</v>
      </c>
      <c r="HD217">
        <v>9</v>
      </c>
      <c r="HE217">
        <v>1</v>
      </c>
      <c r="HF217">
        <v>0</v>
      </c>
      <c r="HG217">
        <v>23</v>
      </c>
      <c r="HH217">
        <v>22</v>
      </c>
      <c r="HI217">
        <v>22</v>
      </c>
      <c r="HJ217">
        <v>43</v>
      </c>
      <c r="HK217">
        <v>3</v>
      </c>
      <c r="HL217">
        <v>0</v>
      </c>
      <c r="HM217">
        <v>0</v>
      </c>
      <c r="HN217">
        <v>0</v>
      </c>
      <c r="HO217">
        <v>0</v>
      </c>
      <c r="HP217">
        <v>0</v>
      </c>
      <c r="HQ217">
        <v>0</v>
      </c>
      <c r="HR217">
        <v>0</v>
      </c>
      <c r="HS217">
        <v>0</v>
      </c>
      <c r="HT217">
        <v>0</v>
      </c>
      <c r="HU217">
        <v>0</v>
      </c>
      <c r="HV217">
        <v>1</v>
      </c>
      <c r="HW217">
        <v>0</v>
      </c>
      <c r="HX217">
        <v>1</v>
      </c>
      <c r="HY217">
        <v>1</v>
      </c>
      <c r="HZ217">
        <v>0</v>
      </c>
      <c r="IA217">
        <v>0</v>
      </c>
      <c r="IB217">
        <v>0</v>
      </c>
      <c r="IC217">
        <v>0</v>
      </c>
      <c r="ID217">
        <v>0</v>
      </c>
      <c r="IE217">
        <v>0</v>
      </c>
      <c r="IF217">
        <v>0</v>
      </c>
      <c r="IG217">
        <v>1</v>
      </c>
      <c r="IH217">
        <v>0</v>
      </c>
      <c r="II217">
        <v>0</v>
      </c>
      <c r="IJ217">
        <v>0</v>
      </c>
      <c r="IK217">
        <v>0</v>
      </c>
      <c r="IL217">
        <v>0</v>
      </c>
      <c r="IM217">
        <v>0</v>
      </c>
      <c r="IN217">
        <v>0</v>
      </c>
      <c r="IO217">
        <v>0</v>
      </c>
      <c r="IP217">
        <v>0</v>
      </c>
      <c r="IQ217">
        <v>0</v>
      </c>
      <c r="IR217">
        <v>0</v>
      </c>
      <c r="IS217">
        <v>0</v>
      </c>
      <c r="IT217">
        <v>0</v>
      </c>
      <c r="IU217">
        <v>0</v>
      </c>
      <c r="IV217">
        <v>0</v>
      </c>
      <c r="IW217">
        <v>0</v>
      </c>
      <c r="IX217">
        <v>1</v>
      </c>
      <c r="IY217">
        <v>0</v>
      </c>
      <c r="IZ217">
        <v>1</v>
      </c>
      <c r="JA217">
        <f t="shared" si="3"/>
        <v>43</v>
      </c>
    </row>
    <row r="218" spans="1:261">
      <c r="A218" t="s">
        <v>217</v>
      </c>
      <c r="B218" t="s">
        <v>474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1</v>
      </c>
      <c r="Q218">
        <v>1</v>
      </c>
      <c r="R218">
        <v>1</v>
      </c>
      <c r="S218">
        <v>0</v>
      </c>
      <c r="T218">
        <v>1</v>
      </c>
      <c r="U218">
        <v>1</v>
      </c>
      <c r="V218">
        <v>0</v>
      </c>
      <c r="W218">
        <v>0</v>
      </c>
      <c r="X218">
        <v>0</v>
      </c>
      <c r="Y218">
        <v>3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1</v>
      </c>
      <c r="AI218">
        <v>1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11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1</v>
      </c>
      <c r="DC218">
        <v>0</v>
      </c>
      <c r="DD218">
        <v>0</v>
      </c>
      <c r="DE218">
        <v>1</v>
      </c>
      <c r="DF218">
        <v>2</v>
      </c>
      <c r="DG218">
        <v>2</v>
      </c>
      <c r="DH218">
        <v>1</v>
      </c>
      <c r="DI218">
        <v>4</v>
      </c>
      <c r="DJ218">
        <v>0</v>
      </c>
      <c r="DK218">
        <v>0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0</v>
      </c>
      <c r="DR218">
        <v>0</v>
      </c>
      <c r="DS218">
        <v>0</v>
      </c>
      <c r="DT218">
        <v>0</v>
      </c>
      <c r="DU218">
        <v>0</v>
      </c>
      <c r="DV218">
        <v>0</v>
      </c>
      <c r="DW218">
        <v>0</v>
      </c>
      <c r="DX218">
        <v>0</v>
      </c>
      <c r="DY218">
        <v>0</v>
      </c>
      <c r="DZ218">
        <v>0</v>
      </c>
      <c r="EA218">
        <v>0</v>
      </c>
      <c r="EB218">
        <v>1</v>
      </c>
      <c r="EC218">
        <v>1</v>
      </c>
      <c r="ED218">
        <v>1</v>
      </c>
      <c r="EE218">
        <v>1</v>
      </c>
      <c r="EF218">
        <v>1</v>
      </c>
      <c r="EG218">
        <v>1</v>
      </c>
      <c r="EH218">
        <v>0</v>
      </c>
      <c r="EI218">
        <v>1</v>
      </c>
      <c r="EJ218">
        <v>0</v>
      </c>
      <c r="EK218">
        <v>0</v>
      </c>
      <c r="EL218">
        <v>1</v>
      </c>
      <c r="EM218">
        <v>1</v>
      </c>
      <c r="EN218">
        <v>0</v>
      </c>
      <c r="EO218">
        <v>0</v>
      </c>
      <c r="EP218">
        <v>0</v>
      </c>
      <c r="EQ218">
        <v>0</v>
      </c>
      <c r="ER218">
        <v>10</v>
      </c>
      <c r="ES218">
        <v>10</v>
      </c>
      <c r="ET218">
        <v>1</v>
      </c>
      <c r="EU218">
        <v>0</v>
      </c>
      <c r="EV218">
        <v>0</v>
      </c>
      <c r="EW218">
        <v>0</v>
      </c>
      <c r="EX218">
        <v>0</v>
      </c>
      <c r="EY218">
        <v>0</v>
      </c>
      <c r="EZ218">
        <v>0</v>
      </c>
      <c r="FA218">
        <v>0</v>
      </c>
      <c r="FB218">
        <v>6</v>
      </c>
      <c r="FC218">
        <v>0</v>
      </c>
      <c r="FD218">
        <v>0</v>
      </c>
      <c r="FE218">
        <v>0</v>
      </c>
      <c r="FF218">
        <v>0</v>
      </c>
      <c r="FG218">
        <v>0</v>
      </c>
      <c r="FH218">
        <v>0</v>
      </c>
      <c r="FI218">
        <v>0</v>
      </c>
      <c r="FJ218">
        <v>0</v>
      </c>
      <c r="FK218">
        <v>0</v>
      </c>
      <c r="FL218">
        <v>0</v>
      </c>
      <c r="FM218">
        <v>0</v>
      </c>
      <c r="FN218">
        <v>0</v>
      </c>
      <c r="FO218">
        <v>0</v>
      </c>
      <c r="FP218">
        <v>0</v>
      </c>
      <c r="FQ218">
        <v>0</v>
      </c>
      <c r="FR218">
        <v>0</v>
      </c>
      <c r="FS218">
        <v>1</v>
      </c>
      <c r="FT218">
        <v>0</v>
      </c>
      <c r="FU218">
        <v>0</v>
      </c>
      <c r="FV218">
        <v>0</v>
      </c>
      <c r="FW218">
        <v>0</v>
      </c>
      <c r="FX218">
        <v>1</v>
      </c>
      <c r="FY218">
        <v>0</v>
      </c>
      <c r="FZ218">
        <v>1</v>
      </c>
      <c r="GA218">
        <v>0</v>
      </c>
      <c r="GB218">
        <v>0</v>
      </c>
      <c r="GC218">
        <v>0</v>
      </c>
      <c r="GD218">
        <v>0</v>
      </c>
      <c r="GE218">
        <v>1</v>
      </c>
      <c r="GF218">
        <v>0</v>
      </c>
      <c r="GG218">
        <v>0</v>
      </c>
      <c r="GH218">
        <v>0</v>
      </c>
      <c r="GI218">
        <v>0</v>
      </c>
      <c r="GJ218">
        <v>0</v>
      </c>
      <c r="GK218">
        <v>0</v>
      </c>
      <c r="GL218">
        <v>0</v>
      </c>
      <c r="GM218">
        <v>0</v>
      </c>
      <c r="GN218">
        <v>0</v>
      </c>
      <c r="GO218">
        <v>0</v>
      </c>
      <c r="GP218">
        <v>0</v>
      </c>
      <c r="GQ218">
        <v>0</v>
      </c>
      <c r="GR218">
        <v>0</v>
      </c>
      <c r="GS218">
        <v>1</v>
      </c>
      <c r="GT218">
        <v>0</v>
      </c>
      <c r="GU218">
        <v>1</v>
      </c>
      <c r="GV218">
        <v>1</v>
      </c>
      <c r="GW218">
        <v>1</v>
      </c>
      <c r="GX218">
        <v>3</v>
      </c>
      <c r="GY218">
        <v>5</v>
      </c>
      <c r="GZ218">
        <v>4</v>
      </c>
      <c r="HA218">
        <v>5</v>
      </c>
      <c r="HB218">
        <v>5</v>
      </c>
      <c r="HC218">
        <v>0</v>
      </c>
      <c r="HD218">
        <v>2</v>
      </c>
      <c r="HE218">
        <v>0</v>
      </c>
      <c r="HF218">
        <v>0</v>
      </c>
      <c r="HG218">
        <v>0</v>
      </c>
      <c r="HH218">
        <v>1</v>
      </c>
      <c r="HI218">
        <v>1</v>
      </c>
      <c r="HJ218">
        <v>1</v>
      </c>
      <c r="HK218">
        <v>53</v>
      </c>
      <c r="HL218">
        <v>8</v>
      </c>
      <c r="HM218">
        <v>9</v>
      </c>
      <c r="HN218">
        <v>9</v>
      </c>
      <c r="HO218">
        <v>9</v>
      </c>
      <c r="HP218">
        <v>1</v>
      </c>
      <c r="HQ218">
        <v>1</v>
      </c>
      <c r="HR218">
        <v>1</v>
      </c>
      <c r="HS218">
        <v>1</v>
      </c>
      <c r="HT218">
        <v>1</v>
      </c>
      <c r="HU218">
        <v>1</v>
      </c>
      <c r="HV218">
        <v>1</v>
      </c>
      <c r="HW218">
        <v>2</v>
      </c>
      <c r="HX218">
        <v>0</v>
      </c>
      <c r="HY218">
        <v>1</v>
      </c>
      <c r="HZ218">
        <v>0</v>
      </c>
      <c r="IA218">
        <v>0</v>
      </c>
      <c r="IB218">
        <v>0</v>
      </c>
      <c r="IC218">
        <v>0</v>
      </c>
      <c r="ID218">
        <v>0</v>
      </c>
      <c r="IE218">
        <v>0</v>
      </c>
      <c r="IF218">
        <v>0</v>
      </c>
      <c r="IG218">
        <v>1</v>
      </c>
      <c r="IH218">
        <v>0</v>
      </c>
      <c r="II218">
        <v>0</v>
      </c>
      <c r="IJ218">
        <v>0</v>
      </c>
      <c r="IK218">
        <v>0</v>
      </c>
      <c r="IL218">
        <v>1</v>
      </c>
      <c r="IM218">
        <v>1</v>
      </c>
      <c r="IN218">
        <v>0</v>
      </c>
      <c r="IO218">
        <v>0</v>
      </c>
      <c r="IP218">
        <v>0</v>
      </c>
      <c r="IQ218">
        <v>3</v>
      </c>
      <c r="IR218">
        <v>0</v>
      </c>
      <c r="IS218">
        <v>1</v>
      </c>
      <c r="IT218">
        <v>0</v>
      </c>
      <c r="IU218">
        <v>1</v>
      </c>
      <c r="IV218">
        <v>0</v>
      </c>
      <c r="IW218">
        <v>0</v>
      </c>
      <c r="IX218">
        <v>4</v>
      </c>
      <c r="IY218">
        <v>0</v>
      </c>
      <c r="IZ218">
        <v>1</v>
      </c>
      <c r="JA218">
        <f t="shared" si="3"/>
        <v>53</v>
      </c>
    </row>
    <row r="219" spans="1:261">
      <c r="A219" t="s">
        <v>218</v>
      </c>
      <c r="B219" t="s">
        <v>475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1</v>
      </c>
      <c r="Z219">
        <v>0</v>
      </c>
      <c r="AA219">
        <v>0</v>
      </c>
      <c r="AB219">
        <v>0</v>
      </c>
      <c r="AC219">
        <v>1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1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1</v>
      </c>
      <c r="DG219">
        <v>1</v>
      </c>
      <c r="DH219">
        <v>1</v>
      </c>
      <c r="DI219">
        <v>2</v>
      </c>
      <c r="DJ219">
        <v>0</v>
      </c>
      <c r="DK219">
        <v>0</v>
      </c>
      <c r="DL219">
        <v>0</v>
      </c>
      <c r="DM219">
        <v>1</v>
      </c>
      <c r="DN219">
        <v>0</v>
      </c>
      <c r="DO219">
        <v>0</v>
      </c>
      <c r="DP219">
        <v>0</v>
      </c>
      <c r="DQ219">
        <v>0</v>
      </c>
      <c r="DR219">
        <v>0</v>
      </c>
      <c r="DS219">
        <v>0</v>
      </c>
      <c r="DT219">
        <v>0</v>
      </c>
      <c r="DU219">
        <v>0</v>
      </c>
      <c r="DV219">
        <v>0</v>
      </c>
      <c r="DW219">
        <v>0</v>
      </c>
      <c r="DX219">
        <v>0</v>
      </c>
      <c r="DY219">
        <v>0</v>
      </c>
      <c r="DZ219">
        <v>0</v>
      </c>
      <c r="EA219">
        <v>0</v>
      </c>
      <c r="EB219">
        <v>0</v>
      </c>
      <c r="EC219">
        <v>0</v>
      </c>
      <c r="ED219">
        <v>0</v>
      </c>
      <c r="EE219">
        <v>0</v>
      </c>
      <c r="EF219">
        <v>0</v>
      </c>
      <c r="EG219">
        <v>0</v>
      </c>
      <c r="EH219">
        <v>0</v>
      </c>
      <c r="EI219">
        <v>0</v>
      </c>
      <c r="EJ219">
        <v>0</v>
      </c>
      <c r="EK219">
        <v>0</v>
      </c>
      <c r="EL219">
        <v>0</v>
      </c>
      <c r="EM219">
        <v>0</v>
      </c>
      <c r="EN219">
        <v>0</v>
      </c>
      <c r="EO219">
        <v>0</v>
      </c>
      <c r="EP219">
        <v>0</v>
      </c>
      <c r="EQ219">
        <v>0</v>
      </c>
      <c r="ER219">
        <v>5</v>
      </c>
      <c r="ES219">
        <v>5</v>
      </c>
      <c r="ET219">
        <v>0</v>
      </c>
      <c r="EU219">
        <v>0</v>
      </c>
      <c r="EV219">
        <v>0</v>
      </c>
      <c r="EW219">
        <v>0</v>
      </c>
      <c r="EX219">
        <v>0</v>
      </c>
      <c r="EY219">
        <v>0</v>
      </c>
      <c r="EZ219">
        <v>0</v>
      </c>
      <c r="FA219">
        <v>0</v>
      </c>
      <c r="FB219">
        <v>21</v>
      </c>
      <c r="FC219">
        <v>0</v>
      </c>
      <c r="FD219">
        <v>0</v>
      </c>
      <c r="FE219">
        <v>0</v>
      </c>
      <c r="FF219">
        <v>0</v>
      </c>
      <c r="FG219">
        <v>0</v>
      </c>
      <c r="FH219">
        <v>0</v>
      </c>
      <c r="FI219">
        <v>0</v>
      </c>
      <c r="FJ219">
        <v>0</v>
      </c>
      <c r="FK219">
        <v>0</v>
      </c>
      <c r="FL219">
        <v>0</v>
      </c>
      <c r="FM219">
        <v>0</v>
      </c>
      <c r="FN219">
        <v>0</v>
      </c>
      <c r="FO219">
        <v>0</v>
      </c>
      <c r="FP219">
        <v>0</v>
      </c>
      <c r="FQ219">
        <v>0</v>
      </c>
      <c r="FR219">
        <v>0</v>
      </c>
      <c r="FS219">
        <v>0</v>
      </c>
      <c r="FT219">
        <v>0</v>
      </c>
      <c r="FU219">
        <v>0</v>
      </c>
      <c r="FV219">
        <v>0</v>
      </c>
      <c r="FW219">
        <v>0</v>
      </c>
      <c r="FX219">
        <v>0</v>
      </c>
      <c r="FY219">
        <v>0</v>
      </c>
      <c r="FZ219">
        <v>0</v>
      </c>
      <c r="GA219">
        <v>0</v>
      </c>
      <c r="GB219">
        <v>0</v>
      </c>
      <c r="GC219">
        <v>0</v>
      </c>
      <c r="GD219">
        <v>0</v>
      </c>
      <c r="GE219">
        <v>0</v>
      </c>
      <c r="GF219">
        <v>0</v>
      </c>
      <c r="GG219">
        <v>0</v>
      </c>
      <c r="GH219">
        <v>0</v>
      </c>
      <c r="GI219">
        <v>0</v>
      </c>
      <c r="GJ219">
        <v>0</v>
      </c>
      <c r="GK219">
        <v>1</v>
      </c>
      <c r="GL219">
        <v>0</v>
      </c>
      <c r="GM219">
        <v>0</v>
      </c>
      <c r="GN219">
        <v>0</v>
      </c>
      <c r="GO219">
        <v>0</v>
      </c>
      <c r="GP219">
        <v>0</v>
      </c>
      <c r="GQ219">
        <v>0</v>
      </c>
      <c r="GR219">
        <v>0</v>
      </c>
      <c r="GS219">
        <v>0</v>
      </c>
      <c r="GT219">
        <v>7</v>
      </c>
      <c r="GU219">
        <v>8</v>
      </c>
      <c r="GV219">
        <v>8</v>
      </c>
      <c r="GW219">
        <v>4</v>
      </c>
      <c r="GX219">
        <v>6</v>
      </c>
      <c r="GY219">
        <v>7</v>
      </c>
      <c r="GZ219">
        <v>6</v>
      </c>
      <c r="HA219">
        <v>7</v>
      </c>
      <c r="HB219">
        <v>6</v>
      </c>
      <c r="HC219">
        <v>5</v>
      </c>
      <c r="HD219">
        <v>6</v>
      </c>
      <c r="HE219">
        <v>7</v>
      </c>
      <c r="HF219">
        <v>4</v>
      </c>
      <c r="HG219">
        <v>0</v>
      </c>
      <c r="HH219">
        <v>0</v>
      </c>
      <c r="HI219">
        <v>0</v>
      </c>
      <c r="HJ219">
        <v>0</v>
      </c>
      <c r="HK219">
        <v>18</v>
      </c>
      <c r="HL219">
        <v>53</v>
      </c>
      <c r="HM219">
        <v>47</v>
      </c>
      <c r="HN219">
        <v>0</v>
      </c>
      <c r="HO219">
        <v>1</v>
      </c>
      <c r="HP219">
        <v>0</v>
      </c>
      <c r="HQ219">
        <v>0</v>
      </c>
      <c r="HR219">
        <v>0</v>
      </c>
      <c r="HS219">
        <v>1</v>
      </c>
      <c r="HT219">
        <v>0</v>
      </c>
      <c r="HU219">
        <v>1</v>
      </c>
      <c r="HV219">
        <v>0</v>
      </c>
      <c r="HW219">
        <v>1</v>
      </c>
      <c r="HX219">
        <v>0</v>
      </c>
      <c r="HY219">
        <v>0</v>
      </c>
      <c r="HZ219">
        <v>0</v>
      </c>
      <c r="IA219">
        <v>0</v>
      </c>
      <c r="IB219">
        <v>0</v>
      </c>
      <c r="IC219">
        <v>0</v>
      </c>
      <c r="ID219">
        <v>0</v>
      </c>
      <c r="IE219">
        <v>1</v>
      </c>
      <c r="IF219">
        <v>1</v>
      </c>
      <c r="IG219">
        <v>1</v>
      </c>
      <c r="IH219">
        <v>1</v>
      </c>
      <c r="II219">
        <v>0</v>
      </c>
      <c r="IJ219">
        <v>0</v>
      </c>
      <c r="IK219">
        <v>0</v>
      </c>
      <c r="IL219">
        <v>0</v>
      </c>
      <c r="IM219">
        <v>0</v>
      </c>
      <c r="IN219">
        <v>0</v>
      </c>
      <c r="IO219">
        <v>0</v>
      </c>
      <c r="IP219">
        <v>1</v>
      </c>
      <c r="IQ219">
        <v>0</v>
      </c>
      <c r="IR219">
        <v>0</v>
      </c>
      <c r="IS219">
        <v>0</v>
      </c>
      <c r="IT219">
        <v>0</v>
      </c>
      <c r="IU219">
        <v>1</v>
      </c>
      <c r="IV219">
        <v>0</v>
      </c>
      <c r="IW219">
        <v>0</v>
      </c>
      <c r="IX219">
        <v>2</v>
      </c>
      <c r="IY219">
        <v>0</v>
      </c>
      <c r="IZ219">
        <v>0</v>
      </c>
      <c r="JA219">
        <f t="shared" si="3"/>
        <v>53</v>
      </c>
    </row>
    <row r="220" spans="1:261">
      <c r="A220" t="s">
        <v>219</v>
      </c>
      <c r="B220" t="s">
        <v>476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1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1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1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1</v>
      </c>
      <c r="DG220">
        <v>1</v>
      </c>
      <c r="DH220">
        <v>1</v>
      </c>
      <c r="DI220">
        <v>2</v>
      </c>
      <c r="DJ220">
        <v>0</v>
      </c>
      <c r="DK220">
        <v>1</v>
      </c>
      <c r="DL220">
        <v>0</v>
      </c>
      <c r="DM220">
        <v>1</v>
      </c>
      <c r="DN220">
        <v>0</v>
      </c>
      <c r="DO220">
        <v>0</v>
      </c>
      <c r="DP220">
        <v>0</v>
      </c>
      <c r="DQ220">
        <v>0</v>
      </c>
      <c r="DR220">
        <v>0</v>
      </c>
      <c r="DS220">
        <v>0</v>
      </c>
      <c r="DT220">
        <v>0</v>
      </c>
      <c r="DU220">
        <v>0</v>
      </c>
      <c r="DV220">
        <v>0</v>
      </c>
      <c r="DW220">
        <v>0</v>
      </c>
      <c r="DX220">
        <v>0</v>
      </c>
      <c r="DY220">
        <v>0</v>
      </c>
      <c r="DZ220">
        <v>0</v>
      </c>
      <c r="EA220">
        <v>0</v>
      </c>
      <c r="EB220">
        <v>0</v>
      </c>
      <c r="EC220">
        <v>0</v>
      </c>
      <c r="ED220">
        <v>0</v>
      </c>
      <c r="EE220">
        <v>0</v>
      </c>
      <c r="EF220">
        <v>0</v>
      </c>
      <c r="EG220">
        <v>0</v>
      </c>
      <c r="EH220">
        <v>0</v>
      </c>
      <c r="EI220">
        <v>0</v>
      </c>
      <c r="EJ220">
        <v>0</v>
      </c>
      <c r="EK220">
        <v>0</v>
      </c>
      <c r="EL220">
        <v>0</v>
      </c>
      <c r="EM220">
        <v>0</v>
      </c>
      <c r="EN220">
        <v>0</v>
      </c>
      <c r="EO220">
        <v>0</v>
      </c>
      <c r="EP220">
        <v>0</v>
      </c>
      <c r="EQ220">
        <v>0</v>
      </c>
      <c r="ER220">
        <v>5</v>
      </c>
      <c r="ES220">
        <v>5</v>
      </c>
      <c r="ET220">
        <v>0</v>
      </c>
      <c r="EU220">
        <v>0</v>
      </c>
      <c r="EV220">
        <v>0</v>
      </c>
      <c r="EW220">
        <v>0</v>
      </c>
      <c r="EX220">
        <v>0</v>
      </c>
      <c r="EY220">
        <v>0</v>
      </c>
      <c r="EZ220">
        <v>0</v>
      </c>
      <c r="FA220">
        <v>0</v>
      </c>
      <c r="FB220">
        <v>22</v>
      </c>
      <c r="FC220">
        <v>0</v>
      </c>
      <c r="FD220">
        <v>0</v>
      </c>
      <c r="FE220">
        <v>0</v>
      </c>
      <c r="FF220">
        <v>0</v>
      </c>
      <c r="FG220">
        <v>0</v>
      </c>
      <c r="FH220">
        <v>0</v>
      </c>
      <c r="FI220">
        <v>0</v>
      </c>
      <c r="FJ220">
        <v>0</v>
      </c>
      <c r="FK220">
        <v>0</v>
      </c>
      <c r="FL220">
        <v>0</v>
      </c>
      <c r="FM220">
        <v>0</v>
      </c>
      <c r="FN220">
        <v>0</v>
      </c>
      <c r="FO220">
        <v>0</v>
      </c>
      <c r="FP220">
        <v>1</v>
      </c>
      <c r="FQ220">
        <v>0</v>
      </c>
      <c r="FR220">
        <v>0</v>
      </c>
      <c r="FS220">
        <v>0</v>
      </c>
      <c r="FT220">
        <v>0</v>
      </c>
      <c r="FU220">
        <v>0</v>
      </c>
      <c r="FV220">
        <v>0</v>
      </c>
      <c r="FW220">
        <v>0</v>
      </c>
      <c r="FX220">
        <v>1</v>
      </c>
      <c r="FY220">
        <v>0</v>
      </c>
      <c r="FZ220">
        <v>0</v>
      </c>
      <c r="GA220">
        <v>0</v>
      </c>
      <c r="GB220">
        <v>0</v>
      </c>
      <c r="GC220">
        <v>0</v>
      </c>
      <c r="GD220">
        <v>0</v>
      </c>
      <c r="GE220">
        <v>0</v>
      </c>
      <c r="GF220">
        <v>0</v>
      </c>
      <c r="GG220">
        <v>0</v>
      </c>
      <c r="GH220">
        <v>0</v>
      </c>
      <c r="GI220">
        <v>0</v>
      </c>
      <c r="GJ220">
        <v>0</v>
      </c>
      <c r="GK220">
        <v>1</v>
      </c>
      <c r="GL220">
        <v>1</v>
      </c>
      <c r="GM220">
        <v>0</v>
      </c>
      <c r="GN220">
        <v>0</v>
      </c>
      <c r="GO220">
        <v>0</v>
      </c>
      <c r="GP220">
        <v>0</v>
      </c>
      <c r="GQ220">
        <v>0</v>
      </c>
      <c r="GR220">
        <v>0</v>
      </c>
      <c r="GS220">
        <v>0</v>
      </c>
      <c r="GT220">
        <v>8</v>
      </c>
      <c r="GU220">
        <v>8</v>
      </c>
      <c r="GV220">
        <v>8</v>
      </c>
      <c r="GW220">
        <v>4</v>
      </c>
      <c r="GX220">
        <v>7</v>
      </c>
      <c r="GY220">
        <v>7</v>
      </c>
      <c r="GZ220">
        <v>6</v>
      </c>
      <c r="HA220">
        <v>7</v>
      </c>
      <c r="HB220">
        <v>6</v>
      </c>
      <c r="HC220">
        <v>5</v>
      </c>
      <c r="HD220">
        <v>6</v>
      </c>
      <c r="HE220">
        <v>6</v>
      </c>
      <c r="HF220">
        <v>4</v>
      </c>
      <c r="HG220">
        <v>0</v>
      </c>
      <c r="HH220">
        <v>0</v>
      </c>
      <c r="HI220">
        <v>0</v>
      </c>
      <c r="HJ220">
        <v>0</v>
      </c>
      <c r="HK220">
        <v>17</v>
      </c>
      <c r="HL220">
        <v>49</v>
      </c>
      <c r="HM220">
        <v>52</v>
      </c>
      <c r="HN220">
        <v>0</v>
      </c>
      <c r="HO220">
        <v>0</v>
      </c>
      <c r="HP220">
        <v>0</v>
      </c>
      <c r="HQ220">
        <v>0</v>
      </c>
      <c r="HR220">
        <v>0</v>
      </c>
      <c r="HS220">
        <v>1</v>
      </c>
      <c r="HT220">
        <v>0</v>
      </c>
      <c r="HU220">
        <v>1</v>
      </c>
      <c r="HV220">
        <v>0</v>
      </c>
      <c r="HW220">
        <v>1</v>
      </c>
      <c r="HX220">
        <v>0</v>
      </c>
      <c r="HY220">
        <v>1</v>
      </c>
      <c r="HZ220">
        <v>0</v>
      </c>
      <c r="IA220">
        <v>0</v>
      </c>
      <c r="IB220">
        <v>0</v>
      </c>
      <c r="IC220">
        <v>0</v>
      </c>
      <c r="ID220">
        <v>0</v>
      </c>
      <c r="IE220">
        <v>0</v>
      </c>
      <c r="IF220">
        <v>0</v>
      </c>
      <c r="IG220">
        <v>1</v>
      </c>
      <c r="IH220">
        <v>1</v>
      </c>
      <c r="II220">
        <v>0</v>
      </c>
      <c r="IJ220">
        <v>0</v>
      </c>
      <c r="IK220">
        <v>0</v>
      </c>
      <c r="IL220">
        <v>0</v>
      </c>
      <c r="IM220">
        <v>0</v>
      </c>
      <c r="IN220">
        <v>0</v>
      </c>
      <c r="IO220">
        <v>0</v>
      </c>
      <c r="IP220">
        <v>0</v>
      </c>
      <c r="IQ220">
        <v>0</v>
      </c>
      <c r="IR220">
        <v>1</v>
      </c>
      <c r="IS220">
        <v>1</v>
      </c>
      <c r="IT220">
        <v>0</v>
      </c>
      <c r="IU220">
        <v>1</v>
      </c>
      <c r="IV220">
        <v>0</v>
      </c>
      <c r="IW220">
        <v>1</v>
      </c>
      <c r="IX220">
        <v>1</v>
      </c>
      <c r="IY220">
        <v>0</v>
      </c>
      <c r="IZ220">
        <v>0</v>
      </c>
      <c r="JA220">
        <f t="shared" si="3"/>
        <v>52</v>
      </c>
    </row>
    <row r="221" spans="1:261">
      <c r="A221" t="s">
        <v>220</v>
      </c>
      <c r="B221" t="s">
        <v>477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3</v>
      </c>
      <c r="U221">
        <v>1</v>
      </c>
      <c r="V221">
        <v>3</v>
      </c>
      <c r="W221">
        <v>2</v>
      </c>
      <c r="X221">
        <v>2</v>
      </c>
      <c r="Y221">
        <v>2</v>
      </c>
      <c r="Z221">
        <v>2</v>
      </c>
      <c r="AA221">
        <v>2</v>
      </c>
      <c r="AB221">
        <v>2</v>
      </c>
      <c r="AC221">
        <v>1</v>
      </c>
      <c r="AD221">
        <v>1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2</v>
      </c>
      <c r="AW221">
        <v>0</v>
      </c>
      <c r="AX221">
        <v>24</v>
      </c>
      <c r="AY221">
        <v>0</v>
      </c>
      <c r="AZ221">
        <v>2</v>
      </c>
      <c r="BA221">
        <v>0</v>
      </c>
      <c r="BB221">
        <v>0</v>
      </c>
      <c r="BC221">
        <v>1</v>
      </c>
      <c r="BD221">
        <v>3</v>
      </c>
      <c r="BE221">
        <v>2</v>
      </c>
      <c r="BF221">
        <v>2</v>
      </c>
      <c r="BG221">
        <v>1</v>
      </c>
      <c r="BH221">
        <v>1</v>
      </c>
      <c r="BI221">
        <v>1</v>
      </c>
      <c r="BJ221">
        <v>2</v>
      </c>
      <c r="BK221">
        <v>2</v>
      </c>
      <c r="BL221">
        <v>2</v>
      </c>
      <c r="BM221">
        <v>2</v>
      </c>
      <c r="BN221">
        <v>3</v>
      </c>
      <c r="BO221">
        <v>1</v>
      </c>
      <c r="BP221">
        <v>2</v>
      </c>
      <c r="BQ221">
        <v>2</v>
      </c>
      <c r="BR221">
        <v>3</v>
      </c>
      <c r="BS221">
        <v>3</v>
      </c>
      <c r="BT221">
        <v>2</v>
      </c>
      <c r="BU221">
        <v>0</v>
      </c>
      <c r="BV221">
        <v>0</v>
      </c>
      <c r="BW221">
        <v>0</v>
      </c>
      <c r="BX221">
        <v>4</v>
      </c>
      <c r="BY221">
        <v>2</v>
      </c>
      <c r="BZ221">
        <v>4</v>
      </c>
      <c r="CA221">
        <v>4</v>
      </c>
      <c r="CB221">
        <v>1</v>
      </c>
      <c r="CC221">
        <v>3</v>
      </c>
      <c r="CD221">
        <v>1</v>
      </c>
      <c r="CE221">
        <v>4</v>
      </c>
      <c r="CF221">
        <v>2</v>
      </c>
      <c r="CG221">
        <v>4</v>
      </c>
      <c r="CH221">
        <v>3</v>
      </c>
      <c r="CI221">
        <v>4</v>
      </c>
      <c r="CJ221">
        <v>2</v>
      </c>
      <c r="CK221">
        <v>0</v>
      </c>
      <c r="CL221">
        <v>1</v>
      </c>
      <c r="CM221">
        <v>3</v>
      </c>
      <c r="CN221">
        <v>1</v>
      </c>
      <c r="CO221">
        <v>4</v>
      </c>
      <c r="CP221">
        <v>4</v>
      </c>
      <c r="CQ221">
        <v>3</v>
      </c>
      <c r="CR221">
        <v>5</v>
      </c>
      <c r="CS221">
        <v>3</v>
      </c>
      <c r="CT221">
        <v>0</v>
      </c>
      <c r="CU221">
        <v>0</v>
      </c>
      <c r="CV221">
        <v>0</v>
      </c>
      <c r="CW221">
        <v>2</v>
      </c>
      <c r="CX221">
        <v>3</v>
      </c>
      <c r="CY221">
        <v>3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5</v>
      </c>
      <c r="DF221">
        <v>7</v>
      </c>
      <c r="DG221">
        <v>6</v>
      </c>
      <c r="DH221">
        <v>6</v>
      </c>
      <c r="DI221">
        <v>7</v>
      </c>
      <c r="DJ221">
        <v>5</v>
      </c>
      <c r="DK221">
        <v>1</v>
      </c>
      <c r="DL221">
        <v>0</v>
      </c>
      <c r="DM221">
        <v>0</v>
      </c>
      <c r="DN221">
        <v>0</v>
      </c>
      <c r="DO221">
        <v>2</v>
      </c>
      <c r="DP221">
        <v>1</v>
      </c>
      <c r="DQ221">
        <v>1</v>
      </c>
      <c r="DR221">
        <v>1</v>
      </c>
      <c r="DS221">
        <v>0</v>
      </c>
      <c r="DT221">
        <v>2</v>
      </c>
      <c r="DU221">
        <v>1</v>
      </c>
      <c r="DV221">
        <v>2</v>
      </c>
      <c r="DW221">
        <v>1</v>
      </c>
      <c r="DX221">
        <v>4</v>
      </c>
      <c r="DY221">
        <v>4</v>
      </c>
      <c r="DZ221">
        <v>4</v>
      </c>
      <c r="EA221">
        <v>0</v>
      </c>
      <c r="EB221">
        <v>3</v>
      </c>
      <c r="EC221">
        <v>6</v>
      </c>
      <c r="ED221">
        <v>7</v>
      </c>
      <c r="EE221">
        <v>0</v>
      </c>
      <c r="EF221">
        <v>0</v>
      </c>
      <c r="EG221">
        <v>0</v>
      </c>
      <c r="EH221">
        <v>4</v>
      </c>
      <c r="EI221">
        <v>2</v>
      </c>
      <c r="EJ221">
        <v>1</v>
      </c>
      <c r="EK221">
        <v>5</v>
      </c>
      <c r="EL221">
        <v>5</v>
      </c>
      <c r="EM221">
        <v>2</v>
      </c>
      <c r="EN221">
        <v>3</v>
      </c>
      <c r="EO221">
        <v>4</v>
      </c>
      <c r="EP221">
        <v>0</v>
      </c>
      <c r="EQ221">
        <v>0</v>
      </c>
      <c r="ER221">
        <v>0</v>
      </c>
      <c r="ES221">
        <v>0</v>
      </c>
      <c r="ET221">
        <v>5</v>
      </c>
      <c r="EU221">
        <v>0</v>
      </c>
      <c r="EV221">
        <v>2</v>
      </c>
      <c r="EW221">
        <v>4</v>
      </c>
      <c r="EX221">
        <v>4</v>
      </c>
      <c r="EY221">
        <v>0</v>
      </c>
      <c r="EZ221">
        <v>0</v>
      </c>
      <c r="FA221">
        <v>2</v>
      </c>
      <c r="FB221">
        <v>1</v>
      </c>
      <c r="FC221">
        <v>1</v>
      </c>
      <c r="FD221">
        <v>1</v>
      </c>
      <c r="FE221">
        <v>1</v>
      </c>
      <c r="FF221">
        <v>1</v>
      </c>
      <c r="FG221">
        <v>0</v>
      </c>
      <c r="FH221">
        <v>1</v>
      </c>
      <c r="FI221">
        <v>1</v>
      </c>
      <c r="FJ221">
        <v>3</v>
      </c>
      <c r="FK221">
        <v>0</v>
      </c>
      <c r="FL221">
        <v>0</v>
      </c>
      <c r="FM221">
        <v>0</v>
      </c>
      <c r="FN221">
        <v>0</v>
      </c>
      <c r="FO221">
        <v>3</v>
      </c>
      <c r="FP221">
        <v>0</v>
      </c>
      <c r="FQ221">
        <v>0</v>
      </c>
      <c r="FR221">
        <v>0</v>
      </c>
      <c r="FS221">
        <v>1</v>
      </c>
      <c r="FT221">
        <v>0</v>
      </c>
      <c r="FU221">
        <v>0</v>
      </c>
      <c r="FV221">
        <v>2</v>
      </c>
      <c r="FW221">
        <v>2</v>
      </c>
      <c r="FX221">
        <v>1</v>
      </c>
      <c r="FY221">
        <v>0</v>
      </c>
      <c r="FZ221">
        <v>2</v>
      </c>
      <c r="GA221">
        <v>3</v>
      </c>
      <c r="GB221">
        <v>1</v>
      </c>
      <c r="GC221">
        <v>1</v>
      </c>
      <c r="GD221">
        <v>3</v>
      </c>
      <c r="GE221">
        <v>2</v>
      </c>
      <c r="GF221">
        <v>0</v>
      </c>
      <c r="GG221">
        <v>0</v>
      </c>
      <c r="GH221">
        <v>5</v>
      </c>
      <c r="GI221">
        <v>0</v>
      </c>
      <c r="GJ221">
        <v>1</v>
      </c>
      <c r="GK221">
        <v>0</v>
      </c>
      <c r="GL221">
        <v>6</v>
      </c>
      <c r="GM221">
        <v>4</v>
      </c>
      <c r="GN221">
        <v>8</v>
      </c>
      <c r="GO221">
        <v>5</v>
      </c>
      <c r="GP221">
        <v>4</v>
      </c>
      <c r="GQ221">
        <v>0</v>
      </c>
      <c r="GR221">
        <v>1</v>
      </c>
      <c r="GS221">
        <v>1</v>
      </c>
      <c r="GT221">
        <v>0</v>
      </c>
      <c r="GU221">
        <v>0</v>
      </c>
      <c r="GV221">
        <v>0</v>
      </c>
      <c r="GW221">
        <v>0</v>
      </c>
      <c r="GX221">
        <v>2</v>
      </c>
      <c r="GY221">
        <v>3</v>
      </c>
      <c r="GZ221">
        <v>2</v>
      </c>
      <c r="HA221">
        <v>2</v>
      </c>
      <c r="HB221">
        <v>2</v>
      </c>
      <c r="HC221">
        <v>1</v>
      </c>
      <c r="HD221">
        <v>0</v>
      </c>
      <c r="HE221">
        <v>2</v>
      </c>
      <c r="HF221">
        <v>2</v>
      </c>
      <c r="HG221">
        <v>0</v>
      </c>
      <c r="HH221">
        <v>0</v>
      </c>
      <c r="HI221">
        <v>0</v>
      </c>
      <c r="HJ221">
        <v>0</v>
      </c>
      <c r="HK221">
        <v>9</v>
      </c>
      <c r="HL221">
        <v>0</v>
      </c>
      <c r="HM221">
        <v>0</v>
      </c>
      <c r="HN221">
        <v>57</v>
      </c>
      <c r="HO221">
        <v>24</v>
      </c>
      <c r="HP221">
        <v>0</v>
      </c>
      <c r="HQ221">
        <v>0</v>
      </c>
      <c r="HR221">
        <v>0</v>
      </c>
      <c r="HS221">
        <v>1</v>
      </c>
      <c r="HT221">
        <v>1</v>
      </c>
      <c r="HU221">
        <v>1</v>
      </c>
      <c r="HV221">
        <v>1</v>
      </c>
      <c r="HW221">
        <v>0</v>
      </c>
      <c r="HX221">
        <v>1</v>
      </c>
      <c r="HY221">
        <v>0</v>
      </c>
      <c r="HZ221">
        <v>0</v>
      </c>
      <c r="IA221">
        <v>0</v>
      </c>
      <c r="IB221">
        <v>1</v>
      </c>
      <c r="IC221">
        <v>1</v>
      </c>
      <c r="ID221">
        <v>1</v>
      </c>
      <c r="IE221">
        <v>0</v>
      </c>
      <c r="IF221">
        <v>0</v>
      </c>
      <c r="IG221">
        <v>0</v>
      </c>
      <c r="IH221">
        <v>1</v>
      </c>
      <c r="II221">
        <v>1</v>
      </c>
      <c r="IJ221">
        <v>1</v>
      </c>
      <c r="IK221">
        <v>0</v>
      </c>
      <c r="IL221">
        <v>0</v>
      </c>
      <c r="IM221">
        <v>0</v>
      </c>
      <c r="IN221">
        <v>0</v>
      </c>
      <c r="IO221">
        <v>0</v>
      </c>
      <c r="IP221">
        <v>1</v>
      </c>
      <c r="IQ221">
        <v>0</v>
      </c>
      <c r="IR221">
        <v>0</v>
      </c>
      <c r="IS221">
        <v>1</v>
      </c>
      <c r="IT221">
        <v>4</v>
      </c>
      <c r="IU221">
        <v>0</v>
      </c>
      <c r="IV221">
        <v>1</v>
      </c>
      <c r="IW221">
        <v>1</v>
      </c>
      <c r="IX221">
        <v>3</v>
      </c>
      <c r="IY221">
        <v>0</v>
      </c>
      <c r="IZ221">
        <v>1</v>
      </c>
      <c r="JA221">
        <f t="shared" si="3"/>
        <v>57</v>
      </c>
    </row>
    <row r="222" spans="1:261">
      <c r="A222" t="s">
        <v>221</v>
      </c>
      <c r="B222" t="s">
        <v>478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6</v>
      </c>
      <c r="U222">
        <v>7</v>
      </c>
      <c r="V222">
        <v>6</v>
      </c>
      <c r="W222">
        <v>6</v>
      </c>
      <c r="X222">
        <v>1</v>
      </c>
      <c r="Y222">
        <v>5</v>
      </c>
      <c r="Z222">
        <v>1</v>
      </c>
      <c r="AA222">
        <v>1</v>
      </c>
      <c r="AB222">
        <v>1</v>
      </c>
      <c r="AC222">
        <v>2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34</v>
      </c>
      <c r="AY222">
        <v>0</v>
      </c>
      <c r="AZ222">
        <v>1</v>
      </c>
      <c r="BA222">
        <v>0</v>
      </c>
      <c r="BB222">
        <v>0</v>
      </c>
      <c r="BC222">
        <v>0</v>
      </c>
      <c r="BD222">
        <v>1</v>
      </c>
      <c r="BE222">
        <v>1</v>
      </c>
      <c r="BF222">
        <v>1</v>
      </c>
      <c r="BG222">
        <v>0</v>
      </c>
      <c r="BH222">
        <v>0</v>
      </c>
      <c r="BI222">
        <v>1</v>
      </c>
      <c r="BJ222">
        <v>1</v>
      </c>
      <c r="BK222">
        <v>2</v>
      </c>
      <c r="BL222">
        <v>2</v>
      </c>
      <c r="BM222">
        <v>1</v>
      </c>
      <c r="BN222">
        <v>2</v>
      </c>
      <c r="BO222">
        <v>1</v>
      </c>
      <c r="BP222">
        <v>0</v>
      </c>
      <c r="BQ222">
        <v>1</v>
      </c>
      <c r="BR222">
        <v>1</v>
      </c>
      <c r="BS222">
        <v>1</v>
      </c>
      <c r="BT222">
        <v>1</v>
      </c>
      <c r="BU222">
        <v>0</v>
      </c>
      <c r="BV222">
        <v>0</v>
      </c>
      <c r="BW222">
        <v>0</v>
      </c>
      <c r="BX222">
        <v>3</v>
      </c>
      <c r="BY222">
        <v>2</v>
      </c>
      <c r="BZ222">
        <v>5</v>
      </c>
      <c r="CA222">
        <v>4</v>
      </c>
      <c r="CB222">
        <v>2</v>
      </c>
      <c r="CC222">
        <v>4</v>
      </c>
      <c r="CD222">
        <v>1</v>
      </c>
      <c r="CE222">
        <v>3</v>
      </c>
      <c r="CF222">
        <v>3</v>
      </c>
      <c r="CG222">
        <v>3</v>
      </c>
      <c r="CH222">
        <v>3</v>
      </c>
      <c r="CI222">
        <v>4</v>
      </c>
      <c r="CJ222">
        <v>2</v>
      </c>
      <c r="CK222">
        <v>1</v>
      </c>
      <c r="CL222">
        <v>0</v>
      </c>
      <c r="CM222">
        <v>0</v>
      </c>
      <c r="CN222">
        <v>0</v>
      </c>
      <c r="CO222">
        <v>3</v>
      </c>
      <c r="CP222">
        <v>3</v>
      </c>
      <c r="CQ222">
        <v>3</v>
      </c>
      <c r="CR222">
        <v>2</v>
      </c>
      <c r="CS222">
        <v>3</v>
      </c>
      <c r="CT222">
        <v>0</v>
      </c>
      <c r="CU222">
        <v>0</v>
      </c>
      <c r="CV222">
        <v>0</v>
      </c>
      <c r="CW222">
        <v>3</v>
      </c>
      <c r="CX222">
        <v>4</v>
      </c>
      <c r="CY222">
        <v>4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1</v>
      </c>
      <c r="DF222">
        <v>3</v>
      </c>
      <c r="DG222">
        <v>3</v>
      </c>
      <c r="DH222">
        <v>2</v>
      </c>
      <c r="DI222">
        <v>10</v>
      </c>
      <c r="DJ222">
        <v>4</v>
      </c>
      <c r="DK222">
        <v>0</v>
      </c>
      <c r="DL222">
        <v>0</v>
      </c>
      <c r="DM222">
        <v>0</v>
      </c>
      <c r="DN222">
        <v>0</v>
      </c>
      <c r="DO222">
        <v>1</v>
      </c>
      <c r="DP222">
        <v>0</v>
      </c>
      <c r="DQ222">
        <v>0</v>
      </c>
      <c r="DR222">
        <v>1</v>
      </c>
      <c r="DS222">
        <v>1</v>
      </c>
      <c r="DT222">
        <v>1</v>
      </c>
      <c r="DU222">
        <v>1</v>
      </c>
      <c r="DV222">
        <v>1</v>
      </c>
      <c r="DW222">
        <v>1</v>
      </c>
      <c r="DX222">
        <v>4</v>
      </c>
      <c r="DY222">
        <v>4</v>
      </c>
      <c r="DZ222">
        <v>4</v>
      </c>
      <c r="EA222">
        <v>0</v>
      </c>
      <c r="EB222">
        <v>2</v>
      </c>
      <c r="EC222">
        <v>4</v>
      </c>
      <c r="ED222">
        <v>4</v>
      </c>
      <c r="EE222">
        <v>0</v>
      </c>
      <c r="EF222">
        <v>0</v>
      </c>
      <c r="EG222">
        <v>0</v>
      </c>
      <c r="EH222">
        <v>2</v>
      </c>
      <c r="EI222">
        <v>2</v>
      </c>
      <c r="EJ222">
        <v>3</v>
      </c>
      <c r="EK222">
        <v>5</v>
      </c>
      <c r="EL222">
        <v>6</v>
      </c>
      <c r="EM222">
        <v>1</v>
      </c>
      <c r="EN222">
        <v>3</v>
      </c>
      <c r="EO222">
        <v>3</v>
      </c>
      <c r="EP222">
        <v>0</v>
      </c>
      <c r="EQ222">
        <v>0</v>
      </c>
      <c r="ER222">
        <v>0</v>
      </c>
      <c r="ES222">
        <v>0</v>
      </c>
      <c r="ET222">
        <v>3</v>
      </c>
      <c r="EU222">
        <v>0</v>
      </c>
      <c r="EV222">
        <v>1</v>
      </c>
      <c r="EW222">
        <v>5</v>
      </c>
      <c r="EX222">
        <v>5</v>
      </c>
      <c r="EY222">
        <v>0</v>
      </c>
      <c r="EZ222">
        <v>1</v>
      </c>
      <c r="FA222">
        <v>0</v>
      </c>
      <c r="FB222">
        <v>0</v>
      </c>
      <c r="FC222">
        <v>0</v>
      </c>
      <c r="FD222">
        <v>0</v>
      </c>
      <c r="FE222">
        <v>0</v>
      </c>
      <c r="FF222">
        <v>0</v>
      </c>
      <c r="FG222">
        <v>1</v>
      </c>
      <c r="FH222">
        <v>0</v>
      </c>
      <c r="FI222">
        <v>0</v>
      </c>
      <c r="FJ222">
        <v>1</v>
      </c>
      <c r="FK222">
        <v>0</v>
      </c>
      <c r="FL222">
        <v>0</v>
      </c>
      <c r="FM222">
        <v>0</v>
      </c>
      <c r="FN222">
        <v>0</v>
      </c>
      <c r="FO222">
        <v>4</v>
      </c>
      <c r="FP222">
        <v>0</v>
      </c>
      <c r="FQ222">
        <v>0</v>
      </c>
      <c r="FR222">
        <v>0</v>
      </c>
      <c r="FS222">
        <v>1</v>
      </c>
      <c r="FT222">
        <v>1</v>
      </c>
      <c r="FU222">
        <v>0</v>
      </c>
      <c r="FV222">
        <v>3</v>
      </c>
      <c r="FW222">
        <v>1</v>
      </c>
      <c r="FX222">
        <v>1</v>
      </c>
      <c r="FY222">
        <v>0</v>
      </c>
      <c r="FZ222">
        <v>4</v>
      </c>
      <c r="GA222">
        <v>0</v>
      </c>
      <c r="GB222">
        <v>0</v>
      </c>
      <c r="GC222">
        <v>0</v>
      </c>
      <c r="GD222">
        <v>0</v>
      </c>
      <c r="GE222">
        <v>2</v>
      </c>
      <c r="GF222">
        <v>0</v>
      </c>
      <c r="GG222">
        <v>1</v>
      </c>
      <c r="GH222">
        <v>4</v>
      </c>
      <c r="GI222">
        <v>0</v>
      </c>
      <c r="GJ222">
        <v>1</v>
      </c>
      <c r="GK222">
        <v>0</v>
      </c>
      <c r="GL222">
        <v>5</v>
      </c>
      <c r="GM222">
        <v>5</v>
      </c>
      <c r="GN222">
        <v>9</v>
      </c>
      <c r="GO222">
        <v>7</v>
      </c>
      <c r="GP222">
        <v>3</v>
      </c>
      <c r="GQ222">
        <v>0</v>
      </c>
      <c r="GR222">
        <v>0</v>
      </c>
      <c r="GS222">
        <v>0</v>
      </c>
      <c r="GT222">
        <v>1</v>
      </c>
      <c r="GU222">
        <v>1</v>
      </c>
      <c r="GV222">
        <v>1</v>
      </c>
      <c r="GW222">
        <v>0</v>
      </c>
      <c r="GX222">
        <v>3</v>
      </c>
      <c r="GY222">
        <v>2</v>
      </c>
      <c r="GZ222">
        <v>2</v>
      </c>
      <c r="HA222">
        <v>2</v>
      </c>
      <c r="HB222">
        <v>2</v>
      </c>
      <c r="HC222">
        <v>2</v>
      </c>
      <c r="HD222">
        <v>0</v>
      </c>
      <c r="HE222">
        <v>2</v>
      </c>
      <c r="HF222">
        <v>1</v>
      </c>
      <c r="HG222">
        <v>1</v>
      </c>
      <c r="HH222">
        <v>0</v>
      </c>
      <c r="HI222">
        <v>0</v>
      </c>
      <c r="HJ222">
        <v>0</v>
      </c>
      <c r="HK222">
        <v>10</v>
      </c>
      <c r="HL222">
        <v>1</v>
      </c>
      <c r="HM222">
        <v>0</v>
      </c>
      <c r="HN222">
        <v>24</v>
      </c>
      <c r="HO222">
        <v>53</v>
      </c>
      <c r="HP222">
        <v>0</v>
      </c>
      <c r="HQ222">
        <v>0</v>
      </c>
      <c r="HR222">
        <v>0</v>
      </c>
      <c r="HS222">
        <v>0</v>
      </c>
      <c r="HT222">
        <v>0</v>
      </c>
      <c r="HU222">
        <v>0</v>
      </c>
      <c r="HV222">
        <v>0</v>
      </c>
      <c r="HW222">
        <v>0</v>
      </c>
      <c r="HX222">
        <v>0</v>
      </c>
      <c r="HY222">
        <v>0</v>
      </c>
      <c r="HZ222">
        <v>1</v>
      </c>
      <c r="IA222">
        <v>0</v>
      </c>
      <c r="IB222">
        <v>0</v>
      </c>
      <c r="IC222">
        <v>1</v>
      </c>
      <c r="ID222">
        <v>1</v>
      </c>
      <c r="IE222">
        <v>1</v>
      </c>
      <c r="IF222">
        <v>1</v>
      </c>
      <c r="IG222">
        <v>0</v>
      </c>
      <c r="IH222">
        <v>0</v>
      </c>
      <c r="II222">
        <v>0</v>
      </c>
      <c r="IJ222">
        <v>0</v>
      </c>
      <c r="IK222">
        <v>0</v>
      </c>
      <c r="IL222">
        <v>0</v>
      </c>
      <c r="IM222">
        <v>0</v>
      </c>
      <c r="IN222">
        <v>0</v>
      </c>
      <c r="IO222">
        <v>0</v>
      </c>
      <c r="IP222">
        <v>4</v>
      </c>
      <c r="IQ222">
        <v>0</v>
      </c>
      <c r="IR222">
        <v>0</v>
      </c>
      <c r="IS222">
        <v>1</v>
      </c>
      <c r="IT222">
        <v>5</v>
      </c>
      <c r="IU222">
        <v>0</v>
      </c>
      <c r="IV222">
        <v>1</v>
      </c>
      <c r="IW222">
        <v>1</v>
      </c>
      <c r="IX222">
        <v>3</v>
      </c>
      <c r="IY222">
        <v>0</v>
      </c>
      <c r="IZ222">
        <v>1</v>
      </c>
      <c r="JA222">
        <f t="shared" si="3"/>
        <v>53</v>
      </c>
    </row>
    <row r="223" spans="1:261">
      <c r="A223" t="s">
        <v>222</v>
      </c>
      <c r="B223" t="s">
        <v>479</v>
      </c>
      <c r="C223">
        <v>1</v>
      </c>
      <c r="D223">
        <v>1</v>
      </c>
      <c r="E223">
        <v>0</v>
      </c>
      <c r="F223">
        <v>1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1</v>
      </c>
      <c r="P223">
        <v>1</v>
      </c>
      <c r="Q223">
        <v>1</v>
      </c>
      <c r="R223">
        <v>1</v>
      </c>
      <c r="S223">
        <v>1</v>
      </c>
      <c r="T223">
        <v>0</v>
      </c>
      <c r="U223">
        <v>0</v>
      </c>
      <c r="V223">
        <v>0</v>
      </c>
      <c r="W223">
        <v>0</v>
      </c>
      <c r="X223">
        <v>1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1</v>
      </c>
      <c r="AP223">
        <v>1</v>
      </c>
      <c r="AQ223">
        <v>0</v>
      </c>
      <c r="AR223">
        <v>0</v>
      </c>
      <c r="AS223">
        <v>0</v>
      </c>
      <c r="AT223">
        <v>0</v>
      </c>
      <c r="AU223">
        <v>2</v>
      </c>
      <c r="AV223">
        <v>0</v>
      </c>
      <c r="AW223">
        <v>0</v>
      </c>
      <c r="AX223">
        <v>1</v>
      </c>
      <c r="AY223">
        <v>0</v>
      </c>
      <c r="AZ223">
        <v>0</v>
      </c>
      <c r="BA223">
        <v>0</v>
      </c>
      <c r="BB223">
        <v>0</v>
      </c>
      <c r="BC223">
        <v>4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1</v>
      </c>
      <c r="DF223">
        <v>0</v>
      </c>
      <c r="DG223">
        <v>0</v>
      </c>
      <c r="DH223">
        <v>0</v>
      </c>
      <c r="DI223">
        <v>0</v>
      </c>
      <c r="DJ223">
        <v>0</v>
      </c>
      <c r="DK223">
        <v>0</v>
      </c>
      <c r="DL223">
        <v>1</v>
      </c>
      <c r="DM223">
        <v>0</v>
      </c>
      <c r="DN223">
        <v>1</v>
      </c>
      <c r="DO223">
        <v>0</v>
      </c>
      <c r="DP223">
        <v>0</v>
      </c>
      <c r="DQ223">
        <v>0</v>
      </c>
      <c r="DR223">
        <v>0</v>
      </c>
      <c r="DS223">
        <v>0</v>
      </c>
      <c r="DT223">
        <v>0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0</v>
      </c>
      <c r="EE223">
        <v>0</v>
      </c>
      <c r="EF223">
        <v>1</v>
      </c>
      <c r="EG223">
        <v>0</v>
      </c>
      <c r="EH223">
        <v>0</v>
      </c>
      <c r="EI223">
        <v>0</v>
      </c>
      <c r="EJ223">
        <v>0</v>
      </c>
      <c r="EK223">
        <v>0</v>
      </c>
      <c r="EL223">
        <v>0</v>
      </c>
      <c r="EM223">
        <v>0</v>
      </c>
      <c r="EN223">
        <v>1</v>
      </c>
      <c r="EO223">
        <v>1</v>
      </c>
      <c r="EP223">
        <v>0</v>
      </c>
      <c r="EQ223">
        <v>0</v>
      </c>
      <c r="ER223">
        <v>0</v>
      </c>
      <c r="ES223">
        <v>0</v>
      </c>
      <c r="ET223">
        <v>0</v>
      </c>
      <c r="EU223">
        <v>0</v>
      </c>
      <c r="EV223">
        <v>0</v>
      </c>
      <c r="EW223">
        <v>1</v>
      </c>
      <c r="EX223">
        <v>1</v>
      </c>
      <c r="EY223">
        <v>0</v>
      </c>
      <c r="EZ223">
        <v>0</v>
      </c>
      <c r="FA223">
        <v>1</v>
      </c>
      <c r="FB223">
        <v>0</v>
      </c>
      <c r="FC223">
        <v>0</v>
      </c>
      <c r="FD223">
        <v>0</v>
      </c>
      <c r="FE223">
        <v>0</v>
      </c>
      <c r="FF223">
        <v>0</v>
      </c>
      <c r="FG223">
        <v>0</v>
      </c>
      <c r="FH223">
        <v>0</v>
      </c>
      <c r="FI223">
        <v>0</v>
      </c>
      <c r="FJ223">
        <v>0</v>
      </c>
      <c r="FK223">
        <v>0</v>
      </c>
      <c r="FL223">
        <v>0</v>
      </c>
      <c r="FM223">
        <v>0</v>
      </c>
      <c r="FN223">
        <v>0</v>
      </c>
      <c r="FO223">
        <v>0</v>
      </c>
      <c r="FP223">
        <v>0</v>
      </c>
      <c r="FQ223">
        <v>0</v>
      </c>
      <c r="FR223">
        <v>0</v>
      </c>
      <c r="FS223">
        <v>0</v>
      </c>
      <c r="FT223">
        <v>1</v>
      </c>
      <c r="FU223">
        <v>0</v>
      </c>
      <c r="FV223">
        <v>1</v>
      </c>
      <c r="FW223">
        <v>0</v>
      </c>
      <c r="FX223">
        <v>0</v>
      </c>
      <c r="FY223">
        <v>1</v>
      </c>
      <c r="FZ223">
        <v>0</v>
      </c>
      <c r="GA223">
        <v>7</v>
      </c>
      <c r="GB223">
        <v>0</v>
      </c>
      <c r="GC223">
        <v>0</v>
      </c>
      <c r="GD223">
        <v>0</v>
      </c>
      <c r="GE223">
        <v>1</v>
      </c>
      <c r="GF223">
        <v>0</v>
      </c>
      <c r="GG223">
        <v>0</v>
      </c>
      <c r="GH223">
        <v>0</v>
      </c>
      <c r="GI223">
        <v>1</v>
      </c>
      <c r="GJ223">
        <v>0</v>
      </c>
      <c r="GK223">
        <v>0</v>
      </c>
      <c r="GL223">
        <v>0</v>
      </c>
      <c r="GM223">
        <v>0</v>
      </c>
      <c r="GN223">
        <v>0</v>
      </c>
      <c r="GO223">
        <v>0</v>
      </c>
      <c r="GP223">
        <v>0</v>
      </c>
      <c r="GQ223">
        <v>0</v>
      </c>
      <c r="GR223">
        <v>0</v>
      </c>
      <c r="GS223">
        <v>0</v>
      </c>
      <c r="GT223">
        <v>0</v>
      </c>
      <c r="GU223">
        <v>1</v>
      </c>
      <c r="GV223">
        <v>1</v>
      </c>
      <c r="GW223">
        <v>1</v>
      </c>
      <c r="GX223">
        <v>0</v>
      </c>
      <c r="GY223">
        <v>1</v>
      </c>
      <c r="GZ223">
        <v>0</v>
      </c>
      <c r="HA223">
        <v>1</v>
      </c>
      <c r="HB223">
        <v>1</v>
      </c>
      <c r="HC223">
        <v>0</v>
      </c>
      <c r="HD223">
        <v>0</v>
      </c>
      <c r="HE223">
        <v>0</v>
      </c>
      <c r="HF223">
        <v>1</v>
      </c>
      <c r="HG223">
        <v>0</v>
      </c>
      <c r="HH223">
        <v>0</v>
      </c>
      <c r="HI223">
        <v>0</v>
      </c>
      <c r="HJ223">
        <v>0</v>
      </c>
      <c r="HK223">
        <v>2</v>
      </c>
      <c r="HL223">
        <v>0</v>
      </c>
      <c r="HM223">
        <v>0</v>
      </c>
      <c r="HN223">
        <v>0</v>
      </c>
      <c r="HO223">
        <v>0</v>
      </c>
      <c r="HP223">
        <v>239</v>
      </c>
      <c r="HQ223">
        <v>200</v>
      </c>
      <c r="HR223">
        <v>187</v>
      </c>
      <c r="HS223">
        <v>99</v>
      </c>
      <c r="HT223">
        <v>103</v>
      </c>
      <c r="HU223">
        <v>106</v>
      </c>
      <c r="HV223">
        <v>93</v>
      </c>
      <c r="HW223">
        <v>85</v>
      </c>
      <c r="HX223">
        <v>94</v>
      </c>
      <c r="HY223">
        <v>79</v>
      </c>
      <c r="HZ223">
        <v>32</v>
      </c>
      <c r="IA223">
        <v>31</v>
      </c>
      <c r="IB223">
        <v>33</v>
      </c>
      <c r="IC223">
        <v>30</v>
      </c>
      <c r="ID223">
        <v>1</v>
      </c>
      <c r="IE223">
        <v>1</v>
      </c>
      <c r="IF223">
        <v>1</v>
      </c>
      <c r="IG223">
        <v>0</v>
      </c>
      <c r="IH223">
        <v>2</v>
      </c>
      <c r="II223">
        <v>5</v>
      </c>
      <c r="IJ223">
        <v>5</v>
      </c>
      <c r="IK223">
        <v>4</v>
      </c>
      <c r="IL223">
        <v>5</v>
      </c>
      <c r="IM223">
        <v>5</v>
      </c>
      <c r="IN223">
        <v>0</v>
      </c>
      <c r="IO223">
        <v>1</v>
      </c>
      <c r="IP223">
        <v>0</v>
      </c>
      <c r="IQ223">
        <v>6</v>
      </c>
      <c r="IR223">
        <v>0</v>
      </c>
      <c r="IS223">
        <v>0</v>
      </c>
      <c r="IT223">
        <v>0</v>
      </c>
      <c r="IU223">
        <v>5</v>
      </c>
      <c r="IV223">
        <v>0</v>
      </c>
      <c r="IW223">
        <v>1</v>
      </c>
      <c r="IX223">
        <v>4</v>
      </c>
      <c r="IY223">
        <v>0</v>
      </c>
      <c r="IZ223">
        <v>0</v>
      </c>
      <c r="JA223">
        <f t="shared" si="3"/>
        <v>239</v>
      </c>
    </row>
    <row r="224" spans="1:261">
      <c r="A224" t="s">
        <v>223</v>
      </c>
      <c r="B224" t="s">
        <v>480</v>
      </c>
      <c r="C224">
        <v>1</v>
      </c>
      <c r="D224">
        <v>0</v>
      </c>
      <c r="E224">
        <v>0</v>
      </c>
      <c r="F224">
        <v>0</v>
      </c>
      <c r="G224">
        <v>1</v>
      </c>
      <c r="H224">
        <v>0</v>
      </c>
      <c r="I224">
        <v>1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1</v>
      </c>
      <c r="T224">
        <v>0</v>
      </c>
      <c r="U224">
        <v>0</v>
      </c>
      <c r="V224">
        <v>0</v>
      </c>
      <c r="W224">
        <v>0</v>
      </c>
      <c r="X224">
        <v>1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2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1</v>
      </c>
      <c r="BC224">
        <v>3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1</v>
      </c>
      <c r="CN224">
        <v>1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1</v>
      </c>
      <c r="DF224">
        <v>0</v>
      </c>
      <c r="DG224">
        <v>0</v>
      </c>
      <c r="DH224">
        <v>0</v>
      </c>
      <c r="DI224">
        <v>0</v>
      </c>
      <c r="DJ224">
        <v>1</v>
      </c>
      <c r="DK224">
        <v>1</v>
      </c>
      <c r="DL224">
        <v>1</v>
      </c>
      <c r="DM224">
        <v>0</v>
      </c>
      <c r="DN224">
        <v>2</v>
      </c>
      <c r="DO224">
        <v>0</v>
      </c>
      <c r="DP224">
        <v>0</v>
      </c>
      <c r="DQ224">
        <v>0</v>
      </c>
      <c r="DR224">
        <v>0</v>
      </c>
      <c r="DS224">
        <v>0</v>
      </c>
      <c r="DT224">
        <v>0</v>
      </c>
      <c r="DU224">
        <v>0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0</v>
      </c>
      <c r="EB224">
        <v>0</v>
      </c>
      <c r="EC224">
        <v>0</v>
      </c>
      <c r="ED224">
        <v>0</v>
      </c>
      <c r="EE224">
        <v>0</v>
      </c>
      <c r="EF224">
        <v>1</v>
      </c>
      <c r="EG224">
        <v>0</v>
      </c>
      <c r="EH224">
        <v>0</v>
      </c>
      <c r="EI224">
        <v>0</v>
      </c>
      <c r="EJ224">
        <v>0</v>
      </c>
      <c r="EK224">
        <v>0</v>
      </c>
      <c r="EL224">
        <v>0</v>
      </c>
      <c r="EM224">
        <v>0</v>
      </c>
      <c r="EN224">
        <v>1</v>
      </c>
      <c r="EO224">
        <v>1</v>
      </c>
      <c r="EP224">
        <v>0</v>
      </c>
      <c r="EQ224">
        <v>0</v>
      </c>
      <c r="ER224">
        <v>0</v>
      </c>
      <c r="ES224">
        <v>0</v>
      </c>
      <c r="ET224">
        <v>0</v>
      </c>
      <c r="EU224">
        <v>0</v>
      </c>
      <c r="EV224">
        <v>0</v>
      </c>
      <c r="EW224">
        <v>2</v>
      </c>
      <c r="EX224">
        <v>1</v>
      </c>
      <c r="EY224">
        <v>0</v>
      </c>
      <c r="EZ224">
        <v>0</v>
      </c>
      <c r="FA224">
        <v>1</v>
      </c>
      <c r="FB224">
        <v>0</v>
      </c>
      <c r="FC224">
        <v>0</v>
      </c>
      <c r="FD224">
        <v>0</v>
      </c>
      <c r="FE224">
        <v>0</v>
      </c>
      <c r="FF224">
        <v>0</v>
      </c>
      <c r="FG224">
        <v>0</v>
      </c>
      <c r="FH224">
        <v>0</v>
      </c>
      <c r="FI224">
        <v>0</v>
      </c>
      <c r="FJ224">
        <v>0</v>
      </c>
      <c r="FK224">
        <v>0</v>
      </c>
      <c r="FL224">
        <v>0</v>
      </c>
      <c r="FM224">
        <v>0</v>
      </c>
      <c r="FN224">
        <v>0</v>
      </c>
      <c r="FO224">
        <v>0</v>
      </c>
      <c r="FP224">
        <v>0</v>
      </c>
      <c r="FQ224">
        <v>1</v>
      </c>
      <c r="FR224">
        <v>0</v>
      </c>
      <c r="FS224">
        <v>0</v>
      </c>
      <c r="FT224">
        <v>0</v>
      </c>
      <c r="FU224">
        <v>0</v>
      </c>
      <c r="FV224">
        <v>1</v>
      </c>
      <c r="FW224">
        <v>1</v>
      </c>
      <c r="FX224">
        <v>0</v>
      </c>
      <c r="FY224">
        <v>1</v>
      </c>
      <c r="FZ224">
        <v>0</v>
      </c>
      <c r="GA224">
        <v>8</v>
      </c>
      <c r="GB224">
        <v>0</v>
      </c>
      <c r="GC224">
        <v>0</v>
      </c>
      <c r="GD224">
        <v>1</v>
      </c>
      <c r="GE224">
        <v>0</v>
      </c>
      <c r="GF224">
        <v>0</v>
      </c>
      <c r="GG224">
        <v>0</v>
      </c>
      <c r="GH224">
        <v>0</v>
      </c>
      <c r="GI224">
        <v>1</v>
      </c>
      <c r="GJ224">
        <v>0</v>
      </c>
      <c r="GK224">
        <v>0</v>
      </c>
      <c r="GL224">
        <v>0</v>
      </c>
      <c r="GM224">
        <v>0</v>
      </c>
      <c r="GN224">
        <v>0</v>
      </c>
      <c r="GO224">
        <v>0</v>
      </c>
      <c r="GP224">
        <v>0</v>
      </c>
      <c r="GQ224">
        <v>0</v>
      </c>
      <c r="GR224">
        <v>0</v>
      </c>
      <c r="GS224">
        <v>0</v>
      </c>
      <c r="GT224">
        <v>0</v>
      </c>
      <c r="GU224">
        <v>0</v>
      </c>
      <c r="GV224">
        <v>0</v>
      </c>
      <c r="GW224">
        <v>0</v>
      </c>
      <c r="GX224">
        <v>0</v>
      </c>
      <c r="GY224">
        <v>1</v>
      </c>
      <c r="GZ224">
        <v>1</v>
      </c>
      <c r="HA224">
        <v>1</v>
      </c>
      <c r="HB224">
        <v>1</v>
      </c>
      <c r="HC224">
        <v>1</v>
      </c>
      <c r="HD224">
        <v>1</v>
      </c>
      <c r="HE224">
        <v>0</v>
      </c>
      <c r="HF224">
        <v>0</v>
      </c>
      <c r="HG224">
        <v>0</v>
      </c>
      <c r="HH224">
        <v>0</v>
      </c>
      <c r="HI224">
        <v>0</v>
      </c>
      <c r="HJ224">
        <v>0</v>
      </c>
      <c r="HK224">
        <v>2</v>
      </c>
      <c r="HL224">
        <v>0</v>
      </c>
      <c r="HM224">
        <v>0</v>
      </c>
      <c r="HN224">
        <v>0</v>
      </c>
      <c r="HO224">
        <v>0</v>
      </c>
      <c r="HP224">
        <v>200</v>
      </c>
      <c r="HQ224">
        <v>243</v>
      </c>
      <c r="HR224">
        <v>228</v>
      </c>
      <c r="HS224">
        <v>102</v>
      </c>
      <c r="HT224">
        <v>105</v>
      </c>
      <c r="HU224">
        <v>103</v>
      </c>
      <c r="HV224">
        <v>96</v>
      </c>
      <c r="HW224">
        <v>91</v>
      </c>
      <c r="HX224">
        <v>95</v>
      </c>
      <c r="HY224">
        <v>77</v>
      </c>
      <c r="HZ224">
        <v>31</v>
      </c>
      <c r="IA224">
        <v>29</v>
      </c>
      <c r="IB224">
        <v>31</v>
      </c>
      <c r="IC224">
        <v>28</v>
      </c>
      <c r="ID224">
        <v>1</v>
      </c>
      <c r="IE224">
        <v>1</v>
      </c>
      <c r="IF224">
        <v>1</v>
      </c>
      <c r="IG224">
        <v>0</v>
      </c>
      <c r="IH224">
        <v>1</v>
      </c>
      <c r="II224">
        <v>5</v>
      </c>
      <c r="IJ224">
        <v>5</v>
      </c>
      <c r="IK224">
        <v>4</v>
      </c>
      <c r="IL224">
        <v>6</v>
      </c>
      <c r="IM224">
        <v>5</v>
      </c>
      <c r="IN224">
        <v>0</v>
      </c>
      <c r="IO224">
        <v>1</v>
      </c>
      <c r="IP224">
        <v>0</v>
      </c>
      <c r="IQ224">
        <v>6</v>
      </c>
      <c r="IR224">
        <v>0</v>
      </c>
      <c r="IS224">
        <v>0</v>
      </c>
      <c r="IT224">
        <v>0</v>
      </c>
      <c r="IU224">
        <v>5</v>
      </c>
      <c r="IV224">
        <v>0</v>
      </c>
      <c r="IW224">
        <v>1</v>
      </c>
      <c r="IX224">
        <v>4</v>
      </c>
      <c r="IY224">
        <v>0</v>
      </c>
      <c r="IZ224">
        <v>0</v>
      </c>
      <c r="JA224">
        <f t="shared" si="3"/>
        <v>243</v>
      </c>
    </row>
    <row r="225" spans="1:261">
      <c r="A225" t="s">
        <v>224</v>
      </c>
      <c r="B225" t="s">
        <v>481</v>
      </c>
      <c r="C225">
        <v>1</v>
      </c>
      <c r="D225">
        <v>0</v>
      </c>
      <c r="E225">
        <v>0</v>
      </c>
      <c r="F225">
        <v>0</v>
      </c>
      <c r="G225">
        <v>1</v>
      </c>
      <c r="H225">
        <v>0</v>
      </c>
      <c r="I225">
        <v>1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1</v>
      </c>
      <c r="T225">
        <v>0</v>
      </c>
      <c r="U225">
        <v>0</v>
      </c>
      <c r="V225">
        <v>0</v>
      </c>
      <c r="W225">
        <v>0</v>
      </c>
      <c r="X225">
        <v>1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2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1</v>
      </c>
      <c r="BC225">
        <v>3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1</v>
      </c>
      <c r="CN225">
        <v>1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1</v>
      </c>
      <c r="DF225">
        <v>0</v>
      </c>
      <c r="DG225">
        <v>0</v>
      </c>
      <c r="DH225">
        <v>0</v>
      </c>
      <c r="DI225">
        <v>0</v>
      </c>
      <c r="DJ225">
        <v>1</v>
      </c>
      <c r="DK225">
        <v>1</v>
      </c>
      <c r="DL225">
        <v>1</v>
      </c>
      <c r="DM225">
        <v>0</v>
      </c>
      <c r="DN225">
        <v>2</v>
      </c>
      <c r="DO225">
        <v>0</v>
      </c>
      <c r="DP225">
        <v>0</v>
      </c>
      <c r="DQ225">
        <v>0</v>
      </c>
      <c r="DR225">
        <v>0</v>
      </c>
      <c r="DS225">
        <v>0</v>
      </c>
      <c r="DT225">
        <v>0</v>
      </c>
      <c r="DU225">
        <v>0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1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0</v>
      </c>
      <c r="EM225">
        <v>0</v>
      </c>
      <c r="EN225">
        <v>1</v>
      </c>
      <c r="EO225">
        <v>1</v>
      </c>
      <c r="EP225">
        <v>0</v>
      </c>
      <c r="EQ225">
        <v>0</v>
      </c>
      <c r="ER225">
        <v>0</v>
      </c>
      <c r="ES225">
        <v>0</v>
      </c>
      <c r="ET225">
        <v>0</v>
      </c>
      <c r="EU225">
        <v>0</v>
      </c>
      <c r="EV225">
        <v>0</v>
      </c>
      <c r="EW225">
        <v>2</v>
      </c>
      <c r="EX225">
        <v>1</v>
      </c>
      <c r="EY225">
        <v>0</v>
      </c>
      <c r="EZ225">
        <v>0</v>
      </c>
      <c r="FA225">
        <v>1</v>
      </c>
      <c r="FB225">
        <v>0</v>
      </c>
      <c r="FC225">
        <v>0</v>
      </c>
      <c r="FD225">
        <v>0</v>
      </c>
      <c r="FE225">
        <v>0</v>
      </c>
      <c r="FF225">
        <v>0</v>
      </c>
      <c r="FG225">
        <v>0</v>
      </c>
      <c r="FH225">
        <v>0</v>
      </c>
      <c r="FI225">
        <v>0</v>
      </c>
      <c r="FJ225">
        <v>0</v>
      </c>
      <c r="FK225">
        <v>0</v>
      </c>
      <c r="FL225">
        <v>0</v>
      </c>
      <c r="FM225">
        <v>0</v>
      </c>
      <c r="FN225">
        <v>0</v>
      </c>
      <c r="FO225">
        <v>0</v>
      </c>
      <c r="FP225">
        <v>0</v>
      </c>
      <c r="FQ225">
        <v>1</v>
      </c>
      <c r="FR225">
        <v>0</v>
      </c>
      <c r="FS225">
        <v>0</v>
      </c>
      <c r="FT225">
        <v>0</v>
      </c>
      <c r="FU225">
        <v>0</v>
      </c>
      <c r="FV225">
        <v>1</v>
      </c>
      <c r="FW225">
        <v>1</v>
      </c>
      <c r="FX225">
        <v>0</v>
      </c>
      <c r="FY225">
        <v>1</v>
      </c>
      <c r="FZ225">
        <v>0</v>
      </c>
      <c r="GA225">
        <v>8</v>
      </c>
      <c r="GB225">
        <v>0</v>
      </c>
      <c r="GC225">
        <v>0</v>
      </c>
      <c r="GD225">
        <v>1</v>
      </c>
      <c r="GE225">
        <v>0</v>
      </c>
      <c r="GF225">
        <v>0</v>
      </c>
      <c r="GG225">
        <v>0</v>
      </c>
      <c r="GH225">
        <v>0</v>
      </c>
      <c r="GI225">
        <v>1</v>
      </c>
      <c r="GJ225">
        <v>0</v>
      </c>
      <c r="GK225">
        <v>0</v>
      </c>
      <c r="GL225">
        <v>0</v>
      </c>
      <c r="GM225">
        <v>0</v>
      </c>
      <c r="GN225">
        <v>0</v>
      </c>
      <c r="GO225">
        <v>0</v>
      </c>
      <c r="GP225">
        <v>0</v>
      </c>
      <c r="GQ225">
        <v>0</v>
      </c>
      <c r="GR225">
        <v>0</v>
      </c>
      <c r="GS225">
        <v>0</v>
      </c>
      <c r="GT225">
        <v>0</v>
      </c>
      <c r="GU225">
        <v>0</v>
      </c>
      <c r="GV225">
        <v>0</v>
      </c>
      <c r="GW225">
        <v>0</v>
      </c>
      <c r="GX225">
        <v>0</v>
      </c>
      <c r="GY225">
        <v>1</v>
      </c>
      <c r="GZ225">
        <v>1</v>
      </c>
      <c r="HA225">
        <v>1</v>
      </c>
      <c r="HB225">
        <v>1</v>
      </c>
      <c r="HC225">
        <v>1</v>
      </c>
      <c r="HD225">
        <v>1</v>
      </c>
      <c r="HE225">
        <v>0</v>
      </c>
      <c r="HF225">
        <v>0</v>
      </c>
      <c r="HG225">
        <v>0</v>
      </c>
      <c r="HH225">
        <v>0</v>
      </c>
      <c r="HI225">
        <v>0</v>
      </c>
      <c r="HJ225">
        <v>0</v>
      </c>
      <c r="HK225">
        <v>2</v>
      </c>
      <c r="HL225">
        <v>0</v>
      </c>
      <c r="HM225">
        <v>0</v>
      </c>
      <c r="HN225">
        <v>0</v>
      </c>
      <c r="HO225">
        <v>0</v>
      </c>
      <c r="HP225">
        <v>201</v>
      </c>
      <c r="HQ225">
        <v>242</v>
      </c>
      <c r="HR225">
        <v>234</v>
      </c>
      <c r="HS225">
        <v>102</v>
      </c>
      <c r="HT225">
        <v>105</v>
      </c>
      <c r="HU225">
        <v>103</v>
      </c>
      <c r="HV225">
        <v>96</v>
      </c>
      <c r="HW225">
        <v>91</v>
      </c>
      <c r="HX225">
        <v>95</v>
      </c>
      <c r="HY225">
        <v>76</v>
      </c>
      <c r="HZ225">
        <v>31</v>
      </c>
      <c r="IA225">
        <v>29</v>
      </c>
      <c r="IB225">
        <v>30</v>
      </c>
      <c r="IC225">
        <v>28</v>
      </c>
      <c r="ID225">
        <v>1</v>
      </c>
      <c r="IE225">
        <v>1</v>
      </c>
      <c r="IF225">
        <v>1</v>
      </c>
      <c r="IG225">
        <v>0</v>
      </c>
      <c r="IH225">
        <v>1</v>
      </c>
      <c r="II225">
        <v>5</v>
      </c>
      <c r="IJ225">
        <v>5</v>
      </c>
      <c r="IK225">
        <v>4</v>
      </c>
      <c r="IL225">
        <v>6</v>
      </c>
      <c r="IM225">
        <v>5</v>
      </c>
      <c r="IN225">
        <v>0</v>
      </c>
      <c r="IO225">
        <v>1</v>
      </c>
      <c r="IP225">
        <v>0</v>
      </c>
      <c r="IQ225">
        <v>6</v>
      </c>
      <c r="IR225">
        <v>0</v>
      </c>
      <c r="IS225">
        <v>0</v>
      </c>
      <c r="IT225">
        <v>0</v>
      </c>
      <c r="IU225">
        <v>5</v>
      </c>
      <c r="IV225">
        <v>0</v>
      </c>
      <c r="IW225">
        <v>1</v>
      </c>
      <c r="IX225">
        <v>4</v>
      </c>
      <c r="IY225">
        <v>0</v>
      </c>
      <c r="IZ225">
        <v>0</v>
      </c>
      <c r="JA225">
        <f t="shared" si="3"/>
        <v>242</v>
      </c>
    </row>
    <row r="226" spans="1:261">
      <c r="A226" t="s">
        <v>225</v>
      </c>
      <c r="B226" t="s">
        <v>482</v>
      </c>
      <c r="C226">
        <v>1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1</v>
      </c>
      <c r="J226">
        <v>0</v>
      </c>
      <c r="K226">
        <v>0</v>
      </c>
      <c r="L226">
        <v>0</v>
      </c>
      <c r="M226">
        <v>0</v>
      </c>
      <c r="N226">
        <v>1</v>
      </c>
      <c r="O226">
        <v>1</v>
      </c>
      <c r="P226">
        <v>1</v>
      </c>
      <c r="Q226">
        <v>1</v>
      </c>
      <c r="R226">
        <v>1</v>
      </c>
      <c r="S226">
        <v>1</v>
      </c>
      <c r="T226">
        <v>1</v>
      </c>
      <c r="U226">
        <v>0</v>
      </c>
      <c r="V226">
        <v>0</v>
      </c>
      <c r="W226">
        <v>0</v>
      </c>
      <c r="X226">
        <v>1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1</v>
      </c>
      <c r="AO226">
        <v>0</v>
      </c>
      <c r="AP226">
        <v>0</v>
      </c>
      <c r="AQ226">
        <v>0</v>
      </c>
      <c r="AR226">
        <v>1</v>
      </c>
      <c r="AS226">
        <v>1</v>
      </c>
      <c r="AT226">
        <v>0</v>
      </c>
      <c r="AU226">
        <v>1</v>
      </c>
      <c r="AV226">
        <v>0</v>
      </c>
      <c r="AW226">
        <v>0</v>
      </c>
      <c r="AX226">
        <v>1</v>
      </c>
      <c r="AY226">
        <v>0</v>
      </c>
      <c r="AZ226">
        <v>1</v>
      </c>
      <c r="BA226">
        <v>0</v>
      </c>
      <c r="BB226">
        <v>0</v>
      </c>
      <c r="BC226">
        <v>3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1</v>
      </c>
      <c r="BV226">
        <v>0</v>
      </c>
      <c r="BW226">
        <v>1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2</v>
      </c>
      <c r="DF226">
        <v>0</v>
      </c>
      <c r="DG226">
        <v>0</v>
      </c>
      <c r="DH226">
        <v>0</v>
      </c>
      <c r="DI226">
        <v>0</v>
      </c>
      <c r="DJ226">
        <v>1</v>
      </c>
      <c r="DK226">
        <v>1</v>
      </c>
      <c r="DL226">
        <v>1</v>
      </c>
      <c r="DM226">
        <v>0</v>
      </c>
      <c r="DN226">
        <v>2</v>
      </c>
      <c r="DO226">
        <v>0</v>
      </c>
      <c r="DP226">
        <v>0</v>
      </c>
      <c r="DQ226">
        <v>0</v>
      </c>
      <c r="DR226">
        <v>0</v>
      </c>
      <c r="DS226">
        <v>0</v>
      </c>
      <c r="DT226">
        <v>0</v>
      </c>
      <c r="DU226">
        <v>0</v>
      </c>
      <c r="DV226">
        <v>0</v>
      </c>
      <c r="DW226">
        <v>0</v>
      </c>
      <c r="DX226">
        <v>0</v>
      </c>
      <c r="DY226">
        <v>0</v>
      </c>
      <c r="DZ226">
        <v>0</v>
      </c>
      <c r="EA226">
        <v>0</v>
      </c>
      <c r="EB226">
        <v>0</v>
      </c>
      <c r="EC226">
        <v>0</v>
      </c>
      <c r="ED226">
        <v>0</v>
      </c>
      <c r="EE226">
        <v>0</v>
      </c>
      <c r="EF226">
        <v>1</v>
      </c>
      <c r="EG226">
        <v>0</v>
      </c>
      <c r="EH226">
        <v>0</v>
      </c>
      <c r="EI226">
        <v>0</v>
      </c>
      <c r="EJ226">
        <v>0</v>
      </c>
      <c r="EK226">
        <v>0</v>
      </c>
      <c r="EL226">
        <v>0</v>
      </c>
      <c r="EM226">
        <v>0</v>
      </c>
      <c r="EN226">
        <v>2</v>
      </c>
      <c r="EO226">
        <v>1</v>
      </c>
      <c r="EP226">
        <v>0</v>
      </c>
      <c r="EQ226">
        <v>0</v>
      </c>
      <c r="ER226">
        <v>0</v>
      </c>
      <c r="ES226">
        <v>0</v>
      </c>
      <c r="ET226">
        <v>0</v>
      </c>
      <c r="EU226">
        <v>0</v>
      </c>
      <c r="EV226">
        <v>0</v>
      </c>
      <c r="EW226">
        <v>2</v>
      </c>
      <c r="EX226">
        <v>1</v>
      </c>
      <c r="EY226">
        <v>0</v>
      </c>
      <c r="EZ226">
        <v>0</v>
      </c>
      <c r="FA226">
        <v>1</v>
      </c>
      <c r="FB226">
        <v>0</v>
      </c>
      <c r="FC226">
        <v>0</v>
      </c>
      <c r="FD226">
        <v>0</v>
      </c>
      <c r="FE226">
        <v>0</v>
      </c>
      <c r="FF226">
        <v>0</v>
      </c>
      <c r="FG226">
        <v>0</v>
      </c>
      <c r="FH226">
        <v>0</v>
      </c>
      <c r="FI226">
        <v>0</v>
      </c>
      <c r="FJ226">
        <v>0</v>
      </c>
      <c r="FK226">
        <v>0</v>
      </c>
      <c r="FL226">
        <v>0</v>
      </c>
      <c r="FM226">
        <v>0</v>
      </c>
      <c r="FN226">
        <v>0</v>
      </c>
      <c r="FO226">
        <v>0</v>
      </c>
      <c r="FP226">
        <v>0</v>
      </c>
      <c r="FQ226">
        <v>0</v>
      </c>
      <c r="FR226">
        <v>0</v>
      </c>
      <c r="FS226">
        <v>0</v>
      </c>
      <c r="FT226">
        <v>0</v>
      </c>
      <c r="FU226">
        <v>0</v>
      </c>
      <c r="FV226">
        <v>1</v>
      </c>
      <c r="FW226">
        <v>0</v>
      </c>
      <c r="FX226">
        <v>0</v>
      </c>
      <c r="FY226">
        <v>1</v>
      </c>
      <c r="FZ226">
        <v>0</v>
      </c>
      <c r="GA226">
        <v>7</v>
      </c>
      <c r="GB226">
        <v>0</v>
      </c>
      <c r="GC226">
        <v>0</v>
      </c>
      <c r="GD226">
        <v>0</v>
      </c>
      <c r="GE226">
        <v>0</v>
      </c>
      <c r="GF226">
        <v>0</v>
      </c>
      <c r="GG226">
        <v>0</v>
      </c>
      <c r="GH226">
        <v>0</v>
      </c>
      <c r="GI226">
        <v>0</v>
      </c>
      <c r="GJ226">
        <v>0</v>
      </c>
      <c r="GK226">
        <v>0</v>
      </c>
      <c r="GL226">
        <v>1</v>
      </c>
      <c r="GM226">
        <v>0</v>
      </c>
      <c r="GN226">
        <v>0</v>
      </c>
      <c r="GO226">
        <v>0</v>
      </c>
      <c r="GP226">
        <v>0</v>
      </c>
      <c r="GQ226">
        <v>0</v>
      </c>
      <c r="GR226">
        <v>0</v>
      </c>
      <c r="GS226">
        <v>1</v>
      </c>
      <c r="GT226">
        <v>1</v>
      </c>
      <c r="GU226">
        <v>1</v>
      </c>
      <c r="GV226">
        <v>1</v>
      </c>
      <c r="GW226">
        <v>1</v>
      </c>
      <c r="GX226">
        <v>0</v>
      </c>
      <c r="GY226">
        <v>1</v>
      </c>
      <c r="GZ226">
        <v>2</v>
      </c>
      <c r="HA226">
        <v>1</v>
      </c>
      <c r="HB226">
        <v>0</v>
      </c>
      <c r="HC226">
        <v>0</v>
      </c>
      <c r="HD226">
        <v>0</v>
      </c>
      <c r="HE226">
        <v>0</v>
      </c>
      <c r="HF226">
        <v>0</v>
      </c>
      <c r="HG226">
        <v>0</v>
      </c>
      <c r="HH226">
        <v>0</v>
      </c>
      <c r="HI226">
        <v>0</v>
      </c>
      <c r="HJ226">
        <v>0</v>
      </c>
      <c r="HK226">
        <v>2</v>
      </c>
      <c r="HL226">
        <v>0</v>
      </c>
      <c r="HM226">
        <v>1</v>
      </c>
      <c r="HN226">
        <v>1</v>
      </c>
      <c r="HO226">
        <v>0</v>
      </c>
      <c r="HP226">
        <v>107</v>
      </c>
      <c r="HQ226">
        <v>109</v>
      </c>
      <c r="HR226">
        <v>95</v>
      </c>
      <c r="HS226">
        <v>261</v>
      </c>
      <c r="HT226">
        <v>210</v>
      </c>
      <c r="HU226">
        <v>197</v>
      </c>
      <c r="HV226">
        <v>103</v>
      </c>
      <c r="HW226">
        <v>84</v>
      </c>
      <c r="HX226">
        <v>98</v>
      </c>
      <c r="HY226">
        <v>80</v>
      </c>
      <c r="HZ226">
        <v>35</v>
      </c>
      <c r="IA226">
        <v>32</v>
      </c>
      <c r="IB226">
        <v>36</v>
      </c>
      <c r="IC226">
        <v>33</v>
      </c>
      <c r="ID226">
        <v>2</v>
      </c>
      <c r="IE226">
        <v>2</v>
      </c>
      <c r="IF226">
        <v>2</v>
      </c>
      <c r="IG226">
        <v>0</v>
      </c>
      <c r="IH226">
        <v>1</v>
      </c>
      <c r="II226">
        <v>4</v>
      </c>
      <c r="IJ226">
        <v>4</v>
      </c>
      <c r="IK226">
        <v>5</v>
      </c>
      <c r="IL226">
        <v>4</v>
      </c>
      <c r="IM226">
        <v>4</v>
      </c>
      <c r="IN226">
        <v>0</v>
      </c>
      <c r="IO226">
        <v>3</v>
      </c>
      <c r="IP226">
        <v>1</v>
      </c>
      <c r="IQ226">
        <v>9</v>
      </c>
      <c r="IR226">
        <v>0</v>
      </c>
      <c r="IS226">
        <v>0</v>
      </c>
      <c r="IT226">
        <v>0</v>
      </c>
      <c r="IU226">
        <v>5</v>
      </c>
      <c r="IV226">
        <v>0</v>
      </c>
      <c r="IW226">
        <v>2</v>
      </c>
      <c r="IX226">
        <v>2</v>
      </c>
      <c r="IY226">
        <v>0</v>
      </c>
      <c r="IZ226">
        <v>0</v>
      </c>
      <c r="JA226">
        <f t="shared" si="3"/>
        <v>261</v>
      </c>
    </row>
    <row r="227" spans="1:261">
      <c r="A227" t="s">
        <v>226</v>
      </c>
      <c r="B227" t="s">
        <v>483</v>
      </c>
      <c r="C227">
        <v>0</v>
      </c>
      <c r="D227">
        <v>0</v>
      </c>
      <c r="E227">
        <v>0</v>
      </c>
      <c r="F227">
        <v>0</v>
      </c>
      <c r="G227">
        <v>1</v>
      </c>
      <c r="H227">
        <v>0</v>
      </c>
      <c r="I227">
        <v>1</v>
      </c>
      <c r="J227">
        <v>0</v>
      </c>
      <c r="K227">
        <v>0</v>
      </c>
      <c r="L227">
        <v>0</v>
      </c>
      <c r="M227">
        <v>0</v>
      </c>
      <c r="N227">
        <v>1</v>
      </c>
      <c r="O227">
        <v>1</v>
      </c>
      <c r="P227">
        <v>0</v>
      </c>
      <c r="Q227">
        <v>1</v>
      </c>
      <c r="R227">
        <v>1</v>
      </c>
      <c r="S227">
        <v>1</v>
      </c>
      <c r="T227">
        <v>2</v>
      </c>
      <c r="U227">
        <v>0</v>
      </c>
      <c r="V227">
        <v>0</v>
      </c>
      <c r="W227">
        <v>0</v>
      </c>
      <c r="X227">
        <v>1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1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1</v>
      </c>
      <c r="AR227">
        <v>1</v>
      </c>
      <c r="AS227">
        <v>1</v>
      </c>
      <c r="AT227">
        <v>0</v>
      </c>
      <c r="AU227">
        <v>1</v>
      </c>
      <c r="AV227">
        <v>0</v>
      </c>
      <c r="AW227">
        <v>0</v>
      </c>
      <c r="AX227">
        <v>2</v>
      </c>
      <c r="AY227">
        <v>0</v>
      </c>
      <c r="AZ227">
        <v>1</v>
      </c>
      <c r="BA227">
        <v>0</v>
      </c>
      <c r="BB227">
        <v>0</v>
      </c>
      <c r="BC227">
        <v>4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1</v>
      </c>
      <c r="BV227">
        <v>1</v>
      </c>
      <c r="BW227">
        <v>1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1</v>
      </c>
      <c r="DA227">
        <v>1</v>
      </c>
      <c r="DB227">
        <v>0</v>
      </c>
      <c r="DC227">
        <v>0</v>
      </c>
      <c r="DD227">
        <v>0</v>
      </c>
      <c r="DE227">
        <v>2</v>
      </c>
      <c r="DF227">
        <v>0</v>
      </c>
      <c r="DG227">
        <v>0</v>
      </c>
      <c r="DH227">
        <v>0</v>
      </c>
      <c r="DI227">
        <v>0</v>
      </c>
      <c r="DJ227">
        <v>1</v>
      </c>
      <c r="DK227">
        <v>1</v>
      </c>
      <c r="DL227">
        <v>2</v>
      </c>
      <c r="DM227">
        <v>0</v>
      </c>
      <c r="DN227">
        <v>2</v>
      </c>
      <c r="DO227">
        <v>0</v>
      </c>
      <c r="DP227">
        <v>0</v>
      </c>
      <c r="DQ227">
        <v>0</v>
      </c>
      <c r="DR227">
        <v>0</v>
      </c>
      <c r="DS227">
        <v>0</v>
      </c>
      <c r="DT227">
        <v>0</v>
      </c>
      <c r="DU227">
        <v>0</v>
      </c>
      <c r="DV227">
        <v>0</v>
      </c>
      <c r="DW227">
        <v>0</v>
      </c>
      <c r="DX227">
        <v>0</v>
      </c>
      <c r="DY227">
        <v>0</v>
      </c>
      <c r="DZ227">
        <v>0</v>
      </c>
      <c r="EA227">
        <v>0</v>
      </c>
      <c r="EB227">
        <v>0</v>
      </c>
      <c r="EC227">
        <v>0</v>
      </c>
      <c r="ED227">
        <v>0</v>
      </c>
      <c r="EE227">
        <v>0</v>
      </c>
      <c r="EF227">
        <v>2</v>
      </c>
      <c r="EG227">
        <v>0</v>
      </c>
      <c r="EH227">
        <v>0</v>
      </c>
      <c r="EI227">
        <v>0</v>
      </c>
      <c r="EJ227">
        <v>0</v>
      </c>
      <c r="EK227">
        <v>0</v>
      </c>
      <c r="EL227">
        <v>1</v>
      </c>
      <c r="EM227">
        <v>0</v>
      </c>
      <c r="EN227">
        <v>2</v>
      </c>
      <c r="EO227">
        <v>2</v>
      </c>
      <c r="EP227">
        <v>0</v>
      </c>
      <c r="EQ227">
        <v>0</v>
      </c>
      <c r="ER227">
        <v>0</v>
      </c>
      <c r="ES227">
        <v>0</v>
      </c>
      <c r="ET227">
        <v>0</v>
      </c>
      <c r="EU227">
        <v>0</v>
      </c>
      <c r="EV227">
        <v>0</v>
      </c>
      <c r="EW227">
        <v>2</v>
      </c>
      <c r="EX227">
        <v>1</v>
      </c>
      <c r="EY227">
        <v>0</v>
      </c>
      <c r="EZ227">
        <v>0</v>
      </c>
      <c r="FA227">
        <v>2</v>
      </c>
      <c r="FB227">
        <v>0</v>
      </c>
      <c r="FC227">
        <v>0</v>
      </c>
      <c r="FD227">
        <v>0</v>
      </c>
      <c r="FE227">
        <v>0</v>
      </c>
      <c r="FF227">
        <v>0</v>
      </c>
      <c r="FG227">
        <v>0</v>
      </c>
      <c r="FH227">
        <v>0</v>
      </c>
      <c r="FI227">
        <v>0</v>
      </c>
      <c r="FJ227">
        <v>0</v>
      </c>
      <c r="FK227">
        <v>0</v>
      </c>
      <c r="FL227">
        <v>0</v>
      </c>
      <c r="FM227">
        <v>0</v>
      </c>
      <c r="FN227">
        <v>0</v>
      </c>
      <c r="FO227">
        <v>0</v>
      </c>
      <c r="FP227">
        <v>0</v>
      </c>
      <c r="FQ227">
        <v>0</v>
      </c>
      <c r="FR227">
        <v>1</v>
      </c>
      <c r="FS227">
        <v>0</v>
      </c>
      <c r="FT227">
        <v>1</v>
      </c>
      <c r="FU227">
        <v>0</v>
      </c>
      <c r="FV227">
        <v>2</v>
      </c>
      <c r="FW227">
        <v>0</v>
      </c>
      <c r="FX227">
        <v>0</v>
      </c>
      <c r="FY227">
        <v>1</v>
      </c>
      <c r="FZ227">
        <v>0</v>
      </c>
      <c r="GA227">
        <v>8</v>
      </c>
      <c r="GB227">
        <v>0</v>
      </c>
      <c r="GC227">
        <v>0</v>
      </c>
      <c r="GD227">
        <v>1</v>
      </c>
      <c r="GE227">
        <v>1</v>
      </c>
      <c r="GF227">
        <v>0</v>
      </c>
      <c r="GG227">
        <v>0</v>
      </c>
      <c r="GH227">
        <v>0</v>
      </c>
      <c r="GI227">
        <v>0</v>
      </c>
      <c r="GJ227">
        <v>0</v>
      </c>
      <c r="GK227">
        <v>0</v>
      </c>
      <c r="GL227">
        <v>0</v>
      </c>
      <c r="GM227">
        <v>0</v>
      </c>
      <c r="GN227">
        <v>0</v>
      </c>
      <c r="GO227">
        <v>0</v>
      </c>
      <c r="GP227">
        <v>0</v>
      </c>
      <c r="GQ227">
        <v>0</v>
      </c>
      <c r="GR227">
        <v>0</v>
      </c>
      <c r="GS227">
        <v>1</v>
      </c>
      <c r="GT227">
        <v>1</v>
      </c>
      <c r="GU227">
        <v>2</v>
      </c>
      <c r="GV227">
        <v>2</v>
      </c>
      <c r="GW227">
        <v>2</v>
      </c>
      <c r="GX227">
        <v>0</v>
      </c>
      <c r="GY227">
        <v>1</v>
      </c>
      <c r="GZ227">
        <v>1</v>
      </c>
      <c r="HA227">
        <v>1</v>
      </c>
      <c r="HB227">
        <v>1</v>
      </c>
      <c r="HC227">
        <v>0</v>
      </c>
      <c r="HD227">
        <v>0</v>
      </c>
      <c r="HE227">
        <v>0</v>
      </c>
      <c r="HF227">
        <v>0</v>
      </c>
      <c r="HG227">
        <v>0</v>
      </c>
      <c r="HH227">
        <v>0</v>
      </c>
      <c r="HI227">
        <v>0</v>
      </c>
      <c r="HJ227">
        <v>0</v>
      </c>
      <c r="HK227">
        <v>2</v>
      </c>
      <c r="HL227">
        <v>0</v>
      </c>
      <c r="HM227">
        <v>0</v>
      </c>
      <c r="HN227">
        <v>1</v>
      </c>
      <c r="HO227">
        <v>0</v>
      </c>
      <c r="HP227">
        <v>110</v>
      </c>
      <c r="HQ227">
        <v>106</v>
      </c>
      <c r="HR227">
        <v>93</v>
      </c>
      <c r="HS227">
        <v>200</v>
      </c>
      <c r="HT227">
        <v>261</v>
      </c>
      <c r="HU227">
        <v>235</v>
      </c>
      <c r="HV227">
        <v>106</v>
      </c>
      <c r="HW227">
        <v>88</v>
      </c>
      <c r="HX227">
        <v>102</v>
      </c>
      <c r="HY227">
        <v>82</v>
      </c>
      <c r="HZ227">
        <v>38</v>
      </c>
      <c r="IA227">
        <v>34</v>
      </c>
      <c r="IB227">
        <v>36</v>
      </c>
      <c r="IC227">
        <v>35</v>
      </c>
      <c r="ID227">
        <v>2</v>
      </c>
      <c r="IE227">
        <v>1</v>
      </c>
      <c r="IF227">
        <v>1</v>
      </c>
      <c r="IG227">
        <v>0</v>
      </c>
      <c r="IH227">
        <v>1</v>
      </c>
      <c r="II227">
        <v>4</v>
      </c>
      <c r="IJ227">
        <v>4</v>
      </c>
      <c r="IK227">
        <v>6</v>
      </c>
      <c r="IL227">
        <v>5</v>
      </c>
      <c r="IM227">
        <v>4</v>
      </c>
      <c r="IN227">
        <v>0</v>
      </c>
      <c r="IO227">
        <v>3</v>
      </c>
      <c r="IP227">
        <v>0</v>
      </c>
      <c r="IQ227">
        <v>10</v>
      </c>
      <c r="IR227">
        <v>0</v>
      </c>
      <c r="IS227">
        <v>0</v>
      </c>
      <c r="IT227">
        <v>0</v>
      </c>
      <c r="IU227">
        <v>4</v>
      </c>
      <c r="IV227">
        <v>0</v>
      </c>
      <c r="IW227">
        <v>2</v>
      </c>
      <c r="IX227">
        <v>4</v>
      </c>
      <c r="IY227">
        <v>0</v>
      </c>
      <c r="IZ227">
        <v>0</v>
      </c>
      <c r="JA227">
        <f t="shared" si="3"/>
        <v>261</v>
      </c>
    </row>
    <row r="228" spans="1:261">
      <c r="A228" t="s">
        <v>227</v>
      </c>
      <c r="B228" t="s">
        <v>484</v>
      </c>
      <c r="C228">
        <v>0</v>
      </c>
      <c r="D228">
        <v>0</v>
      </c>
      <c r="E228">
        <v>0</v>
      </c>
      <c r="F228">
        <v>0</v>
      </c>
      <c r="G228">
        <v>1</v>
      </c>
      <c r="H228">
        <v>0</v>
      </c>
      <c r="I228">
        <v>2</v>
      </c>
      <c r="J228">
        <v>1</v>
      </c>
      <c r="K228">
        <v>0</v>
      </c>
      <c r="L228">
        <v>0</v>
      </c>
      <c r="M228">
        <v>0</v>
      </c>
      <c r="N228">
        <v>1</v>
      </c>
      <c r="O228">
        <v>1</v>
      </c>
      <c r="P228">
        <v>1</v>
      </c>
      <c r="Q228">
        <v>1</v>
      </c>
      <c r="R228">
        <v>1</v>
      </c>
      <c r="S228">
        <v>2</v>
      </c>
      <c r="T228">
        <v>2</v>
      </c>
      <c r="U228">
        <v>0</v>
      </c>
      <c r="V228">
        <v>0</v>
      </c>
      <c r="W228">
        <v>0</v>
      </c>
      <c r="X228">
        <v>1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1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1</v>
      </c>
      <c r="AO228">
        <v>0</v>
      </c>
      <c r="AP228">
        <v>0</v>
      </c>
      <c r="AQ228">
        <v>1</v>
      </c>
      <c r="AR228">
        <v>1</v>
      </c>
      <c r="AS228">
        <v>1</v>
      </c>
      <c r="AT228">
        <v>0</v>
      </c>
      <c r="AU228">
        <v>1</v>
      </c>
      <c r="AV228">
        <v>0</v>
      </c>
      <c r="AW228">
        <v>0</v>
      </c>
      <c r="AX228">
        <v>2</v>
      </c>
      <c r="AY228">
        <v>0</v>
      </c>
      <c r="AZ228">
        <v>0</v>
      </c>
      <c r="BA228">
        <v>0</v>
      </c>
      <c r="BB228">
        <v>0</v>
      </c>
      <c r="BC228">
        <v>4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1</v>
      </c>
      <c r="BV228">
        <v>3</v>
      </c>
      <c r="BW228">
        <v>1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1</v>
      </c>
      <c r="DA228">
        <v>1</v>
      </c>
      <c r="DB228">
        <v>0</v>
      </c>
      <c r="DC228">
        <v>0</v>
      </c>
      <c r="DD228">
        <v>0</v>
      </c>
      <c r="DE228">
        <v>1</v>
      </c>
      <c r="DF228">
        <v>1</v>
      </c>
      <c r="DG228">
        <v>1</v>
      </c>
      <c r="DH228">
        <v>0</v>
      </c>
      <c r="DI228">
        <v>2</v>
      </c>
      <c r="DJ228">
        <v>1</v>
      </c>
      <c r="DK228">
        <v>1</v>
      </c>
      <c r="DL228">
        <v>2</v>
      </c>
      <c r="DM228">
        <v>1</v>
      </c>
      <c r="DN228">
        <v>2</v>
      </c>
      <c r="DO228">
        <v>0</v>
      </c>
      <c r="DP228">
        <v>0</v>
      </c>
      <c r="DQ228">
        <v>0</v>
      </c>
      <c r="DR228">
        <v>0</v>
      </c>
      <c r="DS228">
        <v>0</v>
      </c>
      <c r="DT228">
        <v>0</v>
      </c>
      <c r="DU228">
        <v>0</v>
      </c>
      <c r="DV228">
        <v>0</v>
      </c>
      <c r="DW228">
        <v>0</v>
      </c>
      <c r="DX228">
        <v>0</v>
      </c>
      <c r="DY228">
        <v>0</v>
      </c>
      <c r="DZ228">
        <v>0</v>
      </c>
      <c r="EA228">
        <v>0</v>
      </c>
      <c r="EB228">
        <v>0</v>
      </c>
      <c r="EC228">
        <v>0</v>
      </c>
      <c r="ED228">
        <v>0</v>
      </c>
      <c r="EE228">
        <v>0</v>
      </c>
      <c r="EF228">
        <v>2</v>
      </c>
      <c r="EG228">
        <v>0</v>
      </c>
      <c r="EH228">
        <v>0</v>
      </c>
      <c r="EI228">
        <v>0</v>
      </c>
      <c r="EJ228">
        <v>0</v>
      </c>
      <c r="EK228">
        <v>0</v>
      </c>
      <c r="EL228">
        <v>1</v>
      </c>
      <c r="EM228">
        <v>0</v>
      </c>
      <c r="EN228">
        <v>2</v>
      </c>
      <c r="EO228">
        <v>1</v>
      </c>
      <c r="EP228">
        <v>0</v>
      </c>
      <c r="EQ228">
        <v>0</v>
      </c>
      <c r="ER228">
        <v>0</v>
      </c>
      <c r="ES228">
        <v>0</v>
      </c>
      <c r="ET228">
        <v>0</v>
      </c>
      <c r="EU228">
        <v>0</v>
      </c>
      <c r="EV228">
        <v>0</v>
      </c>
      <c r="EW228">
        <v>2</v>
      </c>
      <c r="EX228">
        <v>1</v>
      </c>
      <c r="EY228">
        <v>0</v>
      </c>
      <c r="EZ228">
        <v>0</v>
      </c>
      <c r="FA228">
        <v>1</v>
      </c>
      <c r="FB228">
        <v>0</v>
      </c>
      <c r="FC228">
        <v>0</v>
      </c>
      <c r="FD228">
        <v>0</v>
      </c>
      <c r="FE228">
        <v>0</v>
      </c>
      <c r="FF228">
        <v>0</v>
      </c>
      <c r="FG228">
        <v>0</v>
      </c>
      <c r="FH228">
        <v>0</v>
      </c>
      <c r="FI228">
        <v>0</v>
      </c>
      <c r="FJ228">
        <v>0</v>
      </c>
      <c r="FK228">
        <v>0</v>
      </c>
      <c r="FL228">
        <v>0</v>
      </c>
      <c r="FM228">
        <v>0</v>
      </c>
      <c r="FN228">
        <v>0</v>
      </c>
      <c r="FO228">
        <v>0</v>
      </c>
      <c r="FP228">
        <v>0</v>
      </c>
      <c r="FQ228">
        <v>0</v>
      </c>
      <c r="FR228">
        <v>0</v>
      </c>
      <c r="FS228">
        <v>0</v>
      </c>
      <c r="FT228">
        <v>1</v>
      </c>
      <c r="FU228">
        <v>0</v>
      </c>
      <c r="FV228">
        <v>2</v>
      </c>
      <c r="FW228">
        <v>0</v>
      </c>
      <c r="FX228">
        <v>0</v>
      </c>
      <c r="FY228">
        <v>1</v>
      </c>
      <c r="FZ228">
        <v>0</v>
      </c>
      <c r="GA228">
        <v>9</v>
      </c>
      <c r="GB228">
        <v>0</v>
      </c>
      <c r="GC228">
        <v>0</v>
      </c>
      <c r="GD228">
        <v>0</v>
      </c>
      <c r="GE228">
        <v>1</v>
      </c>
      <c r="GF228">
        <v>0</v>
      </c>
      <c r="GG228">
        <v>0</v>
      </c>
      <c r="GH228">
        <v>0</v>
      </c>
      <c r="GI228">
        <v>0</v>
      </c>
      <c r="GJ228">
        <v>0</v>
      </c>
      <c r="GK228">
        <v>0</v>
      </c>
      <c r="GL228">
        <v>0</v>
      </c>
      <c r="GM228">
        <v>0</v>
      </c>
      <c r="GN228">
        <v>3</v>
      </c>
      <c r="GO228">
        <v>0</v>
      </c>
      <c r="GP228">
        <v>0</v>
      </c>
      <c r="GQ228">
        <v>0</v>
      </c>
      <c r="GR228">
        <v>0</v>
      </c>
      <c r="GS228">
        <v>1</v>
      </c>
      <c r="GT228">
        <v>0</v>
      </c>
      <c r="GU228">
        <v>2</v>
      </c>
      <c r="GV228">
        <v>2</v>
      </c>
      <c r="GW228">
        <v>2</v>
      </c>
      <c r="GX228">
        <v>0</v>
      </c>
      <c r="GY228">
        <v>1</v>
      </c>
      <c r="GZ228">
        <v>1</v>
      </c>
      <c r="HA228">
        <v>1</v>
      </c>
      <c r="HB228">
        <v>0</v>
      </c>
      <c r="HC228">
        <v>0</v>
      </c>
      <c r="HD228">
        <v>0</v>
      </c>
      <c r="HE228">
        <v>0</v>
      </c>
      <c r="HF228">
        <v>0</v>
      </c>
      <c r="HG228">
        <v>0</v>
      </c>
      <c r="HH228">
        <v>0</v>
      </c>
      <c r="HI228">
        <v>0</v>
      </c>
      <c r="HJ228">
        <v>0</v>
      </c>
      <c r="HK228">
        <v>5</v>
      </c>
      <c r="HL228">
        <v>0</v>
      </c>
      <c r="HM228">
        <v>1</v>
      </c>
      <c r="HN228">
        <v>1</v>
      </c>
      <c r="HO228">
        <v>0</v>
      </c>
      <c r="HP228">
        <v>121</v>
      </c>
      <c r="HQ228">
        <v>115</v>
      </c>
      <c r="HR228">
        <v>94</v>
      </c>
      <c r="HS228">
        <v>198</v>
      </c>
      <c r="HT228">
        <v>241</v>
      </c>
      <c r="HU228">
        <v>275</v>
      </c>
      <c r="HV228">
        <v>113</v>
      </c>
      <c r="HW228">
        <v>94</v>
      </c>
      <c r="HX228">
        <v>107</v>
      </c>
      <c r="HY228">
        <v>93</v>
      </c>
      <c r="HZ228">
        <v>41</v>
      </c>
      <c r="IA228">
        <v>38</v>
      </c>
      <c r="IB228">
        <v>40</v>
      </c>
      <c r="IC228">
        <v>39</v>
      </c>
      <c r="ID228">
        <v>2</v>
      </c>
      <c r="IE228">
        <v>1</v>
      </c>
      <c r="IF228">
        <v>1</v>
      </c>
      <c r="IG228">
        <v>0</v>
      </c>
      <c r="IH228">
        <v>1</v>
      </c>
      <c r="II228">
        <v>5</v>
      </c>
      <c r="IJ228">
        <v>5</v>
      </c>
      <c r="IK228">
        <v>6</v>
      </c>
      <c r="IL228">
        <v>5</v>
      </c>
      <c r="IM228">
        <v>4</v>
      </c>
      <c r="IN228">
        <v>0</v>
      </c>
      <c r="IO228">
        <v>3</v>
      </c>
      <c r="IP228">
        <v>0</v>
      </c>
      <c r="IQ228">
        <v>9</v>
      </c>
      <c r="IR228">
        <v>0</v>
      </c>
      <c r="IS228">
        <v>0</v>
      </c>
      <c r="IT228">
        <v>0</v>
      </c>
      <c r="IU228">
        <v>8</v>
      </c>
      <c r="IV228">
        <v>0</v>
      </c>
      <c r="IW228">
        <v>2</v>
      </c>
      <c r="IX228">
        <v>4</v>
      </c>
      <c r="IY228">
        <v>0</v>
      </c>
      <c r="IZ228">
        <v>0</v>
      </c>
      <c r="JA228">
        <f t="shared" si="3"/>
        <v>275</v>
      </c>
    </row>
    <row r="229" spans="1:261">
      <c r="A229" t="s">
        <v>228</v>
      </c>
      <c r="B229" t="s">
        <v>485</v>
      </c>
      <c r="C229">
        <v>0</v>
      </c>
      <c r="D229">
        <v>0</v>
      </c>
      <c r="E229">
        <v>0</v>
      </c>
      <c r="F229">
        <v>1</v>
      </c>
      <c r="G229">
        <v>0</v>
      </c>
      <c r="H229">
        <v>0</v>
      </c>
      <c r="I229">
        <v>1</v>
      </c>
      <c r="J229">
        <v>0</v>
      </c>
      <c r="K229">
        <v>0</v>
      </c>
      <c r="L229">
        <v>1</v>
      </c>
      <c r="M229">
        <v>0</v>
      </c>
      <c r="N229">
        <v>0</v>
      </c>
      <c r="O229">
        <v>0</v>
      </c>
      <c r="P229">
        <v>2</v>
      </c>
      <c r="Q229">
        <v>1</v>
      </c>
      <c r="R229">
        <v>1</v>
      </c>
      <c r="S229">
        <v>1</v>
      </c>
      <c r="T229">
        <v>0</v>
      </c>
      <c r="U229">
        <v>0</v>
      </c>
      <c r="V229">
        <v>2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2</v>
      </c>
      <c r="AY229">
        <v>0</v>
      </c>
      <c r="AZ229">
        <v>0</v>
      </c>
      <c r="BA229">
        <v>0</v>
      </c>
      <c r="BB229">
        <v>0</v>
      </c>
      <c r="BC229">
        <v>3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1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2</v>
      </c>
      <c r="DF229">
        <v>0</v>
      </c>
      <c r="DG229">
        <v>0</v>
      </c>
      <c r="DH229">
        <v>0</v>
      </c>
      <c r="DI229">
        <v>1</v>
      </c>
      <c r="DJ229">
        <v>0</v>
      </c>
      <c r="DK229">
        <v>0</v>
      </c>
      <c r="DL229">
        <v>1</v>
      </c>
      <c r="DM229">
        <v>0</v>
      </c>
      <c r="DN229">
        <v>1</v>
      </c>
      <c r="DO229">
        <v>0</v>
      </c>
      <c r="DP229">
        <v>0</v>
      </c>
      <c r="DQ229">
        <v>0</v>
      </c>
      <c r="DR229">
        <v>0</v>
      </c>
      <c r="DS229">
        <v>0</v>
      </c>
      <c r="DT229">
        <v>0</v>
      </c>
      <c r="DU229">
        <v>0</v>
      </c>
      <c r="DV229">
        <v>0</v>
      </c>
      <c r="DW229">
        <v>0</v>
      </c>
      <c r="DX229">
        <v>0</v>
      </c>
      <c r="DY229">
        <v>0</v>
      </c>
      <c r="DZ229">
        <v>0</v>
      </c>
      <c r="EA229">
        <v>0</v>
      </c>
      <c r="EB229">
        <v>0</v>
      </c>
      <c r="EC229">
        <v>0</v>
      </c>
      <c r="ED229">
        <v>0</v>
      </c>
      <c r="EE229">
        <v>1</v>
      </c>
      <c r="EF229">
        <v>3</v>
      </c>
      <c r="EG229">
        <v>2</v>
      </c>
      <c r="EH229">
        <v>0</v>
      </c>
      <c r="EI229">
        <v>0</v>
      </c>
      <c r="EJ229">
        <v>0</v>
      </c>
      <c r="EK229">
        <v>1</v>
      </c>
      <c r="EL229">
        <v>0</v>
      </c>
      <c r="EM229">
        <v>0</v>
      </c>
      <c r="EN229">
        <v>3</v>
      </c>
      <c r="EO229">
        <v>3</v>
      </c>
      <c r="EP229">
        <v>0</v>
      </c>
      <c r="EQ229">
        <v>0</v>
      </c>
      <c r="ER229">
        <v>0</v>
      </c>
      <c r="ES229">
        <v>0</v>
      </c>
      <c r="ET229">
        <v>1</v>
      </c>
      <c r="EU229">
        <v>0</v>
      </c>
      <c r="EV229">
        <v>0</v>
      </c>
      <c r="EW229">
        <v>1</v>
      </c>
      <c r="EX229">
        <v>1</v>
      </c>
      <c r="EY229">
        <v>0</v>
      </c>
      <c r="EZ229">
        <v>0</v>
      </c>
      <c r="FA229">
        <v>2</v>
      </c>
      <c r="FB229">
        <v>0</v>
      </c>
      <c r="FC229">
        <v>0</v>
      </c>
      <c r="FD229">
        <v>0</v>
      </c>
      <c r="FE229">
        <v>1</v>
      </c>
      <c r="FF229">
        <v>0</v>
      </c>
      <c r="FG229">
        <v>0</v>
      </c>
      <c r="FH229">
        <v>0</v>
      </c>
      <c r="FI229">
        <v>0</v>
      </c>
      <c r="FJ229">
        <v>0</v>
      </c>
      <c r="FK229">
        <v>0</v>
      </c>
      <c r="FL229">
        <v>0</v>
      </c>
      <c r="FM229">
        <v>0</v>
      </c>
      <c r="FN229">
        <v>0</v>
      </c>
      <c r="FO229">
        <v>0</v>
      </c>
      <c r="FP229">
        <v>3</v>
      </c>
      <c r="FQ229">
        <v>1</v>
      </c>
      <c r="FR229">
        <v>0</v>
      </c>
      <c r="FS229">
        <v>0</v>
      </c>
      <c r="FT229">
        <v>0</v>
      </c>
      <c r="FU229">
        <v>0</v>
      </c>
      <c r="FV229">
        <v>1</v>
      </c>
      <c r="FW229">
        <v>0</v>
      </c>
      <c r="FX229">
        <v>0</v>
      </c>
      <c r="FY229">
        <v>1</v>
      </c>
      <c r="FZ229">
        <v>0</v>
      </c>
      <c r="GA229">
        <v>13</v>
      </c>
      <c r="GB229">
        <v>0</v>
      </c>
      <c r="GC229">
        <v>0</v>
      </c>
      <c r="GD229">
        <v>1</v>
      </c>
      <c r="GE229">
        <v>2</v>
      </c>
      <c r="GF229">
        <v>0</v>
      </c>
      <c r="GG229">
        <v>0</v>
      </c>
      <c r="GH229">
        <v>0</v>
      </c>
      <c r="GI229">
        <v>0</v>
      </c>
      <c r="GJ229">
        <v>0</v>
      </c>
      <c r="GK229">
        <v>0</v>
      </c>
      <c r="GL229">
        <v>0</v>
      </c>
      <c r="GM229">
        <v>0</v>
      </c>
      <c r="GN229">
        <v>1</v>
      </c>
      <c r="GO229">
        <v>1</v>
      </c>
      <c r="GP229">
        <v>0</v>
      </c>
      <c r="GQ229">
        <v>1</v>
      </c>
      <c r="GR229">
        <v>0</v>
      </c>
      <c r="GS229">
        <v>1</v>
      </c>
      <c r="GT229">
        <v>1</v>
      </c>
      <c r="GU229">
        <v>2</v>
      </c>
      <c r="GV229">
        <v>2</v>
      </c>
      <c r="GW229">
        <v>2</v>
      </c>
      <c r="GX229">
        <v>0</v>
      </c>
      <c r="GY229">
        <v>1</v>
      </c>
      <c r="GZ229">
        <v>1</v>
      </c>
      <c r="HA229">
        <v>1</v>
      </c>
      <c r="HB229">
        <v>0</v>
      </c>
      <c r="HC229">
        <v>0</v>
      </c>
      <c r="HD229">
        <v>0</v>
      </c>
      <c r="HE229">
        <v>0</v>
      </c>
      <c r="HF229">
        <v>0</v>
      </c>
      <c r="HG229">
        <v>0</v>
      </c>
      <c r="HH229">
        <v>0</v>
      </c>
      <c r="HI229">
        <v>0</v>
      </c>
      <c r="HJ229">
        <v>1</v>
      </c>
      <c r="HK229">
        <v>3</v>
      </c>
      <c r="HL229">
        <v>0</v>
      </c>
      <c r="HM229">
        <v>0</v>
      </c>
      <c r="HN229">
        <v>1</v>
      </c>
      <c r="HO229">
        <v>0</v>
      </c>
      <c r="HP229">
        <v>99</v>
      </c>
      <c r="HQ229">
        <v>100</v>
      </c>
      <c r="HR229">
        <v>88</v>
      </c>
      <c r="HS229">
        <v>105</v>
      </c>
      <c r="HT229">
        <v>111</v>
      </c>
      <c r="HU229">
        <v>110</v>
      </c>
      <c r="HV229">
        <v>264</v>
      </c>
      <c r="HW229">
        <v>88</v>
      </c>
      <c r="HX229">
        <v>101</v>
      </c>
      <c r="HY229">
        <v>77</v>
      </c>
      <c r="HZ229">
        <v>35</v>
      </c>
      <c r="IA229">
        <v>33</v>
      </c>
      <c r="IB229">
        <v>34</v>
      </c>
      <c r="IC229">
        <v>33</v>
      </c>
      <c r="ID229">
        <v>2</v>
      </c>
      <c r="IE229">
        <v>1</v>
      </c>
      <c r="IF229">
        <v>1</v>
      </c>
      <c r="IG229">
        <v>0</v>
      </c>
      <c r="IH229">
        <v>2</v>
      </c>
      <c r="II229">
        <v>4</v>
      </c>
      <c r="IJ229">
        <v>4</v>
      </c>
      <c r="IK229">
        <v>5</v>
      </c>
      <c r="IL229">
        <v>4</v>
      </c>
      <c r="IM229">
        <v>4</v>
      </c>
      <c r="IN229">
        <v>0</v>
      </c>
      <c r="IO229">
        <v>3</v>
      </c>
      <c r="IP229">
        <v>0</v>
      </c>
      <c r="IQ229">
        <v>13</v>
      </c>
      <c r="IR229">
        <v>3</v>
      </c>
      <c r="IS229">
        <v>0</v>
      </c>
      <c r="IT229">
        <v>0</v>
      </c>
      <c r="IU229">
        <v>5</v>
      </c>
      <c r="IV229">
        <v>0</v>
      </c>
      <c r="IW229">
        <v>2</v>
      </c>
      <c r="IX229">
        <v>5</v>
      </c>
      <c r="IY229">
        <v>0</v>
      </c>
      <c r="IZ229">
        <v>0</v>
      </c>
      <c r="JA229">
        <f t="shared" si="3"/>
        <v>264</v>
      </c>
    </row>
    <row r="230" spans="1:261">
      <c r="A230" t="s">
        <v>229</v>
      </c>
      <c r="B230" t="s">
        <v>486</v>
      </c>
      <c r="C230">
        <v>1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1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1</v>
      </c>
      <c r="R230">
        <v>2</v>
      </c>
      <c r="S230">
        <v>1</v>
      </c>
      <c r="T230">
        <v>1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1</v>
      </c>
      <c r="AV230">
        <v>0</v>
      </c>
      <c r="AW230">
        <v>0</v>
      </c>
      <c r="AX230">
        <v>0</v>
      </c>
      <c r="AY230">
        <v>1</v>
      </c>
      <c r="AZ230">
        <v>0</v>
      </c>
      <c r="BA230">
        <v>1</v>
      </c>
      <c r="BB230">
        <v>1</v>
      </c>
      <c r="BC230">
        <v>4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1</v>
      </c>
      <c r="BV230">
        <v>0</v>
      </c>
      <c r="BW230">
        <v>1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2</v>
      </c>
      <c r="DF230">
        <v>1</v>
      </c>
      <c r="DG230">
        <v>1</v>
      </c>
      <c r="DH230">
        <v>0</v>
      </c>
      <c r="DI230">
        <v>0</v>
      </c>
      <c r="DJ230">
        <v>1</v>
      </c>
      <c r="DK230">
        <v>1</v>
      </c>
      <c r="DL230">
        <v>1</v>
      </c>
      <c r="DM230">
        <v>0</v>
      </c>
      <c r="DN230">
        <v>2</v>
      </c>
      <c r="DO230">
        <v>0</v>
      </c>
      <c r="DP230">
        <v>0</v>
      </c>
      <c r="DQ230">
        <v>0</v>
      </c>
      <c r="DR230">
        <v>0</v>
      </c>
      <c r="DS230">
        <v>0</v>
      </c>
      <c r="DT230">
        <v>0</v>
      </c>
      <c r="DU230">
        <v>0</v>
      </c>
      <c r="DV230">
        <v>0</v>
      </c>
      <c r="DW230">
        <v>0</v>
      </c>
      <c r="DX230">
        <v>0</v>
      </c>
      <c r="DY230">
        <v>0</v>
      </c>
      <c r="DZ230">
        <v>0</v>
      </c>
      <c r="EA230">
        <v>0</v>
      </c>
      <c r="EB230">
        <v>0</v>
      </c>
      <c r="EC230">
        <v>0</v>
      </c>
      <c r="ED230">
        <v>0</v>
      </c>
      <c r="EE230">
        <v>0</v>
      </c>
      <c r="EF230">
        <v>1</v>
      </c>
      <c r="EG230">
        <v>0</v>
      </c>
      <c r="EH230">
        <v>0</v>
      </c>
      <c r="EI230">
        <v>0</v>
      </c>
      <c r="EJ230">
        <v>0</v>
      </c>
      <c r="EK230">
        <v>0</v>
      </c>
      <c r="EL230">
        <v>0</v>
      </c>
      <c r="EM230">
        <v>0</v>
      </c>
      <c r="EN230">
        <v>1</v>
      </c>
      <c r="EO230">
        <v>1</v>
      </c>
      <c r="EP230">
        <v>0</v>
      </c>
      <c r="EQ230">
        <v>0</v>
      </c>
      <c r="ER230">
        <v>0</v>
      </c>
      <c r="ES230">
        <v>0</v>
      </c>
      <c r="ET230">
        <v>0</v>
      </c>
      <c r="EU230">
        <v>0</v>
      </c>
      <c r="EV230">
        <v>0</v>
      </c>
      <c r="EW230">
        <v>1</v>
      </c>
      <c r="EX230">
        <v>1</v>
      </c>
      <c r="EY230">
        <v>0</v>
      </c>
      <c r="EZ230">
        <v>0</v>
      </c>
      <c r="FA230">
        <v>1</v>
      </c>
      <c r="FB230">
        <v>0</v>
      </c>
      <c r="FC230">
        <v>0</v>
      </c>
      <c r="FD230">
        <v>0</v>
      </c>
      <c r="FE230">
        <v>0</v>
      </c>
      <c r="FF230">
        <v>0</v>
      </c>
      <c r="FG230">
        <v>0</v>
      </c>
      <c r="FH230">
        <v>0</v>
      </c>
      <c r="FI230">
        <v>0</v>
      </c>
      <c r="FJ230">
        <v>0</v>
      </c>
      <c r="FK230">
        <v>1</v>
      </c>
      <c r="FL230">
        <v>0</v>
      </c>
      <c r="FM230">
        <v>0</v>
      </c>
      <c r="FN230">
        <v>0</v>
      </c>
      <c r="FO230">
        <v>0</v>
      </c>
      <c r="FP230">
        <v>0</v>
      </c>
      <c r="FQ230">
        <v>1</v>
      </c>
      <c r="FR230">
        <v>0</v>
      </c>
      <c r="FS230">
        <v>0</v>
      </c>
      <c r="FT230">
        <v>1</v>
      </c>
      <c r="FU230">
        <v>0</v>
      </c>
      <c r="FV230">
        <v>1</v>
      </c>
      <c r="FW230">
        <v>0</v>
      </c>
      <c r="FX230">
        <v>0</v>
      </c>
      <c r="FY230">
        <v>1</v>
      </c>
      <c r="FZ230">
        <v>0</v>
      </c>
      <c r="GA230">
        <v>12</v>
      </c>
      <c r="GB230">
        <v>0</v>
      </c>
      <c r="GC230">
        <v>0</v>
      </c>
      <c r="GD230">
        <v>0</v>
      </c>
      <c r="GE230">
        <v>1</v>
      </c>
      <c r="GF230">
        <v>0</v>
      </c>
      <c r="GG230">
        <v>0</v>
      </c>
      <c r="GH230">
        <v>1</v>
      </c>
      <c r="GI230">
        <v>0</v>
      </c>
      <c r="GJ230">
        <v>0</v>
      </c>
      <c r="GK230">
        <v>0</v>
      </c>
      <c r="GL230">
        <v>0</v>
      </c>
      <c r="GM230">
        <v>0</v>
      </c>
      <c r="GN230">
        <v>0</v>
      </c>
      <c r="GO230">
        <v>0</v>
      </c>
      <c r="GP230">
        <v>0</v>
      </c>
      <c r="GQ230">
        <v>1</v>
      </c>
      <c r="GR230">
        <v>0</v>
      </c>
      <c r="GS230">
        <v>0</v>
      </c>
      <c r="GT230">
        <v>0</v>
      </c>
      <c r="GU230">
        <v>1</v>
      </c>
      <c r="GV230">
        <v>0</v>
      </c>
      <c r="GW230">
        <v>1</v>
      </c>
      <c r="GX230">
        <v>0</v>
      </c>
      <c r="GY230">
        <v>1</v>
      </c>
      <c r="GZ230">
        <v>1</v>
      </c>
      <c r="HA230">
        <v>1</v>
      </c>
      <c r="HB230">
        <v>1</v>
      </c>
      <c r="HC230">
        <v>1</v>
      </c>
      <c r="HD230">
        <v>0</v>
      </c>
      <c r="HE230">
        <v>0</v>
      </c>
      <c r="HF230">
        <v>0</v>
      </c>
      <c r="HG230">
        <v>0</v>
      </c>
      <c r="HH230">
        <v>1</v>
      </c>
      <c r="HI230">
        <v>0</v>
      </c>
      <c r="HJ230">
        <v>0</v>
      </c>
      <c r="HK230">
        <v>2</v>
      </c>
      <c r="HL230">
        <v>1</v>
      </c>
      <c r="HM230">
        <v>1</v>
      </c>
      <c r="HN230">
        <v>0</v>
      </c>
      <c r="HO230">
        <v>0</v>
      </c>
      <c r="HP230">
        <v>90</v>
      </c>
      <c r="HQ230">
        <v>91</v>
      </c>
      <c r="HR230">
        <v>82</v>
      </c>
      <c r="HS230">
        <v>86</v>
      </c>
      <c r="HT230">
        <v>93</v>
      </c>
      <c r="HU230">
        <v>96</v>
      </c>
      <c r="HV230">
        <v>86</v>
      </c>
      <c r="HW230">
        <v>344</v>
      </c>
      <c r="HX230">
        <v>91</v>
      </c>
      <c r="HY230">
        <v>94</v>
      </c>
      <c r="HZ230">
        <v>35</v>
      </c>
      <c r="IA230">
        <v>35</v>
      </c>
      <c r="IB230">
        <v>34</v>
      </c>
      <c r="IC230">
        <v>32</v>
      </c>
      <c r="ID230">
        <v>1</v>
      </c>
      <c r="IE230">
        <v>1</v>
      </c>
      <c r="IF230">
        <v>1</v>
      </c>
      <c r="IG230">
        <v>0</v>
      </c>
      <c r="IH230">
        <v>1</v>
      </c>
      <c r="II230">
        <v>6</v>
      </c>
      <c r="IJ230">
        <v>4</v>
      </c>
      <c r="IK230">
        <v>4</v>
      </c>
      <c r="IL230">
        <v>9</v>
      </c>
      <c r="IM230">
        <v>4</v>
      </c>
      <c r="IN230">
        <v>0</v>
      </c>
      <c r="IO230">
        <v>6</v>
      </c>
      <c r="IP230">
        <v>0</v>
      </c>
      <c r="IQ230">
        <v>12</v>
      </c>
      <c r="IR230">
        <v>0</v>
      </c>
      <c r="IS230">
        <v>0</v>
      </c>
      <c r="IT230">
        <v>0</v>
      </c>
      <c r="IU230">
        <v>5</v>
      </c>
      <c r="IV230">
        <v>0</v>
      </c>
      <c r="IW230">
        <v>2</v>
      </c>
      <c r="IX230">
        <v>1</v>
      </c>
      <c r="IY230">
        <v>0</v>
      </c>
      <c r="IZ230">
        <v>0</v>
      </c>
      <c r="JA230">
        <f t="shared" si="3"/>
        <v>344</v>
      </c>
    </row>
    <row r="231" spans="1:261">
      <c r="A231" t="s">
        <v>230</v>
      </c>
      <c r="B231" t="s">
        <v>487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0</v>
      </c>
      <c r="DJ231">
        <v>0</v>
      </c>
      <c r="DK231">
        <v>0</v>
      </c>
      <c r="DL231">
        <v>0</v>
      </c>
      <c r="DM231">
        <v>0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0</v>
      </c>
      <c r="DT231">
        <v>0</v>
      </c>
      <c r="DU231">
        <v>0</v>
      </c>
      <c r="DV231">
        <v>0</v>
      </c>
      <c r="DW231">
        <v>0</v>
      </c>
      <c r="DX231">
        <v>0</v>
      </c>
      <c r="DY231">
        <v>0</v>
      </c>
      <c r="DZ231">
        <v>0</v>
      </c>
      <c r="EA231">
        <v>0</v>
      </c>
      <c r="EB231">
        <v>0</v>
      </c>
      <c r="EC231">
        <v>0</v>
      </c>
      <c r="ED231">
        <v>0</v>
      </c>
      <c r="EE231">
        <v>0</v>
      </c>
      <c r="EF231">
        <v>0</v>
      </c>
      <c r="EG231">
        <v>0</v>
      </c>
      <c r="EH231">
        <v>0</v>
      </c>
      <c r="EI231">
        <v>0</v>
      </c>
      <c r="EJ231">
        <v>0</v>
      </c>
      <c r="EK231">
        <v>0</v>
      </c>
      <c r="EL231">
        <v>0</v>
      </c>
      <c r="EM231">
        <v>0</v>
      </c>
      <c r="EN231">
        <v>0</v>
      </c>
      <c r="EO231">
        <v>0</v>
      </c>
      <c r="EP231">
        <v>0</v>
      </c>
      <c r="EQ231">
        <v>0</v>
      </c>
      <c r="ER231">
        <v>0</v>
      </c>
      <c r="ES231">
        <v>0</v>
      </c>
      <c r="ET231">
        <v>0</v>
      </c>
      <c r="EU231">
        <v>0</v>
      </c>
      <c r="EV231">
        <v>0</v>
      </c>
      <c r="EW231">
        <v>0</v>
      </c>
      <c r="EX231">
        <v>0</v>
      </c>
      <c r="EY231">
        <v>0</v>
      </c>
      <c r="EZ231">
        <v>0</v>
      </c>
      <c r="FA231">
        <v>0</v>
      </c>
      <c r="FB231">
        <v>0</v>
      </c>
      <c r="FC231">
        <v>0</v>
      </c>
      <c r="FD231">
        <v>0</v>
      </c>
      <c r="FE231">
        <v>0</v>
      </c>
      <c r="FF231">
        <v>0</v>
      </c>
      <c r="FG231">
        <v>0</v>
      </c>
      <c r="FH231">
        <v>0</v>
      </c>
      <c r="FI231">
        <v>0</v>
      </c>
      <c r="FJ231">
        <v>0</v>
      </c>
      <c r="FK231">
        <v>0</v>
      </c>
      <c r="FL231">
        <v>0</v>
      </c>
      <c r="FM231">
        <v>0</v>
      </c>
      <c r="FN231">
        <v>0</v>
      </c>
      <c r="FO231">
        <v>0</v>
      </c>
      <c r="FP231">
        <v>0</v>
      </c>
      <c r="FQ231">
        <v>0</v>
      </c>
      <c r="FR231">
        <v>0</v>
      </c>
      <c r="FS231">
        <v>0</v>
      </c>
      <c r="FT231">
        <v>0</v>
      </c>
      <c r="FU231">
        <v>0</v>
      </c>
      <c r="FV231">
        <v>0</v>
      </c>
      <c r="FW231">
        <v>0</v>
      </c>
      <c r="FX231">
        <v>0</v>
      </c>
      <c r="FY231">
        <v>0</v>
      </c>
      <c r="FZ231">
        <v>0</v>
      </c>
      <c r="GA231">
        <v>0</v>
      </c>
      <c r="GB231">
        <v>0</v>
      </c>
      <c r="GC231">
        <v>0</v>
      </c>
      <c r="GD231">
        <v>0</v>
      </c>
      <c r="GE231">
        <v>0</v>
      </c>
      <c r="GF231">
        <v>0</v>
      </c>
      <c r="GG231">
        <v>0</v>
      </c>
      <c r="GH231">
        <v>0</v>
      </c>
      <c r="GI231">
        <v>0</v>
      </c>
      <c r="GJ231">
        <v>0</v>
      </c>
      <c r="GK231">
        <v>0</v>
      </c>
      <c r="GL231">
        <v>0</v>
      </c>
      <c r="GM231">
        <v>0</v>
      </c>
      <c r="GN231">
        <v>0</v>
      </c>
      <c r="GO231">
        <v>0</v>
      </c>
      <c r="GP231">
        <v>0</v>
      </c>
      <c r="GQ231">
        <v>0</v>
      </c>
      <c r="GR231">
        <v>0</v>
      </c>
      <c r="GS231">
        <v>0</v>
      </c>
      <c r="GT231">
        <v>0</v>
      </c>
      <c r="GU231">
        <v>0</v>
      </c>
      <c r="GV231">
        <v>0</v>
      </c>
      <c r="GW231">
        <v>0</v>
      </c>
      <c r="GX231">
        <v>0</v>
      </c>
      <c r="GY231">
        <v>0</v>
      </c>
      <c r="GZ231">
        <v>0</v>
      </c>
      <c r="HA231">
        <v>0</v>
      </c>
      <c r="HB231">
        <v>0</v>
      </c>
      <c r="HC231">
        <v>0</v>
      </c>
      <c r="HD231">
        <v>0</v>
      </c>
      <c r="HE231">
        <v>0</v>
      </c>
      <c r="HF231">
        <v>0</v>
      </c>
      <c r="HG231">
        <v>0</v>
      </c>
      <c r="HH231">
        <v>0</v>
      </c>
      <c r="HI231">
        <v>0</v>
      </c>
      <c r="HJ231">
        <v>0</v>
      </c>
      <c r="HK231">
        <v>0</v>
      </c>
      <c r="HL231">
        <v>0</v>
      </c>
      <c r="HM231">
        <v>0</v>
      </c>
      <c r="HN231">
        <v>0</v>
      </c>
      <c r="HO231">
        <v>0</v>
      </c>
      <c r="HP231">
        <v>0</v>
      </c>
      <c r="HQ231">
        <v>0</v>
      </c>
      <c r="HR231">
        <v>0</v>
      </c>
      <c r="HS231">
        <v>0</v>
      </c>
      <c r="HT231">
        <v>0</v>
      </c>
      <c r="HU231">
        <v>0</v>
      </c>
      <c r="HV231">
        <v>0</v>
      </c>
      <c r="HW231">
        <v>0</v>
      </c>
      <c r="HX231">
        <v>0</v>
      </c>
      <c r="HY231">
        <v>0</v>
      </c>
      <c r="HZ231">
        <v>0</v>
      </c>
      <c r="IA231">
        <v>0</v>
      </c>
      <c r="IB231">
        <v>0</v>
      </c>
      <c r="IC231">
        <v>0</v>
      </c>
      <c r="ID231">
        <v>0</v>
      </c>
      <c r="IE231">
        <v>0</v>
      </c>
      <c r="IF231">
        <v>0</v>
      </c>
      <c r="IG231">
        <v>0</v>
      </c>
      <c r="IH231">
        <v>0</v>
      </c>
      <c r="II231">
        <v>0</v>
      </c>
      <c r="IJ231">
        <v>0</v>
      </c>
      <c r="IK231">
        <v>0</v>
      </c>
      <c r="IL231">
        <v>0</v>
      </c>
      <c r="IM231">
        <v>0</v>
      </c>
      <c r="IN231">
        <v>0</v>
      </c>
      <c r="IO231">
        <v>0</v>
      </c>
      <c r="IP231">
        <v>0</v>
      </c>
      <c r="IQ231">
        <v>0</v>
      </c>
      <c r="IR231">
        <v>0</v>
      </c>
      <c r="IS231">
        <v>0</v>
      </c>
      <c r="IT231">
        <v>0</v>
      </c>
      <c r="IU231">
        <v>0</v>
      </c>
      <c r="IV231">
        <v>0</v>
      </c>
      <c r="IW231">
        <v>0</v>
      </c>
      <c r="IX231">
        <v>0</v>
      </c>
      <c r="IY231">
        <v>0</v>
      </c>
      <c r="IZ231">
        <v>0</v>
      </c>
      <c r="JA231">
        <f t="shared" si="3"/>
        <v>0</v>
      </c>
    </row>
    <row r="232" spans="1:261">
      <c r="A232" t="s">
        <v>231</v>
      </c>
      <c r="B232" t="s">
        <v>488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3</v>
      </c>
      <c r="J232">
        <v>0</v>
      </c>
      <c r="K232">
        <v>0</v>
      </c>
      <c r="L232">
        <v>0</v>
      </c>
      <c r="M232">
        <v>1</v>
      </c>
      <c r="N232">
        <v>2</v>
      </c>
      <c r="O232">
        <v>1</v>
      </c>
      <c r="P232">
        <v>1</v>
      </c>
      <c r="Q232">
        <v>1</v>
      </c>
      <c r="R232">
        <v>1</v>
      </c>
      <c r="S232">
        <v>1</v>
      </c>
      <c r="T232">
        <v>0</v>
      </c>
      <c r="U232">
        <v>1</v>
      </c>
      <c r="V232">
        <v>1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1</v>
      </c>
      <c r="AP232">
        <v>1</v>
      </c>
      <c r="AQ232">
        <v>1</v>
      </c>
      <c r="AR232">
        <v>1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1</v>
      </c>
      <c r="BC232">
        <v>5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1</v>
      </c>
      <c r="BW232">
        <v>0</v>
      </c>
      <c r="BX232">
        <v>1</v>
      </c>
      <c r="BY232">
        <v>1</v>
      </c>
      <c r="BZ232">
        <v>0</v>
      </c>
      <c r="CA232">
        <v>0</v>
      </c>
      <c r="CB232">
        <v>1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1</v>
      </c>
      <c r="CX232">
        <v>0</v>
      </c>
      <c r="CY232">
        <v>1</v>
      </c>
      <c r="CZ232">
        <v>0</v>
      </c>
      <c r="DA232">
        <v>0</v>
      </c>
      <c r="DB232">
        <v>0</v>
      </c>
      <c r="DC232">
        <v>2</v>
      </c>
      <c r="DD232">
        <v>2</v>
      </c>
      <c r="DE232">
        <v>0</v>
      </c>
      <c r="DF232">
        <v>0</v>
      </c>
      <c r="DG232">
        <v>0</v>
      </c>
      <c r="DH232">
        <v>0</v>
      </c>
      <c r="DI232">
        <v>0</v>
      </c>
      <c r="DJ232">
        <v>3</v>
      </c>
      <c r="DK232">
        <v>2</v>
      </c>
      <c r="DL232">
        <v>2</v>
      </c>
      <c r="DM232">
        <v>0</v>
      </c>
      <c r="DN232">
        <v>4</v>
      </c>
      <c r="DO232">
        <v>0</v>
      </c>
      <c r="DP232">
        <v>0</v>
      </c>
      <c r="DQ232">
        <v>0</v>
      </c>
      <c r="DR232">
        <v>0</v>
      </c>
      <c r="DS232">
        <v>0</v>
      </c>
      <c r="DT232">
        <v>0</v>
      </c>
      <c r="DU232">
        <v>0</v>
      </c>
      <c r="DV232">
        <v>0</v>
      </c>
      <c r="DW232">
        <v>0</v>
      </c>
      <c r="DX232">
        <v>0</v>
      </c>
      <c r="DY232">
        <v>0</v>
      </c>
      <c r="DZ232">
        <v>0</v>
      </c>
      <c r="EA232">
        <v>0</v>
      </c>
      <c r="EB232">
        <v>0</v>
      </c>
      <c r="EC232">
        <v>0</v>
      </c>
      <c r="ED232">
        <v>0</v>
      </c>
      <c r="EE232">
        <v>0</v>
      </c>
      <c r="EF232">
        <v>1</v>
      </c>
      <c r="EG232">
        <v>1</v>
      </c>
      <c r="EH232">
        <v>0</v>
      </c>
      <c r="EI232">
        <v>0</v>
      </c>
      <c r="EJ232">
        <v>0</v>
      </c>
      <c r="EK232">
        <v>0</v>
      </c>
      <c r="EL232">
        <v>0</v>
      </c>
      <c r="EM232">
        <v>0</v>
      </c>
      <c r="EN232">
        <v>3</v>
      </c>
      <c r="EO232">
        <v>3</v>
      </c>
      <c r="EP232">
        <v>0</v>
      </c>
      <c r="EQ232">
        <v>0</v>
      </c>
      <c r="ER232">
        <v>0</v>
      </c>
      <c r="ES232">
        <v>0</v>
      </c>
      <c r="ET232">
        <v>0</v>
      </c>
      <c r="EU232">
        <v>0</v>
      </c>
      <c r="EV232">
        <v>0</v>
      </c>
      <c r="EW232">
        <v>2</v>
      </c>
      <c r="EX232">
        <v>2</v>
      </c>
      <c r="EY232">
        <v>1</v>
      </c>
      <c r="EZ232">
        <v>0</v>
      </c>
      <c r="FA232">
        <v>2</v>
      </c>
      <c r="FB232">
        <v>0</v>
      </c>
      <c r="FC232">
        <v>0</v>
      </c>
      <c r="FD232">
        <v>0</v>
      </c>
      <c r="FE232">
        <v>0</v>
      </c>
      <c r="FF232">
        <v>0</v>
      </c>
      <c r="FG232">
        <v>0</v>
      </c>
      <c r="FH232">
        <v>0</v>
      </c>
      <c r="FI232">
        <v>0</v>
      </c>
      <c r="FJ232">
        <v>0</v>
      </c>
      <c r="FK232">
        <v>0</v>
      </c>
      <c r="FL232">
        <v>0</v>
      </c>
      <c r="FM232">
        <v>1</v>
      </c>
      <c r="FN232">
        <v>0</v>
      </c>
      <c r="FO232">
        <v>0</v>
      </c>
      <c r="FP232">
        <v>0</v>
      </c>
      <c r="FQ232">
        <v>2</v>
      </c>
      <c r="FR232">
        <v>0</v>
      </c>
      <c r="FS232">
        <v>0</v>
      </c>
      <c r="FT232">
        <v>2</v>
      </c>
      <c r="FU232">
        <v>0</v>
      </c>
      <c r="FV232">
        <v>2</v>
      </c>
      <c r="FW232">
        <v>0</v>
      </c>
      <c r="FX232">
        <v>0</v>
      </c>
      <c r="FY232">
        <v>1</v>
      </c>
      <c r="FZ232">
        <v>0</v>
      </c>
      <c r="GA232">
        <v>10</v>
      </c>
      <c r="GB232">
        <v>0</v>
      </c>
      <c r="GC232">
        <v>0</v>
      </c>
      <c r="GD232">
        <v>0</v>
      </c>
      <c r="GE232">
        <v>1</v>
      </c>
      <c r="GF232">
        <v>0</v>
      </c>
      <c r="GG232">
        <v>0</v>
      </c>
      <c r="GH232">
        <v>0</v>
      </c>
      <c r="GI232">
        <v>1</v>
      </c>
      <c r="GJ232">
        <v>0</v>
      </c>
      <c r="GK232">
        <v>0</v>
      </c>
      <c r="GL232">
        <v>0</v>
      </c>
      <c r="GM232">
        <v>0</v>
      </c>
      <c r="GN232">
        <v>0</v>
      </c>
      <c r="GO232">
        <v>0</v>
      </c>
      <c r="GP232">
        <v>1</v>
      </c>
      <c r="GQ232">
        <v>0</v>
      </c>
      <c r="GR232">
        <v>0</v>
      </c>
      <c r="GS232">
        <v>0</v>
      </c>
      <c r="GT232">
        <v>0</v>
      </c>
      <c r="GU232">
        <v>1</v>
      </c>
      <c r="GV232">
        <v>1</v>
      </c>
      <c r="GW232">
        <v>1</v>
      </c>
      <c r="GX232">
        <v>0</v>
      </c>
      <c r="GY232">
        <v>0</v>
      </c>
      <c r="GZ232">
        <v>1</v>
      </c>
      <c r="HA232">
        <v>0</v>
      </c>
      <c r="HB232">
        <v>0</v>
      </c>
      <c r="HC232">
        <v>0</v>
      </c>
      <c r="HD232">
        <v>0</v>
      </c>
      <c r="HE232">
        <v>0</v>
      </c>
      <c r="HF232">
        <v>1</v>
      </c>
      <c r="HG232">
        <v>0</v>
      </c>
      <c r="HH232">
        <v>0</v>
      </c>
      <c r="HI232">
        <v>0</v>
      </c>
      <c r="HJ232">
        <v>1</v>
      </c>
      <c r="HK232">
        <v>2</v>
      </c>
      <c r="HL232">
        <v>0</v>
      </c>
      <c r="HM232">
        <v>0</v>
      </c>
      <c r="HN232">
        <v>0</v>
      </c>
      <c r="HO232">
        <v>0</v>
      </c>
      <c r="HP232">
        <v>77</v>
      </c>
      <c r="HQ232">
        <v>78</v>
      </c>
      <c r="HR232">
        <v>66</v>
      </c>
      <c r="HS232">
        <v>72</v>
      </c>
      <c r="HT232">
        <v>77</v>
      </c>
      <c r="HU232">
        <v>82</v>
      </c>
      <c r="HV232">
        <v>71</v>
      </c>
      <c r="HW232">
        <v>86</v>
      </c>
      <c r="HX232">
        <v>75</v>
      </c>
      <c r="HY232">
        <v>372</v>
      </c>
      <c r="HZ232">
        <v>37</v>
      </c>
      <c r="IA232">
        <v>32</v>
      </c>
      <c r="IB232">
        <v>37</v>
      </c>
      <c r="IC232">
        <v>35</v>
      </c>
      <c r="ID232">
        <v>1</v>
      </c>
      <c r="IE232">
        <v>1</v>
      </c>
      <c r="IF232">
        <v>1</v>
      </c>
      <c r="IG232">
        <v>0</v>
      </c>
      <c r="IH232">
        <v>1</v>
      </c>
      <c r="II232">
        <v>5</v>
      </c>
      <c r="IJ232">
        <v>5</v>
      </c>
      <c r="IK232">
        <v>5</v>
      </c>
      <c r="IL232">
        <v>8</v>
      </c>
      <c r="IM232">
        <v>4</v>
      </c>
      <c r="IN232">
        <v>0</v>
      </c>
      <c r="IO232">
        <v>3</v>
      </c>
      <c r="IP232">
        <v>0</v>
      </c>
      <c r="IQ232">
        <v>10</v>
      </c>
      <c r="IR232">
        <v>0</v>
      </c>
      <c r="IS232">
        <v>0</v>
      </c>
      <c r="IT232">
        <v>0</v>
      </c>
      <c r="IU232">
        <v>5</v>
      </c>
      <c r="IV232">
        <v>1</v>
      </c>
      <c r="IW232">
        <v>2</v>
      </c>
      <c r="IX232">
        <v>1</v>
      </c>
      <c r="IY232">
        <v>0</v>
      </c>
      <c r="IZ232">
        <v>0</v>
      </c>
      <c r="JA232">
        <f t="shared" si="3"/>
        <v>372</v>
      </c>
    </row>
    <row r="233" spans="1:261">
      <c r="A233" t="s">
        <v>232</v>
      </c>
      <c r="B233" t="s">
        <v>489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9</v>
      </c>
      <c r="M233">
        <v>2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1</v>
      </c>
      <c r="AR233">
        <v>1</v>
      </c>
      <c r="AS233">
        <v>0</v>
      </c>
      <c r="AT233">
        <v>0</v>
      </c>
      <c r="AU233">
        <v>0</v>
      </c>
      <c r="AV233">
        <v>1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3</v>
      </c>
      <c r="BC233">
        <v>0</v>
      </c>
      <c r="BD233">
        <v>0</v>
      </c>
      <c r="BE233">
        <v>1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1</v>
      </c>
      <c r="BP233">
        <v>0</v>
      </c>
      <c r="BQ233">
        <v>0</v>
      </c>
      <c r="BR233">
        <v>1</v>
      </c>
      <c r="BS233">
        <v>1</v>
      </c>
      <c r="BT233">
        <v>0</v>
      </c>
      <c r="BU233">
        <v>1</v>
      </c>
      <c r="BV233">
        <v>0</v>
      </c>
      <c r="BW233">
        <v>1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1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1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  <c r="DG233">
        <v>0</v>
      </c>
      <c r="DH233">
        <v>0</v>
      </c>
      <c r="DI233">
        <v>1</v>
      </c>
      <c r="DJ233">
        <v>3</v>
      </c>
      <c r="DK233">
        <v>2</v>
      </c>
      <c r="DL233">
        <v>1</v>
      </c>
      <c r="DM233">
        <v>0</v>
      </c>
      <c r="DN233">
        <v>1</v>
      </c>
      <c r="DO233">
        <v>0</v>
      </c>
      <c r="DP233">
        <v>0</v>
      </c>
      <c r="DQ233">
        <v>0</v>
      </c>
      <c r="DR233">
        <v>0</v>
      </c>
      <c r="DS233">
        <v>0</v>
      </c>
      <c r="DT233">
        <v>0</v>
      </c>
      <c r="DU233">
        <v>0</v>
      </c>
      <c r="DV233">
        <v>0</v>
      </c>
      <c r="DW233">
        <v>0</v>
      </c>
      <c r="DX233">
        <v>0</v>
      </c>
      <c r="DY233">
        <v>0</v>
      </c>
      <c r="DZ233">
        <v>0</v>
      </c>
      <c r="EA233">
        <v>0</v>
      </c>
      <c r="EB233">
        <v>0</v>
      </c>
      <c r="EC233">
        <v>1</v>
      </c>
      <c r="ED233">
        <v>0</v>
      </c>
      <c r="EE233">
        <v>0</v>
      </c>
      <c r="EF233">
        <v>0</v>
      </c>
      <c r="EG233">
        <v>0</v>
      </c>
      <c r="EH233">
        <v>0</v>
      </c>
      <c r="EI233">
        <v>0</v>
      </c>
      <c r="EJ233">
        <v>0</v>
      </c>
      <c r="EK233">
        <v>0</v>
      </c>
      <c r="EL233">
        <v>1</v>
      </c>
      <c r="EM233">
        <v>0</v>
      </c>
      <c r="EN233">
        <v>1</v>
      </c>
      <c r="EO233">
        <v>1</v>
      </c>
      <c r="EP233">
        <v>0</v>
      </c>
      <c r="EQ233">
        <v>0</v>
      </c>
      <c r="ER233">
        <v>0</v>
      </c>
      <c r="ES233">
        <v>0</v>
      </c>
      <c r="ET233">
        <v>0</v>
      </c>
      <c r="EU233">
        <v>0</v>
      </c>
      <c r="EV233">
        <v>0</v>
      </c>
      <c r="EW233">
        <v>1</v>
      </c>
      <c r="EX233">
        <v>0</v>
      </c>
      <c r="EY233">
        <v>0</v>
      </c>
      <c r="EZ233">
        <v>0</v>
      </c>
      <c r="FA233">
        <v>1</v>
      </c>
      <c r="FB233">
        <v>0</v>
      </c>
      <c r="FC233">
        <v>0</v>
      </c>
      <c r="FD233">
        <v>0</v>
      </c>
      <c r="FE233">
        <v>0</v>
      </c>
      <c r="FF233">
        <v>0</v>
      </c>
      <c r="FG233">
        <v>0</v>
      </c>
      <c r="FH233">
        <v>0</v>
      </c>
      <c r="FI233">
        <v>0</v>
      </c>
      <c r="FJ233">
        <v>0</v>
      </c>
      <c r="FK233">
        <v>0</v>
      </c>
      <c r="FL233">
        <v>0</v>
      </c>
      <c r="FM233">
        <v>0</v>
      </c>
      <c r="FN233">
        <v>0</v>
      </c>
      <c r="FO233">
        <v>0</v>
      </c>
      <c r="FP233">
        <v>0</v>
      </c>
      <c r="FQ233">
        <v>1</v>
      </c>
      <c r="FR233">
        <v>0</v>
      </c>
      <c r="FS233">
        <v>0</v>
      </c>
      <c r="FT233">
        <v>0</v>
      </c>
      <c r="FU233">
        <v>0</v>
      </c>
      <c r="FV233">
        <v>0</v>
      </c>
      <c r="FW233">
        <v>0</v>
      </c>
      <c r="FX233">
        <v>0</v>
      </c>
      <c r="FY233">
        <v>1</v>
      </c>
      <c r="FZ233">
        <v>0</v>
      </c>
      <c r="GA233">
        <v>5</v>
      </c>
      <c r="GB233">
        <v>0</v>
      </c>
      <c r="GC233">
        <v>0</v>
      </c>
      <c r="GD233">
        <v>0</v>
      </c>
      <c r="GE233">
        <v>0</v>
      </c>
      <c r="GF233">
        <v>0</v>
      </c>
      <c r="GG233">
        <v>0</v>
      </c>
      <c r="GH233">
        <v>0</v>
      </c>
      <c r="GI233">
        <v>0</v>
      </c>
      <c r="GJ233">
        <v>1</v>
      </c>
      <c r="GK233">
        <v>0</v>
      </c>
      <c r="GL233">
        <v>1</v>
      </c>
      <c r="GM233">
        <v>0</v>
      </c>
      <c r="GN233">
        <v>0</v>
      </c>
      <c r="GO233">
        <v>0</v>
      </c>
      <c r="GP233">
        <v>0</v>
      </c>
      <c r="GQ233">
        <v>0</v>
      </c>
      <c r="GR233">
        <v>0</v>
      </c>
      <c r="GS233">
        <v>0</v>
      </c>
      <c r="GT233">
        <v>0</v>
      </c>
      <c r="GU233">
        <v>0</v>
      </c>
      <c r="GV233">
        <v>0</v>
      </c>
      <c r="GW233">
        <v>0</v>
      </c>
      <c r="GX233">
        <v>0</v>
      </c>
      <c r="GY233">
        <v>0</v>
      </c>
      <c r="GZ233">
        <v>0</v>
      </c>
      <c r="HA233">
        <v>0</v>
      </c>
      <c r="HB233">
        <v>0</v>
      </c>
      <c r="HC233">
        <v>1</v>
      </c>
      <c r="HD233">
        <v>0</v>
      </c>
      <c r="HE233">
        <v>0</v>
      </c>
      <c r="HF233">
        <v>0</v>
      </c>
      <c r="HG233">
        <v>0</v>
      </c>
      <c r="HH233">
        <v>0</v>
      </c>
      <c r="HI233">
        <v>0</v>
      </c>
      <c r="HJ233">
        <v>0</v>
      </c>
      <c r="HK233">
        <v>1</v>
      </c>
      <c r="HL233">
        <v>0</v>
      </c>
      <c r="HM233">
        <v>0</v>
      </c>
      <c r="HN233">
        <v>0</v>
      </c>
      <c r="HO233">
        <v>0</v>
      </c>
      <c r="HP233">
        <v>28</v>
      </c>
      <c r="HQ233">
        <v>28</v>
      </c>
      <c r="HR233">
        <v>22</v>
      </c>
      <c r="HS233">
        <v>28</v>
      </c>
      <c r="HT233">
        <v>33</v>
      </c>
      <c r="HU233">
        <v>34</v>
      </c>
      <c r="HV233">
        <v>31</v>
      </c>
      <c r="HW233">
        <v>28</v>
      </c>
      <c r="HX233">
        <v>30</v>
      </c>
      <c r="HY233">
        <v>34</v>
      </c>
      <c r="HZ233">
        <v>195</v>
      </c>
      <c r="IA233">
        <v>80</v>
      </c>
      <c r="IB233">
        <v>118</v>
      </c>
      <c r="IC233">
        <v>110</v>
      </c>
      <c r="ID233">
        <v>0</v>
      </c>
      <c r="IE233">
        <v>0</v>
      </c>
      <c r="IF233">
        <v>0</v>
      </c>
      <c r="IG233">
        <v>0</v>
      </c>
      <c r="IH233">
        <v>0</v>
      </c>
      <c r="II233">
        <v>7</v>
      </c>
      <c r="IJ233">
        <v>6</v>
      </c>
      <c r="IK233">
        <v>5</v>
      </c>
      <c r="IL233">
        <v>6</v>
      </c>
      <c r="IM233">
        <v>5</v>
      </c>
      <c r="IN233">
        <v>0</v>
      </c>
      <c r="IO233">
        <v>2</v>
      </c>
      <c r="IP233">
        <v>0</v>
      </c>
      <c r="IQ233">
        <v>2</v>
      </c>
      <c r="IR233">
        <v>0</v>
      </c>
      <c r="IS233">
        <v>1</v>
      </c>
      <c r="IT233">
        <v>0</v>
      </c>
      <c r="IU233">
        <v>5</v>
      </c>
      <c r="IV233">
        <v>1</v>
      </c>
      <c r="IW233">
        <v>2</v>
      </c>
      <c r="IX233">
        <v>1</v>
      </c>
      <c r="IY233">
        <v>0</v>
      </c>
      <c r="IZ233">
        <v>0</v>
      </c>
      <c r="JA233">
        <f t="shared" si="3"/>
        <v>195</v>
      </c>
    </row>
    <row r="234" spans="1:261">
      <c r="A234" t="s">
        <v>233</v>
      </c>
      <c r="B234" t="s">
        <v>490</v>
      </c>
      <c r="C234">
        <v>1</v>
      </c>
      <c r="D234">
        <v>1</v>
      </c>
      <c r="E234">
        <v>2</v>
      </c>
      <c r="F234">
        <v>1</v>
      </c>
      <c r="G234">
        <v>1</v>
      </c>
      <c r="H234">
        <v>1</v>
      </c>
      <c r="I234">
        <v>0</v>
      </c>
      <c r="J234">
        <v>0</v>
      </c>
      <c r="K234">
        <v>0</v>
      </c>
      <c r="L234">
        <v>1</v>
      </c>
      <c r="M234">
        <v>2</v>
      </c>
      <c r="N234">
        <v>0</v>
      </c>
      <c r="O234">
        <v>0</v>
      </c>
      <c r="P234">
        <v>0</v>
      </c>
      <c r="Q234">
        <v>1</v>
      </c>
      <c r="R234">
        <v>1</v>
      </c>
      <c r="S234">
        <v>1</v>
      </c>
      <c r="T234">
        <v>1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1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1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1</v>
      </c>
      <c r="AW234">
        <v>0</v>
      </c>
      <c r="AX234">
        <v>0</v>
      </c>
      <c r="AY234">
        <v>0</v>
      </c>
      <c r="AZ234">
        <v>1</v>
      </c>
      <c r="BA234">
        <v>0</v>
      </c>
      <c r="BB234">
        <v>3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1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1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  <c r="DG234">
        <v>0</v>
      </c>
      <c r="DH234">
        <v>0</v>
      </c>
      <c r="DI234">
        <v>2</v>
      </c>
      <c r="DJ234">
        <v>4</v>
      </c>
      <c r="DK234">
        <v>4</v>
      </c>
      <c r="DL234">
        <v>2</v>
      </c>
      <c r="DM234">
        <v>1</v>
      </c>
      <c r="DN234">
        <v>2</v>
      </c>
      <c r="DO234">
        <v>0</v>
      </c>
      <c r="DP234">
        <v>0</v>
      </c>
      <c r="DQ234">
        <v>0</v>
      </c>
      <c r="DR234">
        <v>0</v>
      </c>
      <c r="DS234">
        <v>0</v>
      </c>
      <c r="DT234">
        <v>0</v>
      </c>
      <c r="DU234">
        <v>0</v>
      </c>
      <c r="DV234">
        <v>0</v>
      </c>
      <c r="DW234">
        <v>0</v>
      </c>
      <c r="DX234">
        <v>0</v>
      </c>
      <c r="DY234">
        <v>0</v>
      </c>
      <c r="DZ234">
        <v>0</v>
      </c>
      <c r="EA234">
        <v>0</v>
      </c>
      <c r="EB234">
        <v>0</v>
      </c>
      <c r="EC234">
        <v>0</v>
      </c>
      <c r="ED234">
        <v>0</v>
      </c>
      <c r="EE234">
        <v>0</v>
      </c>
      <c r="EF234">
        <v>0</v>
      </c>
      <c r="EG234">
        <v>0</v>
      </c>
      <c r="EH234">
        <v>0</v>
      </c>
      <c r="EI234">
        <v>0</v>
      </c>
      <c r="EJ234">
        <v>0</v>
      </c>
      <c r="EK234">
        <v>0</v>
      </c>
      <c r="EL234">
        <v>0</v>
      </c>
      <c r="EM234">
        <v>0</v>
      </c>
      <c r="EN234">
        <v>3</v>
      </c>
      <c r="EO234">
        <v>2</v>
      </c>
      <c r="EP234">
        <v>0</v>
      </c>
      <c r="EQ234">
        <v>0</v>
      </c>
      <c r="ER234">
        <v>0</v>
      </c>
      <c r="ES234">
        <v>0</v>
      </c>
      <c r="ET234">
        <v>0</v>
      </c>
      <c r="EU234">
        <v>0</v>
      </c>
      <c r="EV234">
        <v>1</v>
      </c>
      <c r="EW234">
        <v>1</v>
      </c>
      <c r="EX234">
        <v>0</v>
      </c>
      <c r="EY234">
        <v>0</v>
      </c>
      <c r="EZ234">
        <v>0</v>
      </c>
      <c r="FA234">
        <v>1</v>
      </c>
      <c r="FB234">
        <v>0</v>
      </c>
      <c r="FC234">
        <v>0</v>
      </c>
      <c r="FD234">
        <v>0</v>
      </c>
      <c r="FE234">
        <v>0</v>
      </c>
      <c r="FF234">
        <v>0</v>
      </c>
      <c r="FG234">
        <v>0</v>
      </c>
      <c r="FH234">
        <v>0</v>
      </c>
      <c r="FI234">
        <v>0</v>
      </c>
      <c r="FJ234">
        <v>0</v>
      </c>
      <c r="FK234">
        <v>0</v>
      </c>
      <c r="FL234">
        <v>0</v>
      </c>
      <c r="FM234">
        <v>0</v>
      </c>
      <c r="FN234">
        <v>0</v>
      </c>
      <c r="FO234">
        <v>0</v>
      </c>
      <c r="FP234">
        <v>1</v>
      </c>
      <c r="FQ234">
        <v>1</v>
      </c>
      <c r="FR234">
        <v>0</v>
      </c>
      <c r="FS234">
        <v>0</v>
      </c>
      <c r="FT234">
        <v>0</v>
      </c>
      <c r="FU234">
        <v>0</v>
      </c>
      <c r="FV234">
        <v>1</v>
      </c>
      <c r="FW234">
        <v>0</v>
      </c>
      <c r="FX234">
        <v>0</v>
      </c>
      <c r="FY234">
        <v>0</v>
      </c>
      <c r="FZ234">
        <v>1</v>
      </c>
      <c r="GA234">
        <v>5</v>
      </c>
      <c r="GB234">
        <v>0</v>
      </c>
      <c r="GC234">
        <v>0</v>
      </c>
      <c r="GD234">
        <v>0</v>
      </c>
      <c r="GE234">
        <v>2</v>
      </c>
      <c r="GF234">
        <v>0</v>
      </c>
      <c r="GG234">
        <v>1</v>
      </c>
      <c r="GH234">
        <v>0</v>
      </c>
      <c r="GI234">
        <v>0</v>
      </c>
      <c r="GJ234">
        <v>0</v>
      </c>
      <c r="GK234">
        <v>0</v>
      </c>
      <c r="GL234">
        <v>0</v>
      </c>
      <c r="GM234">
        <v>0</v>
      </c>
      <c r="GN234">
        <v>0</v>
      </c>
      <c r="GO234">
        <v>0</v>
      </c>
      <c r="GP234">
        <v>0</v>
      </c>
      <c r="GQ234">
        <v>0</v>
      </c>
      <c r="GR234">
        <v>1</v>
      </c>
      <c r="GS234">
        <v>0</v>
      </c>
      <c r="GT234">
        <v>0</v>
      </c>
      <c r="GU234">
        <v>0</v>
      </c>
      <c r="GV234">
        <v>0</v>
      </c>
      <c r="GW234">
        <v>0</v>
      </c>
      <c r="GX234">
        <v>0</v>
      </c>
      <c r="GY234">
        <v>0</v>
      </c>
      <c r="GZ234">
        <v>0</v>
      </c>
      <c r="HA234">
        <v>0</v>
      </c>
      <c r="HB234">
        <v>0</v>
      </c>
      <c r="HC234">
        <v>0</v>
      </c>
      <c r="HD234">
        <v>1</v>
      </c>
      <c r="HE234">
        <v>0</v>
      </c>
      <c r="HF234">
        <v>0</v>
      </c>
      <c r="HG234">
        <v>0</v>
      </c>
      <c r="HH234">
        <v>0</v>
      </c>
      <c r="HI234">
        <v>0</v>
      </c>
      <c r="HJ234">
        <v>0</v>
      </c>
      <c r="HK234">
        <v>3</v>
      </c>
      <c r="HL234">
        <v>0</v>
      </c>
      <c r="HM234">
        <v>0</v>
      </c>
      <c r="HN234">
        <v>0</v>
      </c>
      <c r="HO234">
        <v>0</v>
      </c>
      <c r="HP234">
        <v>30</v>
      </c>
      <c r="HQ234">
        <v>29</v>
      </c>
      <c r="HR234">
        <v>24</v>
      </c>
      <c r="HS234">
        <v>30</v>
      </c>
      <c r="HT234">
        <v>33</v>
      </c>
      <c r="HU234">
        <v>34</v>
      </c>
      <c r="HV234">
        <v>32</v>
      </c>
      <c r="HW234">
        <v>32</v>
      </c>
      <c r="HX234">
        <v>30</v>
      </c>
      <c r="HY234">
        <v>35</v>
      </c>
      <c r="HZ234">
        <v>83</v>
      </c>
      <c r="IA234">
        <v>226</v>
      </c>
      <c r="IB234">
        <v>98</v>
      </c>
      <c r="IC234">
        <v>83</v>
      </c>
      <c r="ID234">
        <v>0</v>
      </c>
      <c r="IE234">
        <v>0</v>
      </c>
      <c r="IF234">
        <v>0</v>
      </c>
      <c r="IG234">
        <v>1</v>
      </c>
      <c r="IH234">
        <v>0</v>
      </c>
      <c r="II234">
        <v>8</v>
      </c>
      <c r="IJ234">
        <v>7</v>
      </c>
      <c r="IK234">
        <v>5</v>
      </c>
      <c r="IL234">
        <v>8</v>
      </c>
      <c r="IM234">
        <v>4</v>
      </c>
      <c r="IN234">
        <v>0</v>
      </c>
      <c r="IO234">
        <v>2</v>
      </c>
      <c r="IP234">
        <v>0</v>
      </c>
      <c r="IQ234">
        <v>2</v>
      </c>
      <c r="IR234">
        <v>1</v>
      </c>
      <c r="IS234">
        <v>0</v>
      </c>
      <c r="IT234">
        <v>0</v>
      </c>
      <c r="IU234">
        <v>5</v>
      </c>
      <c r="IV234">
        <v>0</v>
      </c>
      <c r="IW234">
        <v>1</v>
      </c>
      <c r="IX234">
        <v>0</v>
      </c>
      <c r="IY234">
        <v>0</v>
      </c>
      <c r="IZ234">
        <v>0</v>
      </c>
      <c r="JA234">
        <f t="shared" si="3"/>
        <v>226</v>
      </c>
    </row>
    <row r="235" spans="1:261">
      <c r="A235" t="s">
        <v>234</v>
      </c>
      <c r="B235" t="s">
        <v>491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6</v>
      </c>
      <c r="M235">
        <v>3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1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2</v>
      </c>
      <c r="BC235">
        <v>0</v>
      </c>
      <c r="BD235">
        <v>0</v>
      </c>
      <c r="BE235">
        <v>1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1</v>
      </c>
      <c r="BP235">
        <v>0</v>
      </c>
      <c r="BQ235">
        <v>1</v>
      </c>
      <c r="BR235">
        <v>1</v>
      </c>
      <c r="BS235">
        <v>1</v>
      </c>
      <c r="BT235">
        <v>0</v>
      </c>
      <c r="BU235">
        <v>2</v>
      </c>
      <c r="BV235">
        <v>0</v>
      </c>
      <c r="BW235">
        <v>2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1</v>
      </c>
      <c r="CJ235">
        <v>1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1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1</v>
      </c>
      <c r="DF235">
        <v>1</v>
      </c>
      <c r="DG235">
        <v>1</v>
      </c>
      <c r="DH235">
        <v>0</v>
      </c>
      <c r="DI235">
        <v>2</v>
      </c>
      <c r="DJ235">
        <v>3</v>
      </c>
      <c r="DK235">
        <v>2</v>
      </c>
      <c r="DL235">
        <v>1</v>
      </c>
      <c r="DM235">
        <v>0</v>
      </c>
      <c r="DN235">
        <v>1</v>
      </c>
      <c r="DO235">
        <v>0</v>
      </c>
      <c r="DP235">
        <v>1</v>
      </c>
      <c r="DQ235">
        <v>0</v>
      </c>
      <c r="DR235">
        <v>0</v>
      </c>
      <c r="DS235">
        <v>0</v>
      </c>
      <c r="DT235">
        <v>0</v>
      </c>
      <c r="DU235">
        <v>0</v>
      </c>
      <c r="DV235">
        <v>0</v>
      </c>
      <c r="DW235">
        <v>0</v>
      </c>
      <c r="DX235">
        <v>0</v>
      </c>
      <c r="DY235">
        <v>0</v>
      </c>
      <c r="DZ235">
        <v>0</v>
      </c>
      <c r="EA235">
        <v>0</v>
      </c>
      <c r="EB235">
        <v>0</v>
      </c>
      <c r="EC235">
        <v>1</v>
      </c>
      <c r="ED235">
        <v>0</v>
      </c>
      <c r="EE235">
        <v>0</v>
      </c>
      <c r="EF235">
        <v>0</v>
      </c>
      <c r="EG235">
        <v>0</v>
      </c>
      <c r="EH235">
        <v>0</v>
      </c>
      <c r="EI235">
        <v>0</v>
      </c>
      <c r="EJ235">
        <v>0</v>
      </c>
      <c r="EK235">
        <v>0</v>
      </c>
      <c r="EL235">
        <v>0</v>
      </c>
      <c r="EM235">
        <v>1</v>
      </c>
      <c r="EN235">
        <v>1</v>
      </c>
      <c r="EO235">
        <v>1</v>
      </c>
      <c r="EP235">
        <v>0</v>
      </c>
      <c r="EQ235">
        <v>0</v>
      </c>
      <c r="ER235">
        <v>0</v>
      </c>
      <c r="ES235">
        <v>0</v>
      </c>
      <c r="ET235">
        <v>0</v>
      </c>
      <c r="EU235">
        <v>0</v>
      </c>
      <c r="EV235">
        <v>0</v>
      </c>
      <c r="EW235">
        <v>1</v>
      </c>
      <c r="EX235">
        <v>0</v>
      </c>
      <c r="EY235">
        <v>0</v>
      </c>
      <c r="EZ235">
        <v>0</v>
      </c>
      <c r="FA235">
        <v>1</v>
      </c>
      <c r="FB235">
        <v>0</v>
      </c>
      <c r="FC235">
        <v>0</v>
      </c>
      <c r="FD235">
        <v>0</v>
      </c>
      <c r="FE235">
        <v>0</v>
      </c>
      <c r="FF235">
        <v>0</v>
      </c>
      <c r="FG235">
        <v>0</v>
      </c>
      <c r="FH235">
        <v>0</v>
      </c>
      <c r="FI235">
        <v>0</v>
      </c>
      <c r="FJ235">
        <v>0</v>
      </c>
      <c r="FK235">
        <v>0</v>
      </c>
      <c r="FL235">
        <v>0</v>
      </c>
      <c r="FM235">
        <v>0</v>
      </c>
      <c r="FN235">
        <v>0</v>
      </c>
      <c r="FO235">
        <v>0</v>
      </c>
      <c r="FP235">
        <v>0</v>
      </c>
      <c r="FQ235">
        <v>1</v>
      </c>
      <c r="FR235">
        <v>0</v>
      </c>
      <c r="FS235">
        <v>0</v>
      </c>
      <c r="FT235">
        <v>0</v>
      </c>
      <c r="FU235">
        <v>0</v>
      </c>
      <c r="FV235">
        <v>0</v>
      </c>
      <c r="FW235">
        <v>0</v>
      </c>
      <c r="FX235">
        <v>0</v>
      </c>
      <c r="FY235">
        <v>1</v>
      </c>
      <c r="FZ235">
        <v>1</v>
      </c>
      <c r="GA235">
        <v>5</v>
      </c>
      <c r="GB235">
        <v>0</v>
      </c>
      <c r="GC235">
        <v>0</v>
      </c>
      <c r="GD235">
        <v>0</v>
      </c>
      <c r="GE235">
        <v>0</v>
      </c>
      <c r="GF235">
        <v>0</v>
      </c>
      <c r="GG235">
        <v>0</v>
      </c>
      <c r="GH235">
        <v>0</v>
      </c>
      <c r="GI235">
        <v>0</v>
      </c>
      <c r="GJ235">
        <v>0</v>
      </c>
      <c r="GK235">
        <v>0</v>
      </c>
      <c r="GL235">
        <v>1</v>
      </c>
      <c r="GM235">
        <v>0</v>
      </c>
      <c r="GN235">
        <v>0</v>
      </c>
      <c r="GO235">
        <v>0</v>
      </c>
      <c r="GP235">
        <v>0</v>
      </c>
      <c r="GQ235">
        <v>1</v>
      </c>
      <c r="GR235">
        <v>0</v>
      </c>
      <c r="GS235">
        <v>0</v>
      </c>
      <c r="GT235">
        <v>0</v>
      </c>
      <c r="GU235">
        <v>0</v>
      </c>
      <c r="GV235">
        <v>0</v>
      </c>
      <c r="GW235">
        <v>0</v>
      </c>
      <c r="GX235">
        <v>1</v>
      </c>
      <c r="GY235">
        <v>1</v>
      </c>
      <c r="GZ235">
        <v>1</v>
      </c>
      <c r="HA235">
        <v>1</v>
      </c>
      <c r="HB235">
        <v>1</v>
      </c>
      <c r="HC235">
        <v>0</v>
      </c>
      <c r="HD235">
        <v>0</v>
      </c>
      <c r="HE235">
        <v>2</v>
      </c>
      <c r="HF235">
        <v>0</v>
      </c>
      <c r="HG235">
        <v>0</v>
      </c>
      <c r="HH235">
        <v>0</v>
      </c>
      <c r="HI235">
        <v>0</v>
      </c>
      <c r="HJ235">
        <v>0</v>
      </c>
      <c r="HK235">
        <v>1</v>
      </c>
      <c r="HL235">
        <v>0</v>
      </c>
      <c r="HM235">
        <v>0</v>
      </c>
      <c r="HN235">
        <v>1</v>
      </c>
      <c r="HO235">
        <v>0</v>
      </c>
      <c r="HP235">
        <v>32</v>
      </c>
      <c r="HQ235">
        <v>31</v>
      </c>
      <c r="HR235">
        <v>25</v>
      </c>
      <c r="HS235">
        <v>32</v>
      </c>
      <c r="HT235">
        <v>34</v>
      </c>
      <c r="HU235">
        <v>35</v>
      </c>
      <c r="HV235">
        <v>32</v>
      </c>
      <c r="HW235">
        <v>31</v>
      </c>
      <c r="HX235">
        <v>34</v>
      </c>
      <c r="HY235">
        <v>38</v>
      </c>
      <c r="HZ235">
        <v>122</v>
      </c>
      <c r="IA235">
        <v>93</v>
      </c>
      <c r="IB235">
        <v>227</v>
      </c>
      <c r="IC235">
        <v>104</v>
      </c>
      <c r="ID235">
        <v>0</v>
      </c>
      <c r="IE235">
        <v>1</v>
      </c>
      <c r="IF235">
        <v>1</v>
      </c>
      <c r="IG235">
        <v>0</v>
      </c>
      <c r="IH235">
        <v>0</v>
      </c>
      <c r="II235">
        <v>6</v>
      </c>
      <c r="IJ235">
        <v>5</v>
      </c>
      <c r="IK235">
        <v>6</v>
      </c>
      <c r="IL235">
        <v>6</v>
      </c>
      <c r="IM235">
        <v>5</v>
      </c>
      <c r="IN235">
        <v>0</v>
      </c>
      <c r="IO235">
        <v>2</v>
      </c>
      <c r="IP235">
        <v>0</v>
      </c>
      <c r="IQ235">
        <v>3</v>
      </c>
      <c r="IR235">
        <v>0</v>
      </c>
      <c r="IS235">
        <v>1</v>
      </c>
      <c r="IT235">
        <v>0</v>
      </c>
      <c r="IU235">
        <v>5</v>
      </c>
      <c r="IV235">
        <v>1</v>
      </c>
      <c r="IW235">
        <v>4</v>
      </c>
      <c r="IX235">
        <v>0</v>
      </c>
      <c r="IY235">
        <v>0</v>
      </c>
      <c r="IZ235">
        <v>0</v>
      </c>
      <c r="JA235">
        <f t="shared" si="3"/>
        <v>227</v>
      </c>
    </row>
    <row r="236" spans="1:261">
      <c r="A236" t="s">
        <v>235</v>
      </c>
      <c r="B236" t="s">
        <v>492</v>
      </c>
      <c r="C236">
        <v>0</v>
      </c>
      <c r="D236">
        <v>1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7</v>
      </c>
      <c r="M236">
        <v>3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1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1</v>
      </c>
      <c r="AW236">
        <v>0</v>
      </c>
      <c r="AX236">
        <v>0</v>
      </c>
      <c r="AY236">
        <v>0</v>
      </c>
      <c r="AZ236">
        <v>1</v>
      </c>
      <c r="BA236">
        <v>0</v>
      </c>
      <c r="BB236">
        <v>3</v>
      </c>
      <c r="BC236">
        <v>0</v>
      </c>
      <c r="BD236">
        <v>0</v>
      </c>
      <c r="BE236">
        <v>1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1</v>
      </c>
      <c r="BP236">
        <v>0</v>
      </c>
      <c r="BQ236">
        <v>1</v>
      </c>
      <c r="BR236">
        <v>1</v>
      </c>
      <c r="BS236">
        <v>1</v>
      </c>
      <c r="BT236">
        <v>0</v>
      </c>
      <c r="BU236">
        <v>2</v>
      </c>
      <c r="BV236">
        <v>1</v>
      </c>
      <c r="BW236">
        <v>2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1</v>
      </c>
      <c r="CJ236">
        <v>1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  <c r="DG236">
        <v>0</v>
      </c>
      <c r="DH236">
        <v>0</v>
      </c>
      <c r="DI236">
        <v>1</v>
      </c>
      <c r="DJ236">
        <v>3</v>
      </c>
      <c r="DK236">
        <v>2</v>
      </c>
      <c r="DL236">
        <v>1</v>
      </c>
      <c r="DM236">
        <v>0</v>
      </c>
      <c r="DN236">
        <v>1</v>
      </c>
      <c r="DO236">
        <v>0</v>
      </c>
      <c r="DP236">
        <v>0</v>
      </c>
      <c r="DQ236">
        <v>0</v>
      </c>
      <c r="DR236">
        <v>0</v>
      </c>
      <c r="DS236">
        <v>0</v>
      </c>
      <c r="DT236">
        <v>0</v>
      </c>
      <c r="DU236">
        <v>1</v>
      </c>
      <c r="DV236">
        <v>2</v>
      </c>
      <c r="DW236">
        <v>0</v>
      </c>
      <c r="DX236">
        <v>0</v>
      </c>
      <c r="DY236">
        <v>0</v>
      </c>
      <c r="DZ236">
        <v>0</v>
      </c>
      <c r="EA236">
        <v>0</v>
      </c>
      <c r="EB236">
        <v>0</v>
      </c>
      <c r="EC236">
        <v>1</v>
      </c>
      <c r="ED236">
        <v>0</v>
      </c>
      <c r="EE236">
        <v>0</v>
      </c>
      <c r="EF236">
        <v>0</v>
      </c>
      <c r="EG236">
        <v>0</v>
      </c>
      <c r="EH236">
        <v>0</v>
      </c>
      <c r="EI236">
        <v>0</v>
      </c>
      <c r="EJ236">
        <v>0</v>
      </c>
      <c r="EK236">
        <v>0</v>
      </c>
      <c r="EL236">
        <v>1</v>
      </c>
      <c r="EM236">
        <v>0</v>
      </c>
      <c r="EN236">
        <v>1</v>
      </c>
      <c r="EO236">
        <v>2</v>
      </c>
      <c r="EP236">
        <v>0</v>
      </c>
      <c r="EQ236">
        <v>0</v>
      </c>
      <c r="ER236">
        <v>0</v>
      </c>
      <c r="ES236">
        <v>0</v>
      </c>
      <c r="ET236">
        <v>0</v>
      </c>
      <c r="EU236">
        <v>0</v>
      </c>
      <c r="EV236">
        <v>0</v>
      </c>
      <c r="EW236">
        <v>2</v>
      </c>
      <c r="EX236">
        <v>1</v>
      </c>
      <c r="EY236">
        <v>0</v>
      </c>
      <c r="EZ236">
        <v>0</v>
      </c>
      <c r="FA236">
        <v>0</v>
      </c>
      <c r="FB236">
        <v>0</v>
      </c>
      <c r="FC236">
        <v>0</v>
      </c>
      <c r="FD236">
        <v>0</v>
      </c>
      <c r="FE236">
        <v>0</v>
      </c>
      <c r="FF236">
        <v>0</v>
      </c>
      <c r="FG236">
        <v>0</v>
      </c>
      <c r="FH236">
        <v>0</v>
      </c>
      <c r="FI236">
        <v>0</v>
      </c>
      <c r="FJ236">
        <v>0</v>
      </c>
      <c r="FK236">
        <v>1</v>
      </c>
      <c r="FL236">
        <v>0</v>
      </c>
      <c r="FM236">
        <v>1</v>
      </c>
      <c r="FN236">
        <v>0</v>
      </c>
      <c r="FO236">
        <v>0</v>
      </c>
      <c r="FP236">
        <v>1</v>
      </c>
      <c r="FQ236">
        <v>0</v>
      </c>
      <c r="FR236">
        <v>0</v>
      </c>
      <c r="FS236">
        <v>0</v>
      </c>
      <c r="FT236">
        <v>0</v>
      </c>
      <c r="FU236">
        <v>0</v>
      </c>
      <c r="FV236">
        <v>1</v>
      </c>
      <c r="FW236">
        <v>0</v>
      </c>
      <c r="FX236">
        <v>0</v>
      </c>
      <c r="FY236">
        <v>0</v>
      </c>
      <c r="FZ236">
        <v>0</v>
      </c>
      <c r="GA236">
        <v>4</v>
      </c>
      <c r="GB236">
        <v>0</v>
      </c>
      <c r="GC236">
        <v>0</v>
      </c>
      <c r="GD236">
        <v>1</v>
      </c>
      <c r="GE236">
        <v>0</v>
      </c>
      <c r="GF236">
        <v>0</v>
      </c>
      <c r="GG236">
        <v>0</v>
      </c>
      <c r="GH236">
        <v>0</v>
      </c>
      <c r="GI236">
        <v>0</v>
      </c>
      <c r="GJ236">
        <v>0</v>
      </c>
      <c r="GK236">
        <v>0</v>
      </c>
      <c r="GL236">
        <v>1</v>
      </c>
      <c r="GM236">
        <v>0</v>
      </c>
      <c r="GN236">
        <v>0</v>
      </c>
      <c r="GO236">
        <v>0</v>
      </c>
      <c r="GP236">
        <v>0</v>
      </c>
      <c r="GQ236">
        <v>1</v>
      </c>
      <c r="GR236">
        <v>0</v>
      </c>
      <c r="GS236">
        <v>0</v>
      </c>
      <c r="GT236">
        <v>0</v>
      </c>
      <c r="GU236">
        <v>0</v>
      </c>
      <c r="GV236">
        <v>0</v>
      </c>
      <c r="GW236">
        <v>0</v>
      </c>
      <c r="GX236">
        <v>0</v>
      </c>
      <c r="GY236">
        <v>0</v>
      </c>
      <c r="GZ236">
        <v>0</v>
      </c>
      <c r="HA236">
        <v>0</v>
      </c>
      <c r="HB236">
        <v>0</v>
      </c>
      <c r="HC236">
        <v>0</v>
      </c>
      <c r="HD236">
        <v>0</v>
      </c>
      <c r="HE236">
        <v>2</v>
      </c>
      <c r="HF236">
        <v>0</v>
      </c>
      <c r="HG236">
        <v>0</v>
      </c>
      <c r="HH236">
        <v>0</v>
      </c>
      <c r="HI236">
        <v>0</v>
      </c>
      <c r="HJ236">
        <v>0</v>
      </c>
      <c r="HK236">
        <v>1</v>
      </c>
      <c r="HL236">
        <v>0</v>
      </c>
      <c r="HM236">
        <v>0</v>
      </c>
      <c r="HN236">
        <v>1</v>
      </c>
      <c r="HO236">
        <v>0</v>
      </c>
      <c r="HP236">
        <v>28</v>
      </c>
      <c r="HQ236">
        <v>28</v>
      </c>
      <c r="HR236">
        <v>23</v>
      </c>
      <c r="HS236">
        <v>31</v>
      </c>
      <c r="HT236">
        <v>33</v>
      </c>
      <c r="HU236">
        <v>34</v>
      </c>
      <c r="HV236">
        <v>30</v>
      </c>
      <c r="HW236">
        <v>30</v>
      </c>
      <c r="HX236">
        <v>30</v>
      </c>
      <c r="HY236">
        <v>37</v>
      </c>
      <c r="HZ236">
        <v>118</v>
      </c>
      <c r="IA236">
        <v>88</v>
      </c>
      <c r="IB236">
        <v>115</v>
      </c>
      <c r="IC236">
        <v>321</v>
      </c>
      <c r="ID236">
        <v>0</v>
      </c>
      <c r="IE236">
        <v>1</v>
      </c>
      <c r="IF236">
        <v>1</v>
      </c>
      <c r="IG236">
        <v>0</v>
      </c>
      <c r="IH236">
        <v>0</v>
      </c>
      <c r="II236">
        <v>6</v>
      </c>
      <c r="IJ236">
        <v>5</v>
      </c>
      <c r="IK236">
        <v>5</v>
      </c>
      <c r="IL236">
        <v>6</v>
      </c>
      <c r="IM236">
        <v>5</v>
      </c>
      <c r="IN236">
        <v>0</v>
      </c>
      <c r="IO236">
        <v>2</v>
      </c>
      <c r="IP236">
        <v>1</v>
      </c>
      <c r="IQ236">
        <v>4</v>
      </c>
      <c r="IR236">
        <v>1</v>
      </c>
      <c r="IS236">
        <v>1</v>
      </c>
      <c r="IT236">
        <v>0</v>
      </c>
      <c r="IU236">
        <v>5</v>
      </c>
      <c r="IV236">
        <v>2</v>
      </c>
      <c r="IW236">
        <v>2</v>
      </c>
      <c r="IX236">
        <v>0</v>
      </c>
      <c r="IY236">
        <v>0</v>
      </c>
      <c r="IZ236">
        <v>0</v>
      </c>
      <c r="JA236">
        <f t="shared" si="3"/>
        <v>321</v>
      </c>
    </row>
    <row r="237" spans="1:261">
      <c r="A237" t="s">
        <v>236</v>
      </c>
      <c r="B237" t="s">
        <v>493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1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1</v>
      </c>
      <c r="W237">
        <v>1</v>
      </c>
      <c r="X237">
        <v>0</v>
      </c>
      <c r="Y237">
        <v>3</v>
      </c>
      <c r="Z237">
        <v>2</v>
      </c>
      <c r="AA237">
        <v>2</v>
      </c>
      <c r="AB237">
        <v>2</v>
      </c>
      <c r="AC237">
        <v>3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1</v>
      </c>
      <c r="AR237">
        <v>1</v>
      </c>
      <c r="AS237">
        <v>2</v>
      </c>
      <c r="AT237">
        <v>0</v>
      </c>
      <c r="AU237">
        <v>0</v>
      </c>
      <c r="AV237">
        <v>1</v>
      </c>
      <c r="AW237">
        <v>0</v>
      </c>
      <c r="AX237">
        <v>1</v>
      </c>
      <c r="AY237">
        <v>0</v>
      </c>
      <c r="AZ237">
        <v>2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1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3</v>
      </c>
      <c r="CF237">
        <v>2</v>
      </c>
      <c r="CG237">
        <v>0</v>
      </c>
      <c r="CH237">
        <v>3</v>
      </c>
      <c r="CI237">
        <v>0</v>
      </c>
      <c r="CJ237">
        <v>2</v>
      </c>
      <c r="CK237">
        <v>1</v>
      </c>
      <c r="CL237">
        <v>1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1</v>
      </c>
      <c r="CU237">
        <v>1</v>
      </c>
      <c r="CV237">
        <v>1</v>
      </c>
      <c r="CW237">
        <v>1</v>
      </c>
      <c r="CX237">
        <v>1</v>
      </c>
      <c r="CY237">
        <v>1</v>
      </c>
      <c r="CZ237">
        <v>2</v>
      </c>
      <c r="DA237">
        <v>2</v>
      </c>
      <c r="DB237">
        <v>2</v>
      </c>
      <c r="DC237">
        <v>2</v>
      </c>
      <c r="DD237">
        <v>2</v>
      </c>
      <c r="DE237">
        <v>0</v>
      </c>
      <c r="DF237">
        <v>0</v>
      </c>
      <c r="DG237">
        <v>0</v>
      </c>
      <c r="DH237">
        <v>0</v>
      </c>
      <c r="DI237">
        <v>0</v>
      </c>
      <c r="DJ237">
        <v>0</v>
      </c>
      <c r="DK237">
        <v>0</v>
      </c>
      <c r="DL237">
        <v>0</v>
      </c>
      <c r="DM237">
        <v>0</v>
      </c>
      <c r="DN237">
        <v>0</v>
      </c>
      <c r="DO237">
        <v>0</v>
      </c>
      <c r="DP237">
        <v>0</v>
      </c>
      <c r="DQ237">
        <v>0</v>
      </c>
      <c r="DR237">
        <v>0</v>
      </c>
      <c r="DS237">
        <v>0</v>
      </c>
      <c r="DT237">
        <v>0</v>
      </c>
      <c r="DU237">
        <v>0</v>
      </c>
      <c r="DV237">
        <v>1</v>
      </c>
      <c r="DW237">
        <v>0</v>
      </c>
      <c r="DX237">
        <v>0</v>
      </c>
      <c r="DY237">
        <v>0</v>
      </c>
      <c r="DZ237">
        <v>0</v>
      </c>
      <c r="EA237">
        <v>0</v>
      </c>
      <c r="EB237">
        <v>1</v>
      </c>
      <c r="EC237">
        <v>0</v>
      </c>
      <c r="ED237">
        <v>0</v>
      </c>
      <c r="EE237">
        <v>2</v>
      </c>
      <c r="EF237">
        <v>1</v>
      </c>
      <c r="EG237">
        <v>2</v>
      </c>
      <c r="EH237">
        <v>0</v>
      </c>
      <c r="EI237">
        <v>0</v>
      </c>
      <c r="EJ237">
        <v>0</v>
      </c>
      <c r="EK237">
        <v>1</v>
      </c>
      <c r="EL237">
        <v>0</v>
      </c>
      <c r="EM237">
        <v>1</v>
      </c>
      <c r="EN237">
        <v>0</v>
      </c>
      <c r="EO237">
        <v>1</v>
      </c>
      <c r="EP237">
        <v>0</v>
      </c>
      <c r="EQ237">
        <v>0</v>
      </c>
      <c r="ER237">
        <v>0</v>
      </c>
      <c r="ES237">
        <v>0</v>
      </c>
      <c r="ET237">
        <v>0</v>
      </c>
      <c r="EU237">
        <v>0</v>
      </c>
      <c r="EV237">
        <v>3</v>
      </c>
      <c r="EW237">
        <v>0</v>
      </c>
      <c r="EX237">
        <v>0</v>
      </c>
      <c r="EY237">
        <v>1</v>
      </c>
      <c r="EZ237">
        <v>0</v>
      </c>
      <c r="FA237">
        <v>0</v>
      </c>
      <c r="FB237">
        <v>0</v>
      </c>
      <c r="FC237">
        <v>0</v>
      </c>
      <c r="FD237">
        <v>0</v>
      </c>
      <c r="FE237">
        <v>0</v>
      </c>
      <c r="FF237">
        <v>0</v>
      </c>
      <c r="FG237">
        <v>1</v>
      </c>
      <c r="FH237">
        <v>0</v>
      </c>
      <c r="FI237">
        <v>0</v>
      </c>
      <c r="FJ237">
        <v>0</v>
      </c>
      <c r="FK237">
        <v>0</v>
      </c>
      <c r="FL237">
        <v>0</v>
      </c>
      <c r="FM237">
        <v>1</v>
      </c>
      <c r="FN237">
        <v>1</v>
      </c>
      <c r="FO237">
        <v>0</v>
      </c>
      <c r="FP237">
        <v>0</v>
      </c>
      <c r="FQ237">
        <v>0</v>
      </c>
      <c r="FR237">
        <v>0</v>
      </c>
      <c r="FS237">
        <v>0</v>
      </c>
      <c r="FT237">
        <v>1</v>
      </c>
      <c r="FU237">
        <v>0</v>
      </c>
      <c r="FV237">
        <v>1</v>
      </c>
      <c r="FW237">
        <v>0</v>
      </c>
      <c r="FX237">
        <v>0</v>
      </c>
      <c r="FY237">
        <v>1</v>
      </c>
      <c r="FZ237">
        <v>0</v>
      </c>
      <c r="GA237">
        <v>0</v>
      </c>
      <c r="GB237">
        <v>0</v>
      </c>
      <c r="GC237">
        <v>1</v>
      </c>
      <c r="GD237">
        <v>0</v>
      </c>
      <c r="GE237">
        <v>0</v>
      </c>
      <c r="GF237">
        <v>0</v>
      </c>
      <c r="GG237">
        <v>0</v>
      </c>
      <c r="GH237">
        <v>0</v>
      </c>
      <c r="GI237">
        <v>0</v>
      </c>
      <c r="GJ237">
        <v>1</v>
      </c>
      <c r="GK237">
        <v>0</v>
      </c>
      <c r="GL237">
        <v>0</v>
      </c>
      <c r="GM237">
        <v>0</v>
      </c>
      <c r="GN237">
        <v>1</v>
      </c>
      <c r="GO237">
        <v>1</v>
      </c>
      <c r="GP237">
        <v>0</v>
      </c>
      <c r="GQ237">
        <v>0</v>
      </c>
      <c r="GR237">
        <v>0</v>
      </c>
      <c r="GS237">
        <v>2</v>
      </c>
      <c r="GT237">
        <v>1</v>
      </c>
      <c r="GU237">
        <v>1</v>
      </c>
      <c r="GV237">
        <v>1</v>
      </c>
      <c r="GW237">
        <v>1</v>
      </c>
      <c r="GX237">
        <v>0</v>
      </c>
      <c r="GY237">
        <v>0</v>
      </c>
      <c r="GZ237">
        <v>0</v>
      </c>
      <c r="HA237">
        <v>0</v>
      </c>
      <c r="HB237">
        <v>0</v>
      </c>
      <c r="HC237">
        <v>1</v>
      </c>
      <c r="HD237">
        <v>1</v>
      </c>
      <c r="HE237">
        <v>1</v>
      </c>
      <c r="HF237">
        <v>0</v>
      </c>
      <c r="HG237">
        <v>0</v>
      </c>
      <c r="HH237">
        <v>0</v>
      </c>
      <c r="HI237">
        <v>0</v>
      </c>
      <c r="HJ237">
        <v>0</v>
      </c>
      <c r="HK237">
        <v>3</v>
      </c>
      <c r="HL237">
        <v>0</v>
      </c>
      <c r="HM237">
        <v>0</v>
      </c>
      <c r="HN237">
        <v>1</v>
      </c>
      <c r="HO237">
        <v>1</v>
      </c>
      <c r="HP237">
        <v>0</v>
      </c>
      <c r="HQ237">
        <v>0</v>
      </c>
      <c r="HR237">
        <v>0</v>
      </c>
      <c r="HS237">
        <v>0</v>
      </c>
      <c r="HT237">
        <v>0</v>
      </c>
      <c r="HU237">
        <v>0</v>
      </c>
      <c r="HV237">
        <v>2</v>
      </c>
      <c r="HW237">
        <v>0</v>
      </c>
      <c r="HX237">
        <v>0</v>
      </c>
      <c r="HY237">
        <v>1</v>
      </c>
      <c r="HZ237">
        <v>0</v>
      </c>
      <c r="IA237">
        <v>0</v>
      </c>
      <c r="IB237">
        <v>0</v>
      </c>
      <c r="IC237">
        <v>0</v>
      </c>
      <c r="ID237">
        <v>70</v>
      </c>
      <c r="IE237">
        <v>59</v>
      </c>
      <c r="IF237">
        <v>59</v>
      </c>
      <c r="IG237">
        <v>9</v>
      </c>
      <c r="IH237">
        <v>7</v>
      </c>
      <c r="II237">
        <v>0</v>
      </c>
      <c r="IJ237">
        <v>0</v>
      </c>
      <c r="IK237">
        <v>1</v>
      </c>
      <c r="IL237">
        <v>0</v>
      </c>
      <c r="IM237">
        <v>0</v>
      </c>
      <c r="IN237">
        <v>0</v>
      </c>
      <c r="IO237">
        <v>0</v>
      </c>
      <c r="IP237">
        <v>3</v>
      </c>
      <c r="IQ237">
        <v>1</v>
      </c>
      <c r="IR237">
        <v>0</v>
      </c>
      <c r="IS237">
        <v>0</v>
      </c>
      <c r="IT237">
        <v>1</v>
      </c>
      <c r="IU237">
        <v>0</v>
      </c>
      <c r="IV237">
        <v>1</v>
      </c>
      <c r="IW237">
        <v>0</v>
      </c>
      <c r="IX237">
        <v>0</v>
      </c>
      <c r="IY237">
        <v>0</v>
      </c>
      <c r="IZ237">
        <v>0</v>
      </c>
      <c r="JA237">
        <f t="shared" si="3"/>
        <v>70</v>
      </c>
    </row>
    <row r="238" spans="1:261">
      <c r="A238" t="s">
        <v>237</v>
      </c>
      <c r="B238" t="s">
        <v>494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1</v>
      </c>
      <c r="W238">
        <v>0</v>
      </c>
      <c r="X238">
        <v>0</v>
      </c>
      <c r="Y238">
        <v>3</v>
      </c>
      <c r="Z238">
        <v>2</v>
      </c>
      <c r="AA238">
        <v>2</v>
      </c>
      <c r="AB238">
        <v>3</v>
      </c>
      <c r="AC238">
        <v>3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1</v>
      </c>
      <c r="AR238">
        <v>1</v>
      </c>
      <c r="AS238">
        <v>2</v>
      </c>
      <c r="AT238">
        <v>0</v>
      </c>
      <c r="AU238">
        <v>0</v>
      </c>
      <c r="AV238">
        <v>1</v>
      </c>
      <c r="AW238">
        <v>0</v>
      </c>
      <c r="AX238">
        <v>1</v>
      </c>
      <c r="AY238">
        <v>0</v>
      </c>
      <c r="AZ238">
        <v>1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1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3</v>
      </c>
      <c r="CF238">
        <v>2</v>
      </c>
      <c r="CG238">
        <v>0</v>
      </c>
      <c r="CH238">
        <v>3</v>
      </c>
      <c r="CI238">
        <v>0</v>
      </c>
      <c r="CJ238">
        <v>2</v>
      </c>
      <c r="CK238">
        <v>1</v>
      </c>
      <c r="CL238">
        <v>1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1</v>
      </c>
      <c r="CU238">
        <v>1</v>
      </c>
      <c r="CV238">
        <v>1</v>
      </c>
      <c r="CW238">
        <v>1</v>
      </c>
      <c r="CX238">
        <v>1</v>
      </c>
      <c r="CY238">
        <v>1</v>
      </c>
      <c r="CZ238">
        <v>2</v>
      </c>
      <c r="DA238">
        <v>2</v>
      </c>
      <c r="DB238">
        <v>2</v>
      </c>
      <c r="DC238">
        <v>2</v>
      </c>
      <c r="DD238">
        <v>2</v>
      </c>
      <c r="DE238">
        <v>0</v>
      </c>
      <c r="DF238">
        <v>0</v>
      </c>
      <c r="DG238">
        <v>0</v>
      </c>
      <c r="DH238">
        <v>0</v>
      </c>
      <c r="DI238">
        <v>0</v>
      </c>
      <c r="DJ238">
        <v>0</v>
      </c>
      <c r="DK238">
        <v>0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0</v>
      </c>
      <c r="DR238">
        <v>0</v>
      </c>
      <c r="DS238">
        <v>0</v>
      </c>
      <c r="DT238">
        <v>0</v>
      </c>
      <c r="DU238">
        <v>0</v>
      </c>
      <c r="DV238">
        <v>0</v>
      </c>
      <c r="DW238">
        <v>0</v>
      </c>
      <c r="DX238">
        <v>0</v>
      </c>
      <c r="DY238">
        <v>0</v>
      </c>
      <c r="DZ238">
        <v>0</v>
      </c>
      <c r="EA238">
        <v>0</v>
      </c>
      <c r="EB238">
        <v>0</v>
      </c>
      <c r="EC238">
        <v>0</v>
      </c>
      <c r="ED238">
        <v>0</v>
      </c>
      <c r="EE238">
        <v>2</v>
      </c>
      <c r="EF238">
        <v>1</v>
      </c>
      <c r="EG238">
        <v>2</v>
      </c>
      <c r="EH238">
        <v>0</v>
      </c>
      <c r="EI238">
        <v>0</v>
      </c>
      <c r="EJ238">
        <v>0</v>
      </c>
      <c r="EK238">
        <v>0</v>
      </c>
      <c r="EL238">
        <v>0</v>
      </c>
      <c r="EM238">
        <v>1</v>
      </c>
      <c r="EN238">
        <v>0</v>
      </c>
      <c r="EO238">
        <v>1</v>
      </c>
      <c r="EP238">
        <v>0</v>
      </c>
      <c r="EQ238">
        <v>0</v>
      </c>
      <c r="ER238">
        <v>0</v>
      </c>
      <c r="ES238">
        <v>0</v>
      </c>
      <c r="ET238">
        <v>1</v>
      </c>
      <c r="EU238">
        <v>0</v>
      </c>
      <c r="EV238">
        <v>3</v>
      </c>
      <c r="EW238">
        <v>0</v>
      </c>
      <c r="EX238">
        <v>0</v>
      </c>
      <c r="EY238">
        <v>1</v>
      </c>
      <c r="EZ238">
        <v>0</v>
      </c>
      <c r="FA238">
        <v>0</v>
      </c>
      <c r="FB238">
        <v>0</v>
      </c>
      <c r="FC238">
        <v>0</v>
      </c>
      <c r="FD238">
        <v>0</v>
      </c>
      <c r="FE238">
        <v>0</v>
      </c>
      <c r="FF238">
        <v>0</v>
      </c>
      <c r="FG238">
        <v>1</v>
      </c>
      <c r="FH238">
        <v>0</v>
      </c>
      <c r="FI238">
        <v>0</v>
      </c>
      <c r="FJ238">
        <v>0</v>
      </c>
      <c r="FK238">
        <v>0</v>
      </c>
      <c r="FL238">
        <v>0</v>
      </c>
      <c r="FM238">
        <v>1</v>
      </c>
      <c r="FN238">
        <v>1</v>
      </c>
      <c r="FO238">
        <v>0</v>
      </c>
      <c r="FP238">
        <v>0</v>
      </c>
      <c r="FQ238">
        <v>0</v>
      </c>
      <c r="FR238">
        <v>0</v>
      </c>
      <c r="FS238">
        <v>0</v>
      </c>
      <c r="FT238">
        <v>1</v>
      </c>
      <c r="FU238">
        <v>0</v>
      </c>
      <c r="FV238">
        <v>1</v>
      </c>
      <c r="FW238">
        <v>0</v>
      </c>
      <c r="FX238">
        <v>0</v>
      </c>
      <c r="FY238">
        <v>1</v>
      </c>
      <c r="FZ238">
        <v>0</v>
      </c>
      <c r="GA238">
        <v>0</v>
      </c>
      <c r="GB238">
        <v>0</v>
      </c>
      <c r="GC238">
        <v>0</v>
      </c>
      <c r="GD238">
        <v>0</v>
      </c>
      <c r="GE238">
        <v>0</v>
      </c>
      <c r="GF238">
        <v>0</v>
      </c>
      <c r="GG238">
        <v>0</v>
      </c>
      <c r="GH238">
        <v>0</v>
      </c>
      <c r="GI238">
        <v>0</v>
      </c>
      <c r="GJ238">
        <v>1</v>
      </c>
      <c r="GK238">
        <v>0</v>
      </c>
      <c r="GL238">
        <v>0</v>
      </c>
      <c r="GM238">
        <v>0</v>
      </c>
      <c r="GN238">
        <v>1</v>
      </c>
      <c r="GO238">
        <v>1</v>
      </c>
      <c r="GP238">
        <v>0</v>
      </c>
      <c r="GQ238">
        <v>0</v>
      </c>
      <c r="GR238">
        <v>0</v>
      </c>
      <c r="GS238">
        <v>2</v>
      </c>
      <c r="GT238">
        <v>1</v>
      </c>
      <c r="GU238">
        <v>1</v>
      </c>
      <c r="GV238">
        <v>1</v>
      </c>
      <c r="GW238">
        <v>1</v>
      </c>
      <c r="GX238">
        <v>0</v>
      </c>
      <c r="GY238">
        <v>0</v>
      </c>
      <c r="GZ238">
        <v>0</v>
      </c>
      <c r="HA238">
        <v>0</v>
      </c>
      <c r="HB238">
        <v>0</v>
      </c>
      <c r="HC238">
        <v>1</v>
      </c>
      <c r="HD238">
        <v>1</v>
      </c>
      <c r="HE238">
        <v>1</v>
      </c>
      <c r="HF238">
        <v>0</v>
      </c>
      <c r="HG238">
        <v>0</v>
      </c>
      <c r="HH238">
        <v>0</v>
      </c>
      <c r="HI238">
        <v>0</v>
      </c>
      <c r="HJ238">
        <v>0</v>
      </c>
      <c r="HK238">
        <v>3</v>
      </c>
      <c r="HL238">
        <v>1</v>
      </c>
      <c r="HM238">
        <v>0</v>
      </c>
      <c r="HN238">
        <v>1</v>
      </c>
      <c r="HO238">
        <v>1</v>
      </c>
      <c r="HP238">
        <v>0</v>
      </c>
      <c r="HQ238">
        <v>0</v>
      </c>
      <c r="HR238">
        <v>0</v>
      </c>
      <c r="HS238">
        <v>0</v>
      </c>
      <c r="HT238">
        <v>0</v>
      </c>
      <c r="HU238">
        <v>0</v>
      </c>
      <c r="HV238">
        <v>1</v>
      </c>
      <c r="HW238">
        <v>0</v>
      </c>
      <c r="HX238">
        <v>0</v>
      </c>
      <c r="HY238">
        <v>1</v>
      </c>
      <c r="HZ238">
        <v>0</v>
      </c>
      <c r="IA238">
        <v>0</v>
      </c>
      <c r="IB238">
        <v>1</v>
      </c>
      <c r="IC238">
        <v>1</v>
      </c>
      <c r="ID238">
        <v>58</v>
      </c>
      <c r="IE238">
        <v>65</v>
      </c>
      <c r="IF238">
        <v>63</v>
      </c>
      <c r="IG238">
        <v>9</v>
      </c>
      <c r="IH238">
        <v>8</v>
      </c>
      <c r="II238">
        <v>0</v>
      </c>
      <c r="IJ238">
        <v>0</v>
      </c>
      <c r="IK238">
        <v>0</v>
      </c>
      <c r="IL238">
        <v>0</v>
      </c>
      <c r="IM238">
        <v>0</v>
      </c>
      <c r="IN238">
        <v>0</v>
      </c>
      <c r="IO238">
        <v>0</v>
      </c>
      <c r="IP238">
        <v>3</v>
      </c>
      <c r="IQ238">
        <v>0</v>
      </c>
      <c r="IR238">
        <v>0</v>
      </c>
      <c r="IS238">
        <v>0</v>
      </c>
      <c r="IT238">
        <v>0</v>
      </c>
      <c r="IU238">
        <v>0</v>
      </c>
      <c r="IV238">
        <v>1</v>
      </c>
      <c r="IW238">
        <v>0</v>
      </c>
      <c r="IX238">
        <v>0</v>
      </c>
      <c r="IY238">
        <v>0</v>
      </c>
      <c r="IZ238">
        <v>0</v>
      </c>
      <c r="JA238">
        <f t="shared" si="3"/>
        <v>65</v>
      </c>
    </row>
    <row r="239" spans="1:261">
      <c r="A239" t="s">
        <v>238</v>
      </c>
      <c r="B239" t="s">
        <v>495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1</v>
      </c>
      <c r="W239">
        <v>0</v>
      </c>
      <c r="X239">
        <v>0</v>
      </c>
      <c r="Y239">
        <v>3</v>
      </c>
      <c r="Z239">
        <v>2</v>
      </c>
      <c r="AA239">
        <v>2</v>
      </c>
      <c r="AB239">
        <v>3</v>
      </c>
      <c r="AC239">
        <v>3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1</v>
      </c>
      <c r="AR239">
        <v>1</v>
      </c>
      <c r="AS239">
        <v>2</v>
      </c>
      <c r="AT239">
        <v>0</v>
      </c>
      <c r="AU239">
        <v>0</v>
      </c>
      <c r="AV239">
        <v>1</v>
      </c>
      <c r="AW239">
        <v>0</v>
      </c>
      <c r="AX239">
        <v>1</v>
      </c>
      <c r="AY239">
        <v>0</v>
      </c>
      <c r="AZ239">
        <v>1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1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3</v>
      </c>
      <c r="CF239">
        <v>2</v>
      </c>
      <c r="CG239">
        <v>0</v>
      </c>
      <c r="CH239">
        <v>3</v>
      </c>
      <c r="CI239">
        <v>0</v>
      </c>
      <c r="CJ239">
        <v>2</v>
      </c>
      <c r="CK239">
        <v>1</v>
      </c>
      <c r="CL239">
        <v>1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1</v>
      </c>
      <c r="CU239">
        <v>1</v>
      </c>
      <c r="CV239">
        <v>1</v>
      </c>
      <c r="CW239">
        <v>1</v>
      </c>
      <c r="CX239">
        <v>1</v>
      </c>
      <c r="CY239">
        <v>1</v>
      </c>
      <c r="CZ239">
        <v>2</v>
      </c>
      <c r="DA239">
        <v>2</v>
      </c>
      <c r="DB239">
        <v>2</v>
      </c>
      <c r="DC239">
        <v>2</v>
      </c>
      <c r="DD239">
        <v>2</v>
      </c>
      <c r="DE239">
        <v>0</v>
      </c>
      <c r="DF239">
        <v>0</v>
      </c>
      <c r="DG239">
        <v>0</v>
      </c>
      <c r="DH239">
        <v>0</v>
      </c>
      <c r="DI239">
        <v>0</v>
      </c>
      <c r="DJ239">
        <v>0</v>
      </c>
      <c r="DK239">
        <v>0</v>
      </c>
      <c r="DL239">
        <v>0</v>
      </c>
      <c r="DM239">
        <v>0</v>
      </c>
      <c r="DN239">
        <v>0</v>
      </c>
      <c r="DO239">
        <v>0</v>
      </c>
      <c r="DP239">
        <v>0</v>
      </c>
      <c r="DQ239">
        <v>0</v>
      </c>
      <c r="DR239">
        <v>0</v>
      </c>
      <c r="DS239">
        <v>0</v>
      </c>
      <c r="DT239">
        <v>0</v>
      </c>
      <c r="DU239">
        <v>0</v>
      </c>
      <c r="DV239">
        <v>0</v>
      </c>
      <c r="DW239">
        <v>0</v>
      </c>
      <c r="DX239">
        <v>0</v>
      </c>
      <c r="DY239">
        <v>0</v>
      </c>
      <c r="DZ239">
        <v>0</v>
      </c>
      <c r="EA239">
        <v>0</v>
      </c>
      <c r="EB239">
        <v>0</v>
      </c>
      <c r="EC239">
        <v>0</v>
      </c>
      <c r="ED239">
        <v>0</v>
      </c>
      <c r="EE239">
        <v>2</v>
      </c>
      <c r="EF239">
        <v>1</v>
      </c>
      <c r="EG239">
        <v>2</v>
      </c>
      <c r="EH239">
        <v>0</v>
      </c>
      <c r="EI239">
        <v>0</v>
      </c>
      <c r="EJ239">
        <v>0</v>
      </c>
      <c r="EK239">
        <v>0</v>
      </c>
      <c r="EL239">
        <v>0</v>
      </c>
      <c r="EM239">
        <v>1</v>
      </c>
      <c r="EN239">
        <v>0</v>
      </c>
      <c r="EO239">
        <v>1</v>
      </c>
      <c r="EP239">
        <v>0</v>
      </c>
      <c r="EQ239">
        <v>0</v>
      </c>
      <c r="ER239">
        <v>0</v>
      </c>
      <c r="ES239">
        <v>0</v>
      </c>
      <c r="ET239">
        <v>1</v>
      </c>
      <c r="EU239">
        <v>0</v>
      </c>
      <c r="EV239">
        <v>3</v>
      </c>
      <c r="EW239">
        <v>0</v>
      </c>
      <c r="EX239">
        <v>0</v>
      </c>
      <c r="EY239">
        <v>1</v>
      </c>
      <c r="EZ239">
        <v>0</v>
      </c>
      <c r="FA239">
        <v>0</v>
      </c>
      <c r="FB239">
        <v>0</v>
      </c>
      <c r="FC239">
        <v>0</v>
      </c>
      <c r="FD239">
        <v>0</v>
      </c>
      <c r="FE239">
        <v>0</v>
      </c>
      <c r="FF239">
        <v>0</v>
      </c>
      <c r="FG239">
        <v>1</v>
      </c>
      <c r="FH239">
        <v>0</v>
      </c>
      <c r="FI239">
        <v>0</v>
      </c>
      <c r="FJ239">
        <v>0</v>
      </c>
      <c r="FK239">
        <v>0</v>
      </c>
      <c r="FL239">
        <v>0</v>
      </c>
      <c r="FM239">
        <v>1</v>
      </c>
      <c r="FN239">
        <v>1</v>
      </c>
      <c r="FO239">
        <v>0</v>
      </c>
      <c r="FP239">
        <v>0</v>
      </c>
      <c r="FQ239">
        <v>0</v>
      </c>
      <c r="FR239">
        <v>0</v>
      </c>
      <c r="FS239">
        <v>0</v>
      </c>
      <c r="FT239">
        <v>1</v>
      </c>
      <c r="FU239">
        <v>0</v>
      </c>
      <c r="FV239">
        <v>1</v>
      </c>
      <c r="FW239">
        <v>0</v>
      </c>
      <c r="FX239">
        <v>0</v>
      </c>
      <c r="FY239">
        <v>1</v>
      </c>
      <c r="FZ239">
        <v>0</v>
      </c>
      <c r="GA239">
        <v>0</v>
      </c>
      <c r="GB239">
        <v>0</v>
      </c>
      <c r="GC239">
        <v>0</v>
      </c>
      <c r="GD239">
        <v>0</v>
      </c>
      <c r="GE239">
        <v>0</v>
      </c>
      <c r="GF239">
        <v>0</v>
      </c>
      <c r="GG239">
        <v>0</v>
      </c>
      <c r="GH239">
        <v>0</v>
      </c>
      <c r="GI239">
        <v>0</v>
      </c>
      <c r="GJ239">
        <v>1</v>
      </c>
      <c r="GK239">
        <v>0</v>
      </c>
      <c r="GL239">
        <v>0</v>
      </c>
      <c r="GM239">
        <v>0</v>
      </c>
      <c r="GN239">
        <v>1</v>
      </c>
      <c r="GO239">
        <v>1</v>
      </c>
      <c r="GP239">
        <v>0</v>
      </c>
      <c r="GQ239">
        <v>0</v>
      </c>
      <c r="GR239">
        <v>0</v>
      </c>
      <c r="GS239">
        <v>2</v>
      </c>
      <c r="GT239">
        <v>1</v>
      </c>
      <c r="GU239">
        <v>1</v>
      </c>
      <c r="GV239">
        <v>1</v>
      </c>
      <c r="GW239">
        <v>1</v>
      </c>
      <c r="GX239">
        <v>0</v>
      </c>
      <c r="GY239">
        <v>0</v>
      </c>
      <c r="GZ239">
        <v>0</v>
      </c>
      <c r="HA239">
        <v>0</v>
      </c>
      <c r="HB239">
        <v>0</v>
      </c>
      <c r="HC239">
        <v>1</v>
      </c>
      <c r="HD239">
        <v>1</v>
      </c>
      <c r="HE239">
        <v>1</v>
      </c>
      <c r="HF239">
        <v>0</v>
      </c>
      <c r="HG239">
        <v>0</v>
      </c>
      <c r="HH239">
        <v>0</v>
      </c>
      <c r="HI239">
        <v>0</v>
      </c>
      <c r="HJ239">
        <v>0</v>
      </c>
      <c r="HK239">
        <v>3</v>
      </c>
      <c r="HL239">
        <v>1</v>
      </c>
      <c r="HM239">
        <v>0</v>
      </c>
      <c r="HN239">
        <v>1</v>
      </c>
      <c r="HO239">
        <v>1</v>
      </c>
      <c r="HP239">
        <v>0</v>
      </c>
      <c r="HQ239">
        <v>0</v>
      </c>
      <c r="HR239">
        <v>0</v>
      </c>
      <c r="HS239">
        <v>0</v>
      </c>
      <c r="HT239">
        <v>0</v>
      </c>
      <c r="HU239">
        <v>0</v>
      </c>
      <c r="HV239">
        <v>1</v>
      </c>
      <c r="HW239">
        <v>0</v>
      </c>
      <c r="HX239">
        <v>0</v>
      </c>
      <c r="HY239">
        <v>0</v>
      </c>
      <c r="HZ239">
        <v>0</v>
      </c>
      <c r="IA239">
        <v>0</v>
      </c>
      <c r="IB239">
        <v>1</v>
      </c>
      <c r="IC239">
        <v>1</v>
      </c>
      <c r="ID239">
        <v>59</v>
      </c>
      <c r="IE239">
        <v>63</v>
      </c>
      <c r="IF239">
        <v>64</v>
      </c>
      <c r="IG239">
        <v>8</v>
      </c>
      <c r="IH239">
        <v>7</v>
      </c>
      <c r="II239">
        <v>0</v>
      </c>
      <c r="IJ239">
        <v>0</v>
      </c>
      <c r="IK239">
        <v>0</v>
      </c>
      <c r="IL239">
        <v>0</v>
      </c>
      <c r="IM239">
        <v>0</v>
      </c>
      <c r="IN239">
        <v>0</v>
      </c>
      <c r="IO239">
        <v>0</v>
      </c>
      <c r="IP239">
        <v>3</v>
      </c>
      <c r="IQ239">
        <v>1</v>
      </c>
      <c r="IR239">
        <v>0</v>
      </c>
      <c r="IS239">
        <v>0</v>
      </c>
      <c r="IT239">
        <v>0</v>
      </c>
      <c r="IU239">
        <v>0</v>
      </c>
      <c r="IV239">
        <v>1</v>
      </c>
      <c r="IW239">
        <v>0</v>
      </c>
      <c r="IX239">
        <v>0</v>
      </c>
      <c r="IY239">
        <v>0</v>
      </c>
      <c r="IZ239">
        <v>0</v>
      </c>
      <c r="JA239">
        <f t="shared" si="3"/>
        <v>64</v>
      </c>
    </row>
    <row r="240" spans="1:261">
      <c r="A240" t="s">
        <v>239</v>
      </c>
      <c r="B240" t="s">
        <v>496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1</v>
      </c>
      <c r="Q240">
        <v>1</v>
      </c>
      <c r="R240">
        <v>1</v>
      </c>
      <c r="S240">
        <v>1</v>
      </c>
      <c r="T240">
        <v>1</v>
      </c>
      <c r="U240">
        <v>1</v>
      </c>
      <c r="V240">
        <v>0</v>
      </c>
      <c r="W240">
        <v>1</v>
      </c>
      <c r="X240">
        <v>1</v>
      </c>
      <c r="Y240">
        <v>3</v>
      </c>
      <c r="Z240">
        <v>2</v>
      </c>
      <c r="AA240">
        <v>2</v>
      </c>
      <c r="AB240">
        <v>2</v>
      </c>
      <c r="AC240">
        <v>3</v>
      </c>
      <c r="AD240">
        <v>0</v>
      </c>
      <c r="AE240">
        <v>0</v>
      </c>
      <c r="AF240">
        <v>0</v>
      </c>
      <c r="AG240">
        <v>0</v>
      </c>
      <c r="AH240">
        <v>1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1</v>
      </c>
      <c r="AZ240">
        <v>3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1</v>
      </c>
      <c r="CU240">
        <v>1</v>
      </c>
      <c r="CV240">
        <v>1</v>
      </c>
      <c r="CW240">
        <v>1</v>
      </c>
      <c r="CX240">
        <v>1</v>
      </c>
      <c r="CY240">
        <v>1</v>
      </c>
      <c r="CZ240">
        <v>1</v>
      </c>
      <c r="DA240">
        <v>1</v>
      </c>
      <c r="DB240">
        <v>1</v>
      </c>
      <c r="DC240">
        <v>1</v>
      </c>
      <c r="DD240">
        <v>1</v>
      </c>
      <c r="DE240">
        <v>1</v>
      </c>
      <c r="DF240">
        <v>1</v>
      </c>
      <c r="DG240">
        <v>1</v>
      </c>
      <c r="DH240">
        <v>1</v>
      </c>
      <c r="DI240">
        <v>1</v>
      </c>
      <c r="DJ240">
        <v>0</v>
      </c>
      <c r="DK240">
        <v>0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0</v>
      </c>
      <c r="DR240">
        <v>0</v>
      </c>
      <c r="DS240">
        <v>0</v>
      </c>
      <c r="DT240">
        <v>0</v>
      </c>
      <c r="DU240">
        <v>0</v>
      </c>
      <c r="DV240">
        <v>0</v>
      </c>
      <c r="DW240">
        <v>0</v>
      </c>
      <c r="DX240">
        <v>0</v>
      </c>
      <c r="DY240">
        <v>0</v>
      </c>
      <c r="DZ240">
        <v>0</v>
      </c>
      <c r="EA240">
        <v>0</v>
      </c>
      <c r="EB240">
        <v>3</v>
      </c>
      <c r="EC240">
        <v>2</v>
      </c>
      <c r="ED240">
        <v>2</v>
      </c>
      <c r="EE240">
        <v>1</v>
      </c>
      <c r="EF240">
        <v>2</v>
      </c>
      <c r="EG240">
        <v>1</v>
      </c>
      <c r="EH240">
        <v>0</v>
      </c>
      <c r="EI240">
        <v>0</v>
      </c>
      <c r="EJ240">
        <v>2</v>
      </c>
      <c r="EK240">
        <v>0</v>
      </c>
      <c r="EL240">
        <v>1</v>
      </c>
      <c r="EM240">
        <v>1</v>
      </c>
      <c r="EN240">
        <v>0</v>
      </c>
      <c r="EO240">
        <v>0</v>
      </c>
      <c r="EP240">
        <v>1</v>
      </c>
      <c r="EQ240">
        <v>1</v>
      </c>
      <c r="ER240">
        <v>0</v>
      </c>
      <c r="ES240">
        <v>0</v>
      </c>
      <c r="ET240">
        <v>1</v>
      </c>
      <c r="EU240">
        <v>0</v>
      </c>
      <c r="EV240">
        <v>0</v>
      </c>
      <c r="EW240">
        <v>1</v>
      </c>
      <c r="EX240">
        <v>1</v>
      </c>
      <c r="EY240">
        <v>1</v>
      </c>
      <c r="EZ240">
        <v>0</v>
      </c>
      <c r="FA240">
        <v>0</v>
      </c>
      <c r="FB240">
        <v>0</v>
      </c>
      <c r="FC240">
        <v>0</v>
      </c>
      <c r="FD240">
        <v>0</v>
      </c>
      <c r="FE240">
        <v>0</v>
      </c>
      <c r="FF240">
        <v>0</v>
      </c>
      <c r="FG240">
        <v>0</v>
      </c>
      <c r="FH240">
        <v>0</v>
      </c>
      <c r="FI240">
        <v>0</v>
      </c>
      <c r="FJ240">
        <v>0</v>
      </c>
      <c r="FK240">
        <v>0</v>
      </c>
      <c r="FL240">
        <v>0</v>
      </c>
      <c r="FM240">
        <v>0</v>
      </c>
      <c r="FN240">
        <v>1</v>
      </c>
      <c r="FO240">
        <v>1</v>
      </c>
      <c r="FP240">
        <v>0</v>
      </c>
      <c r="FQ240">
        <v>0</v>
      </c>
      <c r="FR240">
        <v>0</v>
      </c>
      <c r="FS240">
        <v>0</v>
      </c>
      <c r="FT240">
        <v>0</v>
      </c>
      <c r="FU240">
        <v>1</v>
      </c>
      <c r="FV240">
        <v>0</v>
      </c>
      <c r="FW240">
        <v>0</v>
      </c>
      <c r="FX240">
        <v>0</v>
      </c>
      <c r="FY240">
        <v>0</v>
      </c>
      <c r="FZ240">
        <v>0</v>
      </c>
      <c r="GA240">
        <v>0</v>
      </c>
      <c r="GB240">
        <v>0</v>
      </c>
      <c r="GC240">
        <v>0</v>
      </c>
      <c r="GD240">
        <v>0</v>
      </c>
      <c r="GE240">
        <v>1</v>
      </c>
      <c r="GF240">
        <v>1</v>
      </c>
      <c r="GG240">
        <v>0</v>
      </c>
      <c r="GH240">
        <v>0</v>
      </c>
      <c r="GI240">
        <v>1</v>
      </c>
      <c r="GJ240">
        <v>2</v>
      </c>
      <c r="GK240">
        <v>0</v>
      </c>
      <c r="GL240">
        <v>0</v>
      </c>
      <c r="GM240">
        <v>0</v>
      </c>
      <c r="GN240">
        <v>0</v>
      </c>
      <c r="GO240">
        <v>0</v>
      </c>
      <c r="GP240">
        <v>1</v>
      </c>
      <c r="GQ240">
        <v>0</v>
      </c>
      <c r="GR240">
        <v>0</v>
      </c>
      <c r="GS240">
        <v>0</v>
      </c>
      <c r="GT240">
        <v>0</v>
      </c>
      <c r="GU240">
        <v>0</v>
      </c>
      <c r="GV240">
        <v>0</v>
      </c>
      <c r="GW240">
        <v>0</v>
      </c>
      <c r="GX240">
        <v>1</v>
      </c>
      <c r="GY240">
        <v>0</v>
      </c>
      <c r="GZ240">
        <v>0</v>
      </c>
      <c r="HA240">
        <v>0</v>
      </c>
      <c r="HB240">
        <v>0</v>
      </c>
      <c r="HC240">
        <v>0</v>
      </c>
      <c r="HD240">
        <v>0</v>
      </c>
      <c r="HE240">
        <v>0</v>
      </c>
      <c r="HF240">
        <v>0</v>
      </c>
      <c r="HG240">
        <v>0</v>
      </c>
      <c r="HH240">
        <v>0</v>
      </c>
      <c r="HI240">
        <v>0</v>
      </c>
      <c r="HJ240">
        <v>1</v>
      </c>
      <c r="HK240">
        <v>4</v>
      </c>
      <c r="HL240">
        <v>1</v>
      </c>
      <c r="HM240">
        <v>1</v>
      </c>
      <c r="HN240">
        <v>0</v>
      </c>
      <c r="HO240">
        <v>0</v>
      </c>
      <c r="HP240">
        <v>0</v>
      </c>
      <c r="HQ240">
        <v>0</v>
      </c>
      <c r="HR240">
        <v>0</v>
      </c>
      <c r="HS240">
        <v>0</v>
      </c>
      <c r="HT240">
        <v>0</v>
      </c>
      <c r="HU240">
        <v>0</v>
      </c>
      <c r="HV240">
        <v>0</v>
      </c>
      <c r="HW240">
        <v>0</v>
      </c>
      <c r="HX240">
        <v>0</v>
      </c>
      <c r="HY240">
        <v>0</v>
      </c>
      <c r="HZ240">
        <v>0</v>
      </c>
      <c r="IA240">
        <v>1</v>
      </c>
      <c r="IB240">
        <v>0</v>
      </c>
      <c r="IC240">
        <v>0</v>
      </c>
      <c r="ID240">
        <v>11</v>
      </c>
      <c r="IE240">
        <v>11</v>
      </c>
      <c r="IF240">
        <v>11</v>
      </c>
      <c r="IG240">
        <v>73</v>
      </c>
      <c r="IH240">
        <v>15</v>
      </c>
      <c r="II240">
        <v>1</v>
      </c>
      <c r="IJ240">
        <v>1</v>
      </c>
      <c r="IK240">
        <v>1</v>
      </c>
      <c r="IL240">
        <v>1</v>
      </c>
      <c r="IM240">
        <v>0</v>
      </c>
      <c r="IN240">
        <v>0</v>
      </c>
      <c r="IO240">
        <v>0</v>
      </c>
      <c r="IP240">
        <v>3</v>
      </c>
      <c r="IQ240">
        <v>2</v>
      </c>
      <c r="IR240">
        <v>0</v>
      </c>
      <c r="IS240">
        <v>0</v>
      </c>
      <c r="IT240">
        <v>0</v>
      </c>
      <c r="IU240">
        <v>1</v>
      </c>
      <c r="IV240">
        <v>1</v>
      </c>
      <c r="IW240">
        <v>0</v>
      </c>
      <c r="IX240">
        <v>0</v>
      </c>
      <c r="IY240">
        <v>0</v>
      </c>
      <c r="IZ240">
        <v>0</v>
      </c>
      <c r="JA240">
        <f t="shared" si="3"/>
        <v>73</v>
      </c>
    </row>
    <row r="241" spans="1:261">
      <c r="A241" t="s">
        <v>240</v>
      </c>
      <c r="B241" t="s">
        <v>497</v>
      </c>
      <c r="C241">
        <v>0</v>
      </c>
      <c r="D241">
        <v>0</v>
      </c>
      <c r="E241">
        <v>1</v>
      </c>
      <c r="F241">
        <v>0</v>
      </c>
      <c r="G241">
        <v>1</v>
      </c>
      <c r="H241">
        <v>0</v>
      </c>
      <c r="I241">
        <v>0</v>
      </c>
      <c r="J241">
        <v>1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1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1</v>
      </c>
      <c r="X241">
        <v>1</v>
      </c>
      <c r="Y241">
        <v>2</v>
      </c>
      <c r="Z241">
        <v>1</v>
      </c>
      <c r="AA241">
        <v>1</v>
      </c>
      <c r="AB241">
        <v>1</v>
      </c>
      <c r="AC241">
        <v>1</v>
      </c>
      <c r="AD241">
        <v>1</v>
      </c>
      <c r="AE241">
        <v>1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2</v>
      </c>
      <c r="AR241">
        <v>2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1</v>
      </c>
      <c r="AY241">
        <v>0</v>
      </c>
      <c r="AZ241">
        <v>1</v>
      </c>
      <c r="BA241">
        <v>1</v>
      </c>
      <c r="BB241">
        <v>0</v>
      </c>
      <c r="BC241">
        <v>2</v>
      </c>
      <c r="BD241">
        <v>1</v>
      </c>
      <c r="BE241">
        <v>1</v>
      </c>
      <c r="BF241">
        <v>1</v>
      </c>
      <c r="BG241">
        <v>1</v>
      </c>
      <c r="BH241">
        <v>1</v>
      </c>
      <c r="BI241">
        <v>0</v>
      </c>
      <c r="BJ241">
        <v>1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1</v>
      </c>
      <c r="CE241">
        <v>1</v>
      </c>
      <c r="CF241">
        <v>0</v>
      </c>
      <c r="CG241">
        <v>0</v>
      </c>
      <c r="CH241">
        <v>1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1</v>
      </c>
      <c r="DD241">
        <v>1</v>
      </c>
      <c r="DE241">
        <v>0</v>
      </c>
      <c r="DF241">
        <v>0</v>
      </c>
      <c r="DG241">
        <v>0</v>
      </c>
      <c r="DH241">
        <v>0</v>
      </c>
      <c r="DI241">
        <v>0</v>
      </c>
      <c r="DJ241">
        <v>0</v>
      </c>
      <c r="DK241">
        <v>0</v>
      </c>
      <c r="DL241">
        <v>0</v>
      </c>
      <c r="DM241">
        <v>0</v>
      </c>
      <c r="DN241">
        <v>0</v>
      </c>
      <c r="DO241">
        <v>0</v>
      </c>
      <c r="DP241">
        <v>0</v>
      </c>
      <c r="DQ241">
        <v>0</v>
      </c>
      <c r="DR241">
        <v>0</v>
      </c>
      <c r="DS241">
        <v>0</v>
      </c>
      <c r="DT241">
        <v>0</v>
      </c>
      <c r="DU241">
        <v>0</v>
      </c>
      <c r="DV241">
        <v>1</v>
      </c>
      <c r="DW241">
        <v>0</v>
      </c>
      <c r="DX241">
        <v>0</v>
      </c>
      <c r="DY241">
        <v>0</v>
      </c>
      <c r="DZ241">
        <v>0</v>
      </c>
      <c r="EA241">
        <v>0</v>
      </c>
      <c r="EB241">
        <v>0</v>
      </c>
      <c r="EC241">
        <v>1</v>
      </c>
      <c r="ED241">
        <v>1</v>
      </c>
      <c r="EE241">
        <v>0</v>
      </c>
      <c r="EF241">
        <v>2</v>
      </c>
      <c r="EG241">
        <v>1</v>
      </c>
      <c r="EH241">
        <v>0</v>
      </c>
      <c r="EI241">
        <v>0</v>
      </c>
      <c r="EJ241">
        <v>0</v>
      </c>
      <c r="EK241">
        <v>0</v>
      </c>
      <c r="EL241">
        <v>0</v>
      </c>
      <c r="EM241">
        <v>0</v>
      </c>
      <c r="EN241">
        <v>1</v>
      </c>
      <c r="EO241">
        <v>1</v>
      </c>
      <c r="EP241">
        <v>1</v>
      </c>
      <c r="EQ241">
        <v>1</v>
      </c>
      <c r="ER241">
        <v>0</v>
      </c>
      <c r="ES241">
        <v>0</v>
      </c>
      <c r="ET241">
        <v>0</v>
      </c>
      <c r="EU241">
        <v>0</v>
      </c>
      <c r="EV241">
        <v>1</v>
      </c>
      <c r="EW241">
        <v>0</v>
      </c>
      <c r="EX241">
        <v>0</v>
      </c>
      <c r="EY241">
        <v>0</v>
      </c>
      <c r="EZ241">
        <v>0</v>
      </c>
      <c r="FA241">
        <v>5</v>
      </c>
      <c r="FB241">
        <v>0</v>
      </c>
      <c r="FC241">
        <v>1</v>
      </c>
      <c r="FD241">
        <v>0</v>
      </c>
      <c r="FE241">
        <v>1</v>
      </c>
      <c r="FF241">
        <v>1</v>
      </c>
      <c r="FG241">
        <v>1</v>
      </c>
      <c r="FH241">
        <v>0</v>
      </c>
      <c r="FI241">
        <v>0</v>
      </c>
      <c r="FJ241">
        <v>0</v>
      </c>
      <c r="FK241">
        <v>1</v>
      </c>
      <c r="FL241">
        <v>0</v>
      </c>
      <c r="FM241">
        <v>1</v>
      </c>
      <c r="FN241">
        <v>0</v>
      </c>
      <c r="FO241">
        <v>0</v>
      </c>
      <c r="FP241">
        <v>1</v>
      </c>
      <c r="FQ241">
        <v>1</v>
      </c>
      <c r="FR241">
        <v>0</v>
      </c>
      <c r="FS241">
        <v>1</v>
      </c>
      <c r="FT241">
        <v>0</v>
      </c>
      <c r="FU241">
        <v>0</v>
      </c>
      <c r="FV241">
        <v>1</v>
      </c>
      <c r="FW241">
        <v>0</v>
      </c>
      <c r="FX241">
        <v>0</v>
      </c>
      <c r="FY241">
        <v>1</v>
      </c>
      <c r="FZ241">
        <v>1</v>
      </c>
      <c r="GA241">
        <v>0</v>
      </c>
      <c r="GB241">
        <v>0</v>
      </c>
      <c r="GC241">
        <v>0</v>
      </c>
      <c r="GD241">
        <v>0</v>
      </c>
      <c r="GE241">
        <v>0</v>
      </c>
      <c r="GF241">
        <v>0</v>
      </c>
      <c r="GG241">
        <v>0</v>
      </c>
      <c r="GH241">
        <v>0</v>
      </c>
      <c r="GI241">
        <v>0</v>
      </c>
      <c r="GJ241">
        <v>0</v>
      </c>
      <c r="GK241">
        <v>0</v>
      </c>
      <c r="GL241">
        <v>0</v>
      </c>
      <c r="GM241">
        <v>0</v>
      </c>
      <c r="GN241">
        <v>0</v>
      </c>
      <c r="GO241">
        <v>0</v>
      </c>
      <c r="GP241">
        <v>0</v>
      </c>
      <c r="GQ241">
        <v>1</v>
      </c>
      <c r="GR241">
        <v>0</v>
      </c>
      <c r="GS241">
        <v>0</v>
      </c>
      <c r="GT241">
        <v>0</v>
      </c>
      <c r="GU241">
        <v>0</v>
      </c>
      <c r="GV241">
        <v>0</v>
      </c>
      <c r="GW241">
        <v>0</v>
      </c>
      <c r="GX241">
        <v>0</v>
      </c>
      <c r="GY241">
        <v>0</v>
      </c>
      <c r="GZ241">
        <v>0</v>
      </c>
      <c r="HA241">
        <v>0</v>
      </c>
      <c r="HB241">
        <v>0</v>
      </c>
      <c r="HC241">
        <v>0</v>
      </c>
      <c r="HD241">
        <v>0</v>
      </c>
      <c r="HE241">
        <v>0</v>
      </c>
      <c r="HF241">
        <v>0</v>
      </c>
      <c r="HG241">
        <v>0</v>
      </c>
      <c r="HH241">
        <v>1</v>
      </c>
      <c r="HI241">
        <v>0</v>
      </c>
      <c r="HJ241">
        <v>0</v>
      </c>
      <c r="HK241">
        <v>2</v>
      </c>
      <c r="HL241">
        <v>1</v>
      </c>
      <c r="HM241">
        <v>1</v>
      </c>
      <c r="HN241">
        <v>1</v>
      </c>
      <c r="HO241">
        <v>0</v>
      </c>
      <c r="HP241">
        <v>2</v>
      </c>
      <c r="HQ241">
        <v>2</v>
      </c>
      <c r="HR241">
        <v>1</v>
      </c>
      <c r="HS241">
        <v>1</v>
      </c>
      <c r="HT241">
        <v>2</v>
      </c>
      <c r="HU241">
        <v>2</v>
      </c>
      <c r="HV241">
        <v>2</v>
      </c>
      <c r="HW241">
        <v>1</v>
      </c>
      <c r="HX241">
        <v>1</v>
      </c>
      <c r="HY241">
        <v>1</v>
      </c>
      <c r="HZ241">
        <v>0</v>
      </c>
      <c r="IA241">
        <v>0</v>
      </c>
      <c r="IB241">
        <v>0</v>
      </c>
      <c r="IC241">
        <v>0</v>
      </c>
      <c r="ID241">
        <v>8</v>
      </c>
      <c r="IE241">
        <v>9</v>
      </c>
      <c r="IF241">
        <v>8</v>
      </c>
      <c r="IG241">
        <v>19</v>
      </c>
      <c r="IH241">
        <v>53</v>
      </c>
      <c r="II241">
        <v>2</v>
      </c>
      <c r="IJ241">
        <v>2</v>
      </c>
      <c r="IK241">
        <v>0</v>
      </c>
      <c r="IL241">
        <v>0</v>
      </c>
      <c r="IM241">
        <v>1</v>
      </c>
      <c r="IN241">
        <v>1</v>
      </c>
      <c r="IO241">
        <v>0</v>
      </c>
      <c r="IP241">
        <v>6</v>
      </c>
      <c r="IQ241">
        <v>1</v>
      </c>
      <c r="IR241">
        <v>1</v>
      </c>
      <c r="IS241">
        <v>1</v>
      </c>
      <c r="IT241">
        <v>0</v>
      </c>
      <c r="IU241">
        <v>0</v>
      </c>
      <c r="IV241">
        <v>0</v>
      </c>
      <c r="IW241">
        <v>0</v>
      </c>
      <c r="IX241">
        <v>2</v>
      </c>
      <c r="IY241">
        <v>0</v>
      </c>
      <c r="IZ241">
        <v>0</v>
      </c>
      <c r="JA241">
        <f t="shared" si="3"/>
        <v>53</v>
      </c>
    </row>
    <row r="242" spans="1:261">
      <c r="A242" t="s">
        <v>241</v>
      </c>
      <c r="B242" t="s">
        <v>498</v>
      </c>
      <c r="C242">
        <v>0</v>
      </c>
      <c r="D242">
        <v>0</v>
      </c>
      <c r="E242">
        <v>0</v>
      </c>
      <c r="F242">
        <v>1</v>
      </c>
      <c r="G242">
        <v>1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3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1</v>
      </c>
      <c r="Y242">
        <v>1</v>
      </c>
      <c r="Z242">
        <v>0</v>
      </c>
      <c r="AA242">
        <v>0</v>
      </c>
      <c r="AB242">
        <v>0</v>
      </c>
      <c r="AC242">
        <v>1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2</v>
      </c>
      <c r="AL242">
        <v>2</v>
      </c>
      <c r="AM242">
        <v>2</v>
      </c>
      <c r="AN242">
        <v>2</v>
      </c>
      <c r="AO242">
        <v>0</v>
      </c>
      <c r="AP242">
        <v>0</v>
      </c>
      <c r="AQ242">
        <v>0</v>
      </c>
      <c r="AR242">
        <v>0</v>
      </c>
      <c r="AS242">
        <v>1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2</v>
      </c>
      <c r="BB242">
        <v>0</v>
      </c>
      <c r="BC242">
        <v>2</v>
      </c>
      <c r="BD242">
        <v>3</v>
      </c>
      <c r="BE242">
        <v>4</v>
      </c>
      <c r="BF242">
        <v>1</v>
      </c>
      <c r="BG242">
        <v>1</v>
      </c>
      <c r="BH242">
        <v>1</v>
      </c>
      <c r="BI242">
        <v>4</v>
      </c>
      <c r="BJ242">
        <v>5</v>
      </c>
      <c r="BK242">
        <v>3</v>
      </c>
      <c r="BL242">
        <v>3</v>
      </c>
      <c r="BM242">
        <v>1</v>
      </c>
      <c r="BN242">
        <v>5</v>
      </c>
      <c r="BO242">
        <v>4</v>
      </c>
      <c r="BP242">
        <v>3</v>
      </c>
      <c r="BQ242">
        <v>6</v>
      </c>
      <c r="BR242">
        <v>2</v>
      </c>
      <c r="BS242">
        <v>2</v>
      </c>
      <c r="BT242">
        <v>5</v>
      </c>
      <c r="BU242">
        <v>2</v>
      </c>
      <c r="BV242">
        <v>4</v>
      </c>
      <c r="BW242">
        <v>4</v>
      </c>
      <c r="BX242">
        <v>0</v>
      </c>
      <c r="BY242">
        <v>2</v>
      </c>
      <c r="BZ242">
        <v>1</v>
      </c>
      <c r="CA242">
        <v>3</v>
      </c>
      <c r="CB242">
        <v>2</v>
      </c>
      <c r="CC242">
        <v>1</v>
      </c>
      <c r="CD242">
        <v>1</v>
      </c>
      <c r="CE242">
        <v>3</v>
      </c>
      <c r="CF242">
        <v>3</v>
      </c>
      <c r="CG242">
        <v>3</v>
      </c>
      <c r="CH242">
        <v>3</v>
      </c>
      <c r="CI242">
        <v>6</v>
      </c>
      <c r="CJ242">
        <v>1</v>
      </c>
      <c r="CK242">
        <v>1</v>
      </c>
      <c r="CL242">
        <v>1</v>
      </c>
      <c r="CM242">
        <v>3</v>
      </c>
      <c r="CN242">
        <v>1</v>
      </c>
      <c r="CO242">
        <v>0</v>
      </c>
      <c r="CP242">
        <v>0</v>
      </c>
      <c r="CQ242">
        <v>2</v>
      </c>
      <c r="CR242">
        <v>0</v>
      </c>
      <c r="CS242">
        <v>0</v>
      </c>
      <c r="CT242">
        <v>2</v>
      </c>
      <c r="CU242">
        <v>2</v>
      </c>
      <c r="CV242">
        <v>2</v>
      </c>
      <c r="CW242">
        <v>2</v>
      </c>
      <c r="CX242">
        <v>2</v>
      </c>
      <c r="CY242">
        <v>2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3</v>
      </c>
      <c r="DF242">
        <v>0</v>
      </c>
      <c r="DG242">
        <v>0</v>
      </c>
      <c r="DH242">
        <v>0</v>
      </c>
      <c r="DI242">
        <v>3</v>
      </c>
      <c r="DJ242">
        <v>4</v>
      </c>
      <c r="DK242">
        <v>0</v>
      </c>
      <c r="DL242">
        <v>0</v>
      </c>
      <c r="DM242">
        <v>0</v>
      </c>
      <c r="DN242">
        <v>0</v>
      </c>
      <c r="DO242">
        <v>1</v>
      </c>
      <c r="DP242">
        <v>3</v>
      </c>
      <c r="DQ242">
        <v>1</v>
      </c>
      <c r="DR242">
        <v>2</v>
      </c>
      <c r="DS242">
        <v>3</v>
      </c>
      <c r="DT242">
        <v>0</v>
      </c>
      <c r="DU242">
        <v>0</v>
      </c>
      <c r="DV242">
        <v>0</v>
      </c>
      <c r="DW242">
        <v>0</v>
      </c>
      <c r="DX242">
        <v>0</v>
      </c>
      <c r="DY242">
        <v>0</v>
      </c>
      <c r="DZ242">
        <v>0</v>
      </c>
      <c r="EA242">
        <v>0</v>
      </c>
      <c r="EB242">
        <v>0</v>
      </c>
      <c r="EC242">
        <v>1</v>
      </c>
      <c r="ED242">
        <v>1</v>
      </c>
      <c r="EE242">
        <v>1</v>
      </c>
      <c r="EF242">
        <v>1</v>
      </c>
      <c r="EG242">
        <v>0</v>
      </c>
      <c r="EH242">
        <v>3</v>
      </c>
      <c r="EI242">
        <v>3</v>
      </c>
      <c r="EJ242">
        <v>1</v>
      </c>
      <c r="EK242">
        <v>0</v>
      </c>
      <c r="EL242">
        <v>0</v>
      </c>
      <c r="EM242">
        <v>1</v>
      </c>
      <c r="EN242">
        <v>0</v>
      </c>
      <c r="EO242">
        <v>1</v>
      </c>
      <c r="EP242">
        <v>0</v>
      </c>
      <c r="EQ242">
        <v>0</v>
      </c>
      <c r="ER242">
        <v>0</v>
      </c>
      <c r="ES242">
        <v>0</v>
      </c>
      <c r="ET242">
        <v>1</v>
      </c>
      <c r="EU242">
        <v>0</v>
      </c>
      <c r="EV242">
        <v>2</v>
      </c>
      <c r="EW242">
        <v>0</v>
      </c>
      <c r="EX242">
        <v>0</v>
      </c>
      <c r="EY242">
        <v>0</v>
      </c>
      <c r="EZ242">
        <v>2</v>
      </c>
      <c r="FA242">
        <v>0</v>
      </c>
      <c r="FB242">
        <v>0</v>
      </c>
      <c r="FC242">
        <v>2</v>
      </c>
      <c r="FD242">
        <v>0</v>
      </c>
      <c r="FE242">
        <v>1</v>
      </c>
      <c r="FF242">
        <v>0</v>
      </c>
      <c r="FG242">
        <v>0</v>
      </c>
      <c r="FH242">
        <v>0</v>
      </c>
      <c r="FI242">
        <v>0</v>
      </c>
      <c r="FJ242">
        <v>3</v>
      </c>
      <c r="FK242">
        <v>0</v>
      </c>
      <c r="FL242">
        <v>0</v>
      </c>
      <c r="FM242">
        <v>1</v>
      </c>
      <c r="FN242">
        <v>0</v>
      </c>
      <c r="FO242">
        <v>0</v>
      </c>
      <c r="FP242">
        <v>0</v>
      </c>
      <c r="FQ242">
        <v>1</v>
      </c>
      <c r="FR242">
        <v>0</v>
      </c>
      <c r="FS242">
        <v>0</v>
      </c>
      <c r="FT242">
        <v>0</v>
      </c>
      <c r="FU242">
        <v>0</v>
      </c>
      <c r="FV242">
        <v>0</v>
      </c>
      <c r="FW242">
        <v>0</v>
      </c>
      <c r="FX242">
        <v>0</v>
      </c>
      <c r="FY242">
        <v>0</v>
      </c>
      <c r="FZ242">
        <v>0</v>
      </c>
      <c r="GA242">
        <v>7</v>
      </c>
      <c r="GB242">
        <v>1</v>
      </c>
      <c r="GC242">
        <v>0</v>
      </c>
      <c r="GD242">
        <v>0</v>
      </c>
      <c r="GE242">
        <v>1</v>
      </c>
      <c r="GF242">
        <v>0</v>
      </c>
      <c r="GG242">
        <v>0</v>
      </c>
      <c r="GH242">
        <v>0</v>
      </c>
      <c r="GI242">
        <v>0</v>
      </c>
      <c r="GJ242">
        <v>1</v>
      </c>
      <c r="GK242">
        <v>1</v>
      </c>
      <c r="GL242">
        <v>1</v>
      </c>
      <c r="GM242">
        <v>2</v>
      </c>
      <c r="GN242">
        <v>0</v>
      </c>
      <c r="GO242">
        <v>0</v>
      </c>
      <c r="GP242">
        <v>1</v>
      </c>
      <c r="GQ242">
        <v>5</v>
      </c>
      <c r="GR242">
        <v>0</v>
      </c>
      <c r="GS242">
        <v>0</v>
      </c>
      <c r="GT242">
        <v>0</v>
      </c>
      <c r="GU242">
        <v>0</v>
      </c>
      <c r="GV242">
        <v>0</v>
      </c>
      <c r="GW242">
        <v>0</v>
      </c>
      <c r="GX242">
        <v>0</v>
      </c>
      <c r="GY242">
        <v>0</v>
      </c>
      <c r="GZ242">
        <v>0</v>
      </c>
      <c r="HA242">
        <v>0</v>
      </c>
      <c r="HB242">
        <v>0</v>
      </c>
      <c r="HC242">
        <v>0</v>
      </c>
      <c r="HD242">
        <v>0</v>
      </c>
      <c r="HE242">
        <v>0</v>
      </c>
      <c r="HF242">
        <v>0</v>
      </c>
      <c r="HG242">
        <v>0</v>
      </c>
      <c r="HH242">
        <v>1</v>
      </c>
      <c r="HI242">
        <v>0</v>
      </c>
      <c r="HJ242">
        <v>0</v>
      </c>
      <c r="HK242">
        <v>2</v>
      </c>
      <c r="HL242">
        <v>0</v>
      </c>
      <c r="HM242">
        <v>0</v>
      </c>
      <c r="HN242">
        <v>1</v>
      </c>
      <c r="HO242">
        <v>0</v>
      </c>
      <c r="HP242">
        <v>5</v>
      </c>
      <c r="HQ242">
        <v>5</v>
      </c>
      <c r="HR242">
        <v>5</v>
      </c>
      <c r="HS242">
        <v>4</v>
      </c>
      <c r="HT242">
        <v>4</v>
      </c>
      <c r="HU242">
        <v>7</v>
      </c>
      <c r="HV242">
        <v>4</v>
      </c>
      <c r="HW242">
        <v>4</v>
      </c>
      <c r="HX242">
        <v>3</v>
      </c>
      <c r="HY242">
        <v>5</v>
      </c>
      <c r="HZ242">
        <v>6</v>
      </c>
      <c r="IA242">
        <v>7</v>
      </c>
      <c r="IB242">
        <v>6</v>
      </c>
      <c r="IC242">
        <v>6</v>
      </c>
      <c r="ID242">
        <v>0</v>
      </c>
      <c r="IE242">
        <v>0</v>
      </c>
      <c r="IF242">
        <v>0</v>
      </c>
      <c r="IG242">
        <v>1</v>
      </c>
      <c r="IH242">
        <v>2</v>
      </c>
      <c r="II242">
        <v>211</v>
      </c>
      <c r="IJ242">
        <v>124</v>
      </c>
      <c r="IK242">
        <v>115</v>
      </c>
      <c r="IL242">
        <v>69</v>
      </c>
      <c r="IM242">
        <v>39</v>
      </c>
      <c r="IN242">
        <v>4</v>
      </c>
      <c r="IO242">
        <v>3</v>
      </c>
      <c r="IP242">
        <v>0</v>
      </c>
      <c r="IQ242">
        <v>3</v>
      </c>
      <c r="IR242">
        <v>0</v>
      </c>
      <c r="IS242">
        <v>1</v>
      </c>
      <c r="IT242">
        <v>0</v>
      </c>
      <c r="IU242">
        <v>1</v>
      </c>
      <c r="IV242">
        <v>1</v>
      </c>
      <c r="IW242">
        <v>2</v>
      </c>
      <c r="IX242">
        <v>0</v>
      </c>
      <c r="IY242">
        <v>1</v>
      </c>
      <c r="IZ242">
        <v>1</v>
      </c>
      <c r="JA242">
        <f t="shared" si="3"/>
        <v>211</v>
      </c>
    </row>
    <row r="243" spans="1:261">
      <c r="A243" t="s">
        <v>242</v>
      </c>
      <c r="B243" t="s">
        <v>499</v>
      </c>
      <c r="C243">
        <v>0</v>
      </c>
      <c r="D243">
        <v>0</v>
      </c>
      <c r="E243">
        <v>0</v>
      </c>
      <c r="F243">
        <v>1</v>
      </c>
      <c r="G243">
        <v>1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2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1</v>
      </c>
      <c r="Y243">
        <v>1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1</v>
      </c>
      <c r="AL243">
        <v>1</v>
      </c>
      <c r="AM243">
        <v>1</v>
      </c>
      <c r="AN243">
        <v>1</v>
      </c>
      <c r="AO243">
        <v>0</v>
      </c>
      <c r="AP243">
        <v>0</v>
      </c>
      <c r="AQ243">
        <v>0</v>
      </c>
      <c r="AR243">
        <v>0</v>
      </c>
      <c r="AS243">
        <v>1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2</v>
      </c>
      <c r="BB243">
        <v>0</v>
      </c>
      <c r="BC243">
        <v>2</v>
      </c>
      <c r="BD243">
        <v>2</v>
      </c>
      <c r="BE243">
        <v>3</v>
      </c>
      <c r="BF243">
        <v>1</v>
      </c>
      <c r="BG243">
        <v>1</v>
      </c>
      <c r="BH243">
        <v>1</v>
      </c>
      <c r="BI243">
        <v>4</v>
      </c>
      <c r="BJ243">
        <v>3</v>
      </c>
      <c r="BK243">
        <v>2</v>
      </c>
      <c r="BL243">
        <v>2</v>
      </c>
      <c r="BM243">
        <v>1</v>
      </c>
      <c r="BN243">
        <v>4</v>
      </c>
      <c r="BO243">
        <v>3</v>
      </c>
      <c r="BP243">
        <v>2</v>
      </c>
      <c r="BQ243">
        <v>5</v>
      </c>
      <c r="BR243">
        <v>2</v>
      </c>
      <c r="BS243">
        <v>2</v>
      </c>
      <c r="BT243">
        <v>4</v>
      </c>
      <c r="BU243">
        <v>1</v>
      </c>
      <c r="BV243">
        <v>3</v>
      </c>
      <c r="BW243">
        <v>3</v>
      </c>
      <c r="BX243">
        <v>0</v>
      </c>
      <c r="BY243">
        <v>2</v>
      </c>
      <c r="BZ243">
        <v>1</v>
      </c>
      <c r="CA243">
        <v>3</v>
      </c>
      <c r="CB243">
        <v>2</v>
      </c>
      <c r="CC243">
        <v>1</v>
      </c>
      <c r="CD243">
        <v>1</v>
      </c>
      <c r="CE243">
        <v>1</v>
      </c>
      <c r="CF243">
        <v>1</v>
      </c>
      <c r="CG243">
        <v>1</v>
      </c>
      <c r="CH243">
        <v>1</v>
      </c>
      <c r="CI243">
        <v>4</v>
      </c>
      <c r="CJ243">
        <v>1</v>
      </c>
      <c r="CK243">
        <v>1</v>
      </c>
      <c r="CL243">
        <v>1</v>
      </c>
      <c r="CM243">
        <v>2</v>
      </c>
      <c r="CN243">
        <v>1</v>
      </c>
      <c r="CO243">
        <v>0</v>
      </c>
      <c r="CP243">
        <v>0</v>
      </c>
      <c r="CQ243">
        <v>1</v>
      </c>
      <c r="CR243">
        <v>0</v>
      </c>
      <c r="CS243">
        <v>0</v>
      </c>
      <c r="CT243">
        <v>2</v>
      </c>
      <c r="CU243">
        <v>2</v>
      </c>
      <c r="CV243">
        <v>2</v>
      </c>
      <c r="CW243">
        <v>2</v>
      </c>
      <c r="CX243">
        <v>2</v>
      </c>
      <c r="CY243">
        <v>2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2</v>
      </c>
      <c r="DF243">
        <v>0</v>
      </c>
      <c r="DG243">
        <v>0</v>
      </c>
      <c r="DH243">
        <v>0</v>
      </c>
      <c r="DI243">
        <v>3</v>
      </c>
      <c r="DJ243">
        <v>2</v>
      </c>
      <c r="DK243">
        <v>0</v>
      </c>
      <c r="DL243">
        <v>0</v>
      </c>
      <c r="DM243">
        <v>0</v>
      </c>
      <c r="DN243">
        <v>0</v>
      </c>
      <c r="DO243">
        <v>1</v>
      </c>
      <c r="DP243">
        <v>3</v>
      </c>
      <c r="DQ243">
        <v>1</v>
      </c>
      <c r="DR243">
        <v>1</v>
      </c>
      <c r="DS243">
        <v>3</v>
      </c>
      <c r="DT243">
        <v>0</v>
      </c>
      <c r="DU243">
        <v>0</v>
      </c>
      <c r="DV243">
        <v>0</v>
      </c>
      <c r="DW243">
        <v>0</v>
      </c>
      <c r="DX243">
        <v>0</v>
      </c>
      <c r="DY243">
        <v>0</v>
      </c>
      <c r="DZ243">
        <v>0</v>
      </c>
      <c r="EA243">
        <v>0</v>
      </c>
      <c r="EB243">
        <v>0</v>
      </c>
      <c r="EC243">
        <v>1</v>
      </c>
      <c r="ED243">
        <v>1</v>
      </c>
      <c r="EE243">
        <v>0</v>
      </c>
      <c r="EF243">
        <v>0</v>
      </c>
      <c r="EG243">
        <v>0</v>
      </c>
      <c r="EH243">
        <v>2</v>
      </c>
      <c r="EI243">
        <v>2</v>
      </c>
      <c r="EJ243">
        <v>0</v>
      </c>
      <c r="EK243">
        <v>0</v>
      </c>
      <c r="EL243">
        <v>0</v>
      </c>
      <c r="EM243">
        <v>1</v>
      </c>
      <c r="EN243">
        <v>0</v>
      </c>
      <c r="EO243">
        <v>1</v>
      </c>
      <c r="EP243">
        <v>0</v>
      </c>
      <c r="EQ243">
        <v>0</v>
      </c>
      <c r="ER243">
        <v>0</v>
      </c>
      <c r="ES243">
        <v>0</v>
      </c>
      <c r="ET243">
        <v>1</v>
      </c>
      <c r="EU243">
        <v>0</v>
      </c>
      <c r="EV243">
        <v>2</v>
      </c>
      <c r="EW243">
        <v>0</v>
      </c>
      <c r="EX243">
        <v>0</v>
      </c>
      <c r="EY243">
        <v>0</v>
      </c>
      <c r="EZ243">
        <v>2</v>
      </c>
      <c r="FA243">
        <v>0</v>
      </c>
      <c r="FB243">
        <v>0</v>
      </c>
      <c r="FC243">
        <v>2</v>
      </c>
      <c r="FD243">
        <v>0</v>
      </c>
      <c r="FE243">
        <v>1</v>
      </c>
      <c r="FF243">
        <v>0</v>
      </c>
      <c r="FG243">
        <v>0</v>
      </c>
      <c r="FH243">
        <v>0</v>
      </c>
      <c r="FI243">
        <v>0</v>
      </c>
      <c r="FJ243">
        <v>3</v>
      </c>
      <c r="FK243">
        <v>0</v>
      </c>
      <c r="FL243">
        <v>0</v>
      </c>
      <c r="FM243">
        <v>1</v>
      </c>
      <c r="FN243">
        <v>0</v>
      </c>
      <c r="FO243">
        <v>0</v>
      </c>
      <c r="FP243">
        <v>0</v>
      </c>
      <c r="FQ243">
        <v>1</v>
      </c>
      <c r="FR243">
        <v>0</v>
      </c>
      <c r="FS243">
        <v>0</v>
      </c>
      <c r="FT243">
        <v>0</v>
      </c>
      <c r="FU243">
        <v>0</v>
      </c>
      <c r="FV243">
        <v>0</v>
      </c>
      <c r="FW243">
        <v>0</v>
      </c>
      <c r="FX243">
        <v>0</v>
      </c>
      <c r="FY243">
        <v>0</v>
      </c>
      <c r="FZ243">
        <v>0</v>
      </c>
      <c r="GA243">
        <v>5</v>
      </c>
      <c r="GB243">
        <v>1</v>
      </c>
      <c r="GC243">
        <v>0</v>
      </c>
      <c r="GD243">
        <v>0</v>
      </c>
      <c r="GE243">
        <v>0</v>
      </c>
      <c r="GF243">
        <v>0</v>
      </c>
      <c r="GG243">
        <v>0</v>
      </c>
      <c r="GH243">
        <v>0</v>
      </c>
      <c r="GI243">
        <v>0</v>
      </c>
      <c r="GJ243">
        <v>1</v>
      </c>
      <c r="GK243">
        <v>1</v>
      </c>
      <c r="GL243">
        <v>1</v>
      </c>
      <c r="GM243">
        <v>2</v>
      </c>
      <c r="GN243">
        <v>0</v>
      </c>
      <c r="GO243">
        <v>0</v>
      </c>
      <c r="GP243">
        <v>1</v>
      </c>
      <c r="GQ243">
        <v>5</v>
      </c>
      <c r="GR243">
        <v>0</v>
      </c>
      <c r="GS243">
        <v>0</v>
      </c>
      <c r="GT243">
        <v>0</v>
      </c>
      <c r="GU243">
        <v>0</v>
      </c>
      <c r="GV243">
        <v>0</v>
      </c>
      <c r="GW243">
        <v>0</v>
      </c>
      <c r="GX243">
        <v>0</v>
      </c>
      <c r="GY243">
        <v>0</v>
      </c>
      <c r="GZ243">
        <v>0</v>
      </c>
      <c r="HA243">
        <v>0</v>
      </c>
      <c r="HB243">
        <v>0</v>
      </c>
      <c r="HC243">
        <v>0</v>
      </c>
      <c r="HD243">
        <v>0</v>
      </c>
      <c r="HE243">
        <v>0</v>
      </c>
      <c r="HF243">
        <v>0</v>
      </c>
      <c r="HG243">
        <v>0</v>
      </c>
      <c r="HH243">
        <v>1</v>
      </c>
      <c r="HI243">
        <v>0</v>
      </c>
      <c r="HJ243">
        <v>0</v>
      </c>
      <c r="HK243">
        <v>2</v>
      </c>
      <c r="HL243">
        <v>0</v>
      </c>
      <c r="HM243">
        <v>0</v>
      </c>
      <c r="HN243">
        <v>1</v>
      </c>
      <c r="HO243">
        <v>0</v>
      </c>
      <c r="HP243">
        <v>5</v>
      </c>
      <c r="HQ243">
        <v>5</v>
      </c>
      <c r="HR243">
        <v>5</v>
      </c>
      <c r="HS243">
        <v>4</v>
      </c>
      <c r="HT243">
        <v>4</v>
      </c>
      <c r="HU243">
        <v>7</v>
      </c>
      <c r="HV243">
        <v>4</v>
      </c>
      <c r="HW243">
        <v>4</v>
      </c>
      <c r="HX243">
        <v>3</v>
      </c>
      <c r="HY243">
        <v>5</v>
      </c>
      <c r="HZ243">
        <v>6</v>
      </c>
      <c r="IA243">
        <v>6</v>
      </c>
      <c r="IB243">
        <v>6</v>
      </c>
      <c r="IC243">
        <v>5</v>
      </c>
      <c r="ID243">
        <v>0</v>
      </c>
      <c r="IE243">
        <v>0</v>
      </c>
      <c r="IF243">
        <v>0</v>
      </c>
      <c r="IG243">
        <v>1</v>
      </c>
      <c r="IH243">
        <v>2</v>
      </c>
      <c r="II243">
        <v>110</v>
      </c>
      <c r="IJ243">
        <v>113</v>
      </c>
      <c r="IK243">
        <v>85</v>
      </c>
      <c r="IL243">
        <v>58</v>
      </c>
      <c r="IM243">
        <v>36</v>
      </c>
      <c r="IN243">
        <v>4</v>
      </c>
      <c r="IO243">
        <v>2</v>
      </c>
      <c r="IP243">
        <v>0</v>
      </c>
      <c r="IQ243">
        <v>2</v>
      </c>
      <c r="IR243">
        <v>0</v>
      </c>
      <c r="IS243">
        <v>1</v>
      </c>
      <c r="IT243">
        <v>0</v>
      </c>
      <c r="IU243">
        <v>1</v>
      </c>
      <c r="IV243">
        <v>1</v>
      </c>
      <c r="IW243">
        <v>2</v>
      </c>
      <c r="IX243">
        <v>0</v>
      </c>
      <c r="IY243">
        <v>1</v>
      </c>
      <c r="IZ243">
        <v>1</v>
      </c>
      <c r="JA243">
        <f t="shared" si="3"/>
        <v>113</v>
      </c>
    </row>
    <row r="244" spans="1:261">
      <c r="A244" t="s">
        <v>243</v>
      </c>
      <c r="B244" t="s">
        <v>500</v>
      </c>
      <c r="C244">
        <v>0</v>
      </c>
      <c r="D244">
        <v>1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1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1</v>
      </c>
      <c r="W244">
        <v>0</v>
      </c>
      <c r="X244">
        <v>0</v>
      </c>
      <c r="Y244">
        <v>1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1</v>
      </c>
      <c r="AL244">
        <v>1</v>
      </c>
      <c r="AM244">
        <v>1</v>
      </c>
      <c r="AN244">
        <v>1</v>
      </c>
      <c r="AO244">
        <v>0</v>
      </c>
      <c r="AP244">
        <v>0</v>
      </c>
      <c r="AQ244">
        <v>0</v>
      </c>
      <c r="AR244">
        <v>0</v>
      </c>
      <c r="AS244">
        <v>1</v>
      </c>
      <c r="AT244">
        <v>0</v>
      </c>
      <c r="AU244">
        <v>0</v>
      </c>
      <c r="AV244">
        <v>1</v>
      </c>
      <c r="AW244">
        <v>0</v>
      </c>
      <c r="AX244">
        <v>0</v>
      </c>
      <c r="AY244">
        <v>0</v>
      </c>
      <c r="AZ244">
        <v>0</v>
      </c>
      <c r="BA244">
        <v>2</v>
      </c>
      <c r="BB244">
        <v>0</v>
      </c>
      <c r="BC244">
        <v>0</v>
      </c>
      <c r="BD244">
        <v>3</v>
      </c>
      <c r="BE244">
        <v>4</v>
      </c>
      <c r="BF244">
        <v>3</v>
      </c>
      <c r="BG244">
        <v>2</v>
      </c>
      <c r="BH244">
        <v>1</v>
      </c>
      <c r="BI244">
        <v>5</v>
      </c>
      <c r="BJ244">
        <v>6</v>
      </c>
      <c r="BK244">
        <v>3</v>
      </c>
      <c r="BL244">
        <v>3</v>
      </c>
      <c r="BM244">
        <v>3</v>
      </c>
      <c r="BN244">
        <v>5</v>
      </c>
      <c r="BO244">
        <v>4</v>
      </c>
      <c r="BP244">
        <v>2</v>
      </c>
      <c r="BQ244">
        <v>6</v>
      </c>
      <c r="BR244">
        <v>2</v>
      </c>
      <c r="BS244">
        <v>3</v>
      </c>
      <c r="BT244">
        <v>6</v>
      </c>
      <c r="BU244">
        <v>6</v>
      </c>
      <c r="BV244">
        <v>7</v>
      </c>
      <c r="BW244">
        <v>5</v>
      </c>
      <c r="BX244">
        <v>3</v>
      </c>
      <c r="BY244">
        <v>3</v>
      </c>
      <c r="BZ244">
        <v>2</v>
      </c>
      <c r="CA244">
        <v>3</v>
      </c>
      <c r="CB244">
        <v>2</v>
      </c>
      <c r="CC244">
        <v>2</v>
      </c>
      <c r="CD244">
        <v>1</v>
      </c>
      <c r="CE244">
        <v>4</v>
      </c>
      <c r="CF244">
        <v>4</v>
      </c>
      <c r="CG244">
        <v>2</v>
      </c>
      <c r="CH244">
        <v>3</v>
      </c>
      <c r="CI244">
        <v>5</v>
      </c>
      <c r="CJ244">
        <v>6</v>
      </c>
      <c r="CK244">
        <v>1</v>
      </c>
      <c r="CL244">
        <v>1</v>
      </c>
      <c r="CM244">
        <v>2</v>
      </c>
      <c r="CN244">
        <v>1</v>
      </c>
      <c r="CO244">
        <v>0</v>
      </c>
      <c r="CP244">
        <v>0</v>
      </c>
      <c r="CQ244">
        <v>1</v>
      </c>
      <c r="CR244">
        <v>1</v>
      </c>
      <c r="CS244">
        <v>0</v>
      </c>
      <c r="CT244">
        <v>2</v>
      </c>
      <c r="CU244">
        <v>1</v>
      </c>
      <c r="CV244">
        <v>2</v>
      </c>
      <c r="CW244">
        <v>3</v>
      </c>
      <c r="CX244">
        <v>2</v>
      </c>
      <c r="CY244">
        <v>1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2</v>
      </c>
      <c r="DF244">
        <v>0</v>
      </c>
      <c r="DG244">
        <v>0</v>
      </c>
      <c r="DH244">
        <v>0</v>
      </c>
      <c r="DI244">
        <v>5</v>
      </c>
      <c r="DJ244">
        <v>5</v>
      </c>
      <c r="DK244">
        <v>1</v>
      </c>
      <c r="DL244">
        <v>0</v>
      </c>
      <c r="DM244">
        <v>0</v>
      </c>
      <c r="DN244">
        <v>1</v>
      </c>
      <c r="DO244">
        <v>1</v>
      </c>
      <c r="DP244">
        <v>4</v>
      </c>
      <c r="DQ244">
        <v>1</v>
      </c>
      <c r="DR244">
        <v>4</v>
      </c>
      <c r="DS244">
        <v>4</v>
      </c>
      <c r="DT244">
        <v>0</v>
      </c>
      <c r="DU244">
        <v>1</v>
      </c>
      <c r="DV244">
        <v>0</v>
      </c>
      <c r="DW244">
        <v>0</v>
      </c>
      <c r="DX244">
        <v>0</v>
      </c>
      <c r="DY244">
        <v>0</v>
      </c>
      <c r="DZ244">
        <v>0</v>
      </c>
      <c r="EA244">
        <v>0</v>
      </c>
      <c r="EB244">
        <v>0</v>
      </c>
      <c r="EC244">
        <v>0</v>
      </c>
      <c r="ED244">
        <v>0</v>
      </c>
      <c r="EE244">
        <v>1</v>
      </c>
      <c r="EF244">
        <v>1</v>
      </c>
      <c r="EG244">
        <v>0</v>
      </c>
      <c r="EH244">
        <v>2</v>
      </c>
      <c r="EI244">
        <v>2</v>
      </c>
      <c r="EJ244">
        <v>0</v>
      </c>
      <c r="EK244">
        <v>0</v>
      </c>
      <c r="EL244">
        <v>1</v>
      </c>
      <c r="EM244">
        <v>0</v>
      </c>
      <c r="EN244">
        <v>3</v>
      </c>
      <c r="EO244">
        <v>2</v>
      </c>
      <c r="EP244">
        <v>0</v>
      </c>
      <c r="EQ244">
        <v>0</v>
      </c>
      <c r="ER244">
        <v>0</v>
      </c>
      <c r="ES244">
        <v>0</v>
      </c>
      <c r="ET244">
        <v>1</v>
      </c>
      <c r="EU244">
        <v>0</v>
      </c>
      <c r="EV244">
        <v>3</v>
      </c>
      <c r="EW244">
        <v>0</v>
      </c>
      <c r="EX244">
        <v>0</v>
      </c>
      <c r="EY244">
        <v>0</v>
      </c>
      <c r="EZ244">
        <v>2</v>
      </c>
      <c r="FA244">
        <v>0</v>
      </c>
      <c r="FB244">
        <v>0</v>
      </c>
      <c r="FC244">
        <v>3</v>
      </c>
      <c r="FD244">
        <v>0</v>
      </c>
      <c r="FE244">
        <v>0</v>
      </c>
      <c r="FF244">
        <v>2</v>
      </c>
      <c r="FG244">
        <v>0</v>
      </c>
      <c r="FH244">
        <v>0</v>
      </c>
      <c r="FI244">
        <v>0</v>
      </c>
      <c r="FJ244">
        <v>3</v>
      </c>
      <c r="FK244">
        <v>1</v>
      </c>
      <c r="FL244">
        <v>0</v>
      </c>
      <c r="FM244">
        <v>1</v>
      </c>
      <c r="FN244">
        <v>0</v>
      </c>
      <c r="FO244">
        <v>0</v>
      </c>
      <c r="FP244">
        <v>0</v>
      </c>
      <c r="FQ244">
        <v>0</v>
      </c>
      <c r="FR244">
        <v>0</v>
      </c>
      <c r="FS244">
        <v>3</v>
      </c>
      <c r="FT244">
        <v>0</v>
      </c>
      <c r="FU244">
        <v>0</v>
      </c>
      <c r="FV244">
        <v>2</v>
      </c>
      <c r="FW244">
        <v>0</v>
      </c>
      <c r="FX244">
        <v>0</v>
      </c>
      <c r="FY244">
        <v>1</v>
      </c>
      <c r="FZ244">
        <v>1</v>
      </c>
      <c r="GA244">
        <v>4</v>
      </c>
      <c r="GB244">
        <v>0</v>
      </c>
      <c r="GC244">
        <v>0</v>
      </c>
      <c r="GD244">
        <v>0</v>
      </c>
      <c r="GE244">
        <v>1</v>
      </c>
      <c r="GF244">
        <v>0</v>
      </c>
      <c r="GG244">
        <v>0</v>
      </c>
      <c r="GH244">
        <v>1</v>
      </c>
      <c r="GI244">
        <v>0</v>
      </c>
      <c r="GJ244">
        <v>1</v>
      </c>
      <c r="GK244">
        <v>2</v>
      </c>
      <c r="GL244">
        <v>1</v>
      </c>
      <c r="GM244">
        <v>2</v>
      </c>
      <c r="GN244">
        <v>0</v>
      </c>
      <c r="GO244">
        <v>1</v>
      </c>
      <c r="GP244">
        <v>1</v>
      </c>
      <c r="GQ244">
        <v>8</v>
      </c>
      <c r="GR244">
        <v>0</v>
      </c>
      <c r="GS244">
        <v>0</v>
      </c>
      <c r="GT244">
        <v>0</v>
      </c>
      <c r="GU244">
        <v>0</v>
      </c>
      <c r="GV244">
        <v>0</v>
      </c>
      <c r="GW244">
        <v>0</v>
      </c>
      <c r="GX244">
        <v>0</v>
      </c>
      <c r="GY244">
        <v>0</v>
      </c>
      <c r="GZ244">
        <v>0</v>
      </c>
      <c r="HA244">
        <v>0</v>
      </c>
      <c r="HB244">
        <v>0</v>
      </c>
      <c r="HC244">
        <v>0</v>
      </c>
      <c r="HD244">
        <v>0</v>
      </c>
      <c r="HE244">
        <v>0</v>
      </c>
      <c r="HF244">
        <v>0</v>
      </c>
      <c r="HG244">
        <v>0</v>
      </c>
      <c r="HH244">
        <v>0</v>
      </c>
      <c r="HI244">
        <v>0</v>
      </c>
      <c r="HJ244">
        <v>0</v>
      </c>
      <c r="HK244">
        <v>2</v>
      </c>
      <c r="HL244">
        <v>0</v>
      </c>
      <c r="HM244">
        <v>0</v>
      </c>
      <c r="HN244">
        <v>0</v>
      </c>
      <c r="HO244">
        <v>0</v>
      </c>
      <c r="HP244">
        <v>4</v>
      </c>
      <c r="HQ244">
        <v>5</v>
      </c>
      <c r="HR244">
        <v>4</v>
      </c>
      <c r="HS244">
        <v>4</v>
      </c>
      <c r="HT244">
        <v>5</v>
      </c>
      <c r="HU244">
        <v>6</v>
      </c>
      <c r="HV244">
        <v>4</v>
      </c>
      <c r="HW244">
        <v>3</v>
      </c>
      <c r="HX244">
        <v>2</v>
      </c>
      <c r="HY244">
        <v>4</v>
      </c>
      <c r="HZ244">
        <v>6</v>
      </c>
      <c r="IA244">
        <v>5</v>
      </c>
      <c r="IB244">
        <v>6</v>
      </c>
      <c r="IC244">
        <v>5</v>
      </c>
      <c r="ID244">
        <v>0</v>
      </c>
      <c r="IE244">
        <v>0</v>
      </c>
      <c r="IF244">
        <v>0</v>
      </c>
      <c r="IG244">
        <v>2</v>
      </c>
      <c r="IH244">
        <v>0</v>
      </c>
      <c r="II244">
        <v>114</v>
      </c>
      <c r="IJ244">
        <v>93</v>
      </c>
      <c r="IK244">
        <v>189</v>
      </c>
      <c r="IL244">
        <v>66</v>
      </c>
      <c r="IM244">
        <v>46</v>
      </c>
      <c r="IN244">
        <v>1</v>
      </c>
      <c r="IO244">
        <v>4</v>
      </c>
      <c r="IP244">
        <v>0</v>
      </c>
      <c r="IQ244">
        <v>1</v>
      </c>
      <c r="IR244">
        <v>0</v>
      </c>
      <c r="IS244">
        <v>0</v>
      </c>
      <c r="IT244">
        <v>0</v>
      </c>
      <c r="IU244">
        <v>1</v>
      </c>
      <c r="IV244">
        <v>0</v>
      </c>
      <c r="IW244">
        <v>3</v>
      </c>
      <c r="IX244">
        <v>1</v>
      </c>
      <c r="IY244">
        <v>1</v>
      </c>
      <c r="IZ244">
        <v>2</v>
      </c>
      <c r="JA244">
        <f t="shared" si="3"/>
        <v>189</v>
      </c>
    </row>
    <row r="245" spans="1:261">
      <c r="A245" t="s">
        <v>244</v>
      </c>
      <c r="B245" t="s">
        <v>501</v>
      </c>
      <c r="C245">
        <v>0</v>
      </c>
      <c r="D245">
        <v>1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1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1</v>
      </c>
      <c r="V245">
        <v>1</v>
      </c>
      <c r="W245">
        <v>0</v>
      </c>
      <c r="X245">
        <v>1</v>
      </c>
      <c r="Y245">
        <v>0</v>
      </c>
      <c r="Z245">
        <v>1</v>
      </c>
      <c r="AA245">
        <v>1</v>
      </c>
      <c r="AB245">
        <v>1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1</v>
      </c>
      <c r="AZ245">
        <v>0</v>
      </c>
      <c r="BA245">
        <v>0</v>
      </c>
      <c r="BB245">
        <v>0</v>
      </c>
      <c r="BC245">
        <v>1</v>
      </c>
      <c r="BD245">
        <v>1</v>
      </c>
      <c r="BE245">
        <v>2</v>
      </c>
      <c r="BF245">
        <v>2</v>
      </c>
      <c r="BG245">
        <v>2</v>
      </c>
      <c r="BH245">
        <v>1</v>
      </c>
      <c r="BI245">
        <v>2</v>
      </c>
      <c r="BJ245">
        <v>2</v>
      </c>
      <c r="BK245">
        <v>2</v>
      </c>
      <c r="BL245">
        <v>1</v>
      </c>
      <c r="BM245">
        <v>1</v>
      </c>
      <c r="BN245">
        <v>2</v>
      </c>
      <c r="BO245">
        <v>3</v>
      </c>
      <c r="BP245">
        <v>1</v>
      </c>
      <c r="BQ245">
        <v>2</v>
      </c>
      <c r="BR245">
        <v>3</v>
      </c>
      <c r="BS245">
        <v>3</v>
      </c>
      <c r="BT245">
        <v>1</v>
      </c>
      <c r="BU245">
        <v>2</v>
      </c>
      <c r="BV245">
        <v>2</v>
      </c>
      <c r="BW245">
        <v>2</v>
      </c>
      <c r="BX245">
        <v>2</v>
      </c>
      <c r="BY245">
        <v>0</v>
      </c>
      <c r="BZ245">
        <v>0</v>
      </c>
      <c r="CA245">
        <v>1</v>
      </c>
      <c r="CB245">
        <v>1</v>
      </c>
      <c r="CC245">
        <v>0</v>
      </c>
      <c r="CD245">
        <v>1</v>
      </c>
      <c r="CE245">
        <v>2</v>
      </c>
      <c r="CF245">
        <v>2</v>
      </c>
      <c r="CG245">
        <v>0</v>
      </c>
      <c r="CH245">
        <v>1</v>
      </c>
      <c r="CI245">
        <v>1</v>
      </c>
      <c r="CJ245">
        <v>0</v>
      </c>
      <c r="CK245">
        <v>0</v>
      </c>
      <c r="CL245">
        <v>1</v>
      </c>
      <c r="CM245">
        <v>1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1</v>
      </c>
      <c r="CU245">
        <v>1</v>
      </c>
      <c r="CV245">
        <v>1</v>
      </c>
      <c r="CW245">
        <v>1</v>
      </c>
      <c r="CX245">
        <v>1</v>
      </c>
      <c r="CY245">
        <v>1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  <c r="DG245">
        <v>0</v>
      </c>
      <c r="DH245">
        <v>0</v>
      </c>
      <c r="DI245">
        <v>3</v>
      </c>
      <c r="DJ245">
        <v>1</v>
      </c>
      <c r="DK245">
        <v>0</v>
      </c>
      <c r="DL245">
        <v>0</v>
      </c>
      <c r="DM245">
        <v>0</v>
      </c>
      <c r="DN245">
        <v>0</v>
      </c>
      <c r="DO245">
        <v>0</v>
      </c>
      <c r="DP245">
        <v>0</v>
      </c>
      <c r="DQ245">
        <v>0</v>
      </c>
      <c r="DR245">
        <v>0</v>
      </c>
      <c r="DS245">
        <v>1</v>
      </c>
      <c r="DT245">
        <v>0</v>
      </c>
      <c r="DU245">
        <v>0</v>
      </c>
      <c r="DV245">
        <v>0</v>
      </c>
      <c r="DW245">
        <v>0</v>
      </c>
      <c r="DX245">
        <v>0</v>
      </c>
      <c r="DY245">
        <v>0</v>
      </c>
      <c r="DZ245">
        <v>0</v>
      </c>
      <c r="EA245">
        <v>0</v>
      </c>
      <c r="EB245">
        <v>0</v>
      </c>
      <c r="EC245">
        <v>0</v>
      </c>
      <c r="ED245">
        <v>0</v>
      </c>
      <c r="EE245">
        <v>0</v>
      </c>
      <c r="EF245">
        <v>0</v>
      </c>
      <c r="EG245">
        <v>0</v>
      </c>
      <c r="EH245">
        <v>0</v>
      </c>
      <c r="EI245">
        <v>0</v>
      </c>
      <c r="EJ245">
        <v>1</v>
      </c>
      <c r="EK245">
        <v>0</v>
      </c>
      <c r="EL245">
        <v>0</v>
      </c>
      <c r="EM245">
        <v>0</v>
      </c>
      <c r="EN245">
        <v>0</v>
      </c>
      <c r="EO245">
        <v>0</v>
      </c>
      <c r="EP245">
        <v>0</v>
      </c>
      <c r="EQ245">
        <v>0</v>
      </c>
      <c r="ER245">
        <v>0</v>
      </c>
      <c r="ES245">
        <v>0</v>
      </c>
      <c r="ET245">
        <v>0</v>
      </c>
      <c r="EU245">
        <v>0</v>
      </c>
      <c r="EV245">
        <v>2</v>
      </c>
      <c r="EW245">
        <v>1</v>
      </c>
      <c r="EX245">
        <v>1</v>
      </c>
      <c r="EY245">
        <v>0</v>
      </c>
      <c r="EZ245">
        <v>1</v>
      </c>
      <c r="FA245">
        <v>0</v>
      </c>
      <c r="FB245">
        <v>0</v>
      </c>
      <c r="FC245">
        <v>0</v>
      </c>
      <c r="FD245">
        <v>0</v>
      </c>
      <c r="FE245">
        <v>3</v>
      </c>
      <c r="FF245">
        <v>2</v>
      </c>
      <c r="FG245">
        <v>0</v>
      </c>
      <c r="FH245">
        <v>0</v>
      </c>
      <c r="FI245">
        <v>0</v>
      </c>
      <c r="FJ245">
        <v>1</v>
      </c>
      <c r="FK245">
        <v>0</v>
      </c>
      <c r="FL245">
        <v>1</v>
      </c>
      <c r="FM245">
        <v>0</v>
      </c>
      <c r="FN245">
        <v>1</v>
      </c>
      <c r="FO245">
        <v>1</v>
      </c>
      <c r="FP245">
        <v>0</v>
      </c>
      <c r="FQ245">
        <v>0</v>
      </c>
      <c r="FR245">
        <v>0</v>
      </c>
      <c r="FS245">
        <v>0</v>
      </c>
      <c r="FT245">
        <v>0</v>
      </c>
      <c r="FU245">
        <v>0</v>
      </c>
      <c r="FV245">
        <v>0</v>
      </c>
      <c r="FW245">
        <v>0</v>
      </c>
      <c r="FX245">
        <v>0</v>
      </c>
      <c r="FY245">
        <v>0</v>
      </c>
      <c r="FZ245">
        <v>0</v>
      </c>
      <c r="GA245">
        <v>5</v>
      </c>
      <c r="GB245">
        <v>0</v>
      </c>
      <c r="GC245">
        <v>0</v>
      </c>
      <c r="GD245">
        <v>1</v>
      </c>
      <c r="GE245">
        <v>0</v>
      </c>
      <c r="GF245">
        <v>0</v>
      </c>
      <c r="GG245">
        <v>0</v>
      </c>
      <c r="GH245">
        <v>0</v>
      </c>
      <c r="GI245">
        <v>0</v>
      </c>
      <c r="GJ245">
        <v>4</v>
      </c>
      <c r="GK245">
        <v>2</v>
      </c>
      <c r="GL245">
        <v>0</v>
      </c>
      <c r="GM245">
        <v>0</v>
      </c>
      <c r="GN245">
        <v>0</v>
      </c>
      <c r="GO245">
        <v>0</v>
      </c>
      <c r="GP245">
        <v>0</v>
      </c>
      <c r="GQ245">
        <v>4</v>
      </c>
      <c r="GR245">
        <v>0</v>
      </c>
      <c r="GS245">
        <v>0</v>
      </c>
      <c r="GT245">
        <v>0</v>
      </c>
      <c r="GU245">
        <v>0</v>
      </c>
      <c r="GV245">
        <v>0</v>
      </c>
      <c r="GW245">
        <v>0</v>
      </c>
      <c r="GX245">
        <v>0</v>
      </c>
      <c r="GY245">
        <v>0</v>
      </c>
      <c r="GZ245">
        <v>0</v>
      </c>
      <c r="HA245">
        <v>0</v>
      </c>
      <c r="HB245">
        <v>0</v>
      </c>
      <c r="HC245">
        <v>0</v>
      </c>
      <c r="HD245">
        <v>0</v>
      </c>
      <c r="HE245">
        <v>0</v>
      </c>
      <c r="HF245">
        <v>0</v>
      </c>
      <c r="HG245">
        <v>0</v>
      </c>
      <c r="HH245">
        <v>0</v>
      </c>
      <c r="HI245">
        <v>0</v>
      </c>
      <c r="HJ245">
        <v>0</v>
      </c>
      <c r="HK245">
        <v>1</v>
      </c>
      <c r="HL245">
        <v>0</v>
      </c>
      <c r="HM245">
        <v>0</v>
      </c>
      <c r="HN245">
        <v>0</v>
      </c>
      <c r="HO245">
        <v>0</v>
      </c>
      <c r="HP245">
        <v>5</v>
      </c>
      <c r="HQ245">
        <v>5</v>
      </c>
      <c r="HR245">
        <v>5</v>
      </c>
      <c r="HS245">
        <v>4</v>
      </c>
      <c r="HT245">
        <v>5</v>
      </c>
      <c r="HU245">
        <v>6</v>
      </c>
      <c r="HV245">
        <v>4</v>
      </c>
      <c r="HW245">
        <v>7</v>
      </c>
      <c r="HX245">
        <v>4</v>
      </c>
      <c r="HY245">
        <v>8</v>
      </c>
      <c r="HZ245">
        <v>7</v>
      </c>
      <c r="IA245">
        <v>7</v>
      </c>
      <c r="IB245">
        <v>9</v>
      </c>
      <c r="IC245">
        <v>9</v>
      </c>
      <c r="ID245">
        <v>0</v>
      </c>
      <c r="IE245">
        <v>0</v>
      </c>
      <c r="IF245">
        <v>0</v>
      </c>
      <c r="IG245">
        <v>0</v>
      </c>
      <c r="IH245">
        <v>0</v>
      </c>
      <c r="II245">
        <v>66</v>
      </c>
      <c r="IJ245">
        <v>59</v>
      </c>
      <c r="IK245">
        <v>59</v>
      </c>
      <c r="IL245">
        <v>169</v>
      </c>
      <c r="IM245">
        <v>36</v>
      </c>
      <c r="IN245">
        <v>0</v>
      </c>
      <c r="IO245">
        <v>0</v>
      </c>
      <c r="IP245">
        <v>0</v>
      </c>
      <c r="IQ245">
        <v>3</v>
      </c>
      <c r="IR245">
        <v>0</v>
      </c>
      <c r="IS245">
        <v>2</v>
      </c>
      <c r="IT245">
        <v>0</v>
      </c>
      <c r="IU245">
        <v>1</v>
      </c>
      <c r="IV245">
        <v>0</v>
      </c>
      <c r="IW245">
        <v>2</v>
      </c>
      <c r="IX245">
        <v>2</v>
      </c>
      <c r="IY245">
        <v>0</v>
      </c>
      <c r="IZ245">
        <v>1</v>
      </c>
      <c r="JA245">
        <f t="shared" si="3"/>
        <v>169</v>
      </c>
    </row>
    <row r="246" spans="1:261">
      <c r="A246" t="s">
        <v>245</v>
      </c>
      <c r="B246" t="s">
        <v>502</v>
      </c>
      <c r="C246">
        <v>0</v>
      </c>
      <c r="D246">
        <v>1</v>
      </c>
      <c r="E246">
        <v>0</v>
      </c>
      <c r="F246">
        <v>0</v>
      </c>
      <c r="G246">
        <v>1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2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1</v>
      </c>
      <c r="AA246">
        <v>1</v>
      </c>
      <c r="AB246">
        <v>1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1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1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1</v>
      </c>
      <c r="BA246">
        <v>1</v>
      </c>
      <c r="BB246">
        <v>1</v>
      </c>
      <c r="BC246">
        <v>0</v>
      </c>
      <c r="BD246">
        <v>0</v>
      </c>
      <c r="BE246">
        <v>0</v>
      </c>
      <c r="BF246">
        <v>1</v>
      </c>
      <c r="BG246">
        <v>0</v>
      </c>
      <c r="BH246">
        <v>0</v>
      </c>
      <c r="BI246">
        <v>3</v>
      </c>
      <c r="BJ246">
        <v>2</v>
      </c>
      <c r="BK246">
        <v>1</v>
      </c>
      <c r="BL246">
        <v>0</v>
      </c>
      <c r="BM246">
        <v>1</v>
      </c>
      <c r="BN246">
        <v>3</v>
      </c>
      <c r="BO246">
        <v>0</v>
      </c>
      <c r="BP246">
        <v>0</v>
      </c>
      <c r="BQ246">
        <v>3</v>
      </c>
      <c r="BR246">
        <v>0</v>
      </c>
      <c r="BS246">
        <v>0</v>
      </c>
      <c r="BT246">
        <v>5</v>
      </c>
      <c r="BU246">
        <v>1</v>
      </c>
      <c r="BV246">
        <v>1</v>
      </c>
      <c r="BW246">
        <v>2</v>
      </c>
      <c r="BX246">
        <v>2</v>
      </c>
      <c r="BY246">
        <v>3</v>
      </c>
      <c r="BZ246">
        <v>1</v>
      </c>
      <c r="CA246">
        <v>2</v>
      </c>
      <c r="CB246">
        <v>1</v>
      </c>
      <c r="CC246">
        <v>2</v>
      </c>
      <c r="CD246">
        <v>0</v>
      </c>
      <c r="CE246">
        <v>2</v>
      </c>
      <c r="CF246">
        <v>2</v>
      </c>
      <c r="CG246">
        <v>0</v>
      </c>
      <c r="CH246">
        <v>1</v>
      </c>
      <c r="CI246">
        <v>1</v>
      </c>
      <c r="CJ246">
        <v>3</v>
      </c>
      <c r="CK246">
        <v>1</v>
      </c>
      <c r="CL246">
        <v>5</v>
      </c>
      <c r="CM246">
        <v>3</v>
      </c>
      <c r="CN246">
        <v>2</v>
      </c>
      <c r="CO246">
        <v>1</v>
      </c>
      <c r="CP246">
        <v>1</v>
      </c>
      <c r="CQ246">
        <v>1</v>
      </c>
      <c r="CR246">
        <v>1</v>
      </c>
      <c r="CS246">
        <v>1</v>
      </c>
      <c r="CT246">
        <v>1</v>
      </c>
      <c r="CU246">
        <v>1</v>
      </c>
      <c r="CV246">
        <v>1</v>
      </c>
      <c r="CW246">
        <v>1</v>
      </c>
      <c r="CX246">
        <v>2</v>
      </c>
      <c r="CY246">
        <v>2</v>
      </c>
      <c r="CZ246">
        <v>2</v>
      </c>
      <c r="DA246">
        <v>2</v>
      </c>
      <c r="DB246">
        <v>0</v>
      </c>
      <c r="DC246">
        <v>0</v>
      </c>
      <c r="DD246">
        <v>0</v>
      </c>
      <c r="DE246">
        <v>1</v>
      </c>
      <c r="DF246">
        <v>0</v>
      </c>
      <c r="DG246">
        <v>0</v>
      </c>
      <c r="DH246">
        <v>0</v>
      </c>
      <c r="DI246">
        <v>2</v>
      </c>
      <c r="DJ246">
        <v>2</v>
      </c>
      <c r="DK246">
        <v>0</v>
      </c>
      <c r="DL246">
        <v>0</v>
      </c>
      <c r="DM246">
        <v>0</v>
      </c>
      <c r="DN246">
        <v>0</v>
      </c>
      <c r="DO246">
        <v>0</v>
      </c>
      <c r="DP246">
        <v>2</v>
      </c>
      <c r="DQ246">
        <v>0</v>
      </c>
      <c r="DR246">
        <v>1</v>
      </c>
      <c r="DS246">
        <v>3</v>
      </c>
      <c r="DT246">
        <v>0</v>
      </c>
      <c r="DU246">
        <v>1</v>
      </c>
      <c r="DV246">
        <v>0</v>
      </c>
      <c r="DW246">
        <v>0</v>
      </c>
      <c r="DX246">
        <v>0</v>
      </c>
      <c r="DY246">
        <v>0</v>
      </c>
      <c r="DZ246">
        <v>0</v>
      </c>
      <c r="EA246">
        <v>0</v>
      </c>
      <c r="EB246">
        <v>0</v>
      </c>
      <c r="EC246">
        <v>0</v>
      </c>
      <c r="ED246">
        <v>0</v>
      </c>
      <c r="EE246">
        <v>1</v>
      </c>
      <c r="EF246">
        <v>1</v>
      </c>
      <c r="EG246">
        <v>0</v>
      </c>
      <c r="EH246">
        <v>5</v>
      </c>
      <c r="EI246">
        <v>3</v>
      </c>
      <c r="EJ246">
        <v>1</v>
      </c>
      <c r="EK246">
        <v>0</v>
      </c>
      <c r="EL246">
        <v>0</v>
      </c>
      <c r="EM246">
        <v>0</v>
      </c>
      <c r="EN246">
        <v>2</v>
      </c>
      <c r="EO246">
        <v>1</v>
      </c>
      <c r="EP246">
        <v>0</v>
      </c>
      <c r="EQ246">
        <v>0</v>
      </c>
      <c r="ER246">
        <v>0</v>
      </c>
      <c r="ES246">
        <v>0</v>
      </c>
      <c r="ET246">
        <v>2</v>
      </c>
      <c r="EU246">
        <v>0</v>
      </c>
      <c r="EV246">
        <v>1</v>
      </c>
      <c r="EW246">
        <v>0</v>
      </c>
      <c r="EX246">
        <v>0</v>
      </c>
      <c r="EY246">
        <v>0</v>
      </c>
      <c r="EZ246">
        <v>1</v>
      </c>
      <c r="FA246">
        <v>0</v>
      </c>
      <c r="FB246">
        <v>0</v>
      </c>
      <c r="FC246">
        <v>4</v>
      </c>
      <c r="FD246">
        <v>0</v>
      </c>
      <c r="FE246">
        <v>2</v>
      </c>
      <c r="FF246">
        <v>1</v>
      </c>
      <c r="FG246">
        <v>0</v>
      </c>
      <c r="FH246">
        <v>0</v>
      </c>
      <c r="FI246">
        <v>0</v>
      </c>
      <c r="FJ246">
        <v>1</v>
      </c>
      <c r="FK246">
        <v>1</v>
      </c>
      <c r="FL246">
        <v>0</v>
      </c>
      <c r="FM246">
        <v>4</v>
      </c>
      <c r="FN246">
        <v>0</v>
      </c>
      <c r="FO246">
        <v>0</v>
      </c>
      <c r="FP246">
        <v>2</v>
      </c>
      <c r="FQ246">
        <v>0</v>
      </c>
      <c r="FR246">
        <v>0</v>
      </c>
      <c r="FS246">
        <v>4</v>
      </c>
      <c r="FT246">
        <v>0</v>
      </c>
      <c r="FU246">
        <v>0</v>
      </c>
      <c r="FV246">
        <v>2</v>
      </c>
      <c r="FW246">
        <v>0</v>
      </c>
      <c r="FX246">
        <v>0</v>
      </c>
      <c r="FY246">
        <v>0</v>
      </c>
      <c r="FZ246">
        <v>0</v>
      </c>
      <c r="GA246">
        <v>2</v>
      </c>
      <c r="GB246">
        <v>1</v>
      </c>
      <c r="GC246">
        <v>1</v>
      </c>
      <c r="GD246">
        <v>1</v>
      </c>
      <c r="GE246">
        <v>0</v>
      </c>
      <c r="GF246">
        <v>0</v>
      </c>
      <c r="GG246">
        <v>0</v>
      </c>
      <c r="GH246">
        <v>0</v>
      </c>
      <c r="GI246">
        <v>0</v>
      </c>
      <c r="GJ246">
        <v>3</v>
      </c>
      <c r="GK246">
        <v>2</v>
      </c>
      <c r="GL246">
        <v>0</v>
      </c>
      <c r="GM246">
        <v>2</v>
      </c>
      <c r="GN246">
        <v>0</v>
      </c>
      <c r="GO246">
        <v>0</v>
      </c>
      <c r="GP246">
        <v>1</v>
      </c>
      <c r="GQ246">
        <v>2</v>
      </c>
      <c r="GR246">
        <v>0</v>
      </c>
      <c r="GS246">
        <v>0</v>
      </c>
      <c r="GT246">
        <v>0</v>
      </c>
      <c r="GU246">
        <v>0</v>
      </c>
      <c r="GV246">
        <v>0</v>
      </c>
      <c r="GW246">
        <v>0</v>
      </c>
      <c r="GX246">
        <v>0</v>
      </c>
      <c r="GY246">
        <v>0</v>
      </c>
      <c r="GZ246">
        <v>0</v>
      </c>
      <c r="HA246">
        <v>0</v>
      </c>
      <c r="HB246">
        <v>0</v>
      </c>
      <c r="HC246">
        <v>0</v>
      </c>
      <c r="HD246">
        <v>0</v>
      </c>
      <c r="HE246">
        <v>0</v>
      </c>
      <c r="HF246">
        <v>0</v>
      </c>
      <c r="HG246">
        <v>0</v>
      </c>
      <c r="HH246">
        <v>1</v>
      </c>
      <c r="HI246">
        <v>0</v>
      </c>
      <c r="HJ246">
        <v>0</v>
      </c>
      <c r="HK246">
        <v>2</v>
      </c>
      <c r="HL246">
        <v>0</v>
      </c>
      <c r="HM246">
        <v>0</v>
      </c>
      <c r="HN246">
        <v>0</v>
      </c>
      <c r="HO246">
        <v>0</v>
      </c>
      <c r="HP246">
        <v>5</v>
      </c>
      <c r="HQ246">
        <v>5</v>
      </c>
      <c r="HR246">
        <v>5</v>
      </c>
      <c r="HS246">
        <v>4</v>
      </c>
      <c r="HT246">
        <v>4</v>
      </c>
      <c r="HU246">
        <v>4</v>
      </c>
      <c r="HV246">
        <v>4</v>
      </c>
      <c r="HW246">
        <v>4</v>
      </c>
      <c r="HX246">
        <v>3</v>
      </c>
      <c r="HY246">
        <v>4</v>
      </c>
      <c r="HZ246">
        <v>5</v>
      </c>
      <c r="IA246">
        <v>5</v>
      </c>
      <c r="IB246">
        <v>5</v>
      </c>
      <c r="IC246">
        <v>5</v>
      </c>
      <c r="ID246">
        <v>0</v>
      </c>
      <c r="IE246">
        <v>0</v>
      </c>
      <c r="IF246">
        <v>0</v>
      </c>
      <c r="IG246">
        <v>0</v>
      </c>
      <c r="IH246">
        <v>1</v>
      </c>
      <c r="II246">
        <v>37</v>
      </c>
      <c r="IJ246">
        <v>36</v>
      </c>
      <c r="IK246">
        <v>42</v>
      </c>
      <c r="IL246">
        <v>34</v>
      </c>
      <c r="IM246">
        <v>164</v>
      </c>
      <c r="IN246">
        <v>1</v>
      </c>
      <c r="IO246">
        <v>1</v>
      </c>
      <c r="IP246">
        <v>0</v>
      </c>
      <c r="IQ246">
        <v>0</v>
      </c>
      <c r="IR246">
        <v>2</v>
      </c>
      <c r="IS246">
        <v>2</v>
      </c>
      <c r="IT246">
        <v>0</v>
      </c>
      <c r="IU246">
        <v>0</v>
      </c>
      <c r="IV246">
        <v>0</v>
      </c>
      <c r="IW246">
        <v>3</v>
      </c>
      <c r="IX246">
        <v>0</v>
      </c>
      <c r="IY246">
        <v>0</v>
      </c>
      <c r="IZ246">
        <v>0</v>
      </c>
      <c r="JA246">
        <f t="shared" si="3"/>
        <v>164</v>
      </c>
    </row>
    <row r="247" spans="1:261">
      <c r="A247" t="s">
        <v>246</v>
      </c>
      <c r="B247" t="s">
        <v>503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1</v>
      </c>
      <c r="Q247">
        <v>0</v>
      </c>
      <c r="R247">
        <v>0</v>
      </c>
      <c r="S247">
        <v>0</v>
      </c>
      <c r="T247">
        <v>1</v>
      </c>
      <c r="U247">
        <v>1</v>
      </c>
      <c r="V247">
        <v>1</v>
      </c>
      <c r="W247">
        <v>0</v>
      </c>
      <c r="X247">
        <v>0</v>
      </c>
      <c r="Y247">
        <v>0</v>
      </c>
      <c r="Z247">
        <v>1</v>
      </c>
      <c r="AA247">
        <v>1</v>
      </c>
      <c r="AB247">
        <v>1</v>
      </c>
      <c r="AC247">
        <v>0</v>
      </c>
      <c r="AD247">
        <v>1</v>
      </c>
      <c r="AE247">
        <v>1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1</v>
      </c>
      <c r="AX247">
        <v>1</v>
      </c>
      <c r="AY247">
        <v>0</v>
      </c>
      <c r="AZ247">
        <v>0</v>
      </c>
      <c r="BA247">
        <v>1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1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2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1</v>
      </c>
      <c r="DD247">
        <v>1</v>
      </c>
      <c r="DE247">
        <v>0</v>
      </c>
      <c r="DF247">
        <v>0</v>
      </c>
      <c r="DG247">
        <v>0</v>
      </c>
      <c r="DH247">
        <v>0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0</v>
      </c>
      <c r="DP247">
        <v>1</v>
      </c>
      <c r="DQ247">
        <v>0</v>
      </c>
      <c r="DR247">
        <v>0</v>
      </c>
      <c r="DS247">
        <v>2</v>
      </c>
      <c r="DT247">
        <v>0</v>
      </c>
      <c r="DU247">
        <v>1</v>
      </c>
      <c r="DV247">
        <v>0</v>
      </c>
      <c r="DW247">
        <v>0</v>
      </c>
      <c r="DX247">
        <v>0</v>
      </c>
      <c r="DY247">
        <v>0</v>
      </c>
      <c r="DZ247">
        <v>0</v>
      </c>
      <c r="EA247">
        <v>0</v>
      </c>
      <c r="EB247">
        <v>0</v>
      </c>
      <c r="EC247">
        <v>0</v>
      </c>
      <c r="ED247">
        <v>0</v>
      </c>
      <c r="EE247">
        <v>0</v>
      </c>
      <c r="EF247">
        <v>0</v>
      </c>
      <c r="EG247">
        <v>0</v>
      </c>
      <c r="EH247">
        <v>1</v>
      </c>
      <c r="EI247">
        <v>2</v>
      </c>
      <c r="EJ247">
        <v>0</v>
      </c>
      <c r="EK247">
        <v>0</v>
      </c>
      <c r="EL247">
        <v>0</v>
      </c>
      <c r="EM247">
        <v>0</v>
      </c>
      <c r="EN247">
        <v>0</v>
      </c>
      <c r="EO247">
        <v>3</v>
      </c>
      <c r="EP247">
        <v>0</v>
      </c>
      <c r="EQ247">
        <v>0</v>
      </c>
      <c r="ER247">
        <v>0</v>
      </c>
      <c r="ES247">
        <v>0</v>
      </c>
      <c r="ET247">
        <v>1</v>
      </c>
      <c r="EU247">
        <v>0</v>
      </c>
      <c r="EV247">
        <v>0</v>
      </c>
      <c r="EW247">
        <v>0</v>
      </c>
      <c r="EX247">
        <v>0</v>
      </c>
      <c r="EY247">
        <v>0</v>
      </c>
      <c r="EZ247">
        <v>0</v>
      </c>
      <c r="FA247">
        <v>0</v>
      </c>
      <c r="FB247">
        <v>0</v>
      </c>
      <c r="FC247">
        <v>1</v>
      </c>
      <c r="FD247">
        <v>0</v>
      </c>
      <c r="FE247">
        <v>0</v>
      </c>
      <c r="FF247">
        <v>0</v>
      </c>
      <c r="FG247">
        <v>0</v>
      </c>
      <c r="FH247">
        <v>0</v>
      </c>
      <c r="FI247">
        <v>0</v>
      </c>
      <c r="FJ247">
        <v>0</v>
      </c>
      <c r="FK247">
        <v>1</v>
      </c>
      <c r="FL247">
        <v>0</v>
      </c>
      <c r="FM247">
        <v>0</v>
      </c>
      <c r="FN247">
        <v>0</v>
      </c>
      <c r="FO247">
        <v>0</v>
      </c>
      <c r="FP247">
        <v>4</v>
      </c>
      <c r="FQ247">
        <v>0</v>
      </c>
      <c r="FR247">
        <v>0</v>
      </c>
      <c r="FS247">
        <v>0</v>
      </c>
      <c r="FT247">
        <v>0</v>
      </c>
      <c r="FU247">
        <v>0</v>
      </c>
      <c r="FV247">
        <v>2</v>
      </c>
      <c r="FW247">
        <v>0</v>
      </c>
      <c r="FX247">
        <v>0</v>
      </c>
      <c r="FY247">
        <v>1</v>
      </c>
      <c r="FZ247">
        <v>1</v>
      </c>
      <c r="GA247">
        <v>1</v>
      </c>
      <c r="GB247">
        <v>0</v>
      </c>
      <c r="GC247">
        <v>0</v>
      </c>
      <c r="GD247">
        <v>0</v>
      </c>
      <c r="GE247">
        <v>0</v>
      </c>
      <c r="GF247">
        <v>0</v>
      </c>
      <c r="GG247">
        <v>0</v>
      </c>
      <c r="GH247">
        <v>0</v>
      </c>
      <c r="GI247">
        <v>0</v>
      </c>
      <c r="GJ247">
        <v>0</v>
      </c>
      <c r="GK247">
        <v>0</v>
      </c>
      <c r="GL247">
        <v>0</v>
      </c>
      <c r="GM247">
        <v>0</v>
      </c>
      <c r="GN247">
        <v>0</v>
      </c>
      <c r="GO247">
        <v>0</v>
      </c>
      <c r="GP247">
        <v>0</v>
      </c>
      <c r="GQ247">
        <v>1</v>
      </c>
      <c r="GR247">
        <v>0</v>
      </c>
      <c r="GS247">
        <v>1</v>
      </c>
      <c r="GT247">
        <v>0</v>
      </c>
      <c r="GU247">
        <v>0</v>
      </c>
      <c r="GV247">
        <v>0</v>
      </c>
      <c r="GW247">
        <v>0</v>
      </c>
      <c r="GX247">
        <v>0</v>
      </c>
      <c r="GY247">
        <v>0</v>
      </c>
      <c r="GZ247">
        <v>0</v>
      </c>
      <c r="HA247">
        <v>0</v>
      </c>
      <c r="HB247">
        <v>0</v>
      </c>
      <c r="HC247">
        <v>1</v>
      </c>
      <c r="HD247">
        <v>0</v>
      </c>
      <c r="HE247">
        <v>0</v>
      </c>
      <c r="HF247">
        <v>0</v>
      </c>
      <c r="HG247">
        <v>0</v>
      </c>
      <c r="HH247">
        <v>0</v>
      </c>
      <c r="HI247">
        <v>0</v>
      </c>
      <c r="HJ247">
        <v>0</v>
      </c>
      <c r="HK247">
        <v>0</v>
      </c>
      <c r="HL247">
        <v>0</v>
      </c>
      <c r="HM247">
        <v>0</v>
      </c>
      <c r="HN247">
        <v>0</v>
      </c>
      <c r="HO247">
        <v>0</v>
      </c>
      <c r="HP247">
        <v>0</v>
      </c>
      <c r="HQ247">
        <v>0</v>
      </c>
      <c r="HR247">
        <v>0</v>
      </c>
      <c r="HS247">
        <v>1</v>
      </c>
      <c r="HT247">
        <v>0</v>
      </c>
      <c r="HU247">
        <v>0</v>
      </c>
      <c r="HV247">
        <v>0</v>
      </c>
      <c r="HW247">
        <v>0</v>
      </c>
      <c r="HX247">
        <v>0</v>
      </c>
      <c r="HY247">
        <v>0</v>
      </c>
      <c r="HZ247">
        <v>0</v>
      </c>
      <c r="IA247">
        <v>0</v>
      </c>
      <c r="IB247">
        <v>0</v>
      </c>
      <c r="IC247">
        <v>0</v>
      </c>
      <c r="ID247">
        <v>0</v>
      </c>
      <c r="IE247">
        <v>0</v>
      </c>
      <c r="IF247">
        <v>0</v>
      </c>
      <c r="IG247">
        <v>0</v>
      </c>
      <c r="IH247">
        <v>1</v>
      </c>
      <c r="II247">
        <v>2</v>
      </c>
      <c r="IJ247">
        <v>2</v>
      </c>
      <c r="IK247">
        <v>3</v>
      </c>
      <c r="IL247">
        <v>0</v>
      </c>
      <c r="IM247">
        <v>3</v>
      </c>
      <c r="IN247">
        <v>196</v>
      </c>
      <c r="IO247">
        <v>58</v>
      </c>
      <c r="IP247">
        <v>1</v>
      </c>
      <c r="IQ247">
        <v>0</v>
      </c>
      <c r="IR247">
        <v>0</v>
      </c>
      <c r="IS247">
        <v>0</v>
      </c>
      <c r="IT247">
        <v>0</v>
      </c>
      <c r="IU247">
        <v>0</v>
      </c>
      <c r="IV247">
        <v>0</v>
      </c>
      <c r="IW247">
        <v>2</v>
      </c>
      <c r="IX247">
        <v>0</v>
      </c>
      <c r="IY247">
        <v>0</v>
      </c>
      <c r="IZ247">
        <v>0</v>
      </c>
      <c r="JA247">
        <f t="shared" si="3"/>
        <v>196</v>
      </c>
    </row>
    <row r="248" spans="1:261">
      <c r="A248" t="s">
        <v>247</v>
      </c>
      <c r="B248" t="s">
        <v>504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1</v>
      </c>
      <c r="N248">
        <v>0</v>
      </c>
      <c r="O248">
        <v>0</v>
      </c>
      <c r="P248">
        <v>1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1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1</v>
      </c>
      <c r="AW248">
        <v>0</v>
      </c>
      <c r="AX248">
        <v>0</v>
      </c>
      <c r="AY248">
        <v>0</v>
      </c>
      <c r="AZ248">
        <v>1</v>
      </c>
      <c r="BA248">
        <v>2</v>
      </c>
      <c r="BB248">
        <v>0</v>
      </c>
      <c r="BC248">
        <v>1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1</v>
      </c>
      <c r="BJ248">
        <v>0</v>
      </c>
      <c r="BK248">
        <v>0</v>
      </c>
      <c r="BL248">
        <v>0</v>
      </c>
      <c r="BM248">
        <v>0</v>
      </c>
      <c r="BN248">
        <v>2</v>
      </c>
      <c r="BO248">
        <v>0</v>
      </c>
      <c r="BP248">
        <v>0</v>
      </c>
      <c r="BQ248">
        <v>1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3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2</v>
      </c>
      <c r="DF248">
        <v>0</v>
      </c>
      <c r="DG248">
        <v>0</v>
      </c>
      <c r="DH248">
        <v>0</v>
      </c>
      <c r="DI248">
        <v>1</v>
      </c>
      <c r="DJ248">
        <v>0</v>
      </c>
      <c r="DK248">
        <v>0</v>
      </c>
      <c r="DL248">
        <v>1</v>
      </c>
      <c r="DM248">
        <v>0</v>
      </c>
      <c r="DN248">
        <v>0</v>
      </c>
      <c r="DO248">
        <v>0</v>
      </c>
      <c r="DP248">
        <v>1</v>
      </c>
      <c r="DQ248">
        <v>0</v>
      </c>
      <c r="DR248">
        <v>1</v>
      </c>
      <c r="DS248">
        <v>3</v>
      </c>
      <c r="DT248">
        <v>0</v>
      </c>
      <c r="DU248">
        <v>0</v>
      </c>
      <c r="DV248">
        <v>0</v>
      </c>
      <c r="DW248">
        <v>0</v>
      </c>
      <c r="DX248">
        <v>0</v>
      </c>
      <c r="DY248">
        <v>0</v>
      </c>
      <c r="DZ248">
        <v>0</v>
      </c>
      <c r="EA248">
        <v>0</v>
      </c>
      <c r="EB248">
        <v>0</v>
      </c>
      <c r="EC248">
        <v>0</v>
      </c>
      <c r="ED248">
        <v>0</v>
      </c>
      <c r="EE248">
        <v>0</v>
      </c>
      <c r="EF248">
        <v>0</v>
      </c>
      <c r="EG248">
        <v>0</v>
      </c>
      <c r="EH248">
        <v>3</v>
      </c>
      <c r="EI248">
        <v>3</v>
      </c>
      <c r="EJ248">
        <v>0</v>
      </c>
      <c r="EK248">
        <v>0</v>
      </c>
      <c r="EL248">
        <v>0</v>
      </c>
      <c r="EM248">
        <v>0</v>
      </c>
      <c r="EN248">
        <v>2</v>
      </c>
      <c r="EO248">
        <v>0</v>
      </c>
      <c r="EP248">
        <v>0</v>
      </c>
      <c r="EQ248">
        <v>0</v>
      </c>
      <c r="ER248">
        <v>0</v>
      </c>
      <c r="ES248">
        <v>0</v>
      </c>
      <c r="ET248">
        <v>1</v>
      </c>
      <c r="EU248">
        <v>0</v>
      </c>
      <c r="EV248">
        <v>0</v>
      </c>
      <c r="EW248">
        <v>1</v>
      </c>
      <c r="EX248">
        <v>1</v>
      </c>
      <c r="EY248">
        <v>0</v>
      </c>
      <c r="EZ248">
        <v>0</v>
      </c>
      <c r="FA248">
        <v>0</v>
      </c>
      <c r="FB248">
        <v>0</v>
      </c>
      <c r="FC248">
        <v>3</v>
      </c>
      <c r="FD248">
        <v>0</v>
      </c>
      <c r="FE248">
        <v>0</v>
      </c>
      <c r="FF248">
        <v>0</v>
      </c>
      <c r="FG248">
        <v>0</v>
      </c>
      <c r="FH248">
        <v>0</v>
      </c>
      <c r="FI248">
        <v>0</v>
      </c>
      <c r="FJ248">
        <v>0</v>
      </c>
      <c r="FK248">
        <v>0</v>
      </c>
      <c r="FL248">
        <v>0</v>
      </c>
      <c r="FM248">
        <v>1</v>
      </c>
      <c r="FN248">
        <v>0</v>
      </c>
      <c r="FO248">
        <v>0</v>
      </c>
      <c r="FP248">
        <v>0</v>
      </c>
      <c r="FQ248">
        <v>0</v>
      </c>
      <c r="FR248">
        <v>0</v>
      </c>
      <c r="FS248">
        <v>0</v>
      </c>
      <c r="FT248">
        <v>0</v>
      </c>
      <c r="FU248">
        <v>0</v>
      </c>
      <c r="FV248">
        <v>3</v>
      </c>
      <c r="FW248">
        <v>0</v>
      </c>
      <c r="FX248">
        <v>0</v>
      </c>
      <c r="FY248">
        <v>0</v>
      </c>
      <c r="FZ248">
        <v>0</v>
      </c>
      <c r="GA248">
        <v>6</v>
      </c>
      <c r="GB248">
        <v>0</v>
      </c>
      <c r="GC248">
        <v>0</v>
      </c>
      <c r="GD248">
        <v>0</v>
      </c>
      <c r="GE248">
        <v>0</v>
      </c>
      <c r="GF248">
        <v>0</v>
      </c>
      <c r="GG248">
        <v>0</v>
      </c>
      <c r="GH248">
        <v>0</v>
      </c>
      <c r="GI248">
        <v>0</v>
      </c>
      <c r="GJ248">
        <v>0</v>
      </c>
      <c r="GK248">
        <v>0</v>
      </c>
      <c r="GL248">
        <v>1</v>
      </c>
      <c r="GM248">
        <v>0</v>
      </c>
      <c r="GN248">
        <v>0</v>
      </c>
      <c r="GO248">
        <v>0</v>
      </c>
      <c r="GP248">
        <v>0</v>
      </c>
      <c r="GQ248">
        <v>3</v>
      </c>
      <c r="GR248">
        <v>0</v>
      </c>
      <c r="GS248">
        <v>0</v>
      </c>
      <c r="GT248">
        <v>0</v>
      </c>
      <c r="GU248">
        <v>0</v>
      </c>
      <c r="GV248">
        <v>0</v>
      </c>
      <c r="GW248">
        <v>0</v>
      </c>
      <c r="GX248">
        <v>0</v>
      </c>
      <c r="GY248">
        <v>0</v>
      </c>
      <c r="GZ248">
        <v>0</v>
      </c>
      <c r="HA248">
        <v>0</v>
      </c>
      <c r="HB248">
        <v>0</v>
      </c>
      <c r="HC248">
        <v>0</v>
      </c>
      <c r="HD248">
        <v>0</v>
      </c>
      <c r="HE248">
        <v>0</v>
      </c>
      <c r="HF248">
        <v>0</v>
      </c>
      <c r="HG248">
        <v>0</v>
      </c>
      <c r="HH248">
        <v>0</v>
      </c>
      <c r="HI248">
        <v>0</v>
      </c>
      <c r="HJ248">
        <v>0</v>
      </c>
      <c r="HK248">
        <v>0</v>
      </c>
      <c r="HL248">
        <v>0</v>
      </c>
      <c r="HM248">
        <v>0</v>
      </c>
      <c r="HN248">
        <v>0</v>
      </c>
      <c r="HO248">
        <v>0</v>
      </c>
      <c r="HP248">
        <v>1</v>
      </c>
      <c r="HQ248">
        <v>1</v>
      </c>
      <c r="HR248">
        <v>1</v>
      </c>
      <c r="HS248">
        <v>3</v>
      </c>
      <c r="HT248">
        <v>3</v>
      </c>
      <c r="HU248">
        <v>4</v>
      </c>
      <c r="HV248">
        <v>2</v>
      </c>
      <c r="HW248">
        <v>4</v>
      </c>
      <c r="HX248">
        <v>2</v>
      </c>
      <c r="HY248">
        <v>2</v>
      </c>
      <c r="HZ248">
        <v>2</v>
      </c>
      <c r="IA248">
        <v>2</v>
      </c>
      <c r="IB248">
        <v>2</v>
      </c>
      <c r="IC248">
        <v>3</v>
      </c>
      <c r="ID248">
        <v>0</v>
      </c>
      <c r="IE248">
        <v>0</v>
      </c>
      <c r="IF248">
        <v>0</v>
      </c>
      <c r="IG248">
        <v>0</v>
      </c>
      <c r="IH248">
        <v>0</v>
      </c>
      <c r="II248">
        <v>3</v>
      </c>
      <c r="IJ248">
        <v>3</v>
      </c>
      <c r="IK248">
        <v>4</v>
      </c>
      <c r="IL248">
        <v>1</v>
      </c>
      <c r="IM248">
        <v>3</v>
      </c>
      <c r="IN248">
        <v>59</v>
      </c>
      <c r="IO248">
        <v>300</v>
      </c>
      <c r="IP248">
        <v>0</v>
      </c>
      <c r="IQ248">
        <v>3</v>
      </c>
      <c r="IR248">
        <v>0</v>
      </c>
      <c r="IS248">
        <v>0</v>
      </c>
      <c r="IT248">
        <v>0</v>
      </c>
      <c r="IU248">
        <v>0</v>
      </c>
      <c r="IV248">
        <v>0</v>
      </c>
      <c r="IW248">
        <v>1</v>
      </c>
      <c r="IX248">
        <v>0</v>
      </c>
      <c r="IY248">
        <v>0</v>
      </c>
      <c r="IZ248">
        <v>0</v>
      </c>
      <c r="JA248">
        <f t="shared" si="3"/>
        <v>300</v>
      </c>
    </row>
    <row r="249" spans="1:261">
      <c r="A249" t="s">
        <v>248</v>
      </c>
      <c r="B249" t="s">
        <v>505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1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7</v>
      </c>
      <c r="U249">
        <v>5</v>
      </c>
      <c r="V249">
        <v>3</v>
      </c>
      <c r="W249">
        <v>2</v>
      </c>
      <c r="X249">
        <v>4</v>
      </c>
      <c r="Y249">
        <v>3</v>
      </c>
      <c r="Z249">
        <v>0</v>
      </c>
      <c r="AA249">
        <v>0</v>
      </c>
      <c r="AB249">
        <v>0</v>
      </c>
      <c r="AC249">
        <v>1</v>
      </c>
      <c r="AD249">
        <v>3</v>
      </c>
      <c r="AE249">
        <v>2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1</v>
      </c>
      <c r="AW249">
        <v>0</v>
      </c>
      <c r="AX249">
        <v>1</v>
      </c>
      <c r="AY249">
        <v>2</v>
      </c>
      <c r="AZ249">
        <v>1</v>
      </c>
      <c r="BA249">
        <v>0</v>
      </c>
      <c r="BB249">
        <v>0</v>
      </c>
      <c r="BC249">
        <v>0</v>
      </c>
      <c r="BD249">
        <v>1</v>
      </c>
      <c r="BE249">
        <v>1</v>
      </c>
      <c r="BF249">
        <v>1</v>
      </c>
      <c r="BG249">
        <v>0</v>
      </c>
      <c r="BH249">
        <v>1</v>
      </c>
      <c r="BI249">
        <v>1</v>
      </c>
      <c r="BJ249">
        <v>1</v>
      </c>
      <c r="BK249">
        <v>3</v>
      </c>
      <c r="BL249">
        <v>2</v>
      </c>
      <c r="BM249">
        <v>0</v>
      </c>
      <c r="BN249">
        <v>3</v>
      </c>
      <c r="BO249">
        <v>1</v>
      </c>
      <c r="BP249">
        <v>1</v>
      </c>
      <c r="BQ249">
        <v>1</v>
      </c>
      <c r="BR249">
        <v>1</v>
      </c>
      <c r="BS249">
        <v>1</v>
      </c>
      <c r="BT249">
        <v>3</v>
      </c>
      <c r="BU249">
        <v>1</v>
      </c>
      <c r="BV249">
        <v>1</v>
      </c>
      <c r="BW249">
        <v>0</v>
      </c>
      <c r="BX249">
        <v>3</v>
      </c>
      <c r="BY249">
        <v>1</v>
      </c>
      <c r="BZ249">
        <v>2</v>
      </c>
      <c r="CA249">
        <v>2</v>
      </c>
      <c r="CB249">
        <v>1</v>
      </c>
      <c r="CC249">
        <v>2</v>
      </c>
      <c r="CD249">
        <v>1</v>
      </c>
      <c r="CE249">
        <v>1</v>
      </c>
      <c r="CF249">
        <v>0</v>
      </c>
      <c r="CG249">
        <v>0</v>
      </c>
      <c r="CH249">
        <v>1</v>
      </c>
      <c r="CI249">
        <v>1</v>
      </c>
      <c r="CJ249">
        <v>2</v>
      </c>
      <c r="CK249">
        <v>1</v>
      </c>
      <c r="CL249">
        <v>2</v>
      </c>
      <c r="CM249">
        <v>1</v>
      </c>
      <c r="CN249">
        <v>1</v>
      </c>
      <c r="CO249">
        <v>1</v>
      </c>
      <c r="CP249">
        <v>1</v>
      </c>
      <c r="CQ249">
        <v>1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1</v>
      </c>
      <c r="CX249">
        <v>0</v>
      </c>
      <c r="CY249">
        <v>0</v>
      </c>
      <c r="CZ249">
        <v>1</v>
      </c>
      <c r="DA249">
        <v>1</v>
      </c>
      <c r="DB249">
        <v>1</v>
      </c>
      <c r="DC249">
        <v>2</v>
      </c>
      <c r="DD249">
        <v>2</v>
      </c>
      <c r="DE249">
        <v>5</v>
      </c>
      <c r="DF249">
        <v>5</v>
      </c>
      <c r="DG249">
        <v>5</v>
      </c>
      <c r="DH249">
        <v>3</v>
      </c>
      <c r="DI249">
        <v>2</v>
      </c>
      <c r="DJ249">
        <v>3</v>
      </c>
      <c r="DK249">
        <v>2</v>
      </c>
      <c r="DL249">
        <v>1</v>
      </c>
      <c r="DM249">
        <v>1</v>
      </c>
      <c r="DN249">
        <v>1</v>
      </c>
      <c r="DO249">
        <v>0</v>
      </c>
      <c r="DP249">
        <v>0</v>
      </c>
      <c r="DQ249">
        <v>0</v>
      </c>
      <c r="DR249">
        <v>0</v>
      </c>
      <c r="DS249">
        <v>0</v>
      </c>
      <c r="DT249">
        <v>2</v>
      </c>
      <c r="DU249">
        <v>0</v>
      </c>
      <c r="DV249">
        <v>3</v>
      </c>
      <c r="DW249">
        <v>0</v>
      </c>
      <c r="DX249">
        <v>0</v>
      </c>
      <c r="DY249">
        <v>0</v>
      </c>
      <c r="DZ249">
        <v>0</v>
      </c>
      <c r="EA249">
        <v>0</v>
      </c>
      <c r="EB249">
        <v>0</v>
      </c>
      <c r="EC249">
        <v>0</v>
      </c>
      <c r="ED249">
        <v>0</v>
      </c>
      <c r="EE249">
        <v>3</v>
      </c>
      <c r="EF249">
        <v>4</v>
      </c>
      <c r="EG249">
        <v>3</v>
      </c>
      <c r="EH249">
        <v>1</v>
      </c>
      <c r="EI249">
        <v>0</v>
      </c>
      <c r="EJ249">
        <v>1</v>
      </c>
      <c r="EK249">
        <v>1</v>
      </c>
      <c r="EL249">
        <v>0</v>
      </c>
      <c r="EM249">
        <v>1</v>
      </c>
      <c r="EN249">
        <v>0</v>
      </c>
      <c r="EO249">
        <v>0</v>
      </c>
      <c r="EP249">
        <v>0</v>
      </c>
      <c r="EQ249">
        <v>0</v>
      </c>
      <c r="ER249">
        <v>1</v>
      </c>
      <c r="ES249">
        <v>1</v>
      </c>
      <c r="ET249">
        <v>0</v>
      </c>
      <c r="EU249">
        <v>0</v>
      </c>
      <c r="EV249">
        <v>0</v>
      </c>
      <c r="EW249">
        <v>0</v>
      </c>
      <c r="EX249">
        <v>0</v>
      </c>
      <c r="EY249">
        <v>0</v>
      </c>
      <c r="EZ249">
        <v>0</v>
      </c>
      <c r="FA249">
        <v>0</v>
      </c>
      <c r="FB249">
        <v>0</v>
      </c>
      <c r="FC249">
        <v>1</v>
      </c>
      <c r="FD249">
        <v>0</v>
      </c>
      <c r="FE249">
        <v>2</v>
      </c>
      <c r="FF249">
        <v>0</v>
      </c>
      <c r="FG249">
        <v>0</v>
      </c>
      <c r="FH249">
        <v>0</v>
      </c>
      <c r="FI249">
        <v>1</v>
      </c>
      <c r="FJ249">
        <v>1</v>
      </c>
      <c r="FK249">
        <v>1</v>
      </c>
      <c r="FL249">
        <v>0</v>
      </c>
      <c r="FM249">
        <v>0</v>
      </c>
      <c r="FN249">
        <v>0</v>
      </c>
      <c r="FO249">
        <v>0</v>
      </c>
      <c r="FP249">
        <v>0</v>
      </c>
      <c r="FQ249">
        <v>1</v>
      </c>
      <c r="FR249">
        <v>0</v>
      </c>
      <c r="FS249">
        <v>1</v>
      </c>
      <c r="FT249">
        <v>0</v>
      </c>
      <c r="FU249">
        <v>0</v>
      </c>
      <c r="FV249">
        <v>0</v>
      </c>
      <c r="FW249">
        <v>0</v>
      </c>
      <c r="FX249">
        <v>1</v>
      </c>
      <c r="FY249">
        <v>0</v>
      </c>
      <c r="FZ249">
        <v>4</v>
      </c>
      <c r="GA249">
        <v>0</v>
      </c>
      <c r="GB249">
        <v>2</v>
      </c>
      <c r="GC249">
        <v>2</v>
      </c>
      <c r="GD249">
        <v>1</v>
      </c>
      <c r="GE249">
        <v>0</v>
      </c>
      <c r="GF249">
        <v>0</v>
      </c>
      <c r="GG249">
        <v>0</v>
      </c>
      <c r="GH249">
        <v>0</v>
      </c>
      <c r="GI249">
        <v>0</v>
      </c>
      <c r="GJ249">
        <v>1</v>
      </c>
      <c r="GK249">
        <v>1</v>
      </c>
      <c r="GL249">
        <v>3</v>
      </c>
      <c r="GM249">
        <v>0</v>
      </c>
      <c r="GN249">
        <v>4</v>
      </c>
      <c r="GO249">
        <v>2</v>
      </c>
      <c r="GP249">
        <v>0</v>
      </c>
      <c r="GQ249">
        <v>0</v>
      </c>
      <c r="GR249">
        <v>0</v>
      </c>
      <c r="GS249">
        <v>0</v>
      </c>
      <c r="GT249">
        <v>3</v>
      </c>
      <c r="GU249">
        <v>2</v>
      </c>
      <c r="GV249">
        <v>1</v>
      </c>
      <c r="GW249">
        <v>0</v>
      </c>
      <c r="GX249">
        <v>1</v>
      </c>
      <c r="GY249">
        <v>0</v>
      </c>
      <c r="GZ249">
        <v>0</v>
      </c>
      <c r="HA249">
        <v>2</v>
      </c>
      <c r="HB249">
        <v>1</v>
      </c>
      <c r="HC249">
        <v>1</v>
      </c>
      <c r="HD249">
        <v>0</v>
      </c>
      <c r="HE249">
        <v>0</v>
      </c>
      <c r="HF249">
        <v>0</v>
      </c>
      <c r="HG249">
        <v>2</v>
      </c>
      <c r="HH249">
        <v>4</v>
      </c>
      <c r="HI249">
        <v>3</v>
      </c>
      <c r="HJ249">
        <v>0</v>
      </c>
      <c r="HK249">
        <v>3</v>
      </c>
      <c r="HL249">
        <v>1</v>
      </c>
      <c r="HM249">
        <v>0</v>
      </c>
      <c r="HN249">
        <v>1</v>
      </c>
      <c r="HO249">
        <v>3</v>
      </c>
      <c r="HP249">
        <v>0</v>
      </c>
      <c r="HQ249">
        <v>0</v>
      </c>
      <c r="HR249">
        <v>0</v>
      </c>
      <c r="HS249">
        <v>1</v>
      </c>
      <c r="HT249">
        <v>0</v>
      </c>
      <c r="HU249">
        <v>0</v>
      </c>
      <c r="HV249">
        <v>0</v>
      </c>
      <c r="HW249">
        <v>0</v>
      </c>
      <c r="HX249">
        <v>0</v>
      </c>
      <c r="HY249">
        <v>0</v>
      </c>
      <c r="HZ249">
        <v>0</v>
      </c>
      <c r="IA249">
        <v>0</v>
      </c>
      <c r="IB249">
        <v>0</v>
      </c>
      <c r="IC249">
        <v>0</v>
      </c>
      <c r="ID249">
        <v>5</v>
      </c>
      <c r="IE249">
        <v>5</v>
      </c>
      <c r="IF249">
        <v>5</v>
      </c>
      <c r="IG249">
        <v>3</v>
      </c>
      <c r="IH249">
        <v>6</v>
      </c>
      <c r="II249">
        <v>0</v>
      </c>
      <c r="IJ249">
        <v>0</v>
      </c>
      <c r="IK249">
        <v>0</v>
      </c>
      <c r="IL249">
        <v>0</v>
      </c>
      <c r="IM249">
        <v>0</v>
      </c>
      <c r="IN249">
        <v>1</v>
      </c>
      <c r="IO249">
        <v>0</v>
      </c>
      <c r="IP249">
        <v>65</v>
      </c>
      <c r="IQ249">
        <v>2</v>
      </c>
      <c r="IR249">
        <v>0</v>
      </c>
      <c r="IS249">
        <v>0</v>
      </c>
      <c r="IT249">
        <v>0</v>
      </c>
      <c r="IU249">
        <v>0</v>
      </c>
      <c r="IV249">
        <v>0</v>
      </c>
      <c r="IW249">
        <v>2</v>
      </c>
      <c r="IX249">
        <v>1</v>
      </c>
      <c r="IY249">
        <v>0</v>
      </c>
      <c r="IZ249">
        <v>2</v>
      </c>
      <c r="JA249">
        <f t="shared" si="3"/>
        <v>65</v>
      </c>
    </row>
    <row r="250" spans="1:261">
      <c r="A250" t="s">
        <v>249</v>
      </c>
      <c r="B250" t="s">
        <v>506</v>
      </c>
      <c r="C250">
        <v>5</v>
      </c>
      <c r="D250">
        <v>9</v>
      </c>
      <c r="E250">
        <v>2</v>
      </c>
      <c r="F250">
        <v>3</v>
      </c>
      <c r="G250">
        <v>6</v>
      </c>
      <c r="H250">
        <v>2</v>
      </c>
      <c r="I250">
        <v>2</v>
      </c>
      <c r="J250">
        <v>5</v>
      </c>
      <c r="K250">
        <v>0</v>
      </c>
      <c r="L250">
        <v>1</v>
      </c>
      <c r="M250">
        <v>2</v>
      </c>
      <c r="N250">
        <v>3</v>
      </c>
      <c r="O250">
        <v>2</v>
      </c>
      <c r="P250">
        <v>5</v>
      </c>
      <c r="Q250">
        <v>2</v>
      </c>
      <c r="R250">
        <v>2</v>
      </c>
      <c r="S250">
        <v>0</v>
      </c>
      <c r="T250">
        <v>1</v>
      </c>
      <c r="U250">
        <v>1</v>
      </c>
      <c r="V250">
        <v>0</v>
      </c>
      <c r="W250">
        <v>0</v>
      </c>
      <c r="X250">
        <v>0</v>
      </c>
      <c r="Y250">
        <v>1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1</v>
      </c>
      <c r="AI250">
        <v>1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2</v>
      </c>
      <c r="AP250">
        <v>2</v>
      </c>
      <c r="AQ250">
        <v>3</v>
      </c>
      <c r="AR250">
        <v>3</v>
      </c>
      <c r="AS250">
        <v>5</v>
      </c>
      <c r="AT250">
        <v>0</v>
      </c>
      <c r="AU250">
        <v>4</v>
      </c>
      <c r="AV250">
        <v>0</v>
      </c>
      <c r="AW250">
        <v>1</v>
      </c>
      <c r="AX250">
        <v>0</v>
      </c>
      <c r="AY250">
        <v>0</v>
      </c>
      <c r="AZ250">
        <v>0</v>
      </c>
      <c r="BA250">
        <v>0</v>
      </c>
      <c r="BB250">
        <v>1</v>
      </c>
      <c r="BC250">
        <v>2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1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1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2</v>
      </c>
      <c r="DF250">
        <v>1</v>
      </c>
      <c r="DG250">
        <v>1</v>
      </c>
      <c r="DH250">
        <v>1</v>
      </c>
      <c r="DI250">
        <v>5</v>
      </c>
      <c r="DJ250">
        <v>0</v>
      </c>
      <c r="DK250">
        <v>0</v>
      </c>
      <c r="DL250">
        <v>0</v>
      </c>
      <c r="DM250">
        <v>0</v>
      </c>
      <c r="DN250">
        <v>0</v>
      </c>
      <c r="DO250">
        <v>1</v>
      </c>
      <c r="DP250">
        <v>1</v>
      </c>
      <c r="DQ250">
        <v>0</v>
      </c>
      <c r="DR250">
        <v>1</v>
      </c>
      <c r="DS250">
        <v>1</v>
      </c>
      <c r="DT250">
        <v>0</v>
      </c>
      <c r="DU250">
        <v>0</v>
      </c>
      <c r="DV250">
        <v>0</v>
      </c>
      <c r="DW250">
        <v>0</v>
      </c>
      <c r="DX250">
        <v>0</v>
      </c>
      <c r="DY250">
        <v>0</v>
      </c>
      <c r="DZ250">
        <v>0</v>
      </c>
      <c r="EA250">
        <v>0</v>
      </c>
      <c r="EB250">
        <v>0</v>
      </c>
      <c r="EC250">
        <v>2</v>
      </c>
      <c r="ED250">
        <v>1</v>
      </c>
      <c r="EE250">
        <v>5</v>
      </c>
      <c r="EF250">
        <v>5</v>
      </c>
      <c r="EG250">
        <v>1</v>
      </c>
      <c r="EH250">
        <v>0</v>
      </c>
      <c r="EI250">
        <v>0</v>
      </c>
      <c r="EJ250">
        <v>0</v>
      </c>
      <c r="EK250">
        <v>2</v>
      </c>
      <c r="EL250">
        <v>6</v>
      </c>
      <c r="EM250">
        <v>3</v>
      </c>
      <c r="EN250">
        <v>0</v>
      </c>
      <c r="EO250">
        <v>0</v>
      </c>
      <c r="EP250">
        <v>0</v>
      </c>
      <c r="EQ250">
        <v>0</v>
      </c>
      <c r="ER250">
        <v>0</v>
      </c>
      <c r="ES250">
        <v>0</v>
      </c>
      <c r="ET250">
        <v>2</v>
      </c>
      <c r="EU250">
        <v>2</v>
      </c>
      <c r="EV250">
        <v>0</v>
      </c>
      <c r="EW250">
        <v>0</v>
      </c>
      <c r="EX250">
        <v>0</v>
      </c>
      <c r="EY250">
        <v>1</v>
      </c>
      <c r="EZ250">
        <v>0</v>
      </c>
      <c r="FA250">
        <v>0</v>
      </c>
      <c r="FB250">
        <v>1</v>
      </c>
      <c r="FC250">
        <v>1</v>
      </c>
      <c r="FD250">
        <v>0</v>
      </c>
      <c r="FE250">
        <v>0</v>
      </c>
      <c r="FF250">
        <v>0</v>
      </c>
      <c r="FG250">
        <v>0</v>
      </c>
      <c r="FH250">
        <v>0</v>
      </c>
      <c r="FI250">
        <v>0</v>
      </c>
      <c r="FJ250">
        <v>0</v>
      </c>
      <c r="FK250">
        <v>0</v>
      </c>
      <c r="FL250">
        <v>0</v>
      </c>
      <c r="FM250">
        <v>0</v>
      </c>
      <c r="FN250">
        <v>0</v>
      </c>
      <c r="FO250">
        <v>0</v>
      </c>
      <c r="FP250">
        <v>0</v>
      </c>
      <c r="FQ250">
        <v>0</v>
      </c>
      <c r="FR250">
        <v>0</v>
      </c>
      <c r="FS250">
        <v>0</v>
      </c>
      <c r="FT250">
        <v>3</v>
      </c>
      <c r="FU250">
        <v>0</v>
      </c>
      <c r="FV250">
        <v>2</v>
      </c>
      <c r="FW250">
        <v>0</v>
      </c>
      <c r="FX250">
        <v>0</v>
      </c>
      <c r="FY250">
        <v>0</v>
      </c>
      <c r="FZ250">
        <v>4</v>
      </c>
      <c r="GA250">
        <v>17</v>
      </c>
      <c r="GB250">
        <v>0</v>
      </c>
      <c r="GC250">
        <v>0</v>
      </c>
      <c r="GD250">
        <v>0</v>
      </c>
      <c r="GE250">
        <v>7</v>
      </c>
      <c r="GF250">
        <v>0</v>
      </c>
      <c r="GG250">
        <v>2</v>
      </c>
      <c r="GH250">
        <v>1</v>
      </c>
      <c r="GI250">
        <v>0</v>
      </c>
      <c r="GJ250">
        <v>0</v>
      </c>
      <c r="GK250">
        <v>0</v>
      </c>
      <c r="GL250">
        <v>0</v>
      </c>
      <c r="GM250">
        <v>0</v>
      </c>
      <c r="GN250">
        <v>3</v>
      </c>
      <c r="GO250">
        <v>5</v>
      </c>
      <c r="GP250">
        <v>0</v>
      </c>
      <c r="GQ250">
        <v>1</v>
      </c>
      <c r="GR250">
        <v>1</v>
      </c>
      <c r="GS250">
        <v>8</v>
      </c>
      <c r="GT250">
        <v>0</v>
      </c>
      <c r="GU250">
        <v>0</v>
      </c>
      <c r="GV250">
        <v>0</v>
      </c>
      <c r="GW250">
        <v>0</v>
      </c>
      <c r="GX250">
        <v>0</v>
      </c>
      <c r="GY250">
        <v>0</v>
      </c>
      <c r="GZ250">
        <v>0</v>
      </c>
      <c r="HA250">
        <v>0</v>
      </c>
      <c r="HB250">
        <v>1</v>
      </c>
      <c r="HC250">
        <v>0</v>
      </c>
      <c r="HD250">
        <v>0</v>
      </c>
      <c r="HE250">
        <v>3</v>
      </c>
      <c r="HF250">
        <v>0</v>
      </c>
      <c r="HG250">
        <v>1</v>
      </c>
      <c r="HH250">
        <v>0</v>
      </c>
      <c r="HI250">
        <v>0</v>
      </c>
      <c r="HJ250">
        <v>0</v>
      </c>
      <c r="HK250">
        <v>3</v>
      </c>
      <c r="HL250">
        <v>0</v>
      </c>
      <c r="HM250">
        <v>0</v>
      </c>
      <c r="HN250">
        <v>0</v>
      </c>
      <c r="HO250">
        <v>0</v>
      </c>
      <c r="HP250">
        <v>9</v>
      </c>
      <c r="HQ250">
        <v>9</v>
      </c>
      <c r="HR250">
        <v>7</v>
      </c>
      <c r="HS250">
        <v>11</v>
      </c>
      <c r="HT250">
        <v>13</v>
      </c>
      <c r="HU250">
        <v>15</v>
      </c>
      <c r="HV250">
        <v>20</v>
      </c>
      <c r="HW250">
        <v>18</v>
      </c>
      <c r="HX250">
        <v>23</v>
      </c>
      <c r="HY250">
        <v>14</v>
      </c>
      <c r="HZ250">
        <v>3</v>
      </c>
      <c r="IA250">
        <v>3</v>
      </c>
      <c r="IB250">
        <v>4</v>
      </c>
      <c r="IC250">
        <v>9</v>
      </c>
      <c r="ID250">
        <v>1</v>
      </c>
      <c r="IE250">
        <v>1</v>
      </c>
      <c r="IF250">
        <v>1</v>
      </c>
      <c r="IG250">
        <v>1</v>
      </c>
      <c r="IH250">
        <v>1</v>
      </c>
      <c r="II250">
        <v>5</v>
      </c>
      <c r="IJ250">
        <v>1</v>
      </c>
      <c r="IK250">
        <v>2</v>
      </c>
      <c r="IL250">
        <v>4</v>
      </c>
      <c r="IM250">
        <v>1</v>
      </c>
      <c r="IN250">
        <v>0</v>
      </c>
      <c r="IO250">
        <v>5</v>
      </c>
      <c r="IP250">
        <v>3</v>
      </c>
      <c r="IQ250">
        <v>239</v>
      </c>
      <c r="IR250">
        <v>1</v>
      </c>
      <c r="IS250">
        <v>1</v>
      </c>
      <c r="IT250">
        <v>0</v>
      </c>
      <c r="IU250">
        <v>0</v>
      </c>
      <c r="IV250">
        <v>3</v>
      </c>
      <c r="IW250">
        <v>1</v>
      </c>
      <c r="IX250">
        <v>0</v>
      </c>
      <c r="IY250">
        <v>0</v>
      </c>
      <c r="IZ250">
        <v>1</v>
      </c>
      <c r="JA250">
        <f t="shared" si="3"/>
        <v>239</v>
      </c>
    </row>
    <row r="251" spans="1:261">
      <c r="A251" t="s">
        <v>250</v>
      </c>
      <c r="B251" t="s">
        <v>507</v>
      </c>
      <c r="C251">
        <v>1</v>
      </c>
      <c r="D251">
        <v>1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1</v>
      </c>
      <c r="N251">
        <v>0</v>
      </c>
      <c r="O251">
        <v>0</v>
      </c>
      <c r="P251">
        <v>1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1</v>
      </c>
      <c r="BC251">
        <v>1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1</v>
      </c>
      <c r="BR251">
        <v>1</v>
      </c>
      <c r="BS251">
        <v>1</v>
      </c>
      <c r="BT251">
        <v>0</v>
      </c>
      <c r="BU251">
        <v>0</v>
      </c>
      <c r="BV251">
        <v>0</v>
      </c>
      <c r="BW251">
        <v>1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1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3</v>
      </c>
      <c r="DA251">
        <v>3</v>
      </c>
      <c r="DB251">
        <v>5</v>
      </c>
      <c r="DC251">
        <v>2</v>
      </c>
      <c r="DD251">
        <v>2</v>
      </c>
      <c r="DE251">
        <v>0</v>
      </c>
      <c r="DF251">
        <v>0</v>
      </c>
      <c r="DG251">
        <v>0</v>
      </c>
      <c r="DH251">
        <v>0</v>
      </c>
      <c r="DI251">
        <v>2</v>
      </c>
      <c r="DJ251">
        <v>4</v>
      </c>
      <c r="DK251">
        <v>2</v>
      </c>
      <c r="DL251">
        <v>3</v>
      </c>
      <c r="DM251">
        <v>6</v>
      </c>
      <c r="DN251">
        <v>2</v>
      </c>
      <c r="DO251">
        <v>0</v>
      </c>
      <c r="DP251">
        <v>0</v>
      </c>
      <c r="DQ251">
        <v>0</v>
      </c>
      <c r="DR251">
        <v>0</v>
      </c>
      <c r="DS251">
        <v>0</v>
      </c>
      <c r="DT251">
        <v>6</v>
      </c>
      <c r="DU251">
        <v>6</v>
      </c>
      <c r="DV251">
        <v>5</v>
      </c>
      <c r="DW251">
        <v>8</v>
      </c>
      <c r="DX251">
        <v>0</v>
      </c>
      <c r="DY251">
        <v>0</v>
      </c>
      <c r="DZ251">
        <v>0</v>
      </c>
      <c r="EA251">
        <v>0</v>
      </c>
      <c r="EB251">
        <v>0</v>
      </c>
      <c r="EC251">
        <v>0</v>
      </c>
      <c r="ED251">
        <v>0</v>
      </c>
      <c r="EE251">
        <v>0</v>
      </c>
      <c r="EF251">
        <v>1</v>
      </c>
      <c r="EG251">
        <v>1</v>
      </c>
      <c r="EH251">
        <v>0</v>
      </c>
      <c r="EI251">
        <v>1</v>
      </c>
      <c r="EJ251">
        <v>0</v>
      </c>
      <c r="EK251">
        <v>0</v>
      </c>
      <c r="EL251">
        <v>0</v>
      </c>
      <c r="EM251">
        <v>0</v>
      </c>
      <c r="EN251">
        <v>8</v>
      </c>
      <c r="EO251">
        <v>8</v>
      </c>
      <c r="EP251">
        <v>6</v>
      </c>
      <c r="EQ251">
        <v>5</v>
      </c>
      <c r="ER251">
        <v>0</v>
      </c>
      <c r="ES251">
        <v>0</v>
      </c>
      <c r="ET251">
        <v>0</v>
      </c>
      <c r="EU251">
        <v>0</v>
      </c>
      <c r="EV251">
        <v>0</v>
      </c>
      <c r="EW251">
        <v>0</v>
      </c>
      <c r="EX251">
        <v>0</v>
      </c>
      <c r="EY251">
        <v>0</v>
      </c>
      <c r="EZ251">
        <v>0</v>
      </c>
      <c r="FA251">
        <v>0</v>
      </c>
      <c r="FB251">
        <v>0</v>
      </c>
      <c r="FC251">
        <v>0</v>
      </c>
      <c r="FD251">
        <v>0</v>
      </c>
      <c r="FE251">
        <v>0</v>
      </c>
      <c r="FF251">
        <v>0</v>
      </c>
      <c r="FG251">
        <v>0</v>
      </c>
      <c r="FH251">
        <v>0</v>
      </c>
      <c r="FI251">
        <v>0</v>
      </c>
      <c r="FJ251">
        <v>0</v>
      </c>
      <c r="FK251">
        <v>2</v>
      </c>
      <c r="FL251">
        <v>0</v>
      </c>
      <c r="FM251">
        <v>0</v>
      </c>
      <c r="FN251">
        <v>1</v>
      </c>
      <c r="FO251">
        <v>0</v>
      </c>
      <c r="FP251">
        <v>206</v>
      </c>
      <c r="FQ251">
        <v>5</v>
      </c>
      <c r="FR251">
        <v>2</v>
      </c>
      <c r="FS251">
        <v>0</v>
      </c>
      <c r="FT251">
        <v>0</v>
      </c>
      <c r="FU251">
        <v>0</v>
      </c>
      <c r="FV251">
        <v>9</v>
      </c>
      <c r="FW251">
        <v>2</v>
      </c>
      <c r="FX251">
        <v>0</v>
      </c>
      <c r="FY251">
        <v>0</v>
      </c>
      <c r="FZ251">
        <v>1</v>
      </c>
      <c r="GA251">
        <v>0</v>
      </c>
      <c r="GB251">
        <v>0</v>
      </c>
      <c r="GC251">
        <v>0</v>
      </c>
      <c r="GD251">
        <v>1</v>
      </c>
      <c r="GE251">
        <v>0</v>
      </c>
      <c r="GF251">
        <v>3</v>
      </c>
      <c r="GG251">
        <v>8</v>
      </c>
      <c r="GH251">
        <v>0</v>
      </c>
      <c r="GI251">
        <v>6</v>
      </c>
      <c r="GJ251">
        <v>0</v>
      </c>
      <c r="GK251">
        <v>0</v>
      </c>
      <c r="GL251">
        <v>1</v>
      </c>
      <c r="GM251">
        <v>0</v>
      </c>
      <c r="GN251">
        <v>0</v>
      </c>
      <c r="GO251">
        <v>0</v>
      </c>
      <c r="GP251">
        <v>0</v>
      </c>
      <c r="GQ251">
        <v>0</v>
      </c>
      <c r="GR251">
        <v>0</v>
      </c>
      <c r="GS251">
        <v>0</v>
      </c>
      <c r="GT251">
        <v>2</v>
      </c>
      <c r="GU251">
        <v>0</v>
      </c>
      <c r="GV251">
        <v>0</v>
      </c>
      <c r="GW251">
        <v>0</v>
      </c>
      <c r="GX251">
        <v>0</v>
      </c>
      <c r="GY251">
        <v>0</v>
      </c>
      <c r="GZ251">
        <v>0</v>
      </c>
      <c r="HA251">
        <v>0</v>
      </c>
      <c r="HB251">
        <v>0</v>
      </c>
      <c r="HC251">
        <v>0</v>
      </c>
      <c r="HD251">
        <v>0</v>
      </c>
      <c r="HE251">
        <v>0</v>
      </c>
      <c r="HF251">
        <v>0</v>
      </c>
      <c r="HG251">
        <v>0</v>
      </c>
      <c r="HH251">
        <v>0</v>
      </c>
      <c r="HI251">
        <v>0</v>
      </c>
      <c r="HJ251">
        <v>0</v>
      </c>
      <c r="HK251">
        <v>3</v>
      </c>
      <c r="HL251">
        <v>0</v>
      </c>
      <c r="HM251">
        <v>1</v>
      </c>
      <c r="HN251">
        <v>0</v>
      </c>
      <c r="HO251">
        <v>0</v>
      </c>
      <c r="HP251">
        <v>1</v>
      </c>
      <c r="HQ251">
        <v>1</v>
      </c>
      <c r="HR251">
        <v>1</v>
      </c>
      <c r="HS251">
        <v>0</v>
      </c>
      <c r="HT251">
        <v>2</v>
      </c>
      <c r="HU251">
        <v>1</v>
      </c>
      <c r="HV251">
        <v>2</v>
      </c>
      <c r="HW251">
        <v>0</v>
      </c>
      <c r="HX251">
        <v>1</v>
      </c>
      <c r="HY251">
        <v>0</v>
      </c>
      <c r="HZ251">
        <v>0</v>
      </c>
      <c r="IA251">
        <v>1</v>
      </c>
      <c r="IB251">
        <v>0</v>
      </c>
      <c r="IC251">
        <v>1</v>
      </c>
      <c r="ID251">
        <v>0</v>
      </c>
      <c r="IE251">
        <v>0</v>
      </c>
      <c r="IF251">
        <v>0</v>
      </c>
      <c r="IG251">
        <v>0</v>
      </c>
      <c r="IH251">
        <v>0</v>
      </c>
      <c r="II251">
        <v>0</v>
      </c>
      <c r="IJ251">
        <v>0</v>
      </c>
      <c r="IK251">
        <v>0</v>
      </c>
      <c r="IL251">
        <v>0</v>
      </c>
      <c r="IM251">
        <v>1</v>
      </c>
      <c r="IN251">
        <v>0</v>
      </c>
      <c r="IO251">
        <v>0</v>
      </c>
      <c r="IP251">
        <v>0</v>
      </c>
      <c r="IQ251">
        <v>1</v>
      </c>
      <c r="IR251">
        <v>222</v>
      </c>
      <c r="IS251">
        <v>1</v>
      </c>
      <c r="IT251">
        <v>0</v>
      </c>
      <c r="IU251">
        <v>0</v>
      </c>
      <c r="IV251">
        <v>0</v>
      </c>
      <c r="IW251">
        <v>0</v>
      </c>
      <c r="IX251">
        <v>1</v>
      </c>
      <c r="IY251">
        <v>0</v>
      </c>
      <c r="IZ251">
        <v>1</v>
      </c>
      <c r="JA251">
        <f t="shared" si="3"/>
        <v>222</v>
      </c>
    </row>
    <row r="252" spans="1:261">
      <c r="A252" t="s">
        <v>251</v>
      </c>
      <c r="B252" t="s">
        <v>508</v>
      </c>
      <c r="C252">
        <v>1</v>
      </c>
      <c r="D252">
        <v>1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1</v>
      </c>
      <c r="O252">
        <v>1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1</v>
      </c>
      <c r="AA252">
        <v>1</v>
      </c>
      <c r="AB252">
        <v>1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1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2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1</v>
      </c>
      <c r="BA252">
        <v>0</v>
      </c>
      <c r="BB252">
        <v>0</v>
      </c>
      <c r="BC252">
        <v>0</v>
      </c>
      <c r="BD252">
        <v>6</v>
      </c>
      <c r="BE252">
        <v>5</v>
      </c>
      <c r="BF252">
        <v>6</v>
      </c>
      <c r="BG252">
        <v>5</v>
      </c>
      <c r="BH252">
        <v>3</v>
      </c>
      <c r="BI252">
        <v>8</v>
      </c>
      <c r="BJ252">
        <v>5</v>
      </c>
      <c r="BK252">
        <v>6</v>
      </c>
      <c r="BL252">
        <v>7</v>
      </c>
      <c r="BM252">
        <v>3</v>
      </c>
      <c r="BN252">
        <v>4</v>
      </c>
      <c r="BO252">
        <v>4</v>
      </c>
      <c r="BP252">
        <v>5</v>
      </c>
      <c r="BQ252">
        <v>4</v>
      </c>
      <c r="BR252">
        <v>5</v>
      </c>
      <c r="BS252">
        <v>2</v>
      </c>
      <c r="BT252">
        <v>17</v>
      </c>
      <c r="BU252">
        <v>3</v>
      </c>
      <c r="BV252">
        <v>3</v>
      </c>
      <c r="BW252">
        <v>5</v>
      </c>
      <c r="BX252">
        <v>3</v>
      </c>
      <c r="BY252">
        <v>4</v>
      </c>
      <c r="BZ252">
        <v>2</v>
      </c>
      <c r="CA252">
        <v>3</v>
      </c>
      <c r="CB252">
        <v>4</v>
      </c>
      <c r="CC252">
        <v>2</v>
      </c>
      <c r="CD252">
        <v>5</v>
      </c>
      <c r="CE252">
        <v>1</v>
      </c>
      <c r="CF252">
        <v>3</v>
      </c>
      <c r="CG252">
        <v>1</v>
      </c>
      <c r="CH252">
        <v>2</v>
      </c>
      <c r="CI252">
        <v>2</v>
      </c>
      <c r="CJ252">
        <v>4</v>
      </c>
      <c r="CK252">
        <v>5</v>
      </c>
      <c r="CL252">
        <v>3</v>
      </c>
      <c r="CM252">
        <v>4</v>
      </c>
      <c r="CN252">
        <v>2</v>
      </c>
      <c r="CO252">
        <v>1</v>
      </c>
      <c r="CP252">
        <v>2</v>
      </c>
      <c r="CQ252">
        <v>1</v>
      </c>
      <c r="CR252">
        <v>5</v>
      </c>
      <c r="CS252">
        <v>1</v>
      </c>
      <c r="CT252">
        <v>8</v>
      </c>
      <c r="CU252">
        <v>6</v>
      </c>
      <c r="CV252">
        <v>7</v>
      </c>
      <c r="CW252">
        <v>3</v>
      </c>
      <c r="CX252">
        <v>4</v>
      </c>
      <c r="CY252">
        <v>5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1</v>
      </c>
      <c r="DJ252">
        <v>1</v>
      </c>
      <c r="DK252">
        <v>0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  <c r="DT252">
        <v>0</v>
      </c>
      <c r="DU252">
        <v>0</v>
      </c>
      <c r="DV252">
        <v>0</v>
      </c>
      <c r="DW252">
        <v>0</v>
      </c>
      <c r="DX252">
        <v>1</v>
      </c>
      <c r="DY252">
        <v>1</v>
      </c>
      <c r="DZ252">
        <v>1</v>
      </c>
      <c r="EA252">
        <v>0</v>
      </c>
      <c r="EB252">
        <v>0</v>
      </c>
      <c r="EC252">
        <v>0</v>
      </c>
      <c r="ED252">
        <v>0</v>
      </c>
      <c r="EE252">
        <v>0</v>
      </c>
      <c r="EF252">
        <v>0</v>
      </c>
      <c r="EG252">
        <v>0</v>
      </c>
      <c r="EH252">
        <v>2</v>
      </c>
      <c r="EI252">
        <v>1</v>
      </c>
      <c r="EJ252">
        <v>2</v>
      </c>
      <c r="EK252">
        <v>0</v>
      </c>
      <c r="EL252">
        <v>0</v>
      </c>
      <c r="EM252">
        <v>0</v>
      </c>
      <c r="EN252">
        <v>0</v>
      </c>
      <c r="EO252">
        <v>0</v>
      </c>
      <c r="EP252">
        <v>0</v>
      </c>
      <c r="EQ252">
        <v>0</v>
      </c>
      <c r="ER252">
        <v>0</v>
      </c>
      <c r="ES252">
        <v>1</v>
      </c>
      <c r="ET252">
        <v>1</v>
      </c>
      <c r="EU252">
        <v>0</v>
      </c>
      <c r="EV252">
        <v>0</v>
      </c>
      <c r="EW252">
        <v>0</v>
      </c>
      <c r="EX252">
        <v>0</v>
      </c>
      <c r="EY252">
        <v>1</v>
      </c>
      <c r="EZ252">
        <v>1</v>
      </c>
      <c r="FA252">
        <v>3</v>
      </c>
      <c r="FB252">
        <v>0</v>
      </c>
      <c r="FC252">
        <v>3</v>
      </c>
      <c r="FD252">
        <v>0</v>
      </c>
      <c r="FE252">
        <v>4</v>
      </c>
      <c r="FF252">
        <v>6</v>
      </c>
      <c r="FG252">
        <v>1</v>
      </c>
      <c r="FH252">
        <v>0</v>
      </c>
      <c r="FI252">
        <v>1</v>
      </c>
      <c r="FJ252">
        <v>2</v>
      </c>
      <c r="FK252">
        <v>0</v>
      </c>
      <c r="FL252">
        <v>1</v>
      </c>
      <c r="FM252">
        <v>2</v>
      </c>
      <c r="FN252">
        <v>0</v>
      </c>
      <c r="FO252">
        <v>1</v>
      </c>
      <c r="FP252">
        <v>1</v>
      </c>
      <c r="FQ252">
        <v>0</v>
      </c>
      <c r="FR252">
        <v>0</v>
      </c>
      <c r="FS252">
        <v>3</v>
      </c>
      <c r="FT252">
        <v>0</v>
      </c>
      <c r="FU252">
        <v>0</v>
      </c>
      <c r="FV252">
        <v>0</v>
      </c>
      <c r="FW252">
        <v>1</v>
      </c>
      <c r="FX252">
        <v>12</v>
      </c>
      <c r="FY252">
        <v>0</v>
      </c>
      <c r="FZ252">
        <v>2</v>
      </c>
      <c r="GA252">
        <v>1</v>
      </c>
      <c r="GB252">
        <v>3</v>
      </c>
      <c r="GC252">
        <v>5</v>
      </c>
      <c r="GD252">
        <v>10</v>
      </c>
      <c r="GE252">
        <v>0</v>
      </c>
      <c r="GF252">
        <v>0</v>
      </c>
      <c r="GG252">
        <v>0</v>
      </c>
      <c r="GH252">
        <v>0</v>
      </c>
      <c r="GI252">
        <v>0</v>
      </c>
      <c r="GJ252">
        <v>2</v>
      </c>
      <c r="GK252">
        <v>8</v>
      </c>
      <c r="GL252">
        <v>0</v>
      </c>
      <c r="GM252">
        <v>6</v>
      </c>
      <c r="GN252">
        <v>1</v>
      </c>
      <c r="GO252">
        <v>0</v>
      </c>
      <c r="GP252">
        <v>0</v>
      </c>
      <c r="GQ252">
        <v>1</v>
      </c>
      <c r="GR252">
        <v>1</v>
      </c>
      <c r="GS252">
        <v>2</v>
      </c>
      <c r="GT252">
        <v>0</v>
      </c>
      <c r="GU252">
        <v>0</v>
      </c>
      <c r="GV252">
        <v>0</v>
      </c>
      <c r="GW252">
        <v>0</v>
      </c>
      <c r="GX252">
        <v>0</v>
      </c>
      <c r="GY252">
        <v>0</v>
      </c>
      <c r="GZ252">
        <v>0</v>
      </c>
      <c r="HA252">
        <v>0</v>
      </c>
      <c r="HB252">
        <v>0</v>
      </c>
      <c r="HC252">
        <v>0</v>
      </c>
      <c r="HD252">
        <v>0</v>
      </c>
      <c r="HE252">
        <v>0</v>
      </c>
      <c r="HF252">
        <v>0</v>
      </c>
      <c r="HG252">
        <v>0</v>
      </c>
      <c r="HH252">
        <v>1</v>
      </c>
      <c r="HI252">
        <v>0</v>
      </c>
      <c r="HJ252">
        <v>0</v>
      </c>
      <c r="HK252">
        <v>2</v>
      </c>
      <c r="HL252">
        <v>0</v>
      </c>
      <c r="HM252">
        <v>1</v>
      </c>
      <c r="HN252">
        <v>2</v>
      </c>
      <c r="HO252">
        <v>1</v>
      </c>
      <c r="HP252">
        <v>0</v>
      </c>
      <c r="HQ252">
        <v>0</v>
      </c>
      <c r="HR252">
        <v>0</v>
      </c>
      <c r="HS252">
        <v>0</v>
      </c>
      <c r="HT252">
        <v>0</v>
      </c>
      <c r="HU252">
        <v>0</v>
      </c>
      <c r="HV252">
        <v>0</v>
      </c>
      <c r="HW252">
        <v>0</v>
      </c>
      <c r="HX252">
        <v>0</v>
      </c>
      <c r="HY252">
        <v>0</v>
      </c>
      <c r="HZ252">
        <v>0</v>
      </c>
      <c r="IA252">
        <v>0</v>
      </c>
      <c r="IB252">
        <v>1</v>
      </c>
      <c r="IC252">
        <v>0</v>
      </c>
      <c r="ID252">
        <v>0</v>
      </c>
      <c r="IE252">
        <v>0</v>
      </c>
      <c r="IF252">
        <v>0</v>
      </c>
      <c r="IG252">
        <v>0</v>
      </c>
      <c r="IH252">
        <v>1</v>
      </c>
      <c r="II252">
        <v>1</v>
      </c>
      <c r="IJ252">
        <v>1</v>
      </c>
      <c r="IK252">
        <v>0</v>
      </c>
      <c r="IL252">
        <v>2</v>
      </c>
      <c r="IM252">
        <v>1</v>
      </c>
      <c r="IN252">
        <v>0</v>
      </c>
      <c r="IO252">
        <v>1</v>
      </c>
      <c r="IP252">
        <v>0</v>
      </c>
      <c r="IQ252">
        <v>1</v>
      </c>
      <c r="IR252">
        <v>1</v>
      </c>
      <c r="IS252">
        <v>69</v>
      </c>
      <c r="IT252">
        <v>2</v>
      </c>
      <c r="IU252">
        <v>0</v>
      </c>
      <c r="IV252">
        <v>1</v>
      </c>
      <c r="IW252">
        <v>0</v>
      </c>
      <c r="IX252">
        <v>0</v>
      </c>
      <c r="IY252">
        <v>0</v>
      </c>
      <c r="IZ252">
        <v>6</v>
      </c>
      <c r="JA252">
        <f t="shared" si="3"/>
        <v>69</v>
      </c>
    </row>
    <row r="253" spans="1:261">
      <c r="A253" t="s">
        <v>252</v>
      </c>
      <c r="B253" t="s">
        <v>509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1</v>
      </c>
      <c r="AD253">
        <v>0</v>
      </c>
      <c r="AE253">
        <v>2</v>
      </c>
      <c r="AF253">
        <v>0</v>
      </c>
      <c r="AG253">
        <v>1</v>
      </c>
      <c r="AH253">
        <v>0</v>
      </c>
      <c r="AI253">
        <v>0</v>
      </c>
      <c r="AJ253">
        <v>0</v>
      </c>
      <c r="AK253">
        <v>1</v>
      </c>
      <c r="AL253">
        <v>1</v>
      </c>
      <c r="AM253">
        <v>1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2</v>
      </c>
      <c r="AY253">
        <v>0</v>
      </c>
      <c r="AZ253">
        <v>3</v>
      </c>
      <c r="BA253">
        <v>0</v>
      </c>
      <c r="BB253">
        <v>0</v>
      </c>
      <c r="BC253">
        <v>0</v>
      </c>
      <c r="BD253">
        <v>7</v>
      </c>
      <c r="BE253">
        <v>6</v>
      </c>
      <c r="BF253">
        <v>7</v>
      </c>
      <c r="BG253">
        <v>4</v>
      </c>
      <c r="BH253">
        <v>2</v>
      </c>
      <c r="BI253">
        <v>3</v>
      </c>
      <c r="BJ253">
        <v>3</v>
      </c>
      <c r="BK253">
        <v>7</v>
      </c>
      <c r="BL253">
        <v>5</v>
      </c>
      <c r="BM253">
        <v>4</v>
      </c>
      <c r="BN253">
        <v>4</v>
      </c>
      <c r="BO253">
        <v>2</v>
      </c>
      <c r="BP253">
        <v>4</v>
      </c>
      <c r="BQ253">
        <v>4</v>
      </c>
      <c r="BR253">
        <v>2</v>
      </c>
      <c r="BS253">
        <v>4</v>
      </c>
      <c r="BT253">
        <v>10</v>
      </c>
      <c r="BU253">
        <v>3</v>
      </c>
      <c r="BV253">
        <v>2</v>
      </c>
      <c r="BW253">
        <v>3</v>
      </c>
      <c r="BX253">
        <v>7</v>
      </c>
      <c r="BY253">
        <v>3</v>
      </c>
      <c r="BZ253">
        <v>7</v>
      </c>
      <c r="CA253">
        <v>6</v>
      </c>
      <c r="CB253">
        <v>5</v>
      </c>
      <c r="CC253">
        <v>5</v>
      </c>
      <c r="CD253">
        <v>4</v>
      </c>
      <c r="CE253">
        <v>6</v>
      </c>
      <c r="CF253">
        <v>4</v>
      </c>
      <c r="CG253">
        <v>6</v>
      </c>
      <c r="CH253">
        <v>4</v>
      </c>
      <c r="CI253">
        <v>6</v>
      </c>
      <c r="CJ253">
        <v>3</v>
      </c>
      <c r="CK253">
        <v>2</v>
      </c>
      <c r="CL253">
        <v>2</v>
      </c>
      <c r="CM253">
        <v>4</v>
      </c>
      <c r="CN253">
        <v>3</v>
      </c>
      <c r="CO253">
        <v>3</v>
      </c>
      <c r="CP253">
        <v>5</v>
      </c>
      <c r="CQ253">
        <v>2</v>
      </c>
      <c r="CR253">
        <v>6</v>
      </c>
      <c r="CS253">
        <v>13</v>
      </c>
      <c r="CT253">
        <v>1</v>
      </c>
      <c r="CU253">
        <v>2</v>
      </c>
      <c r="CV253">
        <v>0</v>
      </c>
      <c r="CW253">
        <v>3</v>
      </c>
      <c r="CX253">
        <v>3</v>
      </c>
      <c r="CY253">
        <v>2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23</v>
      </c>
      <c r="DJ253">
        <v>9</v>
      </c>
      <c r="DK253">
        <v>2</v>
      </c>
      <c r="DL253">
        <v>0</v>
      </c>
      <c r="DM253">
        <v>1</v>
      </c>
      <c r="DN253">
        <v>0</v>
      </c>
      <c r="DO253">
        <v>3</v>
      </c>
      <c r="DP253">
        <v>3</v>
      </c>
      <c r="DQ253">
        <v>3</v>
      </c>
      <c r="DR253">
        <v>2</v>
      </c>
      <c r="DS253">
        <v>2</v>
      </c>
      <c r="DT253">
        <v>0</v>
      </c>
      <c r="DU253">
        <v>0</v>
      </c>
      <c r="DV253">
        <v>0</v>
      </c>
      <c r="DW253">
        <v>0</v>
      </c>
      <c r="DX253">
        <v>10</v>
      </c>
      <c r="DY253">
        <v>10</v>
      </c>
      <c r="DZ253">
        <v>9</v>
      </c>
      <c r="EA253">
        <v>0</v>
      </c>
      <c r="EB253">
        <v>1</v>
      </c>
      <c r="EC253">
        <v>2</v>
      </c>
      <c r="ED253">
        <v>2</v>
      </c>
      <c r="EE253">
        <v>0</v>
      </c>
      <c r="EF253">
        <v>0</v>
      </c>
      <c r="EG253">
        <v>0</v>
      </c>
      <c r="EH253">
        <v>4</v>
      </c>
      <c r="EI253">
        <v>2</v>
      </c>
      <c r="EJ253">
        <v>4</v>
      </c>
      <c r="EK253">
        <v>2</v>
      </c>
      <c r="EL253">
        <v>3</v>
      </c>
      <c r="EM253">
        <v>0</v>
      </c>
      <c r="EN253">
        <v>1</v>
      </c>
      <c r="EO253">
        <v>0</v>
      </c>
      <c r="EP253">
        <v>0</v>
      </c>
      <c r="EQ253">
        <v>0</v>
      </c>
      <c r="ER253">
        <v>0</v>
      </c>
      <c r="ES253">
        <v>0</v>
      </c>
      <c r="ET253">
        <v>0</v>
      </c>
      <c r="EU253">
        <v>0</v>
      </c>
      <c r="EV253">
        <v>5</v>
      </c>
      <c r="EW253">
        <v>3</v>
      </c>
      <c r="EX253">
        <v>3</v>
      </c>
      <c r="EY253">
        <v>0</v>
      </c>
      <c r="EZ253">
        <v>0</v>
      </c>
      <c r="FA253">
        <v>1</v>
      </c>
      <c r="FB253">
        <v>0</v>
      </c>
      <c r="FC253">
        <v>6</v>
      </c>
      <c r="FD253">
        <v>0</v>
      </c>
      <c r="FE253">
        <v>7</v>
      </c>
      <c r="FF253">
        <v>1</v>
      </c>
      <c r="FG253">
        <v>2</v>
      </c>
      <c r="FH253">
        <v>2</v>
      </c>
      <c r="FI253">
        <v>1</v>
      </c>
      <c r="FJ253">
        <v>4</v>
      </c>
      <c r="FK253">
        <v>0</v>
      </c>
      <c r="FL253">
        <v>0</v>
      </c>
      <c r="FM253">
        <v>5</v>
      </c>
      <c r="FN253">
        <v>0</v>
      </c>
      <c r="FO253">
        <v>9</v>
      </c>
      <c r="FP253">
        <v>0</v>
      </c>
      <c r="FQ253">
        <v>0</v>
      </c>
      <c r="FR253">
        <v>1</v>
      </c>
      <c r="FS253">
        <v>3</v>
      </c>
      <c r="FT253">
        <v>0</v>
      </c>
      <c r="FU253">
        <v>1</v>
      </c>
      <c r="FV253">
        <v>2</v>
      </c>
      <c r="FW253">
        <v>5</v>
      </c>
      <c r="FX253">
        <v>0</v>
      </c>
      <c r="FY253">
        <v>0</v>
      </c>
      <c r="FZ253">
        <v>0</v>
      </c>
      <c r="GA253">
        <v>0</v>
      </c>
      <c r="GB253">
        <v>3</v>
      </c>
      <c r="GC253">
        <v>2</v>
      </c>
      <c r="GD253">
        <v>5</v>
      </c>
      <c r="GE253">
        <v>1</v>
      </c>
      <c r="GF253">
        <v>0</v>
      </c>
      <c r="GG253">
        <v>0</v>
      </c>
      <c r="GH253">
        <v>9</v>
      </c>
      <c r="GI253">
        <v>1</v>
      </c>
      <c r="GJ253">
        <v>6</v>
      </c>
      <c r="GK253">
        <v>5</v>
      </c>
      <c r="GL253">
        <v>2</v>
      </c>
      <c r="GM253">
        <v>3</v>
      </c>
      <c r="GN253">
        <v>2</v>
      </c>
      <c r="GO253">
        <v>2</v>
      </c>
      <c r="GP253">
        <v>3</v>
      </c>
      <c r="GQ253">
        <v>1</v>
      </c>
      <c r="GR253">
        <v>0</v>
      </c>
      <c r="GS253">
        <v>0</v>
      </c>
      <c r="GT253">
        <v>0</v>
      </c>
      <c r="GU253">
        <v>1</v>
      </c>
      <c r="GV253">
        <v>0</v>
      </c>
      <c r="GW253">
        <v>0</v>
      </c>
      <c r="GX253">
        <v>1</v>
      </c>
      <c r="GY253">
        <v>1</v>
      </c>
      <c r="GZ253">
        <v>1</v>
      </c>
      <c r="HA253">
        <v>1</v>
      </c>
      <c r="HB253">
        <v>1</v>
      </c>
      <c r="HC253">
        <v>0</v>
      </c>
      <c r="HD253">
        <v>0</v>
      </c>
      <c r="HE253">
        <v>1</v>
      </c>
      <c r="HF253">
        <v>1</v>
      </c>
      <c r="HG253">
        <v>1</v>
      </c>
      <c r="HH253">
        <v>1</v>
      </c>
      <c r="HI253">
        <v>1</v>
      </c>
      <c r="HJ253">
        <v>0</v>
      </c>
      <c r="HK253">
        <v>1</v>
      </c>
      <c r="HL253">
        <v>0</v>
      </c>
      <c r="HM253">
        <v>1</v>
      </c>
      <c r="HN253">
        <v>3</v>
      </c>
      <c r="HO253">
        <v>5</v>
      </c>
      <c r="HP253">
        <v>0</v>
      </c>
      <c r="HQ253">
        <v>0</v>
      </c>
      <c r="HR253">
        <v>0</v>
      </c>
      <c r="HS253">
        <v>0</v>
      </c>
      <c r="HT253">
        <v>0</v>
      </c>
      <c r="HU253">
        <v>0</v>
      </c>
      <c r="HV253">
        <v>0</v>
      </c>
      <c r="HW253">
        <v>0</v>
      </c>
      <c r="HX253">
        <v>0</v>
      </c>
      <c r="HY253">
        <v>0</v>
      </c>
      <c r="HZ253">
        <v>0</v>
      </c>
      <c r="IA253">
        <v>0</v>
      </c>
      <c r="IB253">
        <v>0</v>
      </c>
      <c r="IC253">
        <v>0</v>
      </c>
      <c r="ID253">
        <v>1</v>
      </c>
      <c r="IE253">
        <v>0</v>
      </c>
      <c r="IF253">
        <v>0</v>
      </c>
      <c r="IG253">
        <v>0</v>
      </c>
      <c r="IH253">
        <v>0</v>
      </c>
      <c r="II253">
        <v>0</v>
      </c>
      <c r="IJ253">
        <v>0</v>
      </c>
      <c r="IK253">
        <v>0</v>
      </c>
      <c r="IL253">
        <v>0</v>
      </c>
      <c r="IM253">
        <v>0</v>
      </c>
      <c r="IN253">
        <v>0</v>
      </c>
      <c r="IO253">
        <v>0</v>
      </c>
      <c r="IP253">
        <v>0</v>
      </c>
      <c r="IQ253">
        <v>0</v>
      </c>
      <c r="IR253">
        <v>0</v>
      </c>
      <c r="IS253">
        <v>3</v>
      </c>
      <c r="IT253">
        <v>54</v>
      </c>
      <c r="IU253">
        <v>0</v>
      </c>
      <c r="IV253">
        <v>0</v>
      </c>
      <c r="IW253">
        <v>1</v>
      </c>
      <c r="IX253">
        <v>0</v>
      </c>
      <c r="IY253">
        <v>0</v>
      </c>
      <c r="IZ253">
        <v>0</v>
      </c>
      <c r="JA253">
        <f t="shared" si="3"/>
        <v>54</v>
      </c>
    </row>
    <row r="254" spans="1:261">
      <c r="A254" t="s">
        <v>253</v>
      </c>
      <c r="B254" t="s">
        <v>510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1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1</v>
      </c>
      <c r="V254">
        <v>1</v>
      </c>
      <c r="W254">
        <v>0</v>
      </c>
      <c r="X254">
        <v>1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1</v>
      </c>
      <c r="AY254">
        <v>0</v>
      </c>
      <c r="AZ254">
        <v>0</v>
      </c>
      <c r="BA254">
        <v>0</v>
      </c>
      <c r="BB254">
        <v>1</v>
      </c>
      <c r="BC254">
        <v>2</v>
      </c>
      <c r="BD254">
        <v>0</v>
      </c>
      <c r="BE254">
        <v>1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1</v>
      </c>
      <c r="BP254">
        <v>0</v>
      </c>
      <c r="BQ254">
        <v>1</v>
      </c>
      <c r="BR254">
        <v>1</v>
      </c>
      <c r="BS254">
        <v>1</v>
      </c>
      <c r="BT254">
        <v>0</v>
      </c>
      <c r="BU254">
        <v>0</v>
      </c>
      <c r="BV254">
        <v>1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1</v>
      </c>
      <c r="CJ254">
        <v>0</v>
      </c>
      <c r="CK254">
        <v>0</v>
      </c>
      <c r="CL254">
        <v>1</v>
      </c>
      <c r="CM254">
        <v>0</v>
      </c>
      <c r="CN254">
        <v>0</v>
      </c>
      <c r="CO254">
        <v>1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  <c r="DG254">
        <v>0</v>
      </c>
      <c r="DH254">
        <v>0</v>
      </c>
      <c r="DI254">
        <v>1</v>
      </c>
      <c r="DJ254">
        <v>2</v>
      </c>
      <c r="DK254">
        <v>1</v>
      </c>
      <c r="DL254">
        <v>1</v>
      </c>
      <c r="DM254">
        <v>0</v>
      </c>
      <c r="DN254">
        <v>1</v>
      </c>
      <c r="DO254">
        <v>0</v>
      </c>
      <c r="DP254">
        <v>0</v>
      </c>
      <c r="DQ254">
        <v>0</v>
      </c>
      <c r="DR254">
        <v>0</v>
      </c>
      <c r="DS254">
        <v>0</v>
      </c>
      <c r="DT254">
        <v>0</v>
      </c>
      <c r="DU254">
        <v>1</v>
      </c>
      <c r="DV254">
        <v>0</v>
      </c>
      <c r="DW254">
        <v>0</v>
      </c>
      <c r="DX254">
        <v>0</v>
      </c>
      <c r="DY254">
        <v>0</v>
      </c>
      <c r="DZ254">
        <v>0</v>
      </c>
      <c r="EA254">
        <v>0</v>
      </c>
      <c r="EB254">
        <v>0</v>
      </c>
      <c r="EC254">
        <v>0</v>
      </c>
      <c r="ED254">
        <v>0</v>
      </c>
      <c r="EE254">
        <v>0</v>
      </c>
      <c r="EF254">
        <v>0</v>
      </c>
      <c r="EG254">
        <v>0</v>
      </c>
      <c r="EH254">
        <v>0</v>
      </c>
      <c r="EI254">
        <v>1</v>
      </c>
      <c r="EJ254">
        <v>0</v>
      </c>
      <c r="EK254">
        <v>0</v>
      </c>
      <c r="EL254">
        <v>0</v>
      </c>
      <c r="EM254">
        <v>0</v>
      </c>
      <c r="EN254">
        <v>1</v>
      </c>
      <c r="EO254">
        <v>1</v>
      </c>
      <c r="EP254">
        <v>0</v>
      </c>
      <c r="EQ254">
        <v>0</v>
      </c>
      <c r="ER254">
        <v>0</v>
      </c>
      <c r="ES254">
        <v>0</v>
      </c>
      <c r="ET254">
        <v>0</v>
      </c>
      <c r="EU254">
        <v>0</v>
      </c>
      <c r="EV254">
        <v>0</v>
      </c>
      <c r="EW254">
        <v>0</v>
      </c>
      <c r="EX254">
        <v>0</v>
      </c>
      <c r="EY254">
        <v>0</v>
      </c>
      <c r="EZ254">
        <v>0</v>
      </c>
      <c r="FA254">
        <v>0</v>
      </c>
      <c r="FB254">
        <v>0</v>
      </c>
      <c r="FC254">
        <v>0</v>
      </c>
      <c r="FD254">
        <v>0</v>
      </c>
      <c r="FE254">
        <v>0</v>
      </c>
      <c r="FF254">
        <v>0</v>
      </c>
      <c r="FG254">
        <v>0</v>
      </c>
      <c r="FH254">
        <v>0</v>
      </c>
      <c r="FI254">
        <v>0</v>
      </c>
      <c r="FJ254">
        <v>0</v>
      </c>
      <c r="FK254">
        <v>0</v>
      </c>
      <c r="FL254">
        <v>0</v>
      </c>
      <c r="FM254">
        <v>0</v>
      </c>
      <c r="FN254">
        <v>0</v>
      </c>
      <c r="FO254">
        <v>0</v>
      </c>
      <c r="FP254">
        <v>0</v>
      </c>
      <c r="FQ254">
        <v>1</v>
      </c>
      <c r="FR254">
        <v>0</v>
      </c>
      <c r="FS254">
        <v>0</v>
      </c>
      <c r="FT254">
        <v>0</v>
      </c>
      <c r="FU254">
        <v>0</v>
      </c>
      <c r="FV254">
        <v>0</v>
      </c>
      <c r="FW254">
        <v>0</v>
      </c>
      <c r="FX254">
        <v>0</v>
      </c>
      <c r="FY254">
        <v>0</v>
      </c>
      <c r="FZ254">
        <v>1</v>
      </c>
      <c r="GA254">
        <v>0</v>
      </c>
      <c r="GB254">
        <v>0</v>
      </c>
      <c r="GC254">
        <v>0</v>
      </c>
      <c r="GD254">
        <v>0</v>
      </c>
      <c r="GE254">
        <v>0</v>
      </c>
      <c r="GF254">
        <v>0</v>
      </c>
      <c r="GG254">
        <v>0</v>
      </c>
      <c r="GH254">
        <v>0</v>
      </c>
      <c r="GI254">
        <v>0</v>
      </c>
      <c r="GJ254">
        <v>0</v>
      </c>
      <c r="GK254">
        <v>0</v>
      </c>
      <c r="GL254">
        <v>0</v>
      </c>
      <c r="GM254">
        <v>0</v>
      </c>
      <c r="GN254">
        <v>0</v>
      </c>
      <c r="GO254">
        <v>0</v>
      </c>
      <c r="GP254">
        <v>0</v>
      </c>
      <c r="GQ254">
        <v>0</v>
      </c>
      <c r="GR254">
        <v>0</v>
      </c>
      <c r="GS254">
        <v>0</v>
      </c>
      <c r="GT254">
        <v>0</v>
      </c>
      <c r="GU254">
        <v>0</v>
      </c>
      <c r="GV254">
        <v>0</v>
      </c>
      <c r="GW254">
        <v>0</v>
      </c>
      <c r="GX254">
        <v>1</v>
      </c>
      <c r="GY254">
        <v>1</v>
      </c>
      <c r="GZ254">
        <v>1</v>
      </c>
      <c r="HA254">
        <v>1</v>
      </c>
      <c r="HB254">
        <v>1</v>
      </c>
      <c r="HC254">
        <v>0</v>
      </c>
      <c r="HD254">
        <v>0</v>
      </c>
      <c r="HE254">
        <v>0</v>
      </c>
      <c r="HF254">
        <v>0</v>
      </c>
      <c r="HG254">
        <v>0</v>
      </c>
      <c r="HH254">
        <v>0</v>
      </c>
      <c r="HI254">
        <v>0</v>
      </c>
      <c r="HJ254">
        <v>0</v>
      </c>
      <c r="HK254">
        <v>1</v>
      </c>
      <c r="HL254">
        <v>0</v>
      </c>
      <c r="HM254">
        <v>0</v>
      </c>
      <c r="HN254">
        <v>0</v>
      </c>
      <c r="HO254">
        <v>1</v>
      </c>
      <c r="HP254">
        <v>7</v>
      </c>
      <c r="HQ254">
        <v>6</v>
      </c>
      <c r="HR254">
        <v>4</v>
      </c>
      <c r="HS254">
        <v>7</v>
      </c>
      <c r="HT254">
        <v>5</v>
      </c>
      <c r="HU254">
        <v>5</v>
      </c>
      <c r="HV254">
        <v>7</v>
      </c>
      <c r="HW254">
        <v>5</v>
      </c>
      <c r="HX254">
        <v>4</v>
      </c>
      <c r="HY254">
        <v>7</v>
      </c>
      <c r="HZ254">
        <v>8</v>
      </c>
      <c r="IA254">
        <v>7</v>
      </c>
      <c r="IB254">
        <v>7</v>
      </c>
      <c r="IC254">
        <v>7</v>
      </c>
      <c r="ID254">
        <v>0</v>
      </c>
      <c r="IE254">
        <v>0</v>
      </c>
      <c r="IF254">
        <v>0</v>
      </c>
      <c r="IG254">
        <v>1</v>
      </c>
      <c r="IH254">
        <v>0</v>
      </c>
      <c r="II254">
        <v>1</v>
      </c>
      <c r="IJ254">
        <v>1</v>
      </c>
      <c r="IK254">
        <v>1</v>
      </c>
      <c r="IL254">
        <v>1</v>
      </c>
      <c r="IM254">
        <v>1</v>
      </c>
      <c r="IN254">
        <v>0</v>
      </c>
      <c r="IO254">
        <v>0</v>
      </c>
      <c r="IP254">
        <v>0</v>
      </c>
      <c r="IQ254">
        <v>0</v>
      </c>
      <c r="IR254">
        <v>0</v>
      </c>
      <c r="IS254">
        <v>0</v>
      </c>
      <c r="IT254">
        <v>0</v>
      </c>
      <c r="IU254">
        <v>140</v>
      </c>
      <c r="IV254">
        <v>0</v>
      </c>
      <c r="IW254">
        <v>2</v>
      </c>
      <c r="IX254">
        <v>0</v>
      </c>
      <c r="IY254">
        <v>0</v>
      </c>
      <c r="IZ254">
        <v>0</v>
      </c>
      <c r="JA254">
        <f t="shared" si="3"/>
        <v>140</v>
      </c>
    </row>
    <row r="255" spans="1:261">
      <c r="A255" t="s">
        <v>254</v>
      </c>
      <c r="B255" t="s">
        <v>511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1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1</v>
      </c>
      <c r="CK255">
        <v>1</v>
      </c>
      <c r="CL255">
        <v>2</v>
      </c>
      <c r="CM255">
        <v>0</v>
      </c>
      <c r="CN255">
        <v>0</v>
      </c>
      <c r="CO255">
        <v>0</v>
      </c>
      <c r="CP255">
        <v>0</v>
      </c>
      <c r="CQ255">
        <v>1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  <c r="DJ255">
        <v>0</v>
      </c>
      <c r="DK255">
        <v>0</v>
      </c>
      <c r="DL255">
        <v>0</v>
      </c>
      <c r="DM255">
        <v>0</v>
      </c>
      <c r="DN255">
        <v>0</v>
      </c>
      <c r="DO255">
        <v>0</v>
      </c>
      <c r="DP255">
        <v>0</v>
      </c>
      <c r="DQ255">
        <v>0</v>
      </c>
      <c r="DR255">
        <v>0</v>
      </c>
      <c r="DS255">
        <v>0</v>
      </c>
      <c r="DT255">
        <v>0</v>
      </c>
      <c r="DU255">
        <v>0</v>
      </c>
      <c r="DV255">
        <v>2</v>
      </c>
      <c r="DW255">
        <v>0</v>
      </c>
      <c r="DX255">
        <v>0</v>
      </c>
      <c r="DY255">
        <v>0</v>
      </c>
      <c r="DZ255">
        <v>0</v>
      </c>
      <c r="EA255">
        <v>0</v>
      </c>
      <c r="EB255">
        <v>0</v>
      </c>
      <c r="EC255">
        <v>2</v>
      </c>
      <c r="ED255">
        <v>1</v>
      </c>
      <c r="EE255">
        <v>0</v>
      </c>
      <c r="EF255">
        <v>0</v>
      </c>
      <c r="EG255">
        <v>0</v>
      </c>
      <c r="EH255">
        <v>0</v>
      </c>
      <c r="EI255">
        <v>1</v>
      </c>
      <c r="EJ255">
        <v>0</v>
      </c>
      <c r="EK255">
        <v>0</v>
      </c>
      <c r="EL255">
        <v>1</v>
      </c>
      <c r="EM255">
        <v>1</v>
      </c>
      <c r="EN255">
        <v>0</v>
      </c>
      <c r="EO255">
        <v>0</v>
      </c>
      <c r="EP255">
        <v>0</v>
      </c>
      <c r="EQ255">
        <v>0</v>
      </c>
      <c r="ER255">
        <v>0</v>
      </c>
      <c r="ES255">
        <v>0</v>
      </c>
      <c r="ET255">
        <v>0</v>
      </c>
      <c r="EU255">
        <v>2</v>
      </c>
      <c r="EV255">
        <v>0</v>
      </c>
      <c r="EW255">
        <v>0</v>
      </c>
      <c r="EX255">
        <v>0</v>
      </c>
      <c r="EY255">
        <v>0</v>
      </c>
      <c r="EZ255">
        <v>0</v>
      </c>
      <c r="FA255">
        <v>0</v>
      </c>
      <c r="FB255">
        <v>0</v>
      </c>
      <c r="FC255">
        <v>0</v>
      </c>
      <c r="FD255">
        <v>1</v>
      </c>
      <c r="FE255">
        <v>0</v>
      </c>
      <c r="FF255">
        <v>1</v>
      </c>
      <c r="FG255">
        <v>0</v>
      </c>
      <c r="FH255">
        <v>0</v>
      </c>
      <c r="FI255">
        <v>0</v>
      </c>
      <c r="FJ255">
        <v>0</v>
      </c>
      <c r="FK255">
        <v>1</v>
      </c>
      <c r="FL255">
        <v>6</v>
      </c>
      <c r="FM255">
        <v>0</v>
      </c>
      <c r="FN255">
        <v>1</v>
      </c>
      <c r="FO255">
        <v>0</v>
      </c>
      <c r="FP255">
        <v>0</v>
      </c>
      <c r="FQ255">
        <v>0</v>
      </c>
      <c r="FR255">
        <v>0</v>
      </c>
      <c r="FS255">
        <v>0</v>
      </c>
      <c r="FT255">
        <v>0</v>
      </c>
      <c r="FU255">
        <v>0</v>
      </c>
      <c r="FV255">
        <v>1</v>
      </c>
      <c r="FW255">
        <v>1</v>
      </c>
      <c r="FX255">
        <v>0</v>
      </c>
      <c r="FY255">
        <v>0</v>
      </c>
      <c r="FZ255">
        <v>0</v>
      </c>
      <c r="GA255">
        <v>0</v>
      </c>
      <c r="GB255">
        <v>0</v>
      </c>
      <c r="GC255">
        <v>0</v>
      </c>
      <c r="GD255">
        <v>0</v>
      </c>
      <c r="GE255">
        <v>0</v>
      </c>
      <c r="GF255">
        <v>0</v>
      </c>
      <c r="GG255">
        <v>0</v>
      </c>
      <c r="GH255">
        <v>0</v>
      </c>
      <c r="GI255">
        <v>0</v>
      </c>
      <c r="GJ255">
        <v>0</v>
      </c>
      <c r="GK255">
        <v>0</v>
      </c>
      <c r="GL255">
        <v>0</v>
      </c>
      <c r="GM255">
        <v>0</v>
      </c>
      <c r="GN255">
        <v>0</v>
      </c>
      <c r="GO255">
        <v>0</v>
      </c>
      <c r="GP255">
        <v>0</v>
      </c>
      <c r="GQ255">
        <v>0</v>
      </c>
      <c r="GR255">
        <v>0</v>
      </c>
      <c r="GS255">
        <v>0</v>
      </c>
      <c r="GT255">
        <v>0</v>
      </c>
      <c r="GU255">
        <v>1</v>
      </c>
      <c r="GV255">
        <v>0</v>
      </c>
      <c r="GW255">
        <v>0</v>
      </c>
      <c r="GX255">
        <v>0</v>
      </c>
      <c r="GY255">
        <v>1</v>
      </c>
      <c r="GZ255">
        <v>0</v>
      </c>
      <c r="HA255">
        <v>0</v>
      </c>
      <c r="HB255">
        <v>0</v>
      </c>
      <c r="HC255">
        <v>1</v>
      </c>
      <c r="HD255">
        <v>0</v>
      </c>
      <c r="HE255">
        <v>2</v>
      </c>
      <c r="HF255">
        <v>0</v>
      </c>
      <c r="HG255">
        <v>0</v>
      </c>
      <c r="HH255">
        <v>1</v>
      </c>
      <c r="HI255">
        <v>1</v>
      </c>
      <c r="HJ255">
        <v>0</v>
      </c>
      <c r="HK255">
        <v>2</v>
      </c>
      <c r="HL255">
        <v>0</v>
      </c>
      <c r="HM255">
        <v>0</v>
      </c>
      <c r="HN255">
        <v>1</v>
      </c>
      <c r="HO255">
        <v>0</v>
      </c>
      <c r="HP255">
        <v>0</v>
      </c>
      <c r="HQ255">
        <v>0</v>
      </c>
      <c r="HR255">
        <v>0</v>
      </c>
      <c r="HS255">
        <v>0</v>
      </c>
      <c r="HT255">
        <v>0</v>
      </c>
      <c r="HU255">
        <v>0</v>
      </c>
      <c r="HV255">
        <v>0</v>
      </c>
      <c r="HW255">
        <v>0</v>
      </c>
      <c r="HX255">
        <v>1</v>
      </c>
      <c r="HY255">
        <v>2</v>
      </c>
      <c r="HZ255">
        <v>1</v>
      </c>
      <c r="IA255">
        <v>0</v>
      </c>
      <c r="IB255">
        <v>0</v>
      </c>
      <c r="IC255">
        <v>1</v>
      </c>
      <c r="ID255">
        <v>1</v>
      </c>
      <c r="IE255">
        <v>1</v>
      </c>
      <c r="IF255">
        <v>1</v>
      </c>
      <c r="IG255">
        <v>0</v>
      </c>
      <c r="IH255">
        <v>0</v>
      </c>
      <c r="II255">
        <v>1</v>
      </c>
      <c r="IJ255">
        <v>1</v>
      </c>
      <c r="IK255">
        <v>0</v>
      </c>
      <c r="IL255">
        <v>1</v>
      </c>
      <c r="IM255">
        <v>0</v>
      </c>
      <c r="IN255">
        <v>0</v>
      </c>
      <c r="IO255">
        <v>0</v>
      </c>
      <c r="IP255">
        <v>0</v>
      </c>
      <c r="IQ255">
        <v>1</v>
      </c>
      <c r="IR255">
        <v>0</v>
      </c>
      <c r="IS255">
        <v>1</v>
      </c>
      <c r="IT255">
        <v>0</v>
      </c>
      <c r="IU255">
        <v>0</v>
      </c>
      <c r="IV255">
        <v>93</v>
      </c>
      <c r="IW255">
        <v>0</v>
      </c>
      <c r="IX255">
        <v>0</v>
      </c>
      <c r="IY255">
        <v>0</v>
      </c>
      <c r="IZ255">
        <v>0</v>
      </c>
      <c r="JA255">
        <f t="shared" si="3"/>
        <v>93</v>
      </c>
    </row>
    <row r="256" spans="1:261">
      <c r="A256" t="s">
        <v>255</v>
      </c>
      <c r="B256" t="s">
        <v>512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1</v>
      </c>
      <c r="O256">
        <v>1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1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1</v>
      </c>
      <c r="AE256">
        <v>1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1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1</v>
      </c>
      <c r="BC256">
        <v>1</v>
      </c>
      <c r="BD256">
        <v>1</v>
      </c>
      <c r="BE256">
        <v>1</v>
      </c>
      <c r="BF256">
        <v>1</v>
      </c>
      <c r="BG256">
        <v>0</v>
      </c>
      <c r="BH256">
        <v>0</v>
      </c>
      <c r="BI256">
        <v>0</v>
      </c>
      <c r="BJ256">
        <v>1</v>
      </c>
      <c r="BK256">
        <v>1</v>
      </c>
      <c r="BL256">
        <v>1</v>
      </c>
      <c r="BM256">
        <v>0</v>
      </c>
      <c r="BN256">
        <v>1</v>
      </c>
      <c r="BO256">
        <v>0</v>
      </c>
      <c r="BP256">
        <v>0</v>
      </c>
      <c r="BQ256">
        <v>1</v>
      </c>
      <c r="BR256">
        <v>1</v>
      </c>
      <c r="BS256">
        <v>0</v>
      </c>
      <c r="BT256">
        <v>1</v>
      </c>
      <c r="BU256">
        <v>0</v>
      </c>
      <c r="BV256">
        <v>0</v>
      </c>
      <c r="BW256">
        <v>0</v>
      </c>
      <c r="BX256">
        <v>1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1</v>
      </c>
      <c r="CF256">
        <v>0</v>
      </c>
      <c r="CG256">
        <v>0</v>
      </c>
      <c r="CH256">
        <v>0</v>
      </c>
      <c r="CI256">
        <v>1</v>
      </c>
      <c r="CJ256">
        <v>0</v>
      </c>
      <c r="CK256">
        <v>0</v>
      </c>
      <c r="CL256">
        <v>0</v>
      </c>
      <c r="CM256">
        <v>2</v>
      </c>
      <c r="CN256">
        <v>0</v>
      </c>
      <c r="CO256">
        <v>0</v>
      </c>
      <c r="CP256">
        <v>2</v>
      </c>
      <c r="CQ256">
        <v>0</v>
      </c>
      <c r="CR256">
        <v>1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1</v>
      </c>
      <c r="DD256">
        <v>1</v>
      </c>
      <c r="DE256">
        <v>0</v>
      </c>
      <c r="DF256">
        <v>0</v>
      </c>
      <c r="DG256">
        <v>0</v>
      </c>
      <c r="DH256">
        <v>1</v>
      </c>
      <c r="DI256">
        <v>1</v>
      </c>
      <c r="DJ256">
        <v>1</v>
      </c>
      <c r="DK256">
        <v>2</v>
      </c>
      <c r="DL256">
        <v>0</v>
      </c>
      <c r="DM256">
        <v>0</v>
      </c>
      <c r="DN256">
        <v>1</v>
      </c>
      <c r="DO256">
        <v>0</v>
      </c>
      <c r="DP256">
        <v>0</v>
      </c>
      <c r="DQ256">
        <v>0</v>
      </c>
      <c r="DR256">
        <v>0</v>
      </c>
      <c r="DS256">
        <v>0</v>
      </c>
      <c r="DT256">
        <v>1</v>
      </c>
      <c r="DU256">
        <v>2</v>
      </c>
      <c r="DV256">
        <v>2</v>
      </c>
      <c r="DW256">
        <v>0</v>
      </c>
      <c r="DX256">
        <v>0</v>
      </c>
      <c r="DY256">
        <v>0</v>
      </c>
      <c r="DZ256">
        <v>0</v>
      </c>
      <c r="EA256">
        <v>0</v>
      </c>
      <c r="EB256">
        <v>0</v>
      </c>
      <c r="EC256">
        <v>0</v>
      </c>
      <c r="ED256">
        <v>0</v>
      </c>
      <c r="EE256">
        <v>0</v>
      </c>
      <c r="EF256">
        <v>0</v>
      </c>
      <c r="EG256">
        <v>0</v>
      </c>
      <c r="EH256">
        <v>1</v>
      </c>
      <c r="EI256">
        <v>0</v>
      </c>
      <c r="EJ256">
        <v>1</v>
      </c>
      <c r="EK256">
        <v>2</v>
      </c>
      <c r="EL256">
        <v>0</v>
      </c>
      <c r="EM256">
        <v>1</v>
      </c>
      <c r="EN256">
        <v>0</v>
      </c>
      <c r="EO256">
        <v>0</v>
      </c>
      <c r="EP256">
        <v>0</v>
      </c>
      <c r="EQ256">
        <v>0</v>
      </c>
      <c r="ER256">
        <v>0</v>
      </c>
      <c r="ES256">
        <v>0</v>
      </c>
      <c r="ET256">
        <v>0</v>
      </c>
      <c r="EU256">
        <v>0</v>
      </c>
      <c r="EV256">
        <v>0</v>
      </c>
      <c r="EW256">
        <v>0</v>
      </c>
      <c r="EX256">
        <v>0</v>
      </c>
      <c r="EY256">
        <v>0</v>
      </c>
      <c r="EZ256">
        <v>0</v>
      </c>
      <c r="FA256">
        <v>1</v>
      </c>
      <c r="FB256">
        <v>0</v>
      </c>
      <c r="FC256">
        <v>0</v>
      </c>
      <c r="FD256">
        <v>0</v>
      </c>
      <c r="FE256">
        <v>0</v>
      </c>
      <c r="FF256">
        <v>0</v>
      </c>
      <c r="FG256">
        <v>0</v>
      </c>
      <c r="FH256">
        <v>0</v>
      </c>
      <c r="FI256">
        <v>0</v>
      </c>
      <c r="FJ256">
        <v>1</v>
      </c>
      <c r="FK256">
        <v>1</v>
      </c>
      <c r="FL256">
        <v>0</v>
      </c>
      <c r="FM256">
        <v>0</v>
      </c>
      <c r="FN256">
        <v>0</v>
      </c>
      <c r="FO256">
        <v>0</v>
      </c>
      <c r="FP256">
        <v>0</v>
      </c>
      <c r="FQ256">
        <v>1</v>
      </c>
      <c r="FR256">
        <v>0</v>
      </c>
      <c r="FS256">
        <v>1</v>
      </c>
      <c r="FT256">
        <v>0</v>
      </c>
      <c r="FU256">
        <v>0</v>
      </c>
      <c r="FV256">
        <v>0</v>
      </c>
      <c r="FW256">
        <v>0</v>
      </c>
      <c r="FX256">
        <v>0</v>
      </c>
      <c r="FY256">
        <v>0</v>
      </c>
      <c r="FZ256">
        <v>0</v>
      </c>
      <c r="GA256">
        <v>1</v>
      </c>
      <c r="GB256">
        <v>1</v>
      </c>
      <c r="GC256">
        <v>1</v>
      </c>
      <c r="GD256">
        <v>1</v>
      </c>
      <c r="GE256">
        <v>0</v>
      </c>
      <c r="GF256">
        <v>0</v>
      </c>
      <c r="GG256">
        <v>0</v>
      </c>
      <c r="GH256">
        <v>1</v>
      </c>
      <c r="GI256">
        <v>0</v>
      </c>
      <c r="GJ256">
        <v>0</v>
      </c>
      <c r="GK256">
        <v>0</v>
      </c>
      <c r="GL256">
        <v>0</v>
      </c>
      <c r="GM256">
        <v>0</v>
      </c>
      <c r="GN256">
        <v>0</v>
      </c>
      <c r="GO256">
        <v>0</v>
      </c>
      <c r="GP256">
        <v>0</v>
      </c>
      <c r="GQ256">
        <v>0</v>
      </c>
      <c r="GR256">
        <v>0</v>
      </c>
      <c r="GS256">
        <v>0</v>
      </c>
      <c r="GT256">
        <v>0</v>
      </c>
      <c r="GU256">
        <v>0</v>
      </c>
      <c r="GV256">
        <v>0</v>
      </c>
      <c r="GW256">
        <v>0</v>
      </c>
      <c r="GX256">
        <v>0</v>
      </c>
      <c r="GY256">
        <v>0</v>
      </c>
      <c r="GZ256">
        <v>0</v>
      </c>
      <c r="HA256">
        <v>0</v>
      </c>
      <c r="HB256">
        <v>0</v>
      </c>
      <c r="HC256">
        <v>0</v>
      </c>
      <c r="HD256">
        <v>0</v>
      </c>
      <c r="HE256">
        <v>0</v>
      </c>
      <c r="HF256">
        <v>0</v>
      </c>
      <c r="HG256">
        <v>0</v>
      </c>
      <c r="HH256">
        <v>0</v>
      </c>
      <c r="HI256">
        <v>0</v>
      </c>
      <c r="HJ256">
        <v>0</v>
      </c>
      <c r="HK256">
        <v>1</v>
      </c>
      <c r="HL256">
        <v>0</v>
      </c>
      <c r="HM256">
        <v>0</v>
      </c>
      <c r="HN256">
        <v>1</v>
      </c>
      <c r="HO256">
        <v>0</v>
      </c>
      <c r="HP256">
        <v>1</v>
      </c>
      <c r="HQ256">
        <v>1</v>
      </c>
      <c r="HR256">
        <v>0</v>
      </c>
      <c r="HS256">
        <v>1</v>
      </c>
      <c r="HT256">
        <v>2</v>
      </c>
      <c r="HU256">
        <v>2</v>
      </c>
      <c r="HV256">
        <v>2</v>
      </c>
      <c r="HW256">
        <v>1</v>
      </c>
      <c r="HX256">
        <v>1</v>
      </c>
      <c r="HY256">
        <v>1</v>
      </c>
      <c r="HZ256">
        <v>6</v>
      </c>
      <c r="IA256">
        <v>4</v>
      </c>
      <c r="IB256">
        <v>5</v>
      </c>
      <c r="IC256">
        <v>5</v>
      </c>
      <c r="ID256">
        <v>0</v>
      </c>
      <c r="IE256">
        <v>0</v>
      </c>
      <c r="IF256">
        <v>0</v>
      </c>
      <c r="IG256">
        <v>0</v>
      </c>
      <c r="IH256">
        <v>0</v>
      </c>
      <c r="II256">
        <v>2</v>
      </c>
      <c r="IJ256">
        <v>2</v>
      </c>
      <c r="IK256">
        <v>3</v>
      </c>
      <c r="IL256">
        <v>4</v>
      </c>
      <c r="IM256">
        <v>4</v>
      </c>
      <c r="IN256">
        <v>2</v>
      </c>
      <c r="IO256">
        <v>1</v>
      </c>
      <c r="IP256">
        <v>1</v>
      </c>
      <c r="IQ256">
        <v>1</v>
      </c>
      <c r="IR256">
        <v>0</v>
      </c>
      <c r="IS256">
        <v>0</v>
      </c>
      <c r="IT256">
        <v>1</v>
      </c>
      <c r="IU256">
        <v>1</v>
      </c>
      <c r="IV256">
        <v>0</v>
      </c>
      <c r="IW256">
        <v>178</v>
      </c>
      <c r="IX256">
        <v>1</v>
      </c>
      <c r="IY256">
        <v>0</v>
      </c>
      <c r="IZ256">
        <v>0</v>
      </c>
      <c r="JA256">
        <f t="shared" si="3"/>
        <v>178</v>
      </c>
    </row>
    <row r="257" spans="1:261">
      <c r="A257" t="s">
        <v>256</v>
      </c>
      <c r="B257" t="s">
        <v>513</v>
      </c>
      <c r="C257">
        <v>1</v>
      </c>
      <c r="D257">
        <v>1</v>
      </c>
      <c r="E257">
        <v>1</v>
      </c>
      <c r="F257">
        <v>0</v>
      </c>
      <c r="G257">
        <v>1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2</v>
      </c>
      <c r="Q257">
        <v>0</v>
      </c>
      <c r="R257">
        <v>0</v>
      </c>
      <c r="S257">
        <v>1</v>
      </c>
      <c r="T257">
        <v>0</v>
      </c>
      <c r="U257">
        <v>2</v>
      </c>
      <c r="V257">
        <v>2</v>
      </c>
      <c r="W257">
        <v>3</v>
      </c>
      <c r="X257">
        <v>2</v>
      </c>
      <c r="Y257">
        <v>2</v>
      </c>
      <c r="Z257">
        <v>0</v>
      </c>
      <c r="AA257">
        <v>0</v>
      </c>
      <c r="AB257">
        <v>0</v>
      </c>
      <c r="AC257">
        <v>1</v>
      </c>
      <c r="AD257">
        <v>1</v>
      </c>
      <c r="AE257">
        <v>1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1</v>
      </c>
      <c r="AW257">
        <v>0</v>
      </c>
      <c r="AX257">
        <v>4</v>
      </c>
      <c r="AY257">
        <v>2</v>
      </c>
      <c r="AZ257">
        <v>2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3</v>
      </c>
      <c r="BI257">
        <v>0</v>
      </c>
      <c r="BJ257">
        <v>3</v>
      </c>
      <c r="BK257">
        <v>0</v>
      </c>
      <c r="BL257">
        <v>0</v>
      </c>
      <c r="BM257">
        <v>0</v>
      </c>
      <c r="BN257">
        <v>0</v>
      </c>
      <c r="BO257">
        <v>3</v>
      </c>
      <c r="BP257">
        <v>3</v>
      </c>
      <c r="BQ257">
        <v>0</v>
      </c>
      <c r="BR257">
        <v>0</v>
      </c>
      <c r="BS257">
        <v>3</v>
      </c>
      <c r="BT257">
        <v>3</v>
      </c>
      <c r="BU257">
        <v>0</v>
      </c>
      <c r="BV257">
        <v>0</v>
      </c>
      <c r="BW257">
        <v>1</v>
      </c>
      <c r="BX257">
        <v>3</v>
      </c>
      <c r="BY257">
        <v>3</v>
      </c>
      <c r="BZ257">
        <v>3</v>
      </c>
      <c r="CA257">
        <v>3</v>
      </c>
      <c r="CB257">
        <v>3</v>
      </c>
      <c r="CC257">
        <v>3</v>
      </c>
      <c r="CD257">
        <v>3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3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3</v>
      </c>
      <c r="DF257">
        <v>4</v>
      </c>
      <c r="DG257">
        <v>1</v>
      </c>
      <c r="DH257">
        <v>3</v>
      </c>
      <c r="DI257">
        <v>4</v>
      </c>
      <c r="DJ257">
        <v>0</v>
      </c>
      <c r="DK257">
        <v>0</v>
      </c>
      <c r="DL257">
        <v>0</v>
      </c>
      <c r="DM257">
        <v>1</v>
      </c>
      <c r="DN257">
        <v>0</v>
      </c>
      <c r="DO257">
        <v>0</v>
      </c>
      <c r="DP257">
        <v>0</v>
      </c>
      <c r="DQ257">
        <v>0</v>
      </c>
      <c r="DR257">
        <v>0</v>
      </c>
      <c r="DS257">
        <v>0</v>
      </c>
      <c r="DT257">
        <v>0</v>
      </c>
      <c r="DU257">
        <v>0</v>
      </c>
      <c r="DV257">
        <v>0</v>
      </c>
      <c r="DW257">
        <v>0</v>
      </c>
      <c r="DX257">
        <v>0</v>
      </c>
      <c r="DY257">
        <v>0</v>
      </c>
      <c r="DZ257">
        <v>0</v>
      </c>
      <c r="EA257">
        <v>0</v>
      </c>
      <c r="EB257">
        <v>0</v>
      </c>
      <c r="EC257">
        <v>0</v>
      </c>
      <c r="ED257">
        <v>0</v>
      </c>
      <c r="EE257">
        <v>0</v>
      </c>
      <c r="EF257">
        <v>1</v>
      </c>
      <c r="EG257">
        <v>3</v>
      </c>
      <c r="EH257">
        <v>3</v>
      </c>
      <c r="EI257">
        <v>1</v>
      </c>
      <c r="EJ257">
        <v>0</v>
      </c>
      <c r="EK257">
        <v>4</v>
      </c>
      <c r="EL257">
        <v>2</v>
      </c>
      <c r="EM257">
        <v>3</v>
      </c>
      <c r="EN257">
        <v>0</v>
      </c>
      <c r="EO257">
        <v>0</v>
      </c>
      <c r="EP257">
        <v>0</v>
      </c>
      <c r="EQ257">
        <v>0</v>
      </c>
      <c r="ER257">
        <v>0</v>
      </c>
      <c r="ES257">
        <v>0</v>
      </c>
      <c r="ET257">
        <v>0</v>
      </c>
      <c r="EU257">
        <v>0</v>
      </c>
      <c r="EV257">
        <v>0</v>
      </c>
      <c r="EW257">
        <v>0</v>
      </c>
      <c r="EX257">
        <v>1</v>
      </c>
      <c r="EY257">
        <v>1</v>
      </c>
      <c r="EZ257">
        <v>0</v>
      </c>
      <c r="FA257">
        <v>0</v>
      </c>
      <c r="FB257">
        <v>0</v>
      </c>
      <c r="FC257">
        <v>0</v>
      </c>
      <c r="FD257">
        <v>0</v>
      </c>
      <c r="FE257">
        <v>3</v>
      </c>
      <c r="FF257">
        <v>0</v>
      </c>
      <c r="FG257">
        <v>0</v>
      </c>
      <c r="FH257">
        <v>0</v>
      </c>
      <c r="FI257">
        <v>0</v>
      </c>
      <c r="FJ257">
        <v>0</v>
      </c>
      <c r="FK257">
        <v>0</v>
      </c>
      <c r="FL257">
        <v>0</v>
      </c>
      <c r="FM257">
        <v>1</v>
      </c>
      <c r="FN257">
        <v>1</v>
      </c>
      <c r="FO257">
        <v>0</v>
      </c>
      <c r="FP257">
        <v>0</v>
      </c>
      <c r="FQ257">
        <v>0</v>
      </c>
      <c r="FR257">
        <v>0</v>
      </c>
      <c r="FS257">
        <v>0</v>
      </c>
      <c r="FT257">
        <v>0</v>
      </c>
      <c r="FU257">
        <v>0</v>
      </c>
      <c r="FV257">
        <v>1</v>
      </c>
      <c r="FW257">
        <v>1</v>
      </c>
      <c r="FX257">
        <v>0</v>
      </c>
      <c r="FY257">
        <v>1</v>
      </c>
      <c r="FZ257">
        <v>1</v>
      </c>
      <c r="GA257">
        <v>1</v>
      </c>
      <c r="GB257">
        <v>0</v>
      </c>
      <c r="GC257">
        <v>3</v>
      </c>
      <c r="GD257">
        <v>0</v>
      </c>
      <c r="GE257">
        <v>0</v>
      </c>
      <c r="GF257">
        <v>0</v>
      </c>
      <c r="GG257">
        <v>1</v>
      </c>
      <c r="GH257">
        <v>0</v>
      </c>
      <c r="GI257">
        <v>0</v>
      </c>
      <c r="GJ257">
        <v>0</v>
      </c>
      <c r="GK257">
        <v>3</v>
      </c>
      <c r="GL257">
        <v>2</v>
      </c>
      <c r="GM257">
        <v>0</v>
      </c>
      <c r="GN257">
        <v>3</v>
      </c>
      <c r="GO257">
        <v>3</v>
      </c>
      <c r="GP257">
        <v>0</v>
      </c>
      <c r="GQ257">
        <v>4</v>
      </c>
      <c r="GR257">
        <v>1</v>
      </c>
      <c r="GS257">
        <v>3</v>
      </c>
      <c r="GT257">
        <v>0</v>
      </c>
      <c r="GU257">
        <v>0</v>
      </c>
      <c r="GV257">
        <v>0</v>
      </c>
      <c r="GW257">
        <v>0</v>
      </c>
      <c r="GX257">
        <v>3</v>
      </c>
      <c r="GY257">
        <v>3</v>
      </c>
      <c r="GZ257">
        <v>3</v>
      </c>
      <c r="HA257">
        <v>3</v>
      </c>
      <c r="HB257">
        <v>3</v>
      </c>
      <c r="HC257">
        <v>0</v>
      </c>
      <c r="HD257">
        <v>2</v>
      </c>
      <c r="HE257">
        <v>1</v>
      </c>
      <c r="HF257">
        <v>1</v>
      </c>
      <c r="HG257">
        <v>1</v>
      </c>
      <c r="HH257">
        <v>2</v>
      </c>
      <c r="HI257">
        <v>2</v>
      </c>
      <c r="HJ257">
        <v>1</v>
      </c>
      <c r="HK257">
        <v>4</v>
      </c>
      <c r="HL257">
        <v>1</v>
      </c>
      <c r="HM257">
        <v>1</v>
      </c>
      <c r="HN257">
        <v>3</v>
      </c>
      <c r="HO257">
        <v>3</v>
      </c>
      <c r="HP257">
        <v>3</v>
      </c>
      <c r="HQ257">
        <v>3</v>
      </c>
      <c r="HR257">
        <v>3</v>
      </c>
      <c r="HS257">
        <v>3</v>
      </c>
      <c r="HT257">
        <v>3</v>
      </c>
      <c r="HU257">
        <v>3</v>
      </c>
      <c r="HV257">
        <v>4</v>
      </c>
      <c r="HW257">
        <v>1</v>
      </c>
      <c r="HX257">
        <v>1</v>
      </c>
      <c r="HY257">
        <v>2</v>
      </c>
      <c r="HZ257">
        <v>0</v>
      </c>
      <c r="IA257">
        <v>1</v>
      </c>
      <c r="IB257">
        <v>0</v>
      </c>
      <c r="IC257">
        <v>0</v>
      </c>
      <c r="ID257">
        <v>0</v>
      </c>
      <c r="IE257">
        <v>0</v>
      </c>
      <c r="IF257">
        <v>0</v>
      </c>
      <c r="IG257">
        <v>0</v>
      </c>
      <c r="IH257">
        <v>1</v>
      </c>
      <c r="II257">
        <v>0</v>
      </c>
      <c r="IJ257">
        <v>0</v>
      </c>
      <c r="IK257">
        <v>1</v>
      </c>
      <c r="IL257">
        <v>1</v>
      </c>
      <c r="IM257">
        <v>0</v>
      </c>
      <c r="IN257">
        <v>0</v>
      </c>
      <c r="IO257">
        <v>0</v>
      </c>
      <c r="IP257">
        <v>0</v>
      </c>
      <c r="IQ257">
        <v>0</v>
      </c>
      <c r="IR257">
        <v>0</v>
      </c>
      <c r="IS257">
        <v>0</v>
      </c>
      <c r="IT257">
        <v>0</v>
      </c>
      <c r="IU257">
        <v>1</v>
      </c>
      <c r="IV257">
        <v>0</v>
      </c>
      <c r="IW257">
        <v>1</v>
      </c>
      <c r="IX257">
        <v>107</v>
      </c>
      <c r="IY257">
        <v>0</v>
      </c>
      <c r="IZ257">
        <v>0</v>
      </c>
      <c r="JA257">
        <f t="shared" si="3"/>
        <v>107</v>
      </c>
    </row>
    <row r="258" spans="1:261">
      <c r="A258" t="s">
        <v>257</v>
      </c>
      <c r="B258" t="s">
        <v>514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1</v>
      </c>
      <c r="X258">
        <v>1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1</v>
      </c>
      <c r="AE258">
        <v>1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1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1</v>
      </c>
      <c r="CU258">
        <v>1</v>
      </c>
      <c r="CV258">
        <v>1</v>
      </c>
      <c r="CW258">
        <v>1</v>
      </c>
      <c r="CX258">
        <v>1</v>
      </c>
      <c r="CY258">
        <v>1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</v>
      </c>
      <c r="DH258">
        <v>0</v>
      </c>
      <c r="DI258">
        <v>0</v>
      </c>
      <c r="DJ258">
        <v>0</v>
      </c>
      <c r="DK258">
        <v>0</v>
      </c>
      <c r="DL258">
        <v>0</v>
      </c>
      <c r="DM258">
        <v>0</v>
      </c>
      <c r="DN258">
        <v>0</v>
      </c>
      <c r="DO258">
        <v>0</v>
      </c>
      <c r="DP258">
        <v>0</v>
      </c>
      <c r="DQ258">
        <v>0</v>
      </c>
      <c r="DR258">
        <v>0</v>
      </c>
      <c r="DS258">
        <v>0</v>
      </c>
      <c r="DT258">
        <v>0</v>
      </c>
      <c r="DU258">
        <v>0</v>
      </c>
      <c r="DV258">
        <v>0</v>
      </c>
      <c r="DW258">
        <v>0</v>
      </c>
      <c r="DX258">
        <v>0</v>
      </c>
      <c r="DY258">
        <v>0</v>
      </c>
      <c r="DZ258">
        <v>0</v>
      </c>
      <c r="EA258">
        <v>0</v>
      </c>
      <c r="EB258">
        <v>0</v>
      </c>
      <c r="EC258">
        <v>0</v>
      </c>
      <c r="ED258">
        <v>0</v>
      </c>
      <c r="EE258">
        <v>0</v>
      </c>
      <c r="EF258">
        <v>0</v>
      </c>
      <c r="EG258">
        <v>0</v>
      </c>
      <c r="EH258">
        <v>0</v>
      </c>
      <c r="EI258">
        <v>0</v>
      </c>
      <c r="EJ258">
        <v>0</v>
      </c>
      <c r="EK258">
        <v>1</v>
      </c>
      <c r="EL258">
        <v>1</v>
      </c>
      <c r="EM258">
        <v>1</v>
      </c>
      <c r="EN258">
        <v>0</v>
      </c>
      <c r="EO258">
        <v>0</v>
      </c>
      <c r="EP258">
        <v>0</v>
      </c>
      <c r="EQ258">
        <v>0</v>
      </c>
      <c r="ER258">
        <v>0</v>
      </c>
      <c r="ES258">
        <v>0</v>
      </c>
      <c r="ET258">
        <v>0</v>
      </c>
      <c r="EU258">
        <v>0</v>
      </c>
      <c r="EV258">
        <v>0</v>
      </c>
      <c r="EW258">
        <v>1</v>
      </c>
      <c r="EX258">
        <v>1</v>
      </c>
      <c r="EY258">
        <v>0</v>
      </c>
      <c r="EZ258">
        <v>0</v>
      </c>
      <c r="FA258">
        <v>0</v>
      </c>
      <c r="FB258">
        <v>0</v>
      </c>
      <c r="FC258">
        <v>0</v>
      </c>
      <c r="FD258">
        <v>0</v>
      </c>
      <c r="FE258">
        <v>0</v>
      </c>
      <c r="FF258">
        <v>0</v>
      </c>
      <c r="FG258">
        <v>0</v>
      </c>
      <c r="FH258">
        <v>0</v>
      </c>
      <c r="FI258">
        <v>0</v>
      </c>
      <c r="FJ258">
        <v>0</v>
      </c>
      <c r="FK258">
        <v>0</v>
      </c>
      <c r="FL258">
        <v>0</v>
      </c>
      <c r="FM258">
        <v>0</v>
      </c>
      <c r="FN258">
        <v>0</v>
      </c>
      <c r="FO258">
        <v>0</v>
      </c>
      <c r="FP258">
        <v>0</v>
      </c>
      <c r="FQ258">
        <v>0</v>
      </c>
      <c r="FR258">
        <v>0</v>
      </c>
      <c r="FS258">
        <v>0</v>
      </c>
      <c r="FT258">
        <v>0</v>
      </c>
      <c r="FU258">
        <v>0</v>
      </c>
      <c r="FV258">
        <v>0</v>
      </c>
      <c r="FW258">
        <v>0</v>
      </c>
      <c r="FX258">
        <v>0</v>
      </c>
      <c r="FY258">
        <v>0</v>
      </c>
      <c r="FZ258">
        <v>0</v>
      </c>
      <c r="GA258">
        <v>0</v>
      </c>
      <c r="GB258">
        <v>0</v>
      </c>
      <c r="GC258">
        <v>0</v>
      </c>
      <c r="GD258">
        <v>0</v>
      </c>
      <c r="GE258">
        <v>0</v>
      </c>
      <c r="GF258">
        <v>0</v>
      </c>
      <c r="GG258">
        <v>0</v>
      </c>
      <c r="GH258">
        <v>0</v>
      </c>
      <c r="GI258">
        <v>1</v>
      </c>
      <c r="GJ258">
        <v>1</v>
      </c>
      <c r="GK258">
        <v>0</v>
      </c>
      <c r="GL258">
        <v>0</v>
      </c>
      <c r="GM258">
        <v>0</v>
      </c>
      <c r="GN258">
        <v>0</v>
      </c>
      <c r="GO258">
        <v>0</v>
      </c>
      <c r="GP258">
        <v>0</v>
      </c>
      <c r="GQ258">
        <v>0</v>
      </c>
      <c r="GR258">
        <v>0</v>
      </c>
      <c r="GS258">
        <v>0</v>
      </c>
      <c r="GT258">
        <v>0</v>
      </c>
      <c r="GU258">
        <v>0</v>
      </c>
      <c r="GV258">
        <v>0</v>
      </c>
      <c r="GW258">
        <v>0</v>
      </c>
      <c r="GX258">
        <v>1</v>
      </c>
      <c r="GY258">
        <v>1</v>
      </c>
      <c r="GZ258">
        <v>1</v>
      </c>
      <c r="HA258">
        <v>1</v>
      </c>
      <c r="HB258">
        <v>1</v>
      </c>
      <c r="HC258">
        <v>0</v>
      </c>
      <c r="HD258">
        <v>0</v>
      </c>
      <c r="HE258">
        <v>0</v>
      </c>
      <c r="HF258">
        <v>0</v>
      </c>
      <c r="HG258">
        <v>0</v>
      </c>
      <c r="HH258">
        <v>0</v>
      </c>
      <c r="HI258">
        <v>0</v>
      </c>
      <c r="HJ258">
        <v>0</v>
      </c>
      <c r="HK258">
        <v>0</v>
      </c>
      <c r="HL258">
        <v>0</v>
      </c>
      <c r="HM258">
        <v>0</v>
      </c>
      <c r="HN258">
        <v>1</v>
      </c>
      <c r="HO258">
        <v>0</v>
      </c>
      <c r="HP258">
        <v>0</v>
      </c>
      <c r="HQ258">
        <v>0</v>
      </c>
      <c r="HR258">
        <v>0</v>
      </c>
      <c r="HS258">
        <v>0</v>
      </c>
      <c r="HT258">
        <v>0</v>
      </c>
      <c r="HU258">
        <v>0</v>
      </c>
      <c r="HV258">
        <v>0</v>
      </c>
      <c r="HW258">
        <v>0</v>
      </c>
      <c r="HX258">
        <v>0</v>
      </c>
      <c r="HY258">
        <v>0</v>
      </c>
      <c r="HZ258">
        <v>0</v>
      </c>
      <c r="IA258">
        <v>0</v>
      </c>
      <c r="IB258">
        <v>0</v>
      </c>
      <c r="IC258">
        <v>0</v>
      </c>
      <c r="ID258">
        <v>0</v>
      </c>
      <c r="IE258">
        <v>0</v>
      </c>
      <c r="IF258">
        <v>0</v>
      </c>
      <c r="IG258">
        <v>0</v>
      </c>
      <c r="IH258">
        <v>0</v>
      </c>
      <c r="II258">
        <v>1</v>
      </c>
      <c r="IJ258">
        <v>1</v>
      </c>
      <c r="IK258">
        <v>1</v>
      </c>
      <c r="IL258">
        <v>0</v>
      </c>
      <c r="IM258">
        <v>0</v>
      </c>
      <c r="IN258">
        <v>0</v>
      </c>
      <c r="IO258">
        <v>0</v>
      </c>
      <c r="IP258">
        <v>0</v>
      </c>
      <c r="IQ258">
        <v>0</v>
      </c>
      <c r="IR258">
        <v>0</v>
      </c>
      <c r="IS258">
        <v>0</v>
      </c>
      <c r="IT258">
        <v>0</v>
      </c>
      <c r="IU258">
        <v>0</v>
      </c>
      <c r="IV258">
        <v>0</v>
      </c>
      <c r="IW258">
        <v>0</v>
      </c>
      <c r="IX258">
        <v>0</v>
      </c>
      <c r="IY258">
        <v>14</v>
      </c>
      <c r="IZ258">
        <v>0</v>
      </c>
      <c r="JA258">
        <f t="shared" si="3"/>
        <v>14</v>
      </c>
    </row>
    <row r="259" spans="1:261">
      <c r="A259" t="s">
        <v>258</v>
      </c>
      <c r="B259" t="s">
        <v>515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2</v>
      </c>
      <c r="U259">
        <v>0</v>
      </c>
      <c r="V259">
        <v>0</v>
      </c>
      <c r="W259">
        <v>1</v>
      </c>
      <c r="X259">
        <v>1</v>
      </c>
      <c r="Y259">
        <v>0</v>
      </c>
      <c r="Z259">
        <v>0</v>
      </c>
      <c r="AA259">
        <v>0</v>
      </c>
      <c r="AB259">
        <v>0</v>
      </c>
      <c r="AC259">
        <v>1</v>
      </c>
      <c r="AD259">
        <v>0</v>
      </c>
      <c r="AE259">
        <v>0</v>
      </c>
      <c r="AF259">
        <v>0</v>
      </c>
      <c r="AG259">
        <v>1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1</v>
      </c>
      <c r="AT259">
        <v>0</v>
      </c>
      <c r="AU259">
        <v>0</v>
      </c>
      <c r="AV259">
        <v>0</v>
      </c>
      <c r="AW259">
        <v>0</v>
      </c>
      <c r="AX259">
        <v>1</v>
      </c>
      <c r="AY259">
        <v>1</v>
      </c>
      <c r="AZ259">
        <v>0</v>
      </c>
      <c r="BA259">
        <v>0</v>
      </c>
      <c r="BB259">
        <v>0</v>
      </c>
      <c r="BC259">
        <v>0</v>
      </c>
      <c r="BD259">
        <v>5</v>
      </c>
      <c r="BE259">
        <v>4</v>
      </c>
      <c r="BF259">
        <v>7</v>
      </c>
      <c r="BG259">
        <v>4</v>
      </c>
      <c r="BH259">
        <v>5</v>
      </c>
      <c r="BI259">
        <v>5</v>
      </c>
      <c r="BJ259">
        <v>7</v>
      </c>
      <c r="BK259">
        <v>6</v>
      </c>
      <c r="BL259">
        <v>4</v>
      </c>
      <c r="BM259">
        <v>5</v>
      </c>
      <c r="BN259">
        <v>5</v>
      </c>
      <c r="BO259">
        <v>5</v>
      </c>
      <c r="BP259">
        <v>5</v>
      </c>
      <c r="BQ259">
        <v>5</v>
      </c>
      <c r="BR259">
        <v>4</v>
      </c>
      <c r="BS259">
        <v>5</v>
      </c>
      <c r="BT259">
        <v>9</v>
      </c>
      <c r="BU259">
        <v>6</v>
      </c>
      <c r="BV259">
        <v>7</v>
      </c>
      <c r="BW259">
        <v>7</v>
      </c>
      <c r="BX259">
        <v>3</v>
      </c>
      <c r="BY259">
        <v>4</v>
      </c>
      <c r="BZ259">
        <v>3</v>
      </c>
      <c r="CA259">
        <v>4</v>
      </c>
      <c r="CB259">
        <v>5</v>
      </c>
      <c r="CC259">
        <v>5</v>
      </c>
      <c r="CD259">
        <v>6</v>
      </c>
      <c r="CE259">
        <v>0</v>
      </c>
      <c r="CF259">
        <v>0</v>
      </c>
      <c r="CG259">
        <v>2</v>
      </c>
      <c r="CH259">
        <v>0</v>
      </c>
      <c r="CI259">
        <v>2</v>
      </c>
      <c r="CJ259">
        <v>10</v>
      </c>
      <c r="CK259">
        <v>7</v>
      </c>
      <c r="CL259">
        <v>9</v>
      </c>
      <c r="CM259">
        <v>3</v>
      </c>
      <c r="CN259">
        <v>3</v>
      </c>
      <c r="CO259">
        <v>3</v>
      </c>
      <c r="CP259">
        <v>1</v>
      </c>
      <c r="CQ259">
        <v>2</v>
      </c>
      <c r="CR259">
        <v>3</v>
      </c>
      <c r="CS259">
        <v>2</v>
      </c>
      <c r="CT259">
        <v>3</v>
      </c>
      <c r="CU259">
        <v>4</v>
      </c>
      <c r="CV259">
        <v>3</v>
      </c>
      <c r="CW259">
        <v>3</v>
      </c>
      <c r="CX259">
        <v>2</v>
      </c>
      <c r="CY259">
        <v>1</v>
      </c>
      <c r="CZ259">
        <v>0</v>
      </c>
      <c r="DA259">
        <v>0</v>
      </c>
      <c r="DB259">
        <v>1</v>
      </c>
      <c r="DC259">
        <v>2</v>
      </c>
      <c r="DD259">
        <v>2</v>
      </c>
      <c r="DE259">
        <v>2</v>
      </c>
      <c r="DF259">
        <v>2</v>
      </c>
      <c r="DG259">
        <v>1</v>
      </c>
      <c r="DH259">
        <v>1</v>
      </c>
      <c r="DI259">
        <v>7</v>
      </c>
      <c r="DJ259">
        <v>4</v>
      </c>
      <c r="DK259">
        <v>1</v>
      </c>
      <c r="DL259">
        <v>0</v>
      </c>
      <c r="DM259">
        <v>0</v>
      </c>
      <c r="DN259">
        <v>1</v>
      </c>
      <c r="DO259">
        <v>1</v>
      </c>
      <c r="DP259">
        <v>1</v>
      </c>
      <c r="DQ259">
        <v>1</v>
      </c>
      <c r="DR259">
        <v>1</v>
      </c>
      <c r="DS259">
        <v>1</v>
      </c>
      <c r="DT259">
        <v>1</v>
      </c>
      <c r="DU259">
        <v>1</v>
      </c>
      <c r="DV259">
        <v>2</v>
      </c>
      <c r="DW259">
        <v>1</v>
      </c>
      <c r="DX259">
        <v>1</v>
      </c>
      <c r="DY259">
        <v>1</v>
      </c>
      <c r="DZ259">
        <v>2</v>
      </c>
      <c r="EA259">
        <v>0</v>
      </c>
      <c r="EB259">
        <v>0</v>
      </c>
      <c r="EC259">
        <v>1</v>
      </c>
      <c r="ED259">
        <v>2</v>
      </c>
      <c r="EE259">
        <v>0</v>
      </c>
      <c r="EF259">
        <v>1</v>
      </c>
      <c r="EG259">
        <v>0</v>
      </c>
      <c r="EH259">
        <v>3</v>
      </c>
      <c r="EI259">
        <v>4</v>
      </c>
      <c r="EJ259">
        <v>1</v>
      </c>
      <c r="EK259">
        <v>0</v>
      </c>
      <c r="EL259">
        <v>0</v>
      </c>
      <c r="EM259">
        <v>0</v>
      </c>
      <c r="EN259">
        <v>0</v>
      </c>
      <c r="EO259">
        <v>0</v>
      </c>
      <c r="EP259">
        <v>0</v>
      </c>
      <c r="EQ259">
        <v>0</v>
      </c>
      <c r="ER259">
        <v>0</v>
      </c>
      <c r="ES259">
        <v>0</v>
      </c>
      <c r="ET259">
        <v>0</v>
      </c>
      <c r="EU259">
        <v>0</v>
      </c>
      <c r="EV259">
        <v>1</v>
      </c>
      <c r="EW259">
        <v>0</v>
      </c>
      <c r="EX259">
        <v>1</v>
      </c>
      <c r="EY259">
        <v>0</v>
      </c>
      <c r="EZ259">
        <v>2</v>
      </c>
      <c r="FA259">
        <v>0</v>
      </c>
      <c r="FB259">
        <v>1</v>
      </c>
      <c r="FC259">
        <v>5</v>
      </c>
      <c r="FD259">
        <v>0</v>
      </c>
      <c r="FE259">
        <v>5</v>
      </c>
      <c r="FF259">
        <v>7</v>
      </c>
      <c r="FG259">
        <v>1</v>
      </c>
      <c r="FH259">
        <v>2</v>
      </c>
      <c r="FI259">
        <v>2</v>
      </c>
      <c r="FJ259">
        <v>0</v>
      </c>
      <c r="FK259">
        <v>2</v>
      </c>
      <c r="FL259">
        <v>0</v>
      </c>
      <c r="FM259">
        <v>4</v>
      </c>
      <c r="FN259">
        <v>0</v>
      </c>
      <c r="FO259">
        <v>1</v>
      </c>
      <c r="FP259">
        <v>1</v>
      </c>
      <c r="FQ259">
        <v>1</v>
      </c>
      <c r="FR259">
        <v>1</v>
      </c>
      <c r="FS259">
        <v>4</v>
      </c>
      <c r="FT259">
        <v>0</v>
      </c>
      <c r="FU259">
        <v>2</v>
      </c>
      <c r="FV259">
        <v>2</v>
      </c>
      <c r="FW259">
        <v>1</v>
      </c>
      <c r="FX259">
        <v>7</v>
      </c>
      <c r="FY259">
        <v>0</v>
      </c>
      <c r="FZ259">
        <v>0</v>
      </c>
      <c r="GA259">
        <v>0</v>
      </c>
      <c r="GB259">
        <v>5</v>
      </c>
      <c r="GC259">
        <v>7</v>
      </c>
      <c r="GD259">
        <v>3</v>
      </c>
      <c r="GE259">
        <v>0</v>
      </c>
      <c r="GF259">
        <v>0</v>
      </c>
      <c r="GG259">
        <v>1</v>
      </c>
      <c r="GH259">
        <v>3</v>
      </c>
      <c r="GI259">
        <v>0</v>
      </c>
      <c r="GJ259">
        <v>6</v>
      </c>
      <c r="GK259">
        <v>4</v>
      </c>
      <c r="GL259">
        <v>0</v>
      </c>
      <c r="GM259">
        <v>5</v>
      </c>
      <c r="GN259">
        <v>2</v>
      </c>
      <c r="GO259">
        <v>1</v>
      </c>
      <c r="GP259">
        <v>2</v>
      </c>
      <c r="GQ259">
        <v>4</v>
      </c>
      <c r="GR259">
        <v>1</v>
      </c>
      <c r="GS259">
        <v>1</v>
      </c>
      <c r="GT259">
        <v>3</v>
      </c>
      <c r="GU259">
        <v>0</v>
      </c>
      <c r="GV259">
        <v>0</v>
      </c>
      <c r="GW259">
        <v>0</v>
      </c>
      <c r="GX259">
        <v>1</v>
      </c>
      <c r="GY259">
        <v>2</v>
      </c>
      <c r="GZ259">
        <v>1</v>
      </c>
      <c r="HA259">
        <v>1</v>
      </c>
      <c r="HB259">
        <v>1</v>
      </c>
      <c r="HC259">
        <v>2</v>
      </c>
      <c r="HD259">
        <v>1</v>
      </c>
      <c r="HE259">
        <v>0</v>
      </c>
      <c r="HF259">
        <v>1</v>
      </c>
      <c r="HG259">
        <v>0</v>
      </c>
      <c r="HH259">
        <v>1</v>
      </c>
      <c r="HI259">
        <v>1</v>
      </c>
      <c r="HJ259">
        <v>1</v>
      </c>
      <c r="HK259">
        <v>2</v>
      </c>
      <c r="HL259">
        <v>0</v>
      </c>
      <c r="HM259">
        <v>0</v>
      </c>
      <c r="HN259">
        <v>1</v>
      </c>
      <c r="HO259">
        <v>1</v>
      </c>
      <c r="HP259">
        <v>0</v>
      </c>
      <c r="HQ259">
        <v>0</v>
      </c>
      <c r="HR259">
        <v>0</v>
      </c>
      <c r="HS259">
        <v>0</v>
      </c>
      <c r="HT259">
        <v>0</v>
      </c>
      <c r="HU259">
        <v>0</v>
      </c>
      <c r="HV259">
        <v>0</v>
      </c>
      <c r="HW259">
        <v>0</v>
      </c>
      <c r="HX259">
        <v>2</v>
      </c>
      <c r="HY259">
        <v>0</v>
      </c>
      <c r="HZ259">
        <v>0</v>
      </c>
      <c r="IA259">
        <v>0</v>
      </c>
      <c r="IB259">
        <v>0</v>
      </c>
      <c r="IC259">
        <v>0</v>
      </c>
      <c r="ID259">
        <v>0</v>
      </c>
      <c r="IE259">
        <v>0</v>
      </c>
      <c r="IF259">
        <v>0</v>
      </c>
      <c r="IG259">
        <v>0</v>
      </c>
      <c r="IH259">
        <v>0</v>
      </c>
      <c r="II259">
        <v>1</v>
      </c>
      <c r="IJ259">
        <v>1</v>
      </c>
      <c r="IK259">
        <v>2</v>
      </c>
      <c r="IL259">
        <v>1</v>
      </c>
      <c r="IM259">
        <v>0</v>
      </c>
      <c r="IN259">
        <v>0</v>
      </c>
      <c r="IO259">
        <v>0</v>
      </c>
      <c r="IP259">
        <v>3</v>
      </c>
      <c r="IQ259">
        <v>1</v>
      </c>
      <c r="IR259">
        <v>2</v>
      </c>
      <c r="IS259">
        <v>7</v>
      </c>
      <c r="IT259">
        <v>6</v>
      </c>
      <c r="IU259">
        <v>0</v>
      </c>
      <c r="IV259">
        <v>1</v>
      </c>
      <c r="IW259">
        <v>0</v>
      </c>
      <c r="IX259">
        <v>2</v>
      </c>
      <c r="IY259">
        <v>0</v>
      </c>
      <c r="IZ259">
        <v>69</v>
      </c>
      <c r="JA259">
        <f>+MAX(A259:IZ259)</f>
        <v>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Z259"/>
  <sheetViews>
    <sheetView workbookViewId="0">
      <selection sqref="A1:XFD1048576"/>
    </sheetView>
  </sheetViews>
  <sheetFormatPr defaultColWidth="3.7109375" defaultRowHeight="15"/>
  <cols>
    <col min="1" max="1" width="16.7109375" customWidth="1"/>
    <col min="2" max="2" width="11.5703125" customWidth="1"/>
    <col min="3" max="3" width="4" bestFit="1" customWidth="1"/>
  </cols>
  <sheetData>
    <row r="1" spans="1:260" s="1" customFormat="1" ht="157.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160</v>
      </c>
      <c r="FG1" s="1" t="s">
        <v>161</v>
      </c>
      <c r="FH1" s="1" t="s">
        <v>162</v>
      </c>
      <c r="FI1" s="1" t="s">
        <v>163</v>
      </c>
      <c r="FJ1" s="1" t="s">
        <v>164</v>
      </c>
      <c r="FK1" s="1" t="s">
        <v>165</v>
      </c>
      <c r="FL1" s="1" t="s">
        <v>166</v>
      </c>
      <c r="FM1" s="1" t="s">
        <v>167</v>
      </c>
      <c r="FN1" s="1" t="s">
        <v>168</v>
      </c>
      <c r="FO1" s="1" t="s">
        <v>169</v>
      </c>
      <c r="FP1" s="1" t="s">
        <v>170</v>
      </c>
      <c r="FQ1" s="1" t="s">
        <v>171</v>
      </c>
      <c r="FR1" s="1" t="s">
        <v>172</v>
      </c>
      <c r="FS1" s="1" t="s">
        <v>173</v>
      </c>
      <c r="FT1" s="1" t="s">
        <v>174</v>
      </c>
      <c r="FU1" s="1" t="s">
        <v>175</v>
      </c>
      <c r="FV1" s="1" t="s">
        <v>176</v>
      </c>
      <c r="FW1" s="1" t="s">
        <v>177</v>
      </c>
      <c r="FX1" s="1" t="s">
        <v>178</v>
      </c>
      <c r="FY1" s="1" t="s">
        <v>179</v>
      </c>
      <c r="FZ1" s="1" t="s">
        <v>180</v>
      </c>
      <c r="GA1" s="1" t="s">
        <v>181</v>
      </c>
      <c r="GB1" s="1" t="s">
        <v>182</v>
      </c>
      <c r="GC1" s="1" t="s">
        <v>183</v>
      </c>
      <c r="GD1" s="1" t="s">
        <v>184</v>
      </c>
      <c r="GE1" s="1" t="s">
        <v>185</v>
      </c>
      <c r="GF1" s="1" t="s">
        <v>186</v>
      </c>
      <c r="GG1" s="1" t="s">
        <v>187</v>
      </c>
      <c r="GH1" s="1" t="s">
        <v>188</v>
      </c>
      <c r="GI1" s="1" t="s">
        <v>189</v>
      </c>
      <c r="GJ1" s="1" t="s">
        <v>190</v>
      </c>
      <c r="GK1" s="1" t="s">
        <v>191</v>
      </c>
      <c r="GL1" s="1" t="s">
        <v>192</v>
      </c>
      <c r="GM1" s="1" t="s">
        <v>193</v>
      </c>
      <c r="GN1" s="1" t="s">
        <v>194</v>
      </c>
      <c r="GO1" s="1" t="s">
        <v>195</v>
      </c>
      <c r="GP1" s="1" t="s">
        <v>196</v>
      </c>
      <c r="GQ1" s="1" t="s">
        <v>197</v>
      </c>
      <c r="GR1" s="1" t="s">
        <v>198</v>
      </c>
      <c r="GS1" s="1" t="s">
        <v>199</v>
      </c>
      <c r="GT1" s="1" t="s">
        <v>200</v>
      </c>
      <c r="GU1" s="1" t="s">
        <v>201</v>
      </c>
      <c r="GV1" s="1" t="s">
        <v>202</v>
      </c>
      <c r="GW1" s="1" t="s">
        <v>203</v>
      </c>
      <c r="GX1" s="1" t="s">
        <v>204</v>
      </c>
      <c r="GY1" s="1" t="s">
        <v>205</v>
      </c>
      <c r="GZ1" s="1" t="s">
        <v>206</v>
      </c>
      <c r="HA1" s="1" t="s">
        <v>207</v>
      </c>
      <c r="HB1" s="1" t="s">
        <v>208</v>
      </c>
      <c r="HC1" s="1" t="s">
        <v>209</v>
      </c>
      <c r="HD1" s="1" t="s">
        <v>210</v>
      </c>
      <c r="HE1" s="1" t="s">
        <v>211</v>
      </c>
      <c r="HF1" s="1" t="s">
        <v>212</v>
      </c>
      <c r="HG1" s="1" t="s">
        <v>213</v>
      </c>
      <c r="HH1" s="1" t="s">
        <v>214</v>
      </c>
      <c r="HI1" s="1" t="s">
        <v>215</v>
      </c>
      <c r="HJ1" s="1" t="s">
        <v>216</v>
      </c>
      <c r="HK1" s="1" t="s">
        <v>217</v>
      </c>
      <c r="HL1" s="1" t="s">
        <v>218</v>
      </c>
      <c r="HM1" s="1" t="s">
        <v>219</v>
      </c>
      <c r="HN1" s="1" t="s">
        <v>220</v>
      </c>
      <c r="HO1" s="1" t="s">
        <v>221</v>
      </c>
      <c r="HP1" s="1" t="s">
        <v>222</v>
      </c>
      <c r="HQ1" s="1" t="s">
        <v>223</v>
      </c>
      <c r="HR1" s="1" t="s">
        <v>224</v>
      </c>
      <c r="HS1" s="1" t="s">
        <v>225</v>
      </c>
      <c r="HT1" s="1" t="s">
        <v>226</v>
      </c>
      <c r="HU1" s="1" t="s">
        <v>227</v>
      </c>
      <c r="HV1" s="1" t="s">
        <v>228</v>
      </c>
      <c r="HW1" s="1" t="s">
        <v>229</v>
      </c>
      <c r="HX1" s="1" t="s">
        <v>230</v>
      </c>
      <c r="HY1" s="1" t="s">
        <v>231</v>
      </c>
      <c r="HZ1" s="1" t="s">
        <v>232</v>
      </c>
      <c r="IA1" s="1" t="s">
        <v>233</v>
      </c>
      <c r="IB1" s="1" t="s">
        <v>234</v>
      </c>
      <c r="IC1" s="1" t="s">
        <v>235</v>
      </c>
      <c r="ID1" s="1" t="s">
        <v>236</v>
      </c>
      <c r="IE1" s="1" t="s">
        <v>237</v>
      </c>
      <c r="IF1" s="1" t="s">
        <v>238</v>
      </c>
      <c r="IG1" s="1" t="s">
        <v>239</v>
      </c>
      <c r="IH1" s="1" t="s">
        <v>240</v>
      </c>
      <c r="II1" s="1" t="s">
        <v>241</v>
      </c>
      <c r="IJ1" s="1" t="s">
        <v>242</v>
      </c>
      <c r="IK1" s="1" t="s">
        <v>243</v>
      </c>
      <c r="IL1" s="1" t="s">
        <v>244</v>
      </c>
      <c r="IM1" s="1" t="s">
        <v>245</v>
      </c>
      <c r="IN1" s="1" t="s">
        <v>246</v>
      </c>
      <c r="IO1" s="1" t="s">
        <v>247</v>
      </c>
      <c r="IP1" s="1" t="s">
        <v>248</v>
      </c>
      <c r="IQ1" s="1" t="s">
        <v>249</v>
      </c>
      <c r="IR1" s="1" t="s">
        <v>250</v>
      </c>
      <c r="IS1" s="1" t="s">
        <v>251</v>
      </c>
      <c r="IT1" s="1" t="s">
        <v>252</v>
      </c>
      <c r="IU1" s="1" t="s">
        <v>253</v>
      </c>
      <c r="IV1" s="1" t="s">
        <v>254</v>
      </c>
      <c r="IW1" s="1" t="s">
        <v>255</v>
      </c>
      <c r="IX1" s="1" t="s">
        <v>256</v>
      </c>
      <c r="IY1" s="1" t="s">
        <v>257</v>
      </c>
      <c r="IZ1" s="1" t="s">
        <v>258</v>
      </c>
    </row>
    <row r="2" spans="1:260">
      <c r="A2" t="s">
        <v>1</v>
      </c>
      <c r="B2" t="s">
        <v>259</v>
      </c>
      <c r="C2">
        <f>+matrix!C2/matrix!$JA2*100</f>
        <v>100</v>
      </c>
      <c r="D2">
        <f>+matrix!D2/matrix!$JA2*100</f>
        <v>88.333333333333329</v>
      </c>
      <c r="E2">
        <f>+matrix!E2/matrix!$JA2*100</f>
        <v>73.333333333333329</v>
      </c>
      <c r="F2">
        <f>+matrix!F2/matrix!$JA2*100</f>
        <v>73.333333333333329</v>
      </c>
      <c r="G2">
        <f>+matrix!G2/matrix!$JA2*100</f>
        <v>70</v>
      </c>
      <c r="H2">
        <f>+matrix!H2/matrix!$JA2*100</f>
        <v>65</v>
      </c>
      <c r="I2">
        <f>+matrix!I2/matrix!$JA2*100</f>
        <v>48.333333333333336</v>
      </c>
      <c r="J2">
        <f>+matrix!J2/matrix!$JA2*100</f>
        <v>55.000000000000007</v>
      </c>
      <c r="K2">
        <f>+matrix!K2/matrix!$JA2*100</f>
        <v>0</v>
      </c>
      <c r="L2">
        <f>+matrix!L2/matrix!$JA2*100</f>
        <v>21.666666666666668</v>
      </c>
      <c r="M2">
        <f>+matrix!M2/matrix!$JA2*100</f>
        <v>16.666666666666664</v>
      </c>
      <c r="N2">
        <f>+matrix!N2/matrix!$JA2*100</f>
        <v>16.666666666666664</v>
      </c>
      <c r="O2">
        <f>+matrix!O2/matrix!$JA2*100</f>
        <v>21.666666666666668</v>
      </c>
      <c r="P2">
        <f>+matrix!P2/matrix!$JA2*100</f>
        <v>16.666666666666664</v>
      </c>
      <c r="Q2">
        <f>+matrix!Q2/matrix!$JA2*100</f>
        <v>10</v>
      </c>
      <c r="R2">
        <f>+matrix!R2/matrix!$JA2*100</f>
        <v>8.3333333333333321</v>
      </c>
      <c r="S2">
        <f>+matrix!S2/matrix!$JA2*100</f>
        <v>11.666666666666666</v>
      </c>
      <c r="T2">
        <f>+matrix!T2/matrix!$JA2*100</f>
        <v>0</v>
      </c>
      <c r="U2">
        <f>+matrix!U2/matrix!$JA2*100</f>
        <v>0</v>
      </c>
      <c r="V2">
        <f>+matrix!V2/matrix!$JA2*100</f>
        <v>0</v>
      </c>
      <c r="W2">
        <f>+matrix!W2/matrix!$JA2*100</f>
        <v>0</v>
      </c>
      <c r="X2">
        <f>+matrix!X2/matrix!$JA2*100</f>
        <v>1.6666666666666667</v>
      </c>
      <c r="Y2">
        <f>+matrix!Y2/matrix!$JA2*100</f>
        <v>0</v>
      </c>
      <c r="Z2">
        <f>+matrix!Z2/matrix!$JA2*100</f>
        <v>0</v>
      </c>
      <c r="AA2">
        <f>+matrix!AA2/matrix!$JA2*100</f>
        <v>0</v>
      </c>
      <c r="AB2">
        <f>+matrix!AB2/matrix!$JA2*100</f>
        <v>0</v>
      </c>
      <c r="AC2">
        <f>+matrix!AC2/matrix!$JA2*100</f>
        <v>0</v>
      </c>
      <c r="AD2">
        <f>+matrix!AD2/matrix!$JA2*100</f>
        <v>0</v>
      </c>
      <c r="AE2">
        <f>+matrix!AE2/matrix!$JA2*100</f>
        <v>0</v>
      </c>
      <c r="AF2">
        <f>+matrix!AF2/matrix!$JA2*100</f>
        <v>0</v>
      </c>
      <c r="AG2">
        <f>+matrix!AG2/matrix!$JA2*100</f>
        <v>0</v>
      </c>
      <c r="AH2">
        <f>+matrix!AH2/matrix!$JA2*100</f>
        <v>0</v>
      </c>
      <c r="AI2">
        <f>+matrix!AI2/matrix!$JA2*100</f>
        <v>0</v>
      </c>
      <c r="AJ2">
        <f>+matrix!AJ2/matrix!$JA2*100</f>
        <v>0</v>
      </c>
      <c r="AK2">
        <f>+matrix!AK2/matrix!$JA2*100</f>
        <v>0</v>
      </c>
      <c r="AL2">
        <f>+matrix!AL2/matrix!$JA2*100</f>
        <v>0</v>
      </c>
      <c r="AM2">
        <f>+matrix!AM2/matrix!$JA2*100</f>
        <v>0</v>
      </c>
      <c r="AN2">
        <f>+matrix!AN2/matrix!$JA2*100</f>
        <v>0</v>
      </c>
      <c r="AO2">
        <f>+matrix!AO2/matrix!$JA2*100</f>
        <v>0</v>
      </c>
      <c r="AP2">
        <f>+matrix!AP2/matrix!$JA2*100</f>
        <v>0</v>
      </c>
      <c r="AQ2">
        <f>+matrix!AQ2/matrix!$JA2*100</f>
        <v>0</v>
      </c>
      <c r="AR2">
        <f>+matrix!AR2/matrix!$JA2*100</f>
        <v>0</v>
      </c>
      <c r="AS2">
        <f>+matrix!AS2/matrix!$JA2*100</f>
        <v>0</v>
      </c>
      <c r="AT2">
        <f>+matrix!AT2/matrix!$JA2*100</f>
        <v>0</v>
      </c>
      <c r="AU2">
        <f>+matrix!AU2/matrix!$JA2*100</f>
        <v>6.666666666666667</v>
      </c>
      <c r="AV2">
        <f>+matrix!AV2/matrix!$JA2*100</f>
        <v>3.3333333333333335</v>
      </c>
      <c r="AW2">
        <f>+matrix!AW2/matrix!$JA2*100</f>
        <v>0</v>
      </c>
      <c r="AX2">
        <f>+matrix!AX2/matrix!$JA2*100</f>
        <v>0</v>
      </c>
      <c r="AY2">
        <f>+matrix!AY2/matrix!$JA2*100</f>
        <v>0</v>
      </c>
      <c r="AZ2">
        <f>+matrix!AZ2/matrix!$JA2*100</f>
        <v>0</v>
      </c>
      <c r="BA2">
        <f>+matrix!BA2/matrix!$JA2*100</f>
        <v>1.6666666666666667</v>
      </c>
      <c r="BB2">
        <f>+matrix!BB2/matrix!$JA2*100</f>
        <v>8.3333333333333321</v>
      </c>
      <c r="BC2">
        <f>+matrix!BC2/matrix!$JA2*100</f>
        <v>3.3333333333333335</v>
      </c>
      <c r="BD2">
        <f>+matrix!BD2/matrix!$JA2*100</f>
        <v>0</v>
      </c>
      <c r="BE2">
        <f>+matrix!BE2/matrix!$JA2*100</f>
        <v>0</v>
      </c>
      <c r="BF2">
        <f>+matrix!BF2/matrix!$JA2*100</f>
        <v>0</v>
      </c>
      <c r="BG2">
        <f>+matrix!BG2/matrix!$JA2*100</f>
        <v>0</v>
      </c>
      <c r="BH2">
        <f>+matrix!BH2/matrix!$JA2*100</f>
        <v>0</v>
      </c>
      <c r="BI2">
        <f>+matrix!BI2/matrix!$JA2*100</f>
        <v>0</v>
      </c>
      <c r="BJ2">
        <f>+matrix!BJ2/matrix!$JA2*100</f>
        <v>0</v>
      </c>
      <c r="BK2">
        <f>+matrix!BK2/matrix!$JA2*100</f>
        <v>0</v>
      </c>
      <c r="BL2">
        <f>+matrix!BL2/matrix!$JA2*100</f>
        <v>0</v>
      </c>
      <c r="BM2">
        <f>+matrix!BM2/matrix!$JA2*100</f>
        <v>0</v>
      </c>
      <c r="BN2">
        <f>+matrix!BN2/matrix!$JA2*100</f>
        <v>0</v>
      </c>
      <c r="BO2">
        <f>+matrix!BO2/matrix!$JA2*100</f>
        <v>0</v>
      </c>
      <c r="BP2">
        <f>+matrix!BP2/matrix!$JA2*100</f>
        <v>0</v>
      </c>
      <c r="BQ2">
        <f>+matrix!BQ2/matrix!$JA2*100</f>
        <v>0</v>
      </c>
      <c r="BR2">
        <f>+matrix!BR2/matrix!$JA2*100</f>
        <v>0</v>
      </c>
      <c r="BS2">
        <f>+matrix!BS2/matrix!$JA2*100</f>
        <v>0</v>
      </c>
      <c r="BT2">
        <f>+matrix!BT2/matrix!$JA2*100</f>
        <v>0</v>
      </c>
      <c r="BU2">
        <f>+matrix!BU2/matrix!$JA2*100</f>
        <v>0</v>
      </c>
      <c r="BV2">
        <f>+matrix!BV2/matrix!$JA2*100</f>
        <v>0</v>
      </c>
      <c r="BW2">
        <f>+matrix!BW2/matrix!$JA2*100</f>
        <v>0</v>
      </c>
      <c r="BX2">
        <f>+matrix!BX2/matrix!$JA2*100</f>
        <v>0</v>
      </c>
      <c r="BY2">
        <f>+matrix!BY2/matrix!$JA2*100</f>
        <v>0</v>
      </c>
      <c r="BZ2">
        <f>+matrix!BZ2/matrix!$JA2*100</f>
        <v>0</v>
      </c>
      <c r="CA2">
        <f>+matrix!CA2/matrix!$JA2*100</f>
        <v>0</v>
      </c>
      <c r="CB2">
        <f>+matrix!CB2/matrix!$JA2*100</f>
        <v>0</v>
      </c>
      <c r="CC2">
        <f>+matrix!CC2/matrix!$JA2*100</f>
        <v>0</v>
      </c>
      <c r="CD2">
        <f>+matrix!CD2/matrix!$JA2*100</f>
        <v>0</v>
      </c>
      <c r="CE2">
        <f>+matrix!CE2/matrix!$JA2*100</f>
        <v>0</v>
      </c>
      <c r="CF2">
        <f>+matrix!CF2/matrix!$JA2*100</f>
        <v>0</v>
      </c>
      <c r="CG2">
        <f>+matrix!CG2/matrix!$JA2*100</f>
        <v>0</v>
      </c>
      <c r="CH2">
        <f>+matrix!CH2/matrix!$JA2*100</f>
        <v>0</v>
      </c>
      <c r="CI2">
        <f>+matrix!CI2/matrix!$JA2*100</f>
        <v>0</v>
      </c>
      <c r="CJ2">
        <f>+matrix!CJ2/matrix!$JA2*100</f>
        <v>0</v>
      </c>
      <c r="CK2">
        <f>+matrix!CK2/matrix!$JA2*100</f>
        <v>0</v>
      </c>
      <c r="CL2">
        <f>+matrix!CL2/matrix!$JA2*100</f>
        <v>0</v>
      </c>
      <c r="CM2">
        <f>+matrix!CM2/matrix!$JA2*100</f>
        <v>0</v>
      </c>
      <c r="CN2">
        <f>+matrix!CN2/matrix!$JA2*100</f>
        <v>0</v>
      </c>
      <c r="CO2">
        <f>+matrix!CO2/matrix!$JA2*100</f>
        <v>0</v>
      </c>
      <c r="CP2">
        <f>+matrix!CP2/matrix!$JA2*100</f>
        <v>0</v>
      </c>
      <c r="CQ2">
        <f>+matrix!CQ2/matrix!$JA2*100</f>
        <v>0</v>
      </c>
      <c r="CR2">
        <f>+matrix!CR2/matrix!$JA2*100</f>
        <v>0</v>
      </c>
      <c r="CS2">
        <f>+matrix!CS2/matrix!$JA2*100</f>
        <v>0</v>
      </c>
      <c r="CT2">
        <f>+matrix!CT2/matrix!$JA2*100</f>
        <v>0</v>
      </c>
      <c r="CU2">
        <f>+matrix!CU2/matrix!$JA2*100</f>
        <v>0</v>
      </c>
      <c r="CV2">
        <f>+matrix!CV2/matrix!$JA2*100</f>
        <v>0</v>
      </c>
      <c r="CW2">
        <f>+matrix!CW2/matrix!$JA2*100</f>
        <v>0</v>
      </c>
      <c r="CX2">
        <f>+matrix!CX2/matrix!$JA2*100</f>
        <v>0</v>
      </c>
      <c r="CY2">
        <f>+matrix!CY2/matrix!$JA2*100</f>
        <v>0</v>
      </c>
      <c r="CZ2">
        <f>+matrix!CZ2/matrix!$JA2*100</f>
        <v>1.6666666666666667</v>
      </c>
      <c r="DA2">
        <f>+matrix!DA2/matrix!$JA2*100</f>
        <v>1.6666666666666667</v>
      </c>
      <c r="DB2">
        <f>+matrix!DB2/matrix!$JA2*100</f>
        <v>0</v>
      </c>
      <c r="DC2">
        <f>+matrix!DC2/matrix!$JA2*100</f>
        <v>0</v>
      </c>
      <c r="DD2">
        <f>+matrix!DD2/matrix!$JA2*100</f>
        <v>0</v>
      </c>
      <c r="DE2">
        <f>+matrix!DE2/matrix!$JA2*100</f>
        <v>0</v>
      </c>
      <c r="DF2">
        <f>+matrix!DF2/matrix!$JA2*100</f>
        <v>0</v>
      </c>
      <c r="DG2">
        <f>+matrix!DG2/matrix!$JA2*100</f>
        <v>0</v>
      </c>
      <c r="DH2">
        <f>+matrix!DH2/matrix!$JA2*100</f>
        <v>0</v>
      </c>
      <c r="DI2">
        <f>+matrix!DI2/matrix!$JA2*100</f>
        <v>0</v>
      </c>
      <c r="DJ2">
        <f>+matrix!DJ2/matrix!$JA2*100</f>
        <v>0</v>
      </c>
      <c r="DK2">
        <f>+matrix!DK2/matrix!$JA2*100</f>
        <v>0</v>
      </c>
      <c r="DL2">
        <f>+matrix!DL2/matrix!$JA2*100</f>
        <v>0</v>
      </c>
      <c r="DM2">
        <f>+matrix!DM2/matrix!$JA2*100</f>
        <v>0</v>
      </c>
      <c r="DN2">
        <f>+matrix!DN2/matrix!$JA2*100</f>
        <v>0</v>
      </c>
      <c r="DO2">
        <f>+matrix!DO2/matrix!$JA2*100</f>
        <v>0</v>
      </c>
      <c r="DP2">
        <f>+matrix!DP2/matrix!$JA2*100</f>
        <v>0</v>
      </c>
      <c r="DQ2">
        <f>+matrix!DQ2/matrix!$JA2*100</f>
        <v>0</v>
      </c>
      <c r="DR2">
        <f>+matrix!DR2/matrix!$JA2*100</f>
        <v>0</v>
      </c>
      <c r="DS2">
        <f>+matrix!DS2/matrix!$JA2*100</f>
        <v>0</v>
      </c>
      <c r="DT2">
        <f>+matrix!DT2/matrix!$JA2*100</f>
        <v>0</v>
      </c>
      <c r="DU2">
        <f>+matrix!DU2/matrix!$JA2*100</f>
        <v>0</v>
      </c>
      <c r="DV2">
        <f>+matrix!DV2/matrix!$JA2*100</f>
        <v>0</v>
      </c>
      <c r="DW2">
        <f>+matrix!DW2/matrix!$JA2*100</f>
        <v>0</v>
      </c>
      <c r="DX2">
        <f>+matrix!DX2/matrix!$JA2*100</f>
        <v>0</v>
      </c>
      <c r="DY2">
        <f>+matrix!DY2/matrix!$JA2*100</f>
        <v>0</v>
      </c>
      <c r="DZ2">
        <f>+matrix!DZ2/matrix!$JA2*100</f>
        <v>0</v>
      </c>
      <c r="EA2">
        <f>+matrix!EA2/matrix!$JA2*100</f>
        <v>0</v>
      </c>
      <c r="EB2">
        <f>+matrix!EB2/matrix!$JA2*100</f>
        <v>0</v>
      </c>
      <c r="EC2">
        <f>+matrix!EC2/matrix!$JA2*100</f>
        <v>0</v>
      </c>
      <c r="ED2">
        <f>+matrix!ED2/matrix!$JA2*100</f>
        <v>0</v>
      </c>
      <c r="EE2">
        <f>+matrix!EE2/matrix!$JA2*100</f>
        <v>1.6666666666666667</v>
      </c>
      <c r="EF2">
        <f>+matrix!EF2/matrix!$JA2*100</f>
        <v>1.6666666666666667</v>
      </c>
      <c r="EG2">
        <f>+matrix!EG2/matrix!$JA2*100</f>
        <v>0</v>
      </c>
      <c r="EH2">
        <f>+matrix!EH2/matrix!$JA2*100</f>
        <v>0</v>
      </c>
      <c r="EI2">
        <f>+matrix!EI2/matrix!$JA2*100</f>
        <v>0</v>
      </c>
      <c r="EJ2">
        <f>+matrix!EJ2/matrix!$JA2*100</f>
        <v>0</v>
      </c>
      <c r="EK2">
        <f>+matrix!EK2/matrix!$JA2*100</f>
        <v>0</v>
      </c>
      <c r="EL2">
        <f>+matrix!EL2/matrix!$JA2*100</f>
        <v>0</v>
      </c>
      <c r="EM2">
        <f>+matrix!EM2/matrix!$JA2*100</f>
        <v>0</v>
      </c>
      <c r="EN2">
        <f>+matrix!EN2/matrix!$JA2*100</f>
        <v>0</v>
      </c>
      <c r="EO2">
        <f>+matrix!EO2/matrix!$JA2*100</f>
        <v>0</v>
      </c>
      <c r="EP2">
        <f>+matrix!EP2/matrix!$JA2*100</f>
        <v>0</v>
      </c>
      <c r="EQ2">
        <f>+matrix!EQ2/matrix!$JA2*100</f>
        <v>0</v>
      </c>
      <c r="ER2">
        <f>+matrix!ER2/matrix!$JA2*100</f>
        <v>0</v>
      </c>
      <c r="ES2">
        <f>+matrix!ES2/matrix!$JA2*100</f>
        <v>0</v>
      </c>
      <c r="ET2">
        <f>+matrix!ET2/matrix!$JA2*100</f>
        <v>0</v>
      </c>
      <c r="EU2">
        <f>+matrix!EU2/matrix!$JA2*100</f>
        <v>0</v>
      </c>
      <c r="EV2">
        <f>+matrix!EV2/matrix!$JA2*100</f>
        <v>0</v>
      </c>
      <c r="EW2">
        <f>+matrix!EW2/matrix!$JA2*100</f>
        <v>0</v>
      </c>
      <c r="EX2">
        <f>+matrix!EX2/matrix!$JA2*100</f>
        <v>0</v>
      </c>
      <c r="EY2">
        <f>+matrix!EY2/matrix!$JA2*100</f>
        <v>0</v>
      </c>
      <c r="EZ2">
        <f>+matrix!EZ2/matrix!$JA2*100</f>
        <v>0</v>
      </c>
      <c r="FA2">
        <f>+matrix!FA2/matrix!$JA2*100</f>
        <v>0</v>
      </c>
      <c r="FB2">
        <f>+matrix!FB2/matrix!$JA2*100</f>
        <v>0</v>
      </c>
      <c r="FC2">
        <f>+matrix!FC2/matrix!$JA2*100</f>
        <v>0</v>
      </c>
      <c r="FD2">
        <f>+matrix!FD2/matrix!$JA2*100</f>
        <v>0</v>
      </c>
      <c r="FE2">
        <f>+matrix!FE2/matrix!$JA2*100</f>
        <v>0</v>
      </c>
      <c r="FF2">
        <f>+matrix!FF2/matrix!$JA2*100</f>
        <v>1.6666666666666667</v>
      </c>
      <c r="FG2">
        <f>+matrix!FG2/matrix!$JA2*100</f>
        <v>0</v>
      </c>
      <c r="FH2">
        <f>+matrix!FH2/matrix!$JA2*100</f>
        <v>0</v>
      </c>
      <c r="FI2">
        <f>+matrix!FI2/matrix!$JA2*100</f>
        <v>0</v>
      </c>
      <c r="FJ2">
        <f>+matrix!FJ2/matrix!$JA2*100</f>
        <v>1.6666666666666667</v>
      </c>
      <c r="FK2">
        <f>+matrix!FK2/matrix!$JA2*100</f>
        <v>0</v>
      </c>
      <c r="FL2">
        <f>+matrix!FL2/matrix!$JA2*100</f>
        <v>0</v>
      </c>
      <c r="FM2">
        <f>+matrix!FM2/matrix!$JA2*100</f>
        <v>0</v>
      </c>
      <c r="FN2">
        <f>+matrix!FN2/matrix!$JA2*100</f>
        <v>0</v>
      </c>
      <c r="FO2">
        <f>+matrix!FO2/matrix!$JA2*100</f>
        <v>0</v>
      </c>
      <c r="FP2">
        <f>+matrix!FP2/matrix!$JA2*100</f>
        <v>0</v>
      </c>
      <c r="FQ2">
        <f>+matrix!FQ2/matrix!$JA2*100</f>
        <v>3.3333333333333335</v>
      </c>
      <c r="FR2">
        <f>+matrix!FR2/matrix!$JA2*100</f>
        <v>0</v>
      </c>
      <c r="FS2">
        <f>+matrix!FS2/matrix!$JA2*100</f>
        <v>0</v>
      </c>
      <c r="FT2">
        <f>+matrix!FT2/matrix!$JA2*100</f>
        <v>0</v>
      </c>
      <c r="FU2">
        <f>+matrix!FU2/matrix!$JA2*100</f>
        <v>0</v>
      </c>
      <c r="FV2">
        <f>+matrix!FV2/matrix!$JA2*100</f>
        <v>0</v>
      </c>
      <c r="FW2">
        <f>+matrix!FW2/matrix!$JA2*100</f>
        <v>0</v>
      </c>
      <c r="FX2">
        <f>+matrix!FX2/matrix!$JA2*100</f>
        <v>0</v>
      </c>
      <c r="FY2">
        <f>+matrix!FY2/matrix!$JA2*100</f>
        <v>0</v>
      </c>
      <c r="FZ2">
        <f>+matrix!FZ2/matrix!$JA2*100</f>
        <v>6.666666666666667</v>
      </c>
      <c r="GA2">
        <f>+matrix!GA2/matrix!$JA2*100</f>
        <v>1.6666666666666667</v>
      </c>
      <c r="GB2">
        <f>+matrix!GB2/matrix!$JA2*100</f>
        <v>0</v>
      </c>
      <c r="GC2">
        <f>+matrix!GC2/matrix!$JA2*100</f>
        <v>0</v>
      </c>
      <c r="GD2">
        <f>+matrix!GD2/matrix!$JA2*100</f>
        <v>1.6666666666666667</v>
      </c>
      <c r="GE2">
        <f>+matrix!GE2/matrix!$JA2*100</f>
        <v>3.3333333333333335</v>
      </c>
      <c r="GF2">
        <f>+matrix!GF2/matrix!$JA2*100</f>
        <v>0</v>
      </c>
      <c r="GG2">
        <f>+matrix!GG2/matrix!$JA2*100</f>
        <v>1.6666666666666667</v>
      </c>
      <c r="GH2">
        <f>+matrix!GH2/matrix!$JA2*100</f>
        <v>3.3333333333333335</v>
      </c>
      <c r="GI2">
        <f>+matrix!GI2/matrix!$JA2*100</f>
        <v>0</v>
      </c>
      <c r="GJ2">
        <f>+matrix!GJ2/matrix!$JA2*100</f>
        <v>0</v>
      </c>
      <c r="GK2">
        <f>+matrix!GK2/matrix!$JA2*100</f>
        <v>0</v>
      </c>
      <c r="GL2">
        <f>+matrix!GL2/matrix!$JA2*100</f>
        <v>0</v>
      </c>
      <c r="GM2">
        <f>+matrix!GM2/matrix!$JA2*100</f>
        <v>0</v>
      </c>
      <c r="GN2">
        <f>+matrix!GN2/matrix!$JA2*100</f>
        <v>0</v>
      </c>
      <c r="GO2">
        <f>+matrix!GO2/matrix!$JA2*100</f>
        <v>1.6666666666666667</v>
      </c>
      <c r="GP2">
        <f>+matrix!GP2/matrix!$JA2*100</f>
        <v>0</v>
      </c>
      <c r="GQ2">
        <f>+matrix!GQ2/matrix!$JA2*100</f>
        <v>1.6666666666666667</v>
      </c>
      <c r="GR2">
        <f>+matrix!GR2/matrix!$JA2*100</f>
        <v>0</v>
      </c>
      <c r="GS2">
        <f>+matrix!GS2/matrix!$JA2*100</f>
        <v>1.6666666666666667</v>
      </c>
      <c r="GT2">
        <f>+matrix!GT2/matrix!$JA2*100</f>
        <v>0</v>
      </c>
      <c r="GU2">
        <f>+matrix!GU2/matrix!$JA2*100</f>
        <v>0</v>
      </c>
      <c r="GV2">
        <f>+matrix!GV2/matrix!$JA2*100</f>
        <v>0</v>
      </c>
      <c r="GW2">
        <f>+matrix!GW2/matrix!$JA2*100</f>
        <v>0</v>
      </c>
      <c r="GX2">
        <f>+matrix!GX2/matrix!$JA2*100</f>
        <v>0</v>
      </c>
      <c r="GY2">
        <f>+matrix!GY2/matrix!$JA2*100</f>
        <v>0</v>
      </c>
      <c r="GZ2">
        <f>+matrix!GZ2/matrix!$JA2*100</f>
        <v>0</v>
      </c>
      <c r="HA2">
        <f>+matrix!HA2/matrix!$JA2*100</f>
        <v>0</v>
      </c>
      <c r="HB2">
        <f>+matrix!HB2/matrix!$JA2*100</f>
        <v>0</v>
      </c>
      <c r="HC2">
        <f>+matrix!HC2/matrix!$JA2*100</f>
        <v>0</v>
      </c>
      <c r="HD2">
        <f>+matrix!HD2/matrix!$JA2*100</f>
        <v>0</v>
      </c>
      <c r="HE2">
        <f>+matrix!HE2/matrix!$JA2*100</f>
        <v>0</v>
      </c>
      <c r="HF2">
        <f>+matrix!HF2/matrix!$JA2*100</f>
        <v>0</v>
      </c>
      <c r="HG2">
        <f>+matrix!HG2/matrix!$JA2*100</f>
        <v>0</v>
      </c>
      <c r="HH2">
        <f>+matrix!HH2/matrix!$JA2*100</f>
        <v>0</v>
      </c>
      <c r="HI2">
        <f>+matrix!HI2/matrix!$JA2*100</f>
        <v>0</v>
      </c>
      <c r="HJ2">
        <f>+matrix!HJ2/matrix!$JA2*100</f>
        <v>0</v>
      </c>
      <c r="HK2">
        <f>+matrix!HK2/matrix!$JA2*100</f>
        <v>0</v>
      </c>
      <c r="HL2">
        <f>+matrix!HL2/matrix!$JA2*100</f>
        <v>0</v>
      </c>
      <c r="HM2">
        <f>+matrix!HM2/matrix!$JA2*100</f>
        <v>0</v>
      </c>
      <c r="HN2">
        <f>+matrix!HN2/matrix!$JA2*100</f>
        <v>0</v>
      </c>
      <c r="HO2">
        <f>+matrix!HO2/matrix!$JA2*100</f>
        <v>0</v>
      </c>
      <c r="HP2">
        <f>+matrix!HP2/matrix!$JA2*100</f>
        <v>1.6666666666666667</v>
      </c>
      <c r="HQ2">
        <f>+matrix!HQ2/matrix!$JA2*100</f>
        <v>1.6666666666666667</v>
      </c>
      <c r="HR2">
        <f>+matrix!HR2/matrix!$JA2*100</f>
        <v>1.6666666666666667</v>
      </c>
      <c r="HS2">
        <f>+matrix!HS2/matrix!$JA2*100</f>
        <v>1.6666666666666667</v>
      </c>
      <c r="HT2">
        <f>+matrix!HT2/matrix!$JA2*100</f>
        <v>0</v>
      </c>
      <c r="HU2">
        <f>+matrix!HU2/matrix!$JA2*100</f>
        <v>0</v>
      </c>
      <c r="HV2">
        <f>+matrix!HV2/matrix!$JA2*100</f>
        <v>0</v>
      </c>
      <c r="HW2">
        <f>+matrix!HW2/matrix!$JA2*100</f>
        <v>3.3333333333333335</v>
      </c>
      <c r="HX2">
        <f>+matrix!HX2/matrix!$JA2*100</f>
        <v>0</v>
      </c>
      <c r="HY2">
        <f>+matrix!HY2/matrix!$JA2*100</f>
        <v>0</v>
      </c>
      <c r="HZ2">
        <f>+matrix!HZ2/matrix!$JA2*100</f>
        <v>0</v>
      </c>
      <c r="IA2">
        <f>+matrix!IA2/matrix!$JA2*100</f>
        <v>1.6666666666666667</v>
      </c>
      <c r="IB2">
        <f>+matrix!IB2/matrix!$JA2*100</f>
        <v>0</v>
      </c>
      <c r="IC2">
        <f>+matrix!IC2/matrix!$JA2*100</f>
        <v>0</v>
      </c>
      <c r="ID2">
        <f>+matrix!ID2/matrix!$JA2*100</f>
        <v>0</v>
      </c>
      <c r="IE2">
        <f>+matrix!IE2/matrix!$JA2*100</f>
        <v>0</v>
      </c>
      <c r="IF2">
        <f>+matrix!IF2/matrix!$JA2*100</f>
        <v>0</v>
      </c>
      <c r="IG2">
        <f>+matrix!IG2/matrix!$JA2*100</f>
        <v>0</v>
      </c>
      <c r="IH2">
        <f>+matrix!IH2/matrix!$JA2*100</f>
        <v>0</v>
      </c>
      <c r="II2">
        <f>+matrix!II2/matrix!$JA2*100</f>
        <v>0</v>
      </c>
      <c r="IJ2">
        <f>+matrix!IJ2/matrix!$JA2*100</f>
        <v>0</v>
      </c>
      <c r="IK2">
        <f>+matrix!IK2/matrix!$JA2*100</f>
        <v>0</v>
      </c>
      <c r="IL2">
        <f>+matrix!IL2/matrix!$JA2*100</f>
        <v>0</v>
      </c>
      <c r="IM2">
        <f>+matrix!IM2/matrix!$JA2*100</f>
        <v>0</v>
      </c>
      <c r="IN2">
        <f>+matrix!IN2/matrix!$JA2*100</f>
        <v>0</v>
      </c>
      <c r="IO2">
        <f>+matrix!IO2/matrix!$JA2*100</f>
        <v>0</v>
      </c>
      <c r="IP2">
        <f>+matrix!IP2/matrix!$JA2*100</f>
        <v>0</v>
      </c>
      <c r="IQ2">
        <f>+matrix!IQ2/matrix!$JA2*100</f>
        <v>8.3333333333333321</v>
      </c>
      <c r="IR2">
        <f>+matrix!IR2/matrix!$JA2*100</f>
        <v>0</v>
      </c>
      <c r="IS2">
        <f>+matrix!IS2/matrix!$JA2*100</f>
        <v>1.6666666666666667</v>
      </c>
      <c r="IT2">
        <f>+matrix!IT2/matrix!$JA2*100</f>
        <v>0</v>
      </c>
      <c r="IU2">
        <f>+matrix!IU2/matrix!$JA2*100</f>
        <v>0</v>
      </c>
      <c r="IV2">
        <f>+matrix!IV2/matrix!$JA2*100</f>
        <v>0</v>
      </c>
      <c r="IW2">
        <f>+matrix!IW2/matrix!$JA2*100</f>
        <v>0</v>
      </c>
      <c r="IX2">
        <f>+matrix!IX2/matrix!$JA2*100</f>
        <v>5</v>
      </c>
      <c r="IY2">
        <f>+matrix!IY2/matrix!$JA2*100</f>
        <v>0</v>
      </c>
      <c r="IZ2">
        <f>+matrix!IZ2/matrix!$JA2*100</f>
        <v>0</v>
      </c>
    </row>
    <row r="3" spans="1:260">
      <c r="A3" t="s">
        <v>2</v>
      </c>
      <c r="B3" t="s">
        <v>260</v>
      </c>
      <c r="C3">
        <f>+matrix!C3/matrix!$JA3*100</f>
        <v>97.959183673469383</v>
      </c>
      <c r="D3">
        <f>+matrix!D3/matrix!$JA3*100</f>
        <v>100</v>
      </c>
      <c r="E3">
        <f>+matrix!E3/matrix!$JA3*100</f>
        <v>81.632653061224488</v>
      </c>
      <c r="F3">
        <f>+matrix!F3/matrix!$JA3*100</f>
        <v>81.632653061224488</v>
      </c>
      <c r="G3">
        <f>+matrix!G3/matrix!$JA3*100</f>
        <v>77.551020408163268</v>
      </c>
      <c r="H3">
        <f>+matrix!H3/matrix!$JA3*100</f>
        <v>75.510204081632651</v>
      </c>
      <c r="I3">
        <f>+matrix!I3/matrix!$JA3*100</f>
        <v>51.020408163265309</v>
      </c>
      <c r="J3">
        <f>+matrix!J3/matrix!$JA3*100</f>
        <v>61.224489795918366</v>
      </c>
      <c r="K3">
        <f>+matrix!K3/matrix!$JA3*100</f>
        <v>0</v>
      </c>
      <c r="L3">
        <f>+matrix!L3/matrix!$JA3*100</f>
        <v>22.448979591836736</v>
      </c>
      <c r="M3">
        <f>+matrix!M3/matrix!$JA3*100</f>
        <v>18.367346938775512</v>
      </c>
      <c r="N3">
        <f>+matrix!N3/matrix!$JA3*100</f>
        <v>18.367346938775512</v>
      </c>
      <c r="O3">
        <f>+matrix!O3/matrix!$JA3*100</f>
        <v>24.489795918367346</v>
      </c>
      <c r="P3">
        <f>+matrix!P3/matrix!$JA3*100</f>
        <v>20.408163265306122</v>
      </c>
      <c r="Q3">
        <f>+matrix!Q3/matrix!$JA3*100</f>
        <v>10.204081632653061</v>
      </c>
      <c r="R3">
        <f>+matrix!R3/matrix!$JA3*100</f>
        <v>10.204081632653061</v>
      </c>
      <c r="S3">
        <f>+matrix!S3/matrix!$JA3*100</f>
        <v>12.244897959183673</v>
      </c>
      <c r="T3">
        <f>+matrix!T3/matrix!$JA3*100</f>
        <v>0</v>
      </c>
      <c r="U3">
        <f>+matrix!U3/matrix!$JA3*100</f>
        <v>0</v>
      </c>
      <c r="V3">
        <f>+matrix!V3/matrix!$JA3*100</f>
        <v>0</v>
      </c>
      <c r="W3">
        <f>+matrix!W3/matrix!$JA3*100</f>
        <v>0</v>
      </c>
      <c r="X3">
        <f>+matrix!X3/matrix!$JA3*100</f>
        <v>2.0408163265306123</v>
      </c>
      <c r="Y3">
        <f>+matrix!Y3/matrix!$JA3*100</f>
        <v>0</v>
      </c>
      <c r="Z3">
        <f>+matrix!Z3/matrix!$JA3*100</f>
        <v>0</v>
      </c>
      <c r="AA3">
        <f>+matrix!AA3/matrix!$JA3*100</f>
        <v>0</v>
      </c>
      <c r="AB3">
        <f>+matrix!AB3/matrix!$JA3*100</f>
        <v>0</v>
      </c>
      <c r="AC3">
        <f>+matrix!AC3/matrix!$JA3*100</f>
        <v>0</v>
      </c>
      <c r="AD3">
        <f>+matrix!AD3/matrix!$JA3*100</f>
        <v>0</v>
      </c>
      <c r="AE3">
        <f>+matrix!AE3/matrix!$JA3*100</f>
        <v>0</v>
      </c>
      <c r="AF3">
        <f>+matrix!AF3/matrix!$JA3*100</f>
        <v>0</v>
      </c>
      <c r="AG3">
        <f>+matrix!AG3/matrix!$JA3*100</f>
        <v>0</v>
      </c>
      <c r="AH3">
        <f>+matrix!AH3/matrix!$JA3*100</f>
        <v>0</v>
      </c>
      <c r="AI3">
        <f>+matrix!AI3/matrix!$JA3*100</f>
        <v>0</v>
      </c>
      <c r="AJ3">
        <f>+matrix!AJ3/matrix!$JA3*100</f>
        <v>0</v>
      </c>
      <c r="AK3">
        <f>+matrix!AK3/matrix!$JA3*100</f>
        <v>0</v>
      </c>
      <c r="AL3">
        <f>+matrix!AL3/matrix!$JA3*100</f>
        <v>0</v>
      </c>
      <c r="AM3">
        <f>+matrix!AM3/matrix!$JA3*100</f>
        <v>0</v>
      </c>
      <c r="AN3">
        <f>+matrix!AN3/matrix!$JA3*100</f>
        <v>0</v>
      </c>
      <c r="AO3">
        <f>+matrix!AO3/matrix!$JA3*100</f>
        <v>0</v>
      </c>
      <c r="AP3">
        <f>+matrix!AP3/matrix!$JA3*100</f>
        <v>0</v>
      </c>
      <c r="AQ3">
        <f>+matrix!AQ3/matrix!$JA3*100</f>
        <v>0</v>
      </c>
      <c r="AR3">
        <f>+matrix!AR3/matrix!$JA3*100</f>
        <v>0</v>
      </c>
      <c r="AS3">
        <f>+matrix!AS3/matrix!$JA3*100</f>
        <v>0</v>
      </c>
      <c r="AT3">
        <f>+matrix!AT3/matrix!$JA3*100</f>
        <v>0</v>
      </c>
      <c r="AU3">
        <f>+matrix!AU3/matrix!$JA3*100</f>
        <v>4.0816326530612246</v>
      </c>
      <c r="AV3">
        <f>+matrix!AV3/matrix!$JA3*100</f>
        <v>4.0816326530612246</v>
      </c>
      <c r="AW3">
        <f>+matrix!AW3/matrix!$JA3*100</f>
        <v>0</v>
      </c>
      <c r="AX3">
        <f>+matrix!AX3/matrix!$JA3*100</f>
        <v>0</v>
      </c>
      <c r="AY3">
        <f>+matrix!AY3/matrix!$JA3*100</f>
        <v>0</v>
      </c>
      <c r="AZ3">
        <f>+matrix!AZ3/matrix!$JA3*100</f>
        <v>0</v>
      </c>
      <c r="BA3">
        <f>+matrix!BA3/matrix!$JA3*100</f>
        <v>2.0408163265306123</v>
      </c>
      <c r="BB3">
        <f>+matrix!BB3/matrix!$JA3*100</f>
        <v>6.1224489795918364</v>
      </c>
      <c r="BC3">
        <f>+matrix!BC3/matrix!$JA3*100</f>
        <v>4.0816326530612246</v>
      </c>
      <c r="BD3">
        <f>+matrix!BD3/matrix!$JA3*100</f>
        <v>0</v>
      </c>
      <c r="BE3">
        <f>+matrix!BE3/matrix!$JA3*100</f>
        <v>0</v>
      </c>
      <c r="BF3">
        <f>+matrix!BF3/matrix!$JA3*100</f>
        <v>2.0408163265306123</v>
      </c>
      <c r="BG3">
        <f>+matrix!BG3/matrix!$JA3*100</f>
        <v>2.0408163265306123</v>
      </c>
      <c r="BH3">
        <f>+matrix!BH3/matrix!$JA3*100</f>
        <v>0</v>
      </c>
      <c r="BI3">
        <f>+matrix!BI3/matrix!$JA3*100</f>
        <v>2.0408163265306123</v>
      </c>
      <c r="BJ3">
        <f>+matrix!BJ3/matrix!$JA3*100</f>
        <v>0</v>
      </c>
      <c r="BK3">
        <f>+matrix!BK3/matrix!$JA3*100</f>
        <v>0</v>
      </c>
      <c r="BL3">
        <f>+matrix!BL3/matrix!$JA3*100</f>
        <v>0</v>
      </c>
      <c r="BM3">
        <f>+matrix!BM3/matrix!$JA3*100</f>
        <v>0</v>
      </c>
      <c r="BN3">
        <f>+matrix!BN3/matrix!$JA3*100</f>
        <v>0</v>
      </c>
      <c r="BO3">
        <f>+matrix!BO3/matrix!$JA3*100</f>
        <v>0</v>
      </c>
      <c r="BP3">
        <f>+matrix!BP3/matrix!$JA3*100</f>
        <v>0</v>
      </c>
      <c r="BQ3">
        <f>+matrix!BQ3/matrix!$JA3*100</f>
        <v>0</v>
      </c>
      <c r="BR3">
        <f>+matrix!BR3/matrix!$JA3*100</f>
        <v>2.0408163265306123</v>
      </c>
      <c r="BS3">
        <f>+matrix!BS3/matrix!$JA3*100</f>
        <v>0</v>
      </c>
      <c r="BT3">
        <f>+matrix!BT3/matrix!$JA3*100</f>
        <v>0</v>
      </c>
      <c r="BU3">
        <f>+matrix!BU3/matrix!$JA3*100</f>
        <v>2.0408163265306123</v>
      </c>
      <c r="BV3">
        <f>+matrix!BV3/matrix!$JA3*100</f>
        <v>2.0408163265306123</v>
      </c>
      <c r="BW3">
        <f>+matrix!BW3/matrix!$JA3*100</f>
        <v>0</v>
      </c>
      <c r="BX3">
        <f>+matrix!BX3/matrix!$JA3*100</f>
        <v>2.0408163265306123</v>
      </c>
      <c r="BY3">
        <f>+matrix!BY3/matrix!$JA3*100</f>
        <v>0</v>
      </c>
      <c r="BZ3">
        <f>+matrix!BZ3/matrix!$JA3*100</f>
        <v>0</v>
      </c>
      <c r="CA3">
        <f>+matrix!CA3/matrix!$JA3*100</f>
        <v>0</v>
      </c>
      <c r="CB3">
        <f>+matrix!CB3/matrix!$JA3*100</f>
        <v>2.0408163265306123</v>
      </c>
      <c r="CC3">
        <f>+matrix!CC3/matrix!$JA3*100</f>
        <v>0</v>
      </c>
      <c r="CD3">
        <f>+matrix!CD3/matrix!$JA3*100</f>
        <v>0</v>
      </c>
      <c r="CE3">
        <f>+matrix!CE3/matrix!$JA3*100</f>
        <v>2.0408163265306123</v>
      </c>
      <c r="CF3">
        <f>+matrix!CF3/matrix!$JA3*100</f>
        <v>2.0408163265306123</v>
      </c>
      <c r="CG3">
        <f>+matrix!CG3/matrix!$JA3*100</f>
        <v>0</v>
      </c>
      <c r="CH3">
        <f>+matrix!CH3/matrix!$JA3*100</f>
        <v>2.0408163265306123</v>
      </c>
      <c r="CI3">
        <f>+matrix!CI3/matrix!$JA3*100</f>
        <v>0</v>
      </c>
      <c r="CJ3">
        <f>+matrix!CJ3/matrix!$JA3*100</f>
        <v>0</v>
      </c>
      <c r="CK3">
        <f>+matrix!CK3/matrix!$JA3*100</f>
        <v>0</v>
      </c>
      <c r="CL3">
        <f>+matrix!CL3/matrix!$JA3*100</f>
        <v>0</v>
      </c>
      <c r="CM3">
        <f>+matrix!CM3/matrix!$JA3*100</f>
        <v>0</v>
      </c>
      <c r="CN3">
        <f>+matrix!CN3/matrix!$JA3*100</f>
        <v>0</v>
      </c>
      <c r="CO3">
        <f>+matrix!CO3/matrix!$JA3*100</f>
        <v>0</v>
      </c>
      <c r="CP3">
        <f>+matrix!CP3/matrix!$JA3*100</f>
        <v>0</v>
      </c>
      <c r="CQ3">
        <f>+matrix!CQ3/matrix!$JA3*100</f>
        <v>0</v>
      </c>
      <c r="CR3">
        <f>+matrix!CR3/matrix!$JA3*100</f>
        <v>0</v>
      </c>
      <c r="CS3">
        <f>+matrix!CS3/matrix!$JA3*100</f>
        <v>0</v>
      </c>
      <c r="CT3">
        <f>+matrix!CT3/matrix!$JA3*100</f>
        <v>0</v>
      </c>
      <c r="CU3">
        <f>+matrix!CU3/matrix!$JA3*100</f>
        <v>0</v>
      </c>
      <c r="CV3">
        <f>+matrix!CV3/matrix!$JA3*100</f>
        <v>0</v>
      </c>
      <c r="CW3">
        <f>+matrix!CW3/matrix!$JA3*100</f>
        <v>0</v>
      </c>
      <c r="CX3">
        <f>+matrix!CX3/matrix!$JA3*100</f>
        <v>0</v>
      </c>
      <c r="CY3">
        <f>+matrix!CY3/matrix!$JA3*100</f>
        <v>0</v>
      </c>
      <c r="CZ3">
        <f>+matrix!CZ3/matrix!$JA3*100</f>
        <v>2.0408163265306123</v>
      </c>
      <c r="DA3">
        <f>+matrix!DA3/matrix!$JA3*100</f>
        <v>2.0408163265306123</v>
      </c>
      <c r="DB3">
        <f>+matrix!DB3/matrix!$JA3*100</f>
        <v>0</v>
      </c>
      <c r="DC3">
        <f>+matrix!DC3/matrix!$JA3*100</f>
        <v>0</v>
      </c>
      <c r="DD3">
        <f>+matrix!DD3/matrix!$JA3*100</f>
        <v>0</v>
      </c>
      <c r="DE3">
        <f>+matrix!DE3/matrix!$JA3*100</f>
        <v>0</v>
      </c>
      <c r="DF3">
        <f>+matrix!DF3/matrix!$JA3*100</f>
        <v>0</v>
      </c>
      <c r="DG3">
        <f>+matrix!DG3/matrix!$JA3*100</f>
        <v>0</v>
      </c>
      <c r="DH3">
        <f>+matrix!DH3/matrix!$JA3*100</f>
        <v>0</v>
      </c>
      <c r="DI3">
        <f>+matrix!DI3/matrix!$JA3*100</f>
        <v>0</v>
      </c>
      <c r="DJ3">
        <f>+matrix!DJ3/matrix!$JA3*100</f>
        <v>0</v>
      </c>
      <c r="DK3">
        <f>+matrix!DK3/matrix!$JA3*100</f>
        <v>0</v>
      </c>
      <c r="DL3">
        <f>+matrix!DL3/matrix!$JA3*100</f>
        <v>0</v>
      </c>
      <c r="DM3">
        <f>+matrix!DM3/matrix!$JA3*100</f>
        <v>0</v>
      </c>
      <c r="DN3">
        <f>+matrix!DN3/matrix!$JA3*100</f>
        <v>0</v>
      </c>
      <c r="DO3">
        <f>+matrix!DO3/matrix!$JA3*100</f>
        <v>0</v>
      </c>
      <c r="DP3">
        <f>+matrix!DP3/matrix!$JA3*100</f>
        <v>0</v>
      </c>
      <c r="DQ3">
        <f>+matrix!DQ3/matrix!$JA3*100</f>
        <v>0</v>
      </c>
      <c r="DR3">
        <f>+matrix!DR3/matrix!$JA3*100</f>
        <v>0</v>
      </c>
      <c r="DS3">
        <f>+matrix!DS3/matrix!$JA3*100</f>
        <v>0</v>
      </c>
      <c r="DT3">
        <f>+matrix!DT3/matrix!$JA3*100</f>
        <v>0</v>
      </c>
      <c r="DU3">
        <f>+matrix!DU3/matrix!$JA3*100</f>
        <v>0</v>
      </c>
      <c r="DV3">
        <f>+matrix!DV3/matrix!$JA3*100</f>
        <v>0</v>
      </c>
      <c r="DW3">
        <f>+matrix!DW3/matrix!$JA3*100</f>
        <v>0</v>
      </c>
      <c r="DX3">
        <f>+matrix!DX3/matrix!$JA3*100</f>
        <v>0</v>
      </c>
      <c r="DY3">
        <f>+matrix!DY3/matrix!$JA3*100</f>
        <v>0</v>
      </c>
      <c r="DZ3">
        <f>+matrix!DZ3/matrix!$JA3*100</f>
        <v>0</v>
      </c>
      <c r="EA3">
        <f>+matrix!EA3/matrix!$JA3*100</f>
        <v>0</v>
      </c>
      <c r="EB3">
        <f>+matrix!EB3/matrix!$JA3*100</f>
        <v>0</v>
      </c>
      <c r="EC3">
        <f>+matrix!EC3/matrix!$JA3*100</f>
        <v>0</v>
      </c>
      <c r="ED3">
        <f>+matrix!ED3/matrix!$JA3*100</f>
        <v>0</v>
      </c>
      <c r="EE3">
        <f>+matrix!EE3/matrix!$JA3*100</f>
        <v>2.0408163265306123</v>
      </c>
      <c r="EF3">
        <f>+matrix!EF3/matrix!$JA3*100</f>
        <v>2.0408163265306123</v>
      </c>
      <c r="EG3">
        <f>+matrix!EG3/matrix!$JA3*100</f>
        <v>0</v>
      </c>
      <c r="EH3">
        <f>+matrix!EH3/matrix!$JA3*100</f>
        <v>0</v>
      </c>
      <c r="EI3">
        <f>+matrix!EI3/matrix!$JA3*100</f>
        <v>0</v>
      </c>
      <c r="EJ3">
        <f>+matrix!EJ3/matrix!$JA3*100</f>
        <v>0</v>
      </c>
      <c r="EK3">
        <f>+matrix!EK3/matrix!$JA3*100</f>
        <v>0</v>
      </c>
      <c r="EL3">
        <f>+matrix!EL3/matrix!$JA3*100</f>
        <v>0</v>
      </c>
      <c r="EM3">
        <f>+matrix!EM3/matrix!$JA3*100</f>
        <v>0</v>
      </c>
      <c r="EN3">
        <f>+matrix!EN3/matrix!$JA3*100</f>
        <v>0</v>
      </c>
      <c r="EO3">
        <f>+matrix!EO3/matrix!$JA3*100</f>
        <v>0</v>
      </c>
      <c r="EP3">
        <f>+matrix!EP3/matrix!$JA3*100</f>
        <v>0</v>
      </c>
      <c r="EQ3">
        <f>+matrix!EQ3/matrix!$JA3*100</f>
        <v>0</v>
      </c>
      <c r="ER3">
        <f>+matrix!ER3/matrix!$JA3*100</f>
        <v>0</v>
      </c>
      <c r="ES3">
        <f>+matrix!ES3/matrix!$JA3*100</f>
        <v>0</v>
      </c>
      <c r="ET3">
        <f>+matrix!ET3/matrix!$JA3*100</f>
        <v>0</v>
      </c>
      <c r="EU3">
        <f>+matrix!EU3/matrix!$JA3*100</f>
        <v>0</v>
      </c>
      <c r="EV3">
        <f>+matrix!EV3/matrix!$JA3*100</f>
        <v>0</v>
      </c>
      <c r="EW3">
        <f>+matrix!EW3/matrix!$JA3*100</f>
        <v>0</v>
      </c>
      <c r="EX3">
        <f>+matrix!EX3/matrix!$JA3*100</f>
        <v>0</v>
      </c>
      <c r="EY3">
        <f>+matrix!EY3/matrix!$JA3*100</f>
        <v>0</v>
      </c>
      <c r="EZ3">
        <f>+matrix!EZ3/matrix!$JA3*100</f>
        <v>0</v>
      </c>
      <c r="FA3">
        <f>+matrix!FA3/matrix!$JA3*100</f>
        <v>0</v>
      </c>
      <c r="FB3">
        <f>+matrix!FB3/matrix!$JA3*100</f>
        <v>0</v>
      </c>
      <c r="FC3">
        <f>+matrix!FC3/matrix!$JA3*100</f>
        <v>0</v>
      </c>
      <c r="FD3">
        <f>+matrix!FD3/matrix!$JA3*100</f>
        <v>0</v>
      </c>
      <c r="FE3">
        <f>+matrix!FE3/matrix!$JA3*100</f>
        <v>0</v>
      </c>
      <c r="FF3">
        <f>+matrix!FF3/matrix!$JA3*100</f>
        <v>2.0408163265306123</v>
      </c>
      <c r="FG3">
        <f>+matrix!FG3/matrix!$JA3*100</f>
        <v>0</v>
      </c>
      <c r="FH3">
        <f>+matrix!FH3/matrix!$JA3*100</f>
        <v>0</v>
      </c>
      <c r="FI3">
        <f>+matrix!FI3/matrix!$JA3*100</f>
        <v>0</v>
      </c>
      <c r="FJ3">
        <f>+matrix!FJ3/matrix!$JA3*100</f>
        <v>2.0408163265306123</v>
      </c>
      <c r="FK3">
        <f>+matrix!FK3/matrix!$JA3*100</f>
        <v>0</v>
      </c>
      <c r="FL3">
        <f>+matrix!FL3/matrix!$JA3*100</f>
        <v>0</v>
      </c>
      <c r="FM3">
        <f>+matrix!FM3/matrix!$JA3*100</f>
        <v>0</v>
      </c>
      <c r="FN3">
        <f>+matrix!FN3/matrix!$JA3*100</f>
        <v>0</v>
      </c>
      <c r="FO3">
        <f>+matrix!FO3/matrix!$JA3*100</f>
        <v>0</v>
      </c>
      <c r="FP3">
        <f>+matrix!FP3/matrix!$JA3*100</f>
        <v>2.0408163265306123</v>
      </c>
      <c r="FQ3">
        <f>+matrix!FQ3/matrix!$JA3*100</f>
        <v>2.0408163265306123</v>
      </c>
      <c r="FR3">
        <f>+matrix!FR3/matrix!$JA3*100</f>
        <v>0</v>
      </c>
      <c r="FS3">
        <f>+matrix!FS3/matrix!$JA3*100</f>
        <v>0</v>
      </c>
      <c r="FT3">
        <f>+matrix!FT3/matrix!$JA3*100</f>
        <v>0</v>
      </c>
      <c r="FU3">
        <f>+matrix!FU3/matrix!$JA3*100</f>
        <v>0</v>
      </c>
      <c r="FV3">
        <f>+matrix!FV3/matrix!$JA3*100</f>
        <v>0</v>
      </c>
      <c r="FW3">
        <f>+matrix!FW3/matrix!$JA3*100</f>
        <v>0</v>
      </c>
      <c r="FX3">
        <f>+matrix!FX3/matrix!$JA3*100</f>
        <v>0</v>
      </c>
      <c r="FY3">
        <f>+matrix!FY3/matrix!$JA3*100</f>
        <v>0</v>
      </c>
      <c r="FZ3">
        <f>+matrix!FZ3/matrix!$JA3*100</f>
        <v>6.1224489795918364</v>
      </c>
      <c r="GA3">
        <f>+matrix!GA3/matrix!$JA3*100</f>
        <v>2.0408163265306123</v>
      </c>
      <c r="GB3">
        <f>+matrix!GB3/matrix!$JA3*100</f>
        <v>0</v>
      </c>
      <c r="GC3">
        <f>+matrix!GC3/matrix!$JA3*100</f>
        <v>0</v>
      </c>
      <c r="GD3">
        <f>+matrix!GD3/matrix!$JA3*100</f>
        <v>2.0408163265306123</v>
      </c>
      <c r="GE3">
        <f>+matrix!GE3/matrix!$JA3*100</f>
        <v>4.0816326530612246</v>
      </c>
      <c r="GF3">
        <f>+matrix!GF3/matrix!$JA3*100</f>
        <v>0</v>
      </c>
      <c r="GG3">
        <f>+matrix!GG3/matrix!$JA3*100</f>
        <v>2.0408163265306123</v>
      </c>
      <c r="GH3">
        <f>+matrix!GH3/matrix!$JA3*100</f>
        <v>2.0408163265306123</v>
      </c>
      <c r="GI3">
        <f>+matrix!GI3/matrix!$JA3*100</f>
        <v>0</v>
      </c>
      <c r="GJ3">
        <f>+matrix!GJ3/matrix!$JA3*100</f>
        <v>2.0408163265306123</v>
      </c>
      <c r="GK3">
        <f>+matrix!GK3/matrix!$JA3*100</f>
        <v>2.0408163265306123</v>
      </c>
      <c r="GL3">
        <f>+matrix!GL3/matrix!$JA3*100</f>
        <v>0</v>
      </c>
      <c r="GM3">
        <f>+matrix!GM3/matrix!$JA3*100</f>
        <v>0</v>
      </c>
      <c r="GN3">
        <f>+matrix!GN3/matrix!$JA3*100</f>
        <v>0</v>
      </c>
      <c r="GO3">
        <f>+matrix!GO3/matrix!$JA3*100</f>
        <v>2.0408163265306123</v>
      </c>
      <c r="GP3">
        <f>+matrix!GP3/matrix!$JA3*100</f>
        <v>0</v>
      </c>
      <c r="GQ3">
        <f>+matrix!GQ3/matrix!$JA3*100</f>
        <v>0</v>
      </c>
      <c r="GR3">
        <f>+matrix!GR3/matrix!$JA3*100</f>
        <v>0</v>
      </c>
      <c r="GS3">
        <f>+matrix!GS3/matrix!$JA3*100</f>
        <v>2.0408163265306123</v>
      </c>
      <c r="GT3">
        <f>+matrix!GT3/matrix!$JA3*100</f>
        <v>0</v>
      </c>
      <c r="GU3">
        <f>+matrix!GU3/matrix!$JA3*100</f>
        <v>0</v>
      </c>
      <c r="GV3">
        <f>+matrix!GV3/matrix!$JA3*100</f>
        <v>0</v>
      </c>
      <c r="GW3">
        <f>+matrix!GW3/matrix!$JA3*100</f>
        <v>0</v>
      </c>
      <c r="GX3">
        <f>+matrix!GX3/matrix!$JA3*100</f>
        <v>0</v>
      </c>
      <c r="GY3">
        <f>+matrix!GY3/matrix!$JA3*100</f>
        <v>0</v>
      </c>
      <c r="GZ3">
        <f>+matrix!GZ3/matrix!$JA3*100</f>
        <v>0</v>
      </c>
      <c r="HA3">
        <f>+matrix!HA3/matrix!$JA3*100</f>
        <v>0</v>
      </c>
      <c r="HB3">
        <f>+matrix!HB3/matrix!$JA3*100</f>
        <v>0</v>
      </c>
      <c r="HC3">
        <f>+matrix!HC3/matrix!$JA3*100</f>
        <v>0</v>
      </c>
      <c r="HD3">
        <f>+matrix!HD3/matrix!$JA3*100</f>
        <v>0</v>
      </c>
      <c r="HE3">
        <f>+matrix!HE3/matrix!$JA3*100</f>
        <v>0</v>
      </c>
      <c r="HF3">
        <f>+matrix!HF3/matrix!$JA3*100</f>
        <v>0</v>
      </c>
      <c r="HG3">
        <f>+matrix!HG3/matrix!$JA3*100</f>
        <v>0</v>
      </c>
      <c r="HH3">
        <f>+matrix!HH3/matrix!$JA3*100</f>
        <v>0</v>
      </c>
      <c r="HI3">
        <f>+matrix!HI3/matrix!$JA3*100</f>
        <v>0</v>
      </c>
      <c r="HJ3">
        <f>+matrix!HJ3/matrix!$JA3*100</f>
        <v>0</v>
      </c>
      <c r="HK3">
        <f>+matrix!HK3/matrix!$JA3*100</f>
        <v>0</v>
      </c>
      <c r="HL3">
        <f>+matrix!HL3/matrix!$JA3*100</f>
        <v>0</v>
      </c>
      <c r="HM3">
        <f>+matrix!HM3/matrix!$JA3*100</f>
        <v>0</v>
      </c>
      <c r="HN3">
        <f>+matrix!HN3/matrix!$JA3*100</f>
        <v>0</v>
      </c>
      <c r="HO3">
        <f>+matrix!HO3/matrix!$JA3*100</f>
        <v>0</v>
      </c>
      <c r="HP3">
        <f>+matrix!HP3/matrix!$JA3*100</f>
        <v>2.0408163265306123</v>
      </c>
      <c r="HQ3">
        <f>+matrix!HQ3/matrix!$JA3*100</f>
        <v>0</v>
      </c>
      <c r="HR3">
        <f>+matrix!HR3/matrix!$JA3*100</f>
        <v>0</v>
      </c>
      <c r="HS3">
        <f>+matrix!HS3/matrix!$JA3*100</f>
        <v>0</v>
      </c>
      <c r="HT3">
        <f>+matrix!HT3/matrix!$JA3*100</f>
        <v>0</v>
      </c>
      <c r="HU3">
        <f>+matrix!HU3/matrix!$JA3*100</f>
        <v>0</v>
      </c>
      <c r="HV3">
        <f>+matrix!HV3/matrix!$JA3*100</f>
        <v>0</v>
      </c>
      <c r="HW3">
        <f>+matrix!HW3/matrix!$JA3*100</f>
        <v>0</v>
      </c>
      <c r="HX3">
        <f>+matrix!HX3/matrix!$JA3*100</f>
        <v>0</v>
      </c>
      <c r="HY3">
        <f>+matrix!HY3/matrix!$JA3*100</f>
        <v>0</v>
      </c>
      <c r="HZ3">
        <f>+matrix!HZ3/matrix!$JA3*100</f>
        <v>0</v>
      </c>
      <c r="IA3">
        <f>+matrix!IA3/matrix!$JA3*100</f>
        <v>2.0408163265306123</v>
      </c>
      <c r="IB3">
        <f>+matrix!IB3/matrix!$JA3*100</f>
        <v>0</v>
      </c>
      <c r="IC3">
        <f>+matrix!IC3/matrix!$JA3*100</f>
        <v>2.0408163265306123</v>
      </c>
      <c r="ID3">
        <f>+matrix!ID3/matrix!$JA3*100</f>
        <v>0</v>
      </c>
      <c r="IE3">
        <f>+matrix!IE3/matrix!$JA3*100</f>
        <v>0</v>
      </c>
      <c r="IF3">
        <f>+matrix!IF3/matrix!$JA3*100</f>
        <v>0</v>
      </c>
      <c r="IG3">
        <f>+matrix!IG3/matrix!$JA3*100</f>
        <v>0</v>
      </c>
      <c r="IH3">
        <f>+matrix!IH3/matrix!$JA3*100</f>
        <v>0</v>
      </c>
      <c r="II3">
        <f>+matrix!II3/matrix!$JA3*100</f>
        <v>0</v>
      </c>
      <c r="IJ3">
        <f>+matrix!IJ3/matrix!$JA3*100</f>
        <v>0</v>
      </c>
      <c r="IK3">
        <f>+matrix!IK3/matrix!$JA3*100</f>
        <v>2.0408163265306123</v>
      </c>
      <c r="IL3">
        <f>+matrix!IL3/matrix!$JA3*100</f>
        <v>2.0408163265306123</v>
      </c>
      <c r="IM3">
        <f>+matrix!IM3/matrix!$JA3*100</f>
        <v>2.0408163265306123</v>
      </c>
      <c r="IN3">
        <f>+matrix!IN3/matrix!$JA3*100</f>
        <v>0</v>
      </c>
      <c r="IO3">
        <f>+matrix!IO3/matrix!$JA3*100</f>
        <v>0</v>
      </c>
      <c r="IP3">
        <f>+matrix!IP3/matrix!$JA3*100</f>
        <v>0</v>
      </c>
      <c r="IQ3">
        <f>+matrix!IQ3/matrix!$JA3*100</f>
        <v>8.1632653061224492</v>
      </c>
      <c r="IR3">
        <f>+matrix!IR3/matrix!$JA3*100</f>
        <v>2.0408163265306123</v>
      </c>
      <c r="IS3">
        <f>+matrix!IS3/matrix!$JA3*100</f>
        <v>2.0408163265306123</v>
      </c>
      <c r="IT3">
        <f>+matrix!IT3/matrix!$JA3*100</f>
        <v>0</v>
      </c>
      <c r="IU3">
        <f>+matrix!IU3/matrix!$JA3*100</f>
        <v>0</v>
      </c>
      <c r="IV3">
        <f>+matrix!IV3/matrix!$JA3*100</f>
        <v>0</v>
      </c>
      <c r="IW3">
        <f>+matrix!IW3/matrix!$JA3*100</f>
        <v>0</v>
      </c>
      <c r="IX3">
        <f>+matrix!IX3/matrix!$JA3*100</f>
        <v>2.0408163265306123</v>
      </c>
      <c r="IY3">
        <f>+matrix!IY3/matrix!$JA3*100</f>
        <v>0</v>
      </c>
      <c r="IZ3">
        <f>+matrix!IZ3/matrix!$JA3*100</f>
        <v>0</v>
      </c>
    </row>
    <row r="4" spans="1:260">
      <c r="A4" t="s">
        <v>3</v>
      </c>
      <c r="B4" t="s">
        <v>261</v>
      </c>
      <c r="C4">
        <f>+matrix!C4/matrix!$JA4*100</f>
        <v>84.444444444444443</v>
      </c>
      <c r="D4">
        <f>+matrix!D4/matrix!$JA4*100</f>
        <v>82.222222222222214</v>
      </c>
      <c r="E4">
        <f>+matrix!E4/matrix!$JA4*100</f>
        <v>100</v>
      </c>
      <c r="F4">
        <f>+matrix!F4/matrix!$JA4*100</f>
        <v>84.444444444444443</v>
      </c>
      <c r="G4">
        <f>+matrix!G4/matrix!$JA4*100</f>
        <v>84.444444444444443</v>
      </c>
      <c r="H4">
        <f>+matrix!H4/matrix!$JA4*100</f>
        <v>75.555555555555557</v>
      </c>
      <c r="I4">
        <f>+matrix!I4/matrix!$JA4*100</f>
        <v>55.555555555555557</v>
      </c>
      <c r="J4">
        <f>+matrix!J4/matrix!$JA4*100</f>
        <v>62.222222222222221</v>
      </c>
      <c r="K4">
        <f>+matrix!K4/matrix!$JA4*100</f>
        <v>0</v>
      </c>
      <c r="L4">
        <f>+matrix!L4/matrix!$JA4*100</f>
        <v>26.666666666666668</v>
      </c>
      <c r="M4">
        <f>+matrix!M4/matrix!$JA4*100</f>
        <v>26.666666666666668</v>
      </c>
      <c r="N4">
        <f>+matrix!N4/matrix!$JA4*100</f>
        <v>17.777777777777779</v>
      </c>
      <c r="O4">
        <f>+matrix!O4/matrix!$JA4*100</f>
        <v>17.777777777777779</v>
      </c>
      <c r="P4">
        <f>+matrix!P4/matrix!$JA4*100</f>
        <v>20</v>
      </c>
      <c r="Q4">
        <f>+matrix!Q4/matrix!$JA4*100</f>
        <v>13.333333333333334</v>
      </c>
      <c r="R4">
        <f>+matrix!R4/matrix!$JA4*100</f>
        <v>13.333333333333334</v>
      </c>
      <c r="S4">
        <f>+matrix!S4/matrix!$JA4*100</f>
        <v>11.111111111111111</v>
      </c>
      <c r="T4">
        <f>+matrix!T4/matrix!$JA4*100</f>
        <v>0</v>
      </c>
      <c r="U4">
        <f>+matrix!U4/matrix!$JA4*100</f>
        <v>0</v>
      </c>
      <c r="V4">
        <f>+matrix!V4/matrix!$JA4*100</f>
        <v>0</v>
      </c>
      <c r="W4">
        <f>+matrix!W4/matrix!$JA4*100</f>
        <v>0</v>
      </c>
      <c r="X4">
        <f>+matrix!X4/matrix!$JA4*100</f>
        <v>2.2222222222222223</v>
      </c>
      <c r="Y4">
        <f>+matrix!Y4/matrix!$JA4*100</f>
        <v>0</v>
      </c>
      <c r="Z4">
        <f>+matrix!Z4/matrix!$JA4*100</f>
        <v>0</v>
      </c>
      <c r="AA4">
        <f>+matrix!AA4/matrix!$JA4*100</f>
        <v>0</v>
      </c>
      <c r="AB4">
        <f>+matrix!AB4/matrix!$JA4*100</f>
        <v>0</v>
      </c>
      <c r="AC4">
        <f>+matrix!AC4/matrix!$JA4*100</f>
        <v>0</v>
      </c>
      <c r="AD4">
        <f>+matrix!AD4/matrix!$JA4*100</f>
        <v>0</v>
      </c>
      <c r="AE4">
        <f>+matrix!AE4/matrix!$JA4*100</f>
        <v>0</v>
      </c>
      <c r="AF4">
        <f>+matrix!AF4/matrix!$JA4*100</f>
        <v>0</v>
      </c>
      <c r="AG4">
        <f>+matrix!AG4/matrix!$JA4*100</f>
        <v>0</v>
      </c>
      <c r="AH4">
        <f>+matrix!AH4/matrix!$JA4*100</f>
        <v>0</v>
      </c>
      <c r="AI4">
        <f>+matrix!AI4/matrix!$JA4*100</f>
        <v>0</v>
      </c>
      <c r="AJ4">
        <f>+matrix!AJ4/matrix!$JA4*100</f>
        <v>0</v>
      </c>
      <c r="AK4">
        <f>+matrix!AK4/matrix!$JA4*100</f>
        <v>0</v>
      </c>
      <c r="AL4">
        <f>+matrix!AL4/matrix!$JA4*100</f>
        <v>0</v>
      </c>
      <c r="AM4">
        <f>+matrix!AM4/matrix!$JA4*100</f>
        <v>0</v>
      </c>
      <c r="AN4">
        <f>+matrix!AN4/matrix!$JA4*100</f>
        <v>0</v>
      </c>
      <c r="AO4">
        <f>+matrix!AO4/matrix!$JA4*100</f>
        <v>0</v>
      </c>
      <c r="AP4">
        <f>+matrix!AP4/matrix!$JA4*100</f>
        <v>0</v>
      </c>
      <c r="AQ4">
        <f>+matrix!AQ4/matrix!$JA4*100</f>
        <v>0</v>
      </c>
      <c r="AR4">
        <f>+matrix!AR4/matrix!$JA4*100</f>
        <v>0</v>
      </c>
      <c r="AS4">
        <f>+matrix!AS4/matrix!$JA4*100</f>
        <v>0</v>
      </c>
      <c r="AT4">
        <f>+matrix!AT4/matrix!$JA4*100</f>
        <v>0</v>
      </c>
      <c r="AU4">
        <f>+matrix!AU4/matrix!$JA4*100</f>
        <v>8.8888888888888893</v>
      </c>
      <c r="AV4">
        <f>+matrix!AV4/matrix!$JA4*100</f>
        <v>0</v>
      </c>
      <c r="AW4">
        <f>+matrix!AW4/matrix!$JA4*100</f>
        <v>0</v>
      </c>
      <c r="AX4">
        <f>+matrix!AX4/matrix!$JA4*100</f>
        <v>0</v>
      </c>
      <c r="AY4">
        <f>+matrix!AY4/matrix!$JA4*100</f>
        <v>0</v>
      </c>
      <c r="AZ4">
        <f>+matrix!AZ4/matrix!$JA4*100</f>
        <v>0</v>
      </c>
      <c r="BA4">
        <f>+matrix!BA4/matrix!$JA4*100</f>
        <v>2.2222222222222223</v>
      </c>
      <c r="BB4">
        <f>+matrix!BB4/matrix!$JA4*100</f>
        <v>11.111111111111111</v>
      </c>
      <c r="BC4">
        <f>+matrix!BC4/matrix!$JA4*100</f>
        <v>2.2222222222222223</v>
      </c>
      <c r="BD4">
        <f>+matrix!BD4/matrix!$JA4*100</f>
        <v>0</v>
      </c>
      <c r="BE4">
        <f>+matrix!BE4/matrix!$JA4*100</f>
        <v>0</v>
      </c>
      <c r="BF4">
        <f>+matrix!BF4/matrix!$JA4*100</f>
        <v>0</v>
      </c>
      <c r="BG4">
        <f>+matrix!BG4/matrix!$JA4*100</f>
        <v>0</v>
      </c>
      <c r="BH4">
        <f>+matrix!BH4/matrix!$JA4*100</f>
        <v>0</v>
      </c>
      <c r="BI4">
        <f>+matrix!BI4/matrix!$JA4*100</f>
        <v>0</v>
      </c>
      <c r="BJ4">
        <f>+matrix!BJ4/matrix!$JA4*100</f>
        <v>0</v>
      </c>
      <c r="BK4">
        <f>+matrix!BK4/matrix!$JA4*100</f>
        <v>0</v>
      </c>
      <c r="BL4">
        <f>+matrix!BL4/matrix!$JA4*100</f>
        <v>0</v>
      </c>
      <c r="BM4">
        <f>+matrix!BM4/matrix!$JA4*100</f>
        <v>0</v>
      </c>
      <c r="BN4">
        <f>+matrix!BN4/matrix!$JA4*100</f>
        <v>0</v>
      </c>
      <c r="BO4">
        <f>+matrix!BO4/matrix!$JA4*100</f>
        <v>0</v>
      </c>
      <c r="BP4">
        <f>+matrix!BP4/matrix!$JA4*100</f>
        <v>0</v>
      </c>
      <c r="BQ4">
        <f>+matrix!BQ4/matrix!$JA4*100</f>
        <v>0</v>
      </c>
      <c r="BR4">
        <f>+matrix!BR4/matrix!$JA4*100</f>
        <v>0</v>
      </c>
      <c r="BS4">
        <f>+matrix!BS4/matrix!$JA4*100</f>
        <v>0</v>
      </c>
      <c r="BT4">
        <f>+matrix!BT4/matrix!$JA4*100</f>
        <v>0</v>
      </c>
      <c r="BU4">
        <f>+matrix!BU4/matrix!$JA4*100</f>
        <v>0</v>
      </c>
      <c r="BV4">
        <f>+matrix!BV4/matrix!$JA4*100</f>
        <v>0</v>
      </c>
      <c r="BW4">
        <f>+matrix!BW4/matrix!$JA4*100</f>
        <v>0</v>
      </c>
      <c r="BX4">
        <f>+matrix!BX4/matrix!$JA4*100</f>
        <v>0</v>
      </c>
      <c r="BY4">
        <f>+matrix!BY4/matrix!$JA4*100</f>
        <v>0</v>
      </c>
      <c r="BZ4">
        <f>+matrix!BZ4/matrix!$JA4*100</f>
        <v>0</v>
      </c>
      <c r="CA4">
        <f>+matrix!CA4/matrix!$JA4*100</f>
        <v>0</v>
      </c>
      <c r="CB4">
        <f>+matrix!CB4/matrix!$JA4*100</f>
        <v>0</v>
      </c>
      <c r="CC4">
        <f>+matrix!CC4/matrix!$JA4*100</f>
        <v>0</v>
      </c>
      <c r="CD4">
        <f>+matrix!CD4/matrix!$JA4*100</f>
        <v>0</v>
      </c>
      <c r="CE4">
        <f>+matrix!CE4/matrix!$JA4*100</f>
        <v>0</v>
      </c>
      <c r="CF4">
        <f>+matrix!CF4/matrix!$JA4*100</f>
        <v>0</v>
      </c>
      <c r="CG4">
        <f>+matrix!CG4/matrix!$JA4*100</f>
        <v>0</v>
      </c>
      <c r="CH4">
        <f>+matrix!CH4/matrix!$JA4*100</f>
        <v>0</v>
      </c>
      <c r="CI4">
        <f>+matrix!CI4/matrix!$JA4*100</f>
        <v>0</v>
      </c>
      <c r="CJ4">
        <f>+matrix!CJ4/matrix!$JA4*100</f>
        <v>0</v>
      </c>
      <c r="CK4">
        <f>+matrix!CK4/matrix!$JA4*100</f>
        <v>0</v>
      </c>
      <c r="CL4">
        <f>+matrix!CL4/matrix!$JA4*100</f>
        <v>0</v>
      </c>
      <c r="CM4">
        <f>+matrix!CM4/matrix!$JA4*100</f>
        <v>0</v>
      </c>
      <c r="CN4">
        <f>+matrix!CN4/matrix!$JA4*100</f>
        <v>0</v>
      </c>
      <c r="CO4">
        <f>+matrix!CO4/matrix!$JA4*100</f>
        <v>0</v>
      </c>
      <c r="CP4">
        <f>+matrix!CP4/matrix!$JA4*100</f>
        <v>0</v>
      </c>
      <c r="CQ4">
        <f>+matrix!CQ4/matrix!$JA4*100</f>
        <v>0</v>
      </c>
      <c r="CR4">
        <f>+matrix!CR4/matrix!$JA4*100</f>
        <v>0</v>
      </c>
      <c r="CS4">
        <f>+matrix!CS4/matrix!$JA4*100</f>
        <v>0</v>
      </c>
      <c r="CT4">
        <f>+matrix!CT4/matrix!$JA4*100</f>
        <v>0</v>
      </c>
      <c r="CU4">
        <f>+matrix!CU4/matrix!$JA4*100</f>
        <v>0</v>
      </c>
      <c r="CV4">
        <f>+matrix!CV4/matrix!$JA4*100</f>
        <v>0</v>
      </c>
      <c r="CW4">
        <f>+matrix!CW4/matrix!$JA4*100</f>
        <v>0</v>
      </c>
      <c r="CX4">
        <f>+matrix!CX4/matrix!$JA4*100</f>
        <v>0</v>
      </c>
      <c r="CY4">
        <f>+matrix!CY4/matrix!$JA4*100</f>
        <v>0</v>
      </c>
      <c r="CZ4">
        <f>+matrix!CZ4/matrix!$JA4*100</f>
        <v>0</v>
      </c>
      <c r="DA4">
        <f>+matrix!DA4/matrix!$JA4*100</f>
        <v>0</v>
      </c>
      <c r="DB4">
        <f>+matrix!DB4/matrix!$JA4*100</f>
        <v>0</v>
      </c>
      <c r="DC4">
        <f>+matrix!DC4/matrix!$JA4*100</f>
        <v>0</v>
      </c>
      <c r="DD4">
        <f>+matrix!DD4/matrix!$JA4*100</f>
        <v>0</v>
      </c>
      <c r="DE4">
        <f>+matrix!DE4/matrix!$JA4*100</f>
        <v>0</v>
      </c>
      <c r="DF4">
        <f>+matrix!DF4/matrix!$JA4*100</f>
        <v>0</v>
      </c>
      <c r="DG4">
        <f>+matrix!DG4/matrix!$JA4*100</f>
        <v>0</v>
      </c>
      <c r="DH4">
        <f>+matrix!DH4/matrix!$JA4*100</f>
        <v>0</v>
      </c>
      <c r="DI4">
        <f>+matrix!DI4/matrix!$JA4*100</f>
        <v>0</v>
      </c>
      <c r="DJ4">
        <f>+matrix!DJ4/matrix!$JA4*100</f>
        <v>2.2222222222222223</v>
      </c>
      <c r="DK4">
        <f>+matrix!DK4/matrix!$JA4*100</f>
        <v>2.2222222222222223</v>
      </c>
      <c r="DL4">
        <f>+matrix!DL4/matrix!$JA4*100</f>
        <v>6.666666666666667</v>
      </c>
      <c r="DM4">
        <f>+matrix!DM4/matrix!$JA4*100</f>
        <v>2.2222222222222223</v>
      </c>
      <c r="DN4">
        <f>+matrix!DN4/matrix!$JA4*100</f>
        <v>2.2222222222222223</v>
      </c>
      <c r="DO4">
        <f>+matrix!DO4/matrix!$JA4*100</f>
        <v>0</v>
      </c>
      <c r="DP4">
        <f>+matrix!DP4/matrix!$JA4*100</f>
        <v>0</v>
      </c>
      <c r="DQ4">
        <f>+matrix!DQ4/matrix!$JA4*100</f>
        <v>0</v>
      </c>
      <c r="DR4">
        <f>+matrix!DR4/matrix!$JA4*100</f>
        <v>0</v>
      </c>
      <c r="DS4">
        <f>+matrix!DS4/matrix!$JA4*100</f>
        <v>0</v>
      </c>
      <c r="DT4">
        <f>+matrix!DT4/matrix!$JA4*100</f>
        <v>0</v>
      </c>
      <c r="DU4">
        <f>+matrix!DU4/matrix!$JA4*100</f>
        <v>0</v>
      </c>
      <c r="DV4">
        <f>+matrix!DV4/matrix!$JA4*100</f>
        <v>0</v>
      </c>
      <c r="DW4">
        <f>+matrix!DW4/matrix!$JA4*100</f>
        <v>0</v>
      </c>
      <c r="DX4">
        <f>+matrix!DX4/matrix!$JA4*100</f>
        <v>0</v>
      </c>
      <c r="DY4">
        <f>+matrix!DY4/matrix!$JA4*100</f>
        <v>0</v>
      </c>
      <c r="DZ4">
        <f>+matrix!DZ4/matrix!$JA4*100</f>
        <v>0</v>
      </c>
      <c r="EA4">
        <f>+matrix!EA4/matrix!$JA4*100</f>
        <v>0</v>
      </c>
      <c r="EB4">
        <f>+matrix!EB4/matrix!$JA4*100</f>
        <v>0</v>
      </c>
      <c r="EC4">
        <f>+matrix!EC4/matrix!$JA4*100</f>
        <v>0</v>
      </c>
      <c r="ED4">
        <f>+matrix!ED4/matrix!$JA4*100</f>
        <v>0</v>
      </c>
      <c r="EE4">
        <f>+matrix!EE4/matrix!$JA4*100</f>
        <v>0</v>
      </c>
      <c r="EF4">
        <f>+matrix!EF4/matrix!$JA4*100</f>
        <v>0</v>
      </c>
      <c r="EG4">
        <f>+matrix!EG4/matrix!$JA4*100</f>
        <v>0</v>
      </c>
      <c r="EH4">
        <f>+matrix!EH4/matrix!$JA4*100</f>
        <v>0</v>
      </c>
      <c r="EI4">
        <f>+matrix!EI4/matrix!$JA4*100</f>
        <v>0</v>
      </c>
      <c r="EJ4">
        <f>+matrix!EJ4/matrix!$JA4*100</f>
        <v>0</v>
      </c>
      <c r="EK4">
        <f>+matrix!EK4/matrix!$JA4*100</f>
        <v>0</v>
      </c>
      <c r="EL4">
        <f>+matrix!EL4/matrix!$JA4*100</f>
        <v>0</v>
      </c>
      <c r="EM4">
        <f>+matrix!EM4/matrix!$JA4*100</f>
        <v>0</v>
      </c>
      <c r="EN4">
        <f>+matrix!EN4/matrix!$JA4*100</f>
        <v>2.2222222222222223</v>
      </c>
      <c r="EO4">
        <f>+matrix!EO4/matrix!$JA4*100</f>
        <v>0</v>
      </c>
      <c r="EP4">
        <f>+matrix!EP4/matrix!$JA4*100</f>
        <v>0</v>
      </c>
      <c r="EQ4">
        <f>+matrix!EQ4/matrix!$JA4*100</f>
        <v>0</v>
      </c>
      <c r="ER4">
        <f>+matrix!ER4/matrix!$JA4*100</f>
        <v>0</v>
      </c>
      <c r="ES4">
        <f>+matrix!ES4/matrix!$JA4*100</f>
        <v>0</v>
      </c>
      <c r="ET4">
        <f>+matrix!ET4/matrix!$JA4*100</f>
        <v>0</v>
      </c>
      <c r="EU4">
        <f>+matrix!EU4/matrix!$JA4*100</f>
        <v>0</v>
      </c>
      <c r="EV4">
        <f>+matrix!EV4/matrix!$JA4*100</f>
        <v>0</v>
      </c>
      <c r="EW4">
        <f>+matrix!EW4/matrix!$JA4*100</f>
        <v>0</v>
      </c>
      <c r="EX4">
        <f>+matrix!EX4/matrix!$JA4*100</f>
        <v>0</v>
      </c>
      <c r="EY4">
        <f>+matrix!EY4/matrix!$JA4*100</f>
        <v>0</v>
      </c>
      <c r="EZ4">
        <f>+matrix!EZ4/matrix!$JA4*100</f>
        <v>0</v>
      </c>
      <c r="FA4">
        <f>+matrix!FA4/matrix!$JA4*100</f>
        <v>0</v>
      </c>
      <c r="FB4">
        <f>+matrix!FB4/matrix!$JA4*100</f>
        <v>0</v>
      </c>
      <c r="FC4">
        <f>+matrix!FC4/matrix!$JA4*100</f>
        <v>0</v>
      </c>
      <c r="FD4">
        <f>+matrix!FD4/matrix!$JA4*100</f>
        <v>0</v>
      </c>
      <c r="FE4">
        <f>+matrix!FE4/matrix!$JA4*100</f>
        <v>0</v>
      </c>
      <c r="FF4">
        <f>+matrix!FF4/matrix!$JA4*100</f>
        <v>0</v>
      </c>
      <c r="FG4">
        <f>+matrix!FG4/matrix!$JA4*100</f>
        <v>0</v>
      </c>
      <c r="FH4">
        <f>+matrix!FH4/matrix!$JA4*100</f>
        <v>0</v>
      </c>
      <c r="FI4">
        <f>+matrix!FI4/matrix!$JA4*100</f>
        <v>0</v>
      </c>
      <c r="FJ4">
        <f>+matrix!FJ4/matrix!$JA4*100</f>
        <v>0</v>
      </c>
      <c r="FK4">
        <f>+matrix!FK4/matrix!$JA4*100</f>
        <v>0</v>
      </c>
      <c r="FL4">
        <f>+matrix!FL4/matrix!$JA4*100</f>
        <v>0</v>
      </c>
      <c r="FM4">
        <f>+matrix!FM4/matrix!$JA4*100</f>
        <v>0</v>
      </c>
      <c r="FN4">
        <f>+matrix!FN4/matrix!$JA4*100</f>
        <v>0</v>
      </c>
      <c r="FO4">
        <f>+matrix!FO4/matrix!$JA4*100</f>
        <v>0</v>
      </c>
      <c r="FP4">
        <f>+matrix!FP4/matrix!$JA4*100</f>
        <v>0</v>
      </c>
      <c r="FQ4">
        <f>+matrix!FQ4/matrix!$JA4*100</f>
        <v>2.2222222222222223</v>
      </c>
      <c r="FR4">
        <f>+matrix!FR4/matrix!$JA4*100</f>
        <v>0</v>
      </c>
      <c r="FS4">
        <f>+matrix!FS4/matrix!$JA4*100</f>
        <v>0</v>
      </c>
      <c r="FT4">
        <f>+matrix!FT4/matrix!$JA4*100</f>
        <v>0</v>
      </c>
      <c r="FU4">
        <f>+matrix!FU4/matrix!$JA4*100</f>
        <v>0</v>
      </c>
      <c r="FV4">
        <f>+matrix!FV4/matrix!$JA4*100</f>
        <v>2.2222222222222223</v>
      </c>
      <c r="FW4">
        <f>+matrix!FW4/matrix!$JA4*100</f>
        <v>0</v>
      </c>
      <c r="FX4">
        <f>+matrix!FX4/matrix!$JA4*100</f>
        <v>0</v>
      </c>
      <c r="FY4">
        <f>+matrix!FY4/matrix!$JA4*100</f>
        <v>0</v>
      </c>
      <c r="FZ4">
        <f>+matrix!FZ4/matrix!$JA4*100</f>
        <v>6.666666666666667</v>
      </c>
      <c r="GA4">
        <f>+matrix!GA4/matrix!$JA4*100</f>
        <v>0</v>
      </c>
      <c r="GB4">
        <f>+matrix!GB4/matrix!$JA4*100</f>
        <v>0</v>
      </c>
      <c r="GC4">
        <f>+matrix!GC4/matrix!$JA4*100</f>
        <v>0</v>
      </c>
      <c r="GD4">
        <f>+matrix!GD4/matrix!$JA4*100</f>
        <v>2.2222222222222223</v>
      </c>
      <c r="GE4">
        <f>+matrix!GE4/matrix!$JA4*100</f>
        <v>4.4444444444444446</v>
      </c>
      <c r="GF4">
        <f>+matrix!GF4/matrix!$JA4*100</f>
        <v>0</v>
      </c>
      <c r="GG4">
        <f>+matrix!GG4/matrix!$JA4*100</f>
        <v>0</v>
      </c>
      <c r="GH4">
        <f>+matrix!GH4/matrix!$JA4*100</f>
        <v>4.4444444444444446</v>
      </c>
      <c r="GI4">
        <f>+matrix!GI4/matrix!$JA4*100</f>
        <v>0</v>
      </c>
      <c r="GJ4">
        <f>+matrix!GJ4/matrix!$JA4*100</f>
        <v>0</v>
      </c>
      <c r="GK4">
        <f>+matrix!GK4/matrix!$JA4*100</f>
        <v>0</v>
      </c>
      <c r="GL4">
        <f>+matrix!GL4/matrix!$JA4*100</f>
        <v>0</v>
      </c>
      <c r="GM4">
        <f>+matrix!GM4/matrix!$JA4*100</f>
        <v>0</v>
      </c>
      <c r="GN4">
        <f>+matrix!GN4/matrix!$JA4*100</f>
        <v>0</v>
      </c>
      <c r="GO4">
        <f>+matrix!GO4/matrix!$JA4*100</f>
        <v>0</v>
      </c>
      <c r="GP4">
        <f>+matrix!GP4/matrix!$JA4*100</f>
        <v>0</v>
      </c>
      <c r="GQ4">
        <f>+matrix!GQ4/matrix!$JA4*100</f>
        <v>2.2222222222222223</v>
      </c>
      <c r="GR4">
        <f>+matrix!GR4/matrix!$JA4*100</f>
        <v>0</v>
      </c>
      <c r="GS4">
        <f>+matrix!GS4/matrix!$JA4*100</f>
        <v>0</v>
      </c>
      <c r="GT4">
        <f>+matrix!GT4/matrix!$JA4*100</f>
        <v>0</v>
      </c>
      <c r="GU4">
        <f>+matrix!GU4/matrix!$JA4*100</f>
        <v>0</v>
      </c>
      <c r="GV4">
        <f>+matrix!GV4/matrix!$JA4*100</f>
        <v>0</v>
      </c>
      <c r="GW4">
        <f>+matrix!GW4/matrix!$JA4*100</f>
        <v>0</v>
      </c>
      <c r="GX4">
        <f>+matrix!GX4/matrix!$JA4*100</f>
        <v>0</v>
      </c>
      <c r="GY4">
        <f>+matrix!GY4/matrix!$JA4*100</f>
        <v>0</v>
      </c>
      <c r="GZ4">
        <f>+matrix!GZ4/matrix!$JA4*100</f>
        <v>0</v>
      </c>
      <c r="HA4">
        <f>+matrix!HA4/matrix!$JA4*100</f>
        <v>0</v>
      </c>
      <c r="HB4">
        <f>+matrix!HB4/matrix!$JA4*100</f>
        <v>0</v>
      </c>
      <c r="HC4">
        <f>+matrix!HC4/matrix!$JA4*100</f>
        <v>0</v>
      </c>
      <c r="HD4">
        <f>+matrix!HD4/matrix!$JA4*100</f>
        <v>0</v>
      </c>
      <c r="HE4">
        <f>+matrix!HE4/matrix!$JA4*100</f>
        <v>0</v>
      </c>
      <c r="HF4">
        <f>+matrix!HF4/matrix!$JA4*100</f>
        <v>0</v>
      </c>
      <c r="HG4">
        <f>+matrix!HG4/matrix!$JA4*100</f>
        <v>0</v>
      </c>
      <c r="HH4">
        <f>+matrix!HH4/matrix!$JA4*100</f>
        <v>0</v>
      </c>
      <c r="HI4">
        <f>+matrix!HI4/matrix!$JA4*100</f>
        <v>0</v>
      </c>
      <c r="HJ4">
        <f>+matrix!HJ4/matrix!$JA4*100</f>
        <v>0</v>
      </c>
      <c r="HK4">
        <f>+matrix!HK4/matrix!$JA4*100</f>
        <v>0</v>
      </c>
      <c r="HL4">
        <f>+matrix!HL4/matrix!$JA4*100</f>
        <v>0</v>
      </c>
      <c r="HM4">
        <f>+matrix!HM4/matrix!$JA4*100</f>
        <v>0</v>
      </c>
      <c r="HN4">
        <f>+matrix!HN4/matrix!$JA4*100</f>
        <v>0</v>
      </c>
      <c r="HO4">
        <f>+matrix!HO4/matrix!$JA4*100</f>
        <v>0</v>
      </c>
      <c r="HP4">
        <f>+matrix!HP4/matrix!$JA4*100</f>
        <v>0</v>
      </c>
      <c r="HQ4">
        <f>+matrix!HQ4/matrix!$JA4*100</f>
        <v>0</v>
      </c>
      <c r="HR4">
        <f>+matrix!HR4/matrix!$JA4*100</f>
        <v>0</v>
      </c>
      <c r="HS4">
        <f>+matrix!HS4/matrix!$JA4*100</f>
        <v>0</v>
      </c>
      <c r="HT4">
        <f>+matrix!HT4/matrix!$JA4*100</f>
        <v>0</v>
      </c>
      <c r="HU4">
        <f>+matrix!HU4/matrix!$JA4*100</f>
        <v>0</v>
      </c>
      <c r="HV4">
        <f>+matrix!HV4/matrix!$JA4*100</f>
        <v>0</v>
      </c>
      <c r="HW4">
        <f>+matrix!HW4/matrix!$JA4*100</f>
        <v>0</v>
      </c>
      <c r="HX4">
        <f>+matrix!HX4/matrix!$JA4*100</f>
        <v>0</v>
      </c>
      <c r="HY4">
        <f>+matrix!HY4/matrix!$JA4*100</f>
        <v>0</v>
      </c>
      <c r="HZ4">
        <f>+matrix!HZ4/matrix!$JA4*100</f>
        <v>0</v>
      </c>
      <c r="IA4">
        <f>+matrix!IA4/matrix!$JA4*100</f>
        <v>4.4444444444444446</v>
      </c>
      <c r="IB4">
        <f>+matrix!IB4/matrix!$JA4*100</f>
        <v>0</v>
      </c>
      <c r="IC4">
        <f>+matrix!IC4/matrix!$JA4*100</f>
        <v>0</v>
      </c>
      <c r="ID4">
        <f>+matrix!ID4/matrix!$JA4*100</f>
        <v>0</v>
      </c>
      <c r="IE4">
        <f>+matrix!IE4/matrix!$JA4*100</f>
        <v>0</v>
      </c>
      <c r="IF4">
        <f>+matrix!IF4/matrix!$JA4*100</f>
        <v>0</v>
      </c>
      <c r="IG4">
        <f>+matrix!IG4/matrix!$JA4*100</f>
        <v>0</v>
      </c>
      <c r="IH4">
        <f>+matrix!IH4/matrix!$JA4*100</f>
        <v>0</v>
      </c>
      <c r="II4">
        <f>+matrix!II4/matrix!$JA4*100</f>
        <v>0</v>
      </c>
      <c r="IJ4">
        <f>+matrix!IJ4/matrix!$JA4*100</f>
        <v>0</v>
      </c>
      <c r="IK4">
        <f>+matrix!IK4/matrix!$JA4*100</f>
        <v>0</v>
      </c>
      <c r="IL4">
        <f>+matrix!IL4/matrix!$JA4*100</f>
        <v>0</v>
      </c>
      <c r="IM4">
        <f>+matrix!IM4/matrix!$JA4*100</f>
        <v>0</v>
      </c>
      <c r="IN4">
        <f>+matrix!IN4/matrix!$JA4*100</f>
        <v>0</v>
      </c>
      <c r="IO4">
        <f>+matrix!IO4/matrix!$JA4*100</f>
        <v>0</v>
      </c>
      <c r="IP4">
        <f>+matrix!IP4/matrix!$JA4*100</f>
        <v>2.2222222222222223</v>
      </c>
      <c r="IQ4">
        <f>+matrix!IQ4/matrix!$JA4*100</f>
        <v>6.666666666666667</v>
      </c>
      <c r="IR4">
        <f>+matrix!IR4/matrix!$JA4*100</f>
        <v>0</v>
      </c>
      <c r="IS4">
        <f>+matrix!IS4/matrix!$JA4*100</f>
        <v>0</v>
      </c>
      <c r="IT4">
        <f>+matrix!IT4/matrix!$JA4*100</f>
        <v>0</v>
      </c>
      <c r="IU4">
        <f>+matrix!IU4/matrix!$JA4*100</f>
        <v>0</v>
      </c>
      <c r="IV4">
        <f>+matrix!IV4/matrix!$JA4*100</f>
        <v>0</v>
      </c>
      <c r="IW4">
        <f>+matrix!IW4/matrix!$JA4*100</f>
        <v>0</v>
      </c>
      <c r="IX4">
        <f>+matrix!IX4/matrix!$JA4*100</f>
        <v>4.4444444444444446</v>
      </c>
      <c r="IY4">
        <f>+matrix!IY4/matrix!$JA4*100</f>
        <v>0</v>
      </c>
      <c r="IZ4">
        <f>+matrix!IZ4/matrix!$JA4*100</f>
        <v>0</v>
      </c>
    </row>
    <row r="5" spans="1:260">
      <c r="A5" t="s">
        <v>4</v>
      </c>
      <c r="B5" t="s">
        <v>262</v>
      </c>
      <c r="C5">
        <f>+matrix!C5/matrix!$JA5*100</f>
        <v>78.181818181818187</v>
      </c>
      <c r="D5">
        <f>+matrix!D5/matrix!$JA5*100</f>
        <v>76.363636363636374</v>
      </c>
      <c r="E5">
        <f>+matrix!E5/matrix!$JA5*100</f>
        <v>78.181818181818187</v>
      </c>
      <c r="F5">
        <f>+matrix!F5/matrix!$JA5*100</f>
        <v>100</v>
      </c>
      <c r="G5">
        <f>+matrix!G5/matrix!$JA5*100</f>
        <v>96.36363636363636</v>
      </c>
      <c r="H5">
        <f>+matrix!H5/matrix!$JA5*100</f>
        <v>69.090909090909093</v>
      </c>
      <c r="I5">
        <f>+matrix!I5/matrix!$JA5*100</f>
        <v>54.54545454545454</v>
      </c>
      <c r="J5">
        <f>+matrix!J5/matrix!$JA5*100</f>
        <v>56.36363636363636</v>
      </c>
      <c r="K5">
        <f>+matrix!K5/matrix!$JA5*100</f>
        <v>0</v>
      </c>
      <c r="L5">
        <f>+matrix!L5/matrix!$JA5*100</f>
        <v>25.454545454545453</v>
      </c>
      <c r="M5">
        <f>+matrix!M5/matrix!$JA5*100</f>
        <v>25.454545454545453</v>
      </c>
      <c r="N5">
        <f>+matrix!N5/matrix!$JA5*100</f>
        <v>20</v>
      </c>
      <c r="O5">
        <f>+matrix!O5/matrix!$JA5*100</f>
        <v>20</v>
      </c>
      <c r="P5">
        <f>+matrix!P5/matrix!$JA5*100</f>
        <v>20</v>
      </c>
      <c r="Q5">
        <f>+matrix!Q5/matrix!$JA5*100</f>
        <v>12.727272727272727</v>
      </c>
      <c r="R5">
        <f>+matrix!R5/matrix!$JA5*100</f>
        <v>12.727272727272727</v>
      </c>
      <c r="S5">
        <f>+matrix!S5/matrix!$JA5*100</f>
        <v>10.909090909090908</v>
      </c>
      <c r="T5">
        <f>+matrix!T5/matrix!$JA5*100</f>
        <v>0</v>
      </c>
      <c r="U5">
        <f>+matrix!U5/matrix!$JA5*100</f>
        <v>0</v>
      </c>
      <c r="V5">
        <f>+matrix!V5/matrix!$JA5*100</f>
        <v>0</v>
      </c>
      <c r="W5">
        <f>+matrix!W5/matrix!$JA5*100</f>
        <v>0</v>
      </c>
      <c r="X5">
        <f>+matrix!X5/matrix!$JA5*100</f>
        <v>1.8181818181818181</v>
      </c>
      <c r="Y5">
        <f>+matrix!Y5/matrix!$JA5*100</f>
        <v>0</v>
      </c>
      <c r="Z5">
        <f>+matrix!Z5/matrix!$JA5*100</f>
        <v>0</v>
      </c>
      <c r="AA5">
        <f>+matrix!AA5/matrix!$JA5*100</f>
        <v>0</v>
      </c>
      <c r="AB5">
        <f>+matrix!AB5/matrix!$JA5*100</f>
        <v>0</v>
      </c>
      <c r="AC5">
        <f>+matrix!AC5/matrix!$JA5*100</f>
        <v>0</v>
      </c>
      <c r="AD5">
        <f>+matrix!AD5/matrix!$JA5*100</f>
        <v>0</v>
      </c>
      <c r="AE5">
        <f>+matrix!AE5/matrix!$JA5*100</f>
        <v>0</v>
      </c>
      <c r="AF5">
        <f>+matrix!AF5/matrix!$JA5*100</f>
        <v>0</v>
      </c>
      <c r="AG5">
        <f>+matrix!AG5/matrix!$JA5*100</f>
        <v>0</v>
      </c>
      <c r="AH5">
        <f>+matrix!AH5/matrix!$JA5*100</f>
        <v>0</v>
      </c>
      <c r="AI5">
        <f>+matrix!AI5/matrix!$JA5*100</f>
        <v>0</v>
      </c>
      <c r="AJ5">
        <f>+matrix!AJ5/matrix!$JA5*100</f>
        <v>0</v>
      </c>
      <c r="AK5">
        <f>+matrix!AK5/matrix!$JA5*100</f>
        <v>0</v>
      </c>
      <c r="AL5">
        <f>+matrix!AL5/matrix!$JA5*100</f>
        <v>0</v>
      </c>
      <c r="AM5">
        <f>+matrix!AM5/matrix!$JA5*100</f>
        <v>0</v>
      </c>
      <c r="AN5">
        <f>+matrix!AN5/matrix!$JA5*100</f>
        <v>0</v>
      </c>
      <c r="AO5">
        <f>+matrix!AO5/matrix!$JA5*100</f>
        <v>0</v>
      </c>
      <c r="AP5">
        <f>+matrix!AP5/matrix!$JA5*100</f>
        <v>0</v>
      </c>
      <c r="AQ5">
        <f>+matrix!AQ5/matrix!$JA5*100</f>
        <v>0</v>
      </c>
      <c r="AR5">
        <f>+matrix!AR5/matrix!$JA5*100</f>
        <v>0</v>
      </c>
      <c r="AS5">
        <f>+matrix!AS5/matrix!$JA5*100</f>
        <v>0</v>
      </c>
      <c r="AT5">
        <f>+matrix!AT5/matrix!$JA5*100</f>
        <v>0</v>
      </c>
      <c r="AU5">
        <f>+matrix!AU5/matrix!$JA5*100</f>
        <v>7.2727272727272725</v>
      </c>
      <c r="AV5">
        <f>+matrix!AV5/matrix!$JA5*100</f>
        <v>0</v>
      </c>
      <c r="AW5">
        <f>+matrix!AW5/matrix!$JA5*100</f>
        <v>0</v>
      </c>
      <c r="AX5">
        <f>+matrix!AX5/matrix!$JA5*100</f>
        <v>0</v>
      </c>
      <c r="AY5">
        <f>+matrix!AY5/matrix!$JA5*100</f>
        <v>0</v>
      </c>
      <c r="AZ5">
        <f>+matrix!AZ5/matrix!$JA5*100</f>
        <v>0</v>
      </c>
      <c r="BA5">
        <f>+matrix!BA5/matrix!$JA5*100</f>
        <v>1.8181818181818181</v>
      </c>
      <c r="BB5">
        <f>+matrix!BB5/matrix!$JA5*100</f>
        <v>10.909090909090908</v>
      </c>
      <c r="BC5">
        <f>+matrix!BC5/matrix!$JA5*100</f>
        <v>1.8181818181818181</v>
      </c>
      <c r="BD5">
        <f>+matrix!BD5/matrix!$JA5*100</f>
        <v>0</v>
      </c>
      <c r="BE5">
        <f>+matrix!BE5/matrix!$JA5*100</f>
        <v>0</v>
      </c>
      <c r="BF5">
        <f>+matrix!BF5/matrix!$JA5*100</f>
        <v>0</v>
      </c>
      <c r="BG5">
        <f>+matrix!BG5/matrix!$JA5*100</f>
        <v>0</v>
      </c>
      <c r="BH5">
        <f>+matrix!BH5/matrix!$JA5*100</f>
        <v>0</v>
      </c>
      <c r="BI5">
        <f>+matrix!BI5/matrix!$JA5*100</f>
        <v>0</v>
      </c>
      <c r="BJ5">
        <f>+matrix!BJ5/matrix!$JA5*100</f>
        <v>0</v>
      </c>
      <c r="BK5">
        <f>+matrix!BK5/matrix!$JA5*100</f>
        <v>0</v>
      </c>
      <c r="BL5">
        <f>+matrix!BL5/matrix!$JA5*100</f>
        <v>0</v>
      </c>
      <c r="BM5">
        <f>+matrix!BM5/matrix!$JA5*100</f>
        <v>0</v>
      </c>
      <c r="BN5">
        <f>+matrix!BN5/matrix!$JA5*100</f>
        <v>0</v>
      </c>
      <c r="BO5">
        <f>+matrix!BO5/matrix!$JA5*100</f>
        <v>0</v>
      </c>
      <c r="BP5">
        <f>+matrix!BP5/matrix!$JA5*100</f>
        <v>0</v>
      </c>
      <c r="BQ5">
        <f>+matrix!BQ5/matrix!$JA5*100</f>
        <v>0</v>
      </c>
      <c r="BR5">
        <f>+matrix!BR5/matrix!$JA5*100</f>
        <v>0</v>
      </c>
      <c r="BS5">
        <f>+matrix!BS5/matrix!$JA5*100</f>
        <v>0</v>
      </c>
      <c r="BT5">
        <f>+matrix!BT5/matrix!$JA5*100</f>
        <v>0</v>
      </c>
      <c r="BU5">
        <f>+matrix!BU5/matrix!$JA5*100</f>
        <v>0</v>
      </c>
      <c r="BV5">
        <f>+matrix!BV5/matrix!$JA5*100</f>
        <v>0</v>
      </c>
      <c r="BW5">
        <f>+matrix!BW5/matrix!$JA5*100</f>
        <v>0</v>
      </c>
      <c r="BX5">
        <f>+matrix!BX5/matrix!$JA5*100</f>
        <v>0</v>
      </c>
      <c r="BY5">
        <f>+matrix!BY5/matrix!$JA5*100</f>
        <v>0</v>
      </c>
      <c r="BZ5">
        <f>+matrix!BZ5/matrix!$JA5*100</f>
        <v>0</v>
      </c>
      <c r="CA5">
        <f>+matrix!CA5/matrix!$JA5*100</f>
        <v>0</v>
      </c>
      <c r="CB5">
        <f>+matrix!CB5/matrix!$JA5*100</f>
        <v>0</v>
      </c>
      <c r="CC5">
        <f>+matrix!CC5/matrix!$JA5*100</f>
        <v>0</v>
      </c>
      <c r="CD5">
        <f>+matrix!CD5/matrix!$JA5*100</f>
        <v>0</v>
      </c>
      <c r="CE5">
        <f>+matrix!CE5/matrix!$JA5*100</f>
        <v>0</v>
      </c>
      <c r="CF5">
        <f>+matrix!CF5/matrix!$JA5*100</f>
        <v>0</v>
      </c>
      <c r="CG5">
        <f>+matrix!CG5/matrix!$JA5*100</f>
        <v>0</v>
      </c>
      <c r="CH5">
        <f>+matrix!CH5/matrix!$JA5*100</f>
        <v>0</v>
      </c>
      <c r="CI5">
        <f>+matrix!CI5/matrix!$JA5*100</f>
        <v>0</v>
      </c>
      <c r="CJ5">
        <f>+matrix!CJ5/matrix!$JA5*100</f>
        <v>0</v>
      </c>
      <c r="CK5">
        <f>+matrix!CK5/matrix!$JA5*100</f>
        <v>0</v>
      </c>
      <c r="CL5">
        <f>+matrix!CL5/matrix!$JA5*100</f>
        <v>1.8181818181818181</v>
      </c>
      <c r="CM5">
        <f>+matrix!CM5/matrix!$JA5*100</f>
        <v>0</v>
      </c>
      <c r="CN5">
        <f>+matrix!CN5/matrix!$JA5*100</f>
        <v>0</v>
      </c>
      <c r="CO5">
        <f>+matrix!CO5/matrix!$JA5*100</f>
        <v>0</v>
      </c>
      <c r="CP5">
        <f>+matrix!CP5/matrix!$JA5*100</f>
        <v>0</v>
      </c>
      <c r="CQ5">
        <f>+matrix!CQ5/matrix!$JA5*100</f>
        <v>0</v>
      </c>
      <c r="CR5">
        <f>+matrix!CR5/matrix!$JA5*100</f>
        <v>0</v>
      </c>
      <c r="CS5">
        <f>+matrix!CS5/matrix!$JA5*100</f>
        <v>0</v>
      </c>
      <c r="CT5">
        <f>+matrix!CT5/matrix!$JA5*100</f>
        <v>0</v>
      </c>
      <c r="CU5">
        <f>+matrix!CU5/matrix!$JA5*100</f>
        <v>0</v>
      </c>
      <c r="CV5">
        <f>+matrix!CV5/matrix!$JA5*100</f>
        <v>0</v>
      </c>
      <c r="CW5">
        <f>+matrix!CW5/matrix!$JA5*100</f>
        <v>0</v>
      </c>
      <c r="CX5">
        <f>+matrix!CX5/matrix!$JA5*100</f>
        <v>0</v>
      </c>
      <c r="CY5">
        <f>+matrix!CY5/matrix!$JA5*100</f>
        <v>0</v>
      </c>
      <c r="CZ5">
        <f>+matrix!CZ5/matrix!$JA5*100</f>
        <v>1.8181818181818181</v>
      </c>
      <c r="DA5">
        <f>+matrix!DA5/matrix!$JA5*100</f>
        <v>1.8181818181818181</v>
      </c>
      <c r="DB5">
        <f>+matrix!DB5/matrix!$JA5*100</f>
        <v>0</v>
      </c>
      <c r="DC5">
        <f>+matrix!DC5/matrix!$JA5*100</f>
        <v>0</v>
      </c>
      <c r="DD5">
        <f>+matrix!DD5/matrix!$JA5*100</f>
        <v>0</v>
      </c>
      <c r="DE5">
        <f>+matrix!DE5/matrix!$JA5*100</f>
        <v>0</v>
      </c>
      <c r="DF5">
        <f>+matrix!DF5/matrix!$JA5*100</f>
        <v>0</v>
      </c>
      <c r="DG5">
        <f>+matrix!DG5/matrix!$JA5*100</f>
        <v>0</v>
      </c>
      <c r="DH5">
        <f>+matrix!DH5/matrix!$JA5*100</f>
        <v>0</v>
      </c>
      <c r="DI5">
        <f>+matrix!DI5/matrix!$JA5*100</f>
        <v>0</v>
      </c>
      <c r="DJ5">
        <f>+matrix!DJ5/matrix!$JA5*100</f>
        <v>0</v>
      </c>
      <c r="DK5">
        <f>+matrix!DK5/matrix!$JA5*100</f>
        <v>0</v>
      </c>
      <c r="DL5">
        <f>+matrix!DL5/matrix!$JA5*100</f>
        <v>3.6363636363636362</v>
      </c>
      <c r="DM5">
        <f>+matrix!DM5/matrix!$JA5*100</f>
        <v>0</v>
      </c>
      <c r="DN5">
        <f>+matrix!DN5/matrix!$JA5*100</f>
        <v>0</v>
      </c>
      <c r="DO5">
        <f>+matrix!DO5/matrix!$JA5*100</f>
        <v>0</v>
      </c>
      <c r="DP5">
        <f>+matrix!DP5/matrix!$JA5*100</f>
        <v>0</v>
      </c>
      <c r="DQ5">
        <f>+matrix!DQ5/matrix!$JA5*100</f>
        <v>0</v>
      </c>
      <c r="DR5">
        <f>+matrix!DR5/matrix!$JA5*100</f>
        <v>0</v>
      </c>
      <c r="DS5">
        <f>+matrix!DS5/matrix!$JA5*100</f>
        <v>0</v>
      </c>
      <c r="DT5">
        <f>+matrix!DT5/matrix!$JA5*100</f>
        <v>0</v>
      </c>
      <c r="DU5">
        <f>+matrix!DU5/matrix!$JA5*100</f>
        <v>0</v>
      </c>
      <c r="DV5">
        <f>+matrix!DV5/matrix!$JA5*100</f>
        <v>0</v>
      </c>
      <c r="DW5">
        <f>+matrix!DW5/matrix!$JA5*100</f>
        <v>0</v>
      </c>
      <c r="DX5">
        <f>+matrix!DX5/matrix!$JA5*100</f>
        <v>0</v>
      </c>
      <c r="DY5">
        <f>+matrix!DY5/matrix!$JA5*100</f>
        <v>0</v>
      </c>
      <c r="DZ5">
        <f>+matrix!DZ5/matrix!$JA5*100</f>
        <v>0</v>
      </c>
      <c r="EA5">
        <f>+matrix!EA5/matrix!$JA5*100</f>
        <v>0</v>
      </c>
      <c r="EB5">
        <f>+matrix!EB5/matrix!$JA5*100</f>
        <v>0</v>
      </c>
      <c r="EC5">
        <f>+matrix!EC5/matrix!$JA5*100</f>
        <v>0</v>
      </c>
      <c r="ED5">
        <f>+matrix!ED5/matrix!$JA5*100</f>
        <v>0</v>
      </c>
      <c r="EE5">
        <f>+matrix!EE5/matrix!$JA5*100</f>
        <v>1.8181818181818181</v>
      </c>
      <c r="EF5">
        <f>+matrix!EF5/matrix!$JA5*100</f>
        <v>1.8181818181818181</v>
      </c>
      <c r="EG5">
        <f>+matrix!EG5/matrix!$JA5*100</f>
        <v>0</v>
      </c>
      <c r="EH5">
        <f>+matrix!EH5/matrix!$JA5*100</f>
        <v>0</v>
      </c>
      <c r="EI5">
        <f>+matrix!EI5/matrix!$JA5*100</f>
        <v>0</v>
      </c>
      <c r="EJ5">
        <f>+matrix!EJ5/matrix!$JA5*100</f>
        <v>0</v>
      </c>
      <c r="EK5">
        <f>+matrix!EK5/matrix!$JA5*100</f>
        <v>0</v>
      </c>
      <c r="EL5">
        <f>+matrix!EL5/matrix!$JA5*100</f>
        <v>0</v>
      </c>
      <c r="EM5">
        <f>+matrix!EM5/matrix!$JA5*100</f>
        <v>0</v>
      </c>
      <c r="EN5">
        <f>+matrix!EN5/matrix!$JA5*100</f>
        <v>0</v>
      </c>
      <c r="EO5">
        <f>+matrix!EO5/matrix!$JA5*100</f>
        <v>0</v>
      </c>
      <c r="EP5">
        <f>+matrix!EP5/matrix!$JA5*100</f>
        <v>0</v>
      </c>
      <c r="EQ5">
        <f>+matrix!EQ5/matrix!$JA5*100</f>
        <v>0</v>
      </c>
      <c r="ER5">
        <f>+matrix!ER5/matrix!$JA5*100</f>
        <v>0</v>
      </c>
      <c r="ES5">
        <f>+matrix!ES5/matrix!$JA5*100</f>
        <v>0</v>
      </c>
      <c r="ET5">
        <f>+matrix!ET5/matrix!$JA5*100</f>
        <v>0</v>
      </c>
      <c r="EU5">
        <f>+matrix!EU5/matrix!$JA5*100</f>
        <v>0</v>
      </c>
      <c r="EV5">
        <f>+matrix!EV5/matrix!$JA5*100</f>
        <v>0</v>
      </c>
      <c r="EW5">
        <f>+matrix!EW5/matrix!$JA5*100</f>
        <v>0</v>
      </c>
      <c r="EX5">
        <f>+matrix!EX5/matrix!$JA5*100</f>
        <v>0</v>
      </c>
      <c r="EY5">
        <f>+matrix!EY5/matrix!$JA5*100</f>
        <v>0</v>
      </c>
      <c r="EZ5">
        <f>+matrix!EZ5/matrix!$JA5*100</f>
        <v>0</v>
      </c>
      <c r="FA5">
        <f>+matrix!FA5/matrix!$JA5*100</f>
        <v>0</v>
      </c>
      <c r="FB5">
        <f>+matrix!FB5/matrix!$JA5*100</f>
        <v>0</v>
      </c>
      <c r="FC5">
        <f>+matrix!FC5/matrix!$JA5*100</f>
        <v>0</v>
      </c>
      <c r="FD5">
        <f>+matrix!FD5/matrix!$JA5*100</f>
        <v>0</v>
      </c>
      <c r="FE5">
        <f>+matrix!FE5/matrix!$JA5*100</f>
        <v>0</v>
      </c>
      <c r="FF5">
        <f>+matrix!FF5/matrix!$JA5*100</f>
        <v>0</v>
      </c>
      <c r="FG5">
        <f>+matrix!FG5/matrix!$JA5*100</f>
        <v>0</v>
      </c>
      <c r="FH5">
        <f>+matrix!FH5/matrix!$JA5*100</f>
        <v>0</v>
      </c>
      <c r="FI5">
        <f>+matrix!FI5/matrix!$JA5*100</f>
        <v>0</v>
      </c>
      <c r="FJ5">
        <f>+matrix!FJ5/matrix!$JA5*100</f>
        <v>0</v>
      </c>
      <c r="FK5">
        <f>+matrix!FK5/matrix!$JA5*100</f>
        <v>0</v>
      </c>
      <c r="FL5">
        <f>+matrix!FL5/matrix!$JA5*100</f>
        <v>0</v>
      </c>
      <c r="FM5">
        <f>+matrix!FM5/matrix!$JA5*100</f>
        <v>0</v>
      </c>
      <c r="FN5">
        <f>+matrix!FN5/matrix!$JA5*100</f>
        <v>0</v>
      </c>
      <c r="FO5">
        <f>+matrix!FO5/matrix!$JA5*100</f>
        <v>0</v>
      </c>
      <c r="FP5">
        <f>+matrix!FP5/matrix!$JA5*100</f>
        <v>0</v>
      </c>
      <c r="FQ5">
        <f>+matrix!FQ5/matrix!$JA5*100</f>
        <v>3.6363636363636362</v>
      </c>
      <c r="FR5">
        <f>+matrix!FR5/matrix!$JA5*100</f>
        <v>0</v>
      </c>
      <c r="FS5">
        <f>+matrix!FS5/matrix!$JA5*100</f>
        <v>0</v>
      </c>
      <c r="FT5">
        <f>+matrix!FT5/matrix!$JA5*100</f>
        <v>0</v>
      </c>
      <c r="FU5">
        <f>+matrix!FU5/matrix!$JA5*100</f>
        <v>0</v>
      </c>
      <c r="FV5">
        <f>+matrix!FV5/matrix!$JA5*100</f>
        <v>0</v>
      </c>
      <c r="FW5">
        <f>+matrix!FW5/matrix!$JA5*100</f>
        <v>0</v>
      </c>
      <c r="FX5">
        <f>+matrix!FX5/matrix!$JA5*100</f>
        <v>0</v>
      </c>
      <c r="FY5">
        <f>+matrix!FY5/matrix!$JA5*100</f>
        <v>0</v>
      </c>
      <c r="FZ5">
        <f>+matrix!FZ5/matrix!$JA5*100</f>
        <v>3.6363636363636362</v>
      </c>
      <c r="GA5">
        <f>+matrix!GA5/matrix!$JA5*100</f>
        <v>0</v>
      </c>
      <c r="GB5">
        <f>+matrix!GB5/matrix!$JA5*100</f>
        <v>0</v>
      </c>
      <c r="GC5">
        <f>+matrix!GC5/matrix!$JA5*100</f>
        <v>0</v>
      </c>
      <c r="GD5">
        <f>+matrix!GD5/matrix!$JA5*100</f>
        <v>0</v>
      </c>
      <c r="GE5">
        <f>+matrix!GE5/matrix!$JA5*100</f>
        <v>1.8181818181818181</v>
      </c>
      <c r="GF5">
        <f>+matrix!GF5/matrix!$JA5*100</f>
        <v>0</v>
      </c>
      <c r="GG5">
        <f>+matrix!GG5/matrix!$JA5*100</f>
        <v>0</v>
      </c>
      <c r="GH5">
        <f>+matrix!GH5/matrix!$JA5*100</f>
        <v>3.6363636363636362</v>
      </c>
      <c r="GI5">
        <f>+matrix!GI5/matrix!$JA5*100</f>
        <v>0</v>
      </c>
      <c r="GJ5">
        <f>+matrix!GJ5/matrix!$JA5*100</f>
        <v>0</v>
      </c>
      <c r="GK5">
        <f>+matrix!GK5/matrix!$JA5*100</f>
        <v>0</v>
      </c>
      <c r="GL5">
        <f>+matrix!GL5/matrix!$JA5*100</f>
        <v>0</v>
      </c>
      <c r="GM5">
        <f>+matrix!GM5/matrix!$JA5*100</f>
        <v>0</v>
      </c>
      <c r="GN5">
        <f>+matrix!GN5/matrix!$JA5*100</f>
        <v>0</v>
      </c>
      <c r="GO5">
        <f>+matrix!GO5/matrix!$JA5*100</f>
        <v>0</v>
      </c>
      <c r="GP5">
        <f>+matrix!GP5/matrix!$JA5*100</f>
        <v>0</v>
      </c>
      <c r="GQ5">
        <f>+matrix!GQ5/matrix!$JA5*100</f>
        <v>0</v>
      </c>
      <c r="GR5">
        <f>+matrix!GR5/matrix!$JA5*100</f>
        <v>0</v>
      </c>
      <c r="GS5">
        <f>+matrix!GS5/matrix!$JA5*100</f>
        <v>0</v>
      </c>
      <c r="GT5">
        <f>+matrix!GT5/matrix!$JA5*100</f>
        <v>0</v>
      </c>
      <c r="GU5">
        <f>+matrix!GU5/matrix!$JA5*100</f>
        <v>0</v>
      </c>
      <c r="GV5">
        <f>+matrix!GV5/matrix!$JA5*100</f>
        <v>0</v>
      </c>
      <c r="GW5">
        <f>+matrix!GW5/matrix!$JA5*100</f>
        <v>0</v>
      </c>
      <c r="GX5">
        <f>+matrix!GX5/matrix!$JA5*100</f>
        <v>0</v>
      </c>
      <c r="GY5">
        <f>+matrix!GY5/matrix!$JA5*100</f>
        <v>0</v>
      </c>
      <c r="GZ5">
        <f>+matrix!GZ5/matrix!$JA5*100</f>
        <v>0</v>
      </c>
      <c r="HA5">
        <f>+matrix!HA5/matrix!$JA5*100</f>
        <v>0</v>
      </c>
      <c r="HB5">
        <f>+matrix!HB5/matrix!$JA5*100</f>
        <v>0</v>
      </c>
      <c r="HC5">
        <f>+matrix!HC5/matrix!$JA5*100</f>
        <v>0</v>
      </c>
      <c r="HD5">
        <f>+matrix!HD5/matrix!$JA5*100</f>
        <v>0</v>
      </c>
      <c r="HE5">
        <f>+matrix!HE5/matrix!$JA5*100</f>
        <v>0</v>
      </c>
      <c r="HF5">
        <f>+matrix!HF5/matrix!$JA5*100</f>
        <v>0</v>
      </c>
      <c r="HG5">
        <f>+matrix!HG5/matrix!$JA5*100</f>
        <v>0</v>
      </c>
      <c r="HH5">
        <f>+matrix!HH5/matrix!$JA5*100</f>
        <v>0</v>
      </c>
      <c r="HI5">
        <f>+matrix!HI5/matrix!$JA5*100</f>
        <v>0</v>
      </c>
      <c r="HJ5">
        <f>+matrix!HJ5/matrix!$JA5*100</f>
        <v>0</v>
      </c>
      <c r="HK5">
        <f>+matrix!HK5/matrix!$JA5*100</f>
        <v>0</v>
      </c>
      <c r="HL5">
        <f>+matrix!HL5/matrix!$JA5*100</f>
        <v>0</v>
      </c>
      <c r="HM5">
        <f>+matrix!HM5/matrix!$JA5*100</f>
        <v>0</v>
      </c>
      <c r="HN5">
        <f>+matrix!HN5/matrix!$JA5*100</f>
        <v>0</v>
      </c>
      <c r="HO5">
        <f>+matrix!HO5/matrix!$JA5*100</f>
        <v>0</v>
      </c>
      <c r="HP5">
        <f>+matrix!HP5/matrix!$JA5*100</f>
        <v>1.8181818181818181</v>
      </c>
      <c r="HQ5">
        <f>+matrix!HQ5/matrix!$JA5*100</f>
        <v>0</v>
      </c>
      <c r="HR5">
        <f>+matrix!HR5/matrix!$JA5*100</f>
        <v>0</v>
      </c>
      <c r="HS5">
        <f>+matrix!HS5/matrix!$JA5*100</f>
        <v>0</v>
      </c>
      <c r="HT5">
        <f>+matrix!HT5/matrix!$JA5*100</f>
        <v>0</v>
      </c>
      <c r="HU5">
        <f>+matrix!HU5/matrix!$JA5*100</f>
        <v>0</v>
      </c>
      <c r="HV5">
        <f>+matrix!HV5/matrix!$JA5*100</f>
        <v>0</v>
      </c>
      <c r="HW5">
        <f>+matrix!HW5/matrix!$JA5*100</f>
        <v>0</v>
      </c>
      <c r="HX5">
        <f>+matrix!HX5/matrix!$JA5*100</f>
        <v>0</v>
      </c>
      <c r="HY5">
        <f>+matrix!HY5/matrix!$JA5*100</f>
        <v>0</v>
      </c>
      <c r="HZ5">
        <f>+matrix!HZ5/matrix!$JA5*100</f>
        <v>0</v>
      </c>
      <c r="IA5">
        <f>+matrix!IA5/matrix!$JA5*100</f>
        <v>1.8181818181818181</v>
      </c>
      <c r="IB5">
        <f>+matrix!IB5/matrix!$JA5*100</f>
        <v>0</v>
      </c>
      <c r="IC5">
        <f>+matrix!IC5/matrix!$JA5*100</f>
        <v>0</v>
      </c>
      <c r="ID5">
        <f>+matrix!ID5/matrix!$JA5*100</f>
        <v>0</v>
      </c>
      <c r="IE5">
        <f>+matrix!IE5/matrix!$JA5*100</f>
        <v>0</v>
      </c>
      <c r="IF5">
        <f>+matrix!IF5/matrix!$JA5*100</f>
        <v>0</v>
      </c>
      <c r="IG5">
        <f>+matrix!IG5/matrix!$JA5*100</f>
        <v>0</v>
      </c>
      <c r="IH5">
        <f>+matrix!IH5/matrix!$JA5*100</f>
        <v>0</v>
      </c>
      <c r="II5">
        <f>+matrix!II5/matrix!$JA5*100</f>
        <v>0</v>
      </c>
      <c r="IJ5">
        <f>+matrix!IJ5/matrix!$JA5*100</f>
        <v>0</v>
      </c>
      <c r="IK5">
        <f>+matrix!IK5/matrix!$JA5*100</f>
        <v>0</v>
      </c>
      <c r="IL5">
        <f>+matrix!IL5/matrix!$JA5*100</f>
        <v>0</v>
      </c>
      <c r="IM5">
        <f>+matrix!IM5/matrix!$JA5*100</f>
        <v>0</v>
      </c>
      <c r="IN5">
        <f>+matrix!IN5/matrix!$JA5*100</f>
        <v>0</v>
      </c>
      <c r="IO5">
        <f>+matrix!IO5/matrix!$JA5*100</f>
        <v>0</v>
      </c>
      <c r="IP5">
        <f>+matrix!IP5/matrix!$JA5*100</f>
        <v>1.8181818181818181</v>
      </c>
      <c r="IQ5">
        <f>+matrix!IQ5/matrix!$JA5*100</f>
        <v>7.2727272727272725</v>
      </c>
      <c r="IR5">
        <f>+matrix!IR5/matrix!$JA5*100</f>
        <v>0</v>
      </c>
      <c r="IS5">
        <f>+matrix!IS5/matrix!$JA5*100</f>
        <v>0</v>
      </c>
      <c r="IT5">
        <f>+matrix!IT5/matrix!$JA5*100</f>
        <v>0</v>
      </c>
      <c r="IU5">
        <f>+matrix!IU5/matrix!$JA5*100</f>
        <v>0</v>
      </c>
      <c r="IV5">
        <f>+matrix!IV5/matrix!$JA5*100</f>
        <v>0</v>
      </c>
      <c r="IW5">
        <f>+matrix!IW5/matrix!$JA5*100</f>
        <v>0</v>
      </c>
      <c r="IX5">
        <f>+matrix!IX5/matrix!$JA5*100</f>
        <v>3.6363636363636362</v>
      </c>
      <c r="IY5">
        <f>+matrix!IY5/matrix!$JA5*100</f>
        <v>0</v>
      </c>
      <c r="IZ5">
        <f>+matrix!IZ5/matrix!$JA5*100</f>
        <v>0</v>
      </c>
    </row>
    <row r="6" spans="1:260">
      <c r="A6" t="s">
        <v>5</v>
      </c>
      <c r="B6" t="s">
        <v>263</v>
      </c>
      <c r="C6">
        <f>+matrix!C6/matrix!$JA6*100</f>
        <v>77.58620689655173</v>
      </c>
      <c r="D6">
        <f>+matrix!D6/matrix!$JA6*100</f>
        <v>75.862068965517238</v>
      </c>
      <c r="E6">
        <f>+matrix!E6/matrix!$JA6*100</f>
        <v>81.034482758620683</v>
      </c>
      <c r="F6">
        <f>+matrix!F6/matrix!$JA6*100</f>
        <v>96.551724137931032</v>
      </c>
      <c r="G6">
        <f>+matrix!G6/matrix!$JA6*100</f>
        <v>100</v>
      </c>
      <c r="H6">
        <f>+matrix!H6/matrix!$JA6*100</f>
        <v>70.689655172413794</v>
      </c>
      <c r="I6">
        <f>+matrix!I6/matrix!$JA6*100</f>
        <v>55.172413793103445</v>
      </c>
      <c r="J6">
        <f>+matrix!J6/matrix!$JA6*100</f>
        <v>56.896551724137936</v>
      </c>
      <c r="K6">
        <f>+matrix!K6/matrix!$JA6*100</f>
        <v>0</v>
      </c>
      <c r="L6">
        <f>+matrix!L6/matrix!$JA6*100</f>
        <v>25.862068965517242</v>
      </c>
      <c r="M6">
        <f>+matrix!M6/matrix!$JA6*100</f>
        <v>22.413793103448278</v>
      </c>
      <c r="N6">
        <f>+matrix!N6/matrix!$JA6*100</f>
        <v>17.241379310344829</v>
      </c>
      <c r="O6">
        <f>+matrix!O6/matrix!$JA6*100</f>
        <v>17.241379310344829</v>
      </c>
      <c r="P6">
        <f>+matrix!P6/matrix!$JA6*100</f>
        <v>22.413793103448278</v>
      </c>
      <c r="Q6">
        <f>+matrix!Q6/matrix!$JA6*100</f>
        <v>13.793103448275861</v>
      </c>
      <c r="R6">
        <f>+matrix!R6/matrix!$JA6*100</f>
        <v>13.793103448275861</v>
      </c>
      <c r="S6">
        <f>+matrix!S6/matrix!$JA6*100</f>
        <v>10.344827586206897</v>
      </c>
      <c r="T6">
        <f>+matrix!T6/matrix!$JA6*100</f>
        <v>0</v>
      </c>
      <c r="U6">
        <f>+matrix!U6/matrix!$JA6*100</f>
        <v>0</v>
      </c>
      <c r="V6">
        <f>+matrix!V6/matrix!$JA6*100</f>
        <v>0</v>
      </c>
      <c r="W6">
        <f>+matrix!W6/matrix!$JA6*100</f>
        <v>0</v>
      </c>
      <c r="X6">
        <f>+matrix!X6/matrix!$JA6*100</f>
        <v>1.7241379310344827</v>
      </c>
      <c r="Y6">
        <f>+matrix!Y6/matrix!$JA6*100</f>
        <v>0</v>
      </c>
      <c r="Z6">
        <f>+matrix!Z6/matrix!$JA6*100</f>
        <v>0</v>
      </c>
      <c r="AA6">
        <f>+matrix!AA6/matrix!$JA6*100</f>
        <v>0</v>
      </c>
      <c r="AB6">
        <f>+matrix!AB6/matrix!$JA6*100</f>
        <v>0</v>
      </c>
      <c r="AC6">
        <f>+matrix!AC6/matrix!$JA6*100</f>
        <v>0</v>
      </c>
      <c r="AD6">
        <f>+matrix!AD6/matrix!$JA6*100</f>
        <v>0</v>
      </c>
      <c r="AE6">
        <f>+matrix!AE6/matrix!$JA6*100</f>
        <v>0</v>
      </c>
      <c r="AF6">
        <f>+matrix!AF6/matrix!$JA6*100</f>
        <v>0</v>
      </c>
      <c r="AG6">
        <f>+matrix!AG6/matrix!$JA6*100</f>
        <v>0</v>
      </c>
      <c r="AH6">
        <f>+matrix!AH6/matrix!$JA6*100</f>
        <v>0</v>
      </c>
      <c r="AI6">
        <f>+matrix!AI6/matrix!$JA6*100</f>
        <v>0</v>
      </c>
      <c r="AJ6">
        <f>+matrix!AJ6/matrix!$JA6*100</f>
        <v>0</v>
      </c>
      <c r="AK6">
        <f>+matrix!AK6/matrix!$JA6*100</f>
        <v>0</v>
      </c>
      <c r="AL6">
        <f>+matrix!AL6/matrix!$JA6*100</f>
        <v>0</v>
      </c>
      <c r="AM6">
        <f>+matrix!AM6/matrix!$JA6*100</f>
        <v>0</v>
      </c>
      <c r="AN6">
        <f>+matrix!AN6/matrix!$JA6*100</f>
        <v>0</v>
      </c>
      <c r="AO6">
        <f>+matrix!AO6/matrix!$JA6*100</f>
        <v>0</v>
      </c>
      <c r="AP6">
        <f>+matrix!AP6/matrix!$JA6*100</f>
        <v>0</v>
      </c>
      <c r="AQ6">
        <f>+matrix!AQ6/matrix!$JA6*100</f>
        <v>0</v>
      </c>
      <c r="AR6">
        <f>+matrix!AR6/matrix!$JA6*100</f>
        <v>0</v>
      </c>
      <c r="AS6">
        <f>+matrix!AS6/matrix!$JA6*100</f>
        <v>1.7241379310344827</v>
      </c>
      <c r="AT6">
        <f>+matrix!AT6/matrix!$JA6*100</f>
        <v>0</v>
      </c>
      <c r="AU6">
        <f>+matrix!AU6/matrix!$JA6*100</f>
        <v>8.6206896551724146</v>
      </c>
      <c r="AV6">
        <f>+matrix!AV6/matrix!$JA6*100</f>
        <v>0</v>
      </c>
      <c r="AW6">
        <f>+matrix!AW6/matrix!$JA6*100</f>
        <v>0</v>
      </c>
      <c r="AX6">
        <f>+matrix!AX6/matrix!$JA6*100</f>
        <v>0</v>
      </c>
      <c r="AY6">
        <f>+matrix!AY6/matrix!$JA6*100</f>
        <v>0</v>
      </c>
      <c r="AZ6">
        <f>+matrix!AZ6/matrix!$JA6*100</f>
        <v>1.7241379310344827</v>
      </c>
      <c r="BA6">
        <f>+matrix!BA6/matrix!$JA6*100</f>
        <v>1.7241379310344827</v>
      </c>
      <c r="BB6">
        <f>+matrix!BB6/matrix!$JA6*100</f>
        <v>10.344827586206897</v>
      </c>
      <c r="BC6">
        <f>+matrix!BC6/matrix!$JA6*100</f>
        <v>1.7241379310344827</v>
      </c>
      <c r="BD6">
        <f>+matrix!BD6/matrix!$JA6*100</f>
        <v>0</v>
      </c>
      <c r="BE6">
        <f>+matrix!BE6/matrix!$JA6*100</f>
        <v>0</v>
      </c>
      <c r="BF6">
        <f>+matrix!BF6/matrix!$JA6*100</f>
        <v>0</v>
      </c>
      <c r="BG6">
        <f>+matrix!BG6/matrix!$JA6*100</f>
        <v>0</v>
      </c>
      <c r="BH6">
        <f>+matrix!BH6/matrix!$JA6*100</f>
        <v>0</v>
      </c>
      <c r="BI6">
        <f>+matrix!BI6/matrix!$JA6*100</f>
        <v>0</v>
      </c>
      <c r="BJ6">
        <f>+matrix!BJ6/matrix!$JA6*100</f>
        <v>0</v>
      </c>
      <c r="BK6">
        <f>+matrix!BK6/matrix!$JA6*100</f>
        <v>0</v>
      </c>
      <c r="BL6">
        <f>+matrix!BL6/matrix!$JA6*100</f>
        <v>0</v>
      </c>
      <c r="BM6">
        <f>+matrix!BM6/matrix!$JA6*100</f>
        <v>0</v>
      </c>
      <c r="BN6">
        <f>+matrix!BN6/matrix!$JA6*100</f>
        <v>0</v>
      </c>
      <c r="BO6">
        <f>+matrix!BO6/matrix!$JA6*100</f>
        <v>0</v>
      </c>
      <c r="BP6">
        <f>+matrix!BP6/matrix!$JA6*100</f>
        <v>0</v>
      </c>
      <c r="BQ6">
        <f>+matrix!BQ6/matrix!$JA6*100</f>
        <v>0</v>
      </c>
      <c r="BR6">
        <f>+matrix!BR6/matrix!$JA6*100</f>
        <v>0</v>
      </c>
      <c r="BS6">
        <f>+matrix!BS6/matrix!$JA6*100</f>
        <v>0</v>
      </c>
      <c r="BT6">
        <f>+matrix!BT6/matrix!$JA6*100</f>
        <v>0</v>
      </c>
      <c r="BU6">
        <f>+matrix!BU6/matrix!$JA6*100</f>
        <v>0</v>
      </c>
      <c r="BV6">
        <f>+matrix!BV6/matrix!$JA6*100</f>
        <v>0</v>
      </c>
      <c r="BW6">
        <f>+matrix!BW6/matrix!$JA6*100</f>
        <v>0</v>
      </c>
      <c r="BX6">
        <f>+matrix!BX6/matrix!$JA6*100</f>
        <v>0</v>
      </c>
      <c r="BY6">
        <f>+matrix!BY6/matrix!$JA6*100</f>
        <v>0</v>
      </c>
      <c r="BZ6">
        <f>+matrix!BZ6/matrix!$JA6*100</f>
        <v>0</v>
      </c>
      <c r="CA6">
        <f>+matrix!CA6/matrix!$JA6*100</f>
        <v>0</v>
      </c>
      <c r="CB6">
        <f>+matrix!CB6/matrix!$JA6*100</f>
        <v>0</v>
      </c>
      <c r="CC6">
        <f>+matrix!CC6/matrix!$JA6*100</f>
        <v>0</v>
      </c>
      <c r="CD6">
        <f>+matrix!CD6/matrix!$JA6*100</f>
        <v>0</v>
      </c>
      <c r="CE6">
        <f>+matrix!CE6/matrix!$JA6*100</f>
        <v>0</v>
      </c>
      <c r="CF6">
        <f>+matrix!CF6/matrix!$JA6*100</f>
        <v>0</v>
      </c>
      <c r="CG6">
        <f>+matrix!CG6/matrix!$JA6*100</f>
        <v>0</v>
      </c>
      <c r="CH6">
        <f>+matrix!CH6/matrix!$JA6*100</f>
        <v>0</v>
      </c>
      <c r="CI6">
        <f>+matrix!CI6/matrix!$JA6*100</f>
        <v>0</v>
      </c>
      <c r="CJ6">
        <f>+matrix!CJ6/matrix!$JA6*100</f>
        <v>0</v>
      </c>
      <c r="CK6">
        <f>+matrix!CK6/matrix!$JA6*100</f>
        <v>0</v>
      </c>
      <c r="CL6">
        <f>+matrix!CL6/matrix!$JA6*100</f>
        <v>0</v>
      </c>
      <c r="CM6">
        <f>+matrix!CM6/matrix!$JA6*100</f>
        <v>0</v>
      </c>
      <c r="CN6">
        <f>+matrix!CN6/matrix!$JA6*100</f>
        <v>0</v>
      </c>
      <c r="CO6">
        <f>+matrix!CO6/matrix!$JA6*100</f>
        <v>0</v>
      </c>
      <c r="CP6">
        <f>+matrix!CP6/matrix!$JA6*100</f>
        <v>0</v>
      </c>
      <c r="CQ6">
        <f>+matrix!CQ6/matrix!$JA6*100</f>
        <v>0</v>
      </c>
      <c r="CR6">
        <f>+matrix!CR6/matrix!$JA6*100</f>
        <v>0</v>
      </c>
      <c r="CS6">
        <f>+matrix!CS6/matrix!$JA6*100</f>
        <v>0</v>
      </c>
      <c r="CT6">
        <f>+matrix!CT6/matrix!$JA6*100</f>
        <v>0</v>
      </c>
      <c r="CU6">
        <f>+matrix!CU6/matrix!$JA6*100</f>
        <v>0</v>
      </c>
      <c r="CV6">
        <f>+matrix!CV6/matrix!$JA6*100</f>
        <v>0</v>
      </c>
      <c r="CW6">
        <f>+matrix!CW6/matrix!$JA6*100</f>
        <v>0</v>
      </c>
      <c r="CX6">
        <f>+matrix!CX6/matrix!$JA6*100</f>
        <v>0</v>
      </c>
      <c r="CY6">
        <f>+matrix!CY6/matrix!$JA6*100</f>
        <v>0</v>
      </c>
      <c r="CZ6">
        <f>+matrix!CZ6/matrix!$JA6*100</f>
        <v>1.7241379310344827</v>
      </c>
      <c r="DA6">
        <f>+matrix!DA6/matrix!$JA6*100</f>
        <v>1.7241379310344827</v>
      </c>
      <c r="DB6">
        <f>+matrix!DB6/matrix!$JA6*100</f>
        <v>0</v>
      </c>
      <c r="DC6">
        <f>+matrix!DC6/matrix!$JA6*100</f>
        <v>0</v>
      </c>
      <c r="DD6">
        <f>+matrix!DD6/matrix!$JA6*100</f>
        <v>0</v>
      </c>
      <c r="DE6">
        <f>+matrix!DE6/matrix!$JA6*100</f>
        <v>0</v>
      </c>
      <c r="DF6">
        <f>+matrix!DF6/matrix!$JA6*100</f>
        <v>0</v>
      </c>
      <c r="DG6">
        <f>+matrix!DG6/matrix!$JA6*100</f>
        <v>0</v>
      </c>
      <c r="DH6">
        <f>+matrix!DH6/matrix!$JA6*100</f>
        <v>0</v>
      </c>
      <c r="DI6">
        <f>+matrix!DI6/matrix!$JA6*100</f>
        <v>0</v>
      </c>
      <c r="DJ6">
        <f>+matrix!DJ6/matrix!$JA6*100</f>
        <v>1.7241379310344827</v>
      </c>
      <c r="DK6">
        <f>+matrix!DK6/matrix!$JA6*100</f>
        <v>1.7241379310344827</v>
      </c>
      <c r="DL6">
        <f>+matrix!DL6/matrix!$JA6*100</f>
        <v>5.1724137931034484</v>
      </c>
      <c r="DM6">
        <f>+matrix!DM6/matrix!$JA6*100</f>
        <v>1.7241379310344827</v>
      </c>
      <c r="DN6">
        <f>+matrix!DN6/matrix!$JA6*100</f>
        <v>1.7241379310344827</v>
      </c>
      <c r="DO6">
        <f>+matrix!DO6/matrix!$JA6*100</f>
        <v>0</v>
      </c>
      <c r="DP6">
        <f>+matrix!DP6/matrix!$JA6*100</f>
        <v>1.7241379310344827</v>
      </c>
      <c r="DQ6">
        <f>+matrix!DQ6/matrix!$JA6*100</f>
        <v>0</v>
      </c>
      <c r="DR6">
        <f>+matrix!DR6/matrix!$JA6*100</f>
        <v>1.7241379310344827</v>
      </c>
      <c r="DS6">
        <f>+matrix!DS6/matrix!$JA6*100</f>
        <v>1.7241379310344827</v>
      </c>
      <c r="DT6">
        <f>+matrix!DT6/matrix!$JA6*100</f>
        <v>0</v>
      </c>
      <c r="DU6">
        <f>+matrix!DU6/matrix!$JA6*100</f>
        <v>0</v>
      </c>
      <c r="DV6">
        <f>+matrix!DV6/matrix!$JA6*100</f>
        <v>0</v>
      </c>
      <c r="DW6">
        <f>+matrix!DW6/matrix!$JA6*100</f>
        <v>0</v>
      </c>
      <c r="DX6">
        <f>+matrix!DX6/matrix!$JA6*100</f>
        <v>0</v>
      </c>
      <c r="DY6">
        <f>+matrix!DY6/matrix!$JA6*100</f>
        <v>0</v>
      </c>
      <c r="DZ6">
        <f>+matrix!DZ6/matrix!$JA6*100</f>
        <v>0</v>
      </c>
      <c r="EA6">
        <f>+matrix!EA6/matrix!$JA6*100</f>
        <v>0</v>
      </c>
      <c r="EB6">
        <f>+matrix!EB6/matrix!$JA6*100</f>
        <v>0</v>
      </c>
      <c r="EC6">
        <f>+matrix!EC6/matrix!$JA6*100</f>
        <v>0</v>
      </c>
      <c r="ED6">
        <f>+matrix!ED6/matrix!$JA6*100</f>
        <v>0</v>
      </c>
      <c r="EE6">
        <f>+matrix!EE6/matrix!$JA6*100</f>
        <v>3.4482758620689653</v>
      </c>
      <c r="EF6">
        <f>+matrix!EF6/matrix!$JA6*100</f>
        <v>3.4482758620689653</v>
      </c>
      <c r="EG6">
        <f>+matrix!EG6/matrix!$JA6*100</f>
        <v>0</v>
      </c>
      <c r="EH6">
        <f>+matrix!EH6/matrix!$JA6*100</f>
        <v>0</v>
      </c>
      <c r="EI6">
        <f>+matrix!EI6/matrix!$JA6*100</f>
        <v>0</v>
      </c>
      <c r="EJ6">
        <f>+matrix!EJ6/matrix!$JA6*100</f>
        <v>0</v>
      </c>
      <c r="EK6">
        <f>+matrix!EK6/matrix!$JA6*100</f>
        <v>0</v>
      </c>
      <c r="EL6">
        <f>+matrix!EL6/matrix!$JA6*100</f>
        <v>0</v>
      </c>
      <c r="EM6">
        <f>+matrix!EM6/matrix!$JA6*100</f>
        <v>0</v>
      </c>
      <c r="EN6">
        <f>+matrix!EN6/matrix!$JA6*100</f>
        <v>1.7241379310344827</v>
      </c>
      <c r="EO6">
        <f>+matrix!EO6/matrix!$JA6*100</f>
        <v>0</v>
      </c>
      <c r="EP6">
        <f>+matrix!EP6/matrix!$JA6*100</f>
        <v>0</v>
      </c>
      <c r="EQ6">
        <f>+matrix!EQ6/matrix!$JA6*100</f>
        <v>0</v>
      </c>
      <c r="ER6">
        <f>+matrix!ER6/matrix!$JA6*100</f>
        <v>0</v>
      </c>
      <c r="ES6">
        <f>+matrix!ES6/matrix!$JA6*100</f>
        <v>0</v>
      </c>
      <c r="ET6">
        <f>+matrix!ET6/matrix!$JA6*100</f>
        <v>1.7241379310344827</v>
      </c>
      <c r="EU6">
        <f>+matrix!EU6/matrix!$JA6*100</f>
        <v>0</v>
      </c>
      <c r="EV6">
        <f>+matrix!EV6/matrix!$JA6*100</f>
        <v>0</v>
      </c>
      <c r="EW6">
        <f>+matrix!EW6/matrix!$JA6*100</f>
        <v>0</v>
      </c>
      <c r="EX6">
        <f>+matrix!EX6/matrix!$JA6*100</f>
        <v>0</v>
      </c>
      <c r="EY6">
        <f>+matrix!EY6/matrix!$JA6*100</f>
        <v>0</v>
      </c>
      <c r="EZ6">
        <f>+matrix!EZ6/matrix!$JA6*100</f>
        <v>0</v>
      </c>
      <c r="FA6">
        <f>+matrix!FA6/matrix!$JA6*100</f>
        <v>0</v>
      </c>
      <c r="FB6">
        <f>+matrix!FB6/matrix!$JA6*100</f>
        <v>0</v>
      </c>
      <c r="FC6">
        <f>+matrix!FC6/matrix!$JA6*100</f>
        <v>0</v>
      </c>
      <c r="FD6">
        <f>+matrix!FD6/matrix!$JA6*100</f>
        <v>0</v>
      </c>
      <c r="FE6">
        <f>+matrix!FE6/matrix!$JA6*100</f>
        <v>0</v>
      </c>
      <c r="FF6">
        <f>+matrix!FF6/matrix!$JA6*100</f>
        <v>0</v>
      </c>
      <c r="FG6">
        <f>+matrix!FG6/matrix!$JA6*100</f>
        <v>0</v>
      </c>
      <c r="FH6">
        <f>+matrix!FH6/matrix!$JA6*100</f>
        <v>0</v>
      </c>
      <c r="FI6">
        <f>+matrix!FI6/matrix!$JA6*100</f>
        <v>0</v>
      </c>
      <c r="FJ6">
        <f>+matrix!FJ6/matrix!$JA6*100</f>
        <v>0</v>
      </c>
      <c r="FK6">
        <f>+matrix!FK6/matrix!$JA6*100</f>
        <v>0</v>
      </c>
      <c r="FL6">
        <f>+matrix!FL6/matrix!$JA6*100</f>
        <v>0</v>
      </c>
      <c r="FM6">
        <f>+matrix!FM6/matrix!$JA6*100</f>
        <v>0</v>
      </c>
      <c r="FN6">
        <f>+matrix!FN6/matrix!$JA6*100</f>
        <v>0</v>
      </c>
      <c r="FO6">
        <f>+matrix!FO6/matrix!$JA6*100</f>
        <v>0</v>
      </c>
      <c r="FP6">
        <f>+matrix!FP6/matrix!$JA6*100</f>
        <v>0</v>
      </c>
      <c r="FQ6">
        <f>+matrix!FQ6/matrix!$JA6*100</f>
        <v>5.1724137931034484</v>
      </c>
      <c r="FR6">
        <f>+matrix!FR6/matrix!$JA6*100</f>
        <v>0</v>
      </c>
      <c r="FS6">
        <f>+matrix!FS6/matrix!$JA6*100</f>
        <v>0</v>
      </c>
      <c r="FT6">
        <f>+matrix!FT6/matrix!$JA6*100</f>
        <v>0</v>
      </c>
      <c r="FU6">
        <f>+matrix!FU6/matrix!$JA6*100</f>
        <v>0</v>
      </c>
      <c r="FV6">
        <f>+matrix!FV6/matrix!$JA6*100</f>
        <v>1.7241379310344827</v>
      </c>
      <c r="FW6">
        <f>+matrix!FW6/matrix!$JA6*100</f>
        <v>0</v>
      </c>
      <c r="FX6">
        <f>+matrix!FX6/matrix!$JA6*100</f>
        <v>0</v>
      </c>
      <c r="FY6">
        <f>+matrix!FY6/matrix!$JA6*100</f>
        <v>0</v>
      </c>
      <c r="FZ6">
        <f>+matrix!FZ6/matrix!$JA6*100</f>
        <v>6.8965517241379306</v>
      </c>
      <c r="GA6">
        <f>+matrix!GA6/matrix!$JA6*100</f>
        <v>1.7241379310344827</v>
      </c>
      <c r="GB6">
        <f>+matrix!GB6/matrix!$JA6*100</f>
        <v>0</v>
      </c>
      <c r="GC6">
        <f>+matrix!GC6/matrix!$JA6*100</f>
        <v>0</v>
      </c>
      <c r="GD6">
        <f>+matrix!GD6/matrix!$JA6*100</f>
        <v>0</v>
      </c>
      <c r="GE6">
        <f>+matrix!GE6/matrix!$JA6*100</f>
        <v>5.1724137931034484</v>
      </c>
      <c r="GF6">
        <f>+matrix!GF6/matrix!$JA6*100</f>
        <v>0</v>
      </c>
      <c r="GG6">
        <f>+matrix!GG6/matrix!$JA6*100</f>
        <v>3.4482758620689653</v>
      </c>
      <c r="GH6">
        <f>+matrix!GH6/matrix!$JA6*100</f>
        <v>3.4482758620689653</v>
      </c>
      <c r="GI6">
        <f>+matrix!GI6/matrix!$JA6*100</f>
        <v>0</v>
      </c>
      <c r="GJ6">
        <f>+matrix!GJ6/matrix!$JA6*100</f>
        <v>0</v>
      </c>
      <c r="GK6">
        <f>+matrix!GK6/matrix!$JA6*100</f>
        <v>0</v>
      </c>
      <c r="GL6">
        <f>+matrix!GL6/matrix!$JA6*100</f>
        <v>0</v>
      </c>
      <c r="GM6">
        <f>+matrix!GM6/matrix!$JA6*100</f>
        <v>0</v>
      </c>
      <c r="GN6">
        <f>+matrix!GN6/matrix!$JA6*100</f>
        <v>0</v>
      </c>
      <c r="GO6">
        <f>+matrix!GO6/matrix!$JA6*100</f>
        <v>1.7241379310344827</v>
      </c>
      <c r="GP6">
        <f>+matrix!GP6/matrix!$JA6*100</f>
        <v>0</v>
      </c>
      <c r="GQ6">
        <f>+matrix!GQ6/matrix!$JA6*100</f>
        <v>1.7241379310344827</v>
      </c>
      <c r="GR6">
        <f>+matrix!GR6/matrix!$JA6*100</f>
        <v>0</v>
      </c>
      <c r="GS6">
        <f>+matrix!GS6/matrix!$JA6*100</f>
        <v>1.7241379310344827</v>
      </c>
      <c r="GT6">
        <f>+matrix!GT6/matrix!$JA6*100</f>
        <v>0</v>
      </c>
      <c r="GU6">
        <f>+matrix!GU6/matrix!$JA6*100</f>
        <v>0</v>
      </c>
      <c r="GV6">
        <f>+matrix!GV6/matrix!$JA6*100</f>
        <v>0</v>
      </c>
      <c r="GW6">
        <f>+matrix!GW6/matrix!$JA6*100</f>
        <v>0</v>
      </c>
      <c r="GX6">
        <f>+matrix!GX6/matrix!$JA6*100</f>
        <v>0</v>
      </c>
      <c r="GY6">
        <f>+matrix!GY6/matrix!$JA6*100</f>
        <v>0</v>
      </c>
      <c r="GZ6">
        <f>+matrix!GZ6/matrix!$JA6*100</f>
        <v>0</v>
      </c>
      <c r="HA6">
        <f>+matrix!HA6/matrix!$JA6*100</f>
        <v>0</v>
      </c>
      <c r="HB6">
        <f>+matrix!HB6/matrix!$JA6*100</f>
        <v>0</v>
      </c>
      <c r="HC6">
        <f>+matrix!HC6/matrix!$JA6*100</f>
        <v>0</v>
      </c>
      <c r="HD6">
        <f>+matrix!HD6/matrix!$JA6*100</f>
        <v>0</v>
      </c>
      <c r="HE6">
        <f>+matrix!HE6/matrix!$JA6*100</f>
        <v>0</v>
      </c>
      <c r="HF6">
        <f>+matrix!HF6/matrix!$JA6*100</f>
        <v>0</v>
      </c>
      <c r="HG6">
        <f>+matrix!HG6/matrix!$JA6*100</f>
        <v>0</v>
      </c>
      <c r="HH6">
        <f>+matrix!HH6/matrix!$JA6*100</f>
        <v>0</v>
      </c>
      <c r="HI6">
        <f>+matrix!HI6/matrix!$JA6*100</f>
        <v>0</v>
      </c>
      <c r="HJ6">
        <f>+matrix!HJ6/matrix!$JA6*100</f>
        <v>0</v>
      </c>
      <c r="HK6">
        <f>+matrix!HK6/matrix!$JA6*100</f>
        <v>0</v>
      </c>
      <c r="HL6">
        <f>+matrix!HL6/matrix!$JA6*100</f>
        <v>0</v>
      </c>
      <c r="HM6">
        <f>+matrix!HM6/matrix!$JA6*100</f>
        <v>0</v>
      </c>
      <c r="HN6">
        <f>+matrix!HN6/matrix!$JA6*100</f>
        <v>0</v>
      </c>
      <c r="HO6">
        <f>+matrix!HO6/matrix!$JA6*100</f>
        <v>0</v>
      </c>
      <c r="HP6">
        <f>+matrix!HP6/matrix!$JA6*100</f>
        <v>1.7241379310344827</v>
      </c>
      <c r="HQ6">
        <f>+matrix!HQ6/matrix!$JA6*100</f>
        <v>1.7241379310344827</v>
      </c>
      <c r="HR6">
        <f>+matrix!HR6/matrix!$JA6*100</f>
        <v>1.7241379310344827</v>
      </c>
      <c r="HS6">
        <f>+matrix!HS6/matrix!$JA6*100</f>
        <v>0</v>
      </c>
      <c r="HT6">
        <f>+matrix!HT6/matrix!$JA6*100</f>
        <v>1.7241379310344827</v>
      </c>
      <c r="HU6">
        <f>+matrix!HU6/matrix!$JA6*100</f>
        <v>1.7241379310344827</v>
      </c>
      <c r="HV6">
        <f>+matrix!HV6/matrix!$JA6*100</f>
        <v>1.7241379310344827</v>
      </c>
      <c r="HW6">
        <f>+matrix!HW6/matrix!$JA6*100</f>
        <v>0</v>
      </c>
      <c r="HX6">
        <f>+matrix!HX6/matrix!$JA6*100</f>
        <v>1.7241379310344827</v>
      </c>
      <c r="HY6">
        <f>+matrix!HY6/matrix!$JA6*100</f>
        <v>0</v>
      </c>
      <c r="HZ6">
        <f>+matrix!HZ6/matrix!$JA6*100</f>
        <v>0</v>
      </c>
      <c r="IA6">
        <f>+matrix!IA6/matrix!$JA6*100</f>
        <v>1.7241379310344827</v>
      </c>
      <c r="IB6">
        <f>+matrix!IB6/matrix!$JA6*100</f>
        <v>0</v>
      </c>
      <c r="IC6">
        <f>+matrix!IC6/matrix!$JA6*100</f>
        <v>0</v>
      </c>
      <c r="ID6">
        <f>+matrix!ID6/matrix!$JA6*100</f>
        <v>0</v>
      </c>
      <c r="IE6">
        <f>+matrix!IE6/matrix!$JA6*100</f>
        <v>0</v>
      </c>
      <c r="IF6">
        <f>+matrix!IF6/matrix!$JA6*100</f>
        <v>0</v>
      </c>
      <c r="IG6">
        <f>+matrix!IG6/matrix!$JA6*100</f>
        <v>0</v>
      </c>
      <c r="IH6">
        <f>+matrix!IH6/matrix!$JA6*100</f>
        <v>1.7241379310344827</v>
      </c>
      <c r="II6">
        <f>+matrix!II6/matrix!$JA6*100</f>
        <v>0</v>
      </c>
      <c r="IJ6">
        <f>+matrix!IJ6/matrix!$JA6*100</f>
        <v>0</v>
      </c>
      <c r="IK6">
        <f>+matrix!IK6/matrix!$JA6*100</f>
        <v>0</v>
      </c>
      <c r="IL6">
        <f>+matrix!IL6/matrix!$JA6*100</f>
        <v>0</v>
      </c>
      <c r="IM6">
        <f>+matrix!IM6/matrix!$JA6*100</f>
        <v>1.7241379310344827</v>
      </c>
      <c r="IN6">
        <f>+matrix!IN6/matrix!$JA6*100</f>
        <v>0</v>
      </c>
      <c r="IO6">
        <f>+matrix!IO6/matrix!$JA6*100</f>
        <v>0</v>
      </c>
      <c r="IP6">
        <f>+matrix!IP6/matrix!$JA6*100</f>
        <v>1.7241379310344827</v>
      </c>
      <c r="IQ6">
        <f>+matrix!IQ6/matrix!$JA6*100</f>
        <v>8.6206896551724146</v>
      </c>
      <c r="IR6">
        <f>+matrix!IR6/matrix!$JA6*100</f>
        <v>0</v>
      </c>
      <c r="IS6">
        <f>+matrix!IS6/matrix!$JA6*100</f>
        <v>0</v>
      </c>
      <c r="IT6">
        <f>+matrix!IT6/matrix!$JA6*100</f>
        <v>0</v>
      </c>
      <c r="IU6">
        <f>+matrix!IU6/matrix!$JA6*100</f>
        <v>0</v>
      </c>
      <c r="IV6">
        <f>+matrix!IV6/matrix!$JA6*100</f>
        <v>0</v>
      </c>
      <c r="IW6">
        <f>+matrix!IW6/matrix!$JA6*100</f>
        <v>0</v>
      </c>
      <c r="IX6">
        <f>+matrix!IX6/matrix!$JA6*100</f>
        <v>5.1724137931034484</v>
      </c>
      <c r="IY6">
        <f>+matrix!IY6/matrix!$JA6*100</f>
        <v>0</v>
      </c>
      <c r="IZ6">
        <f>+matrix!IZ6/matrix!$JA6*100</f>
        <v>0</v>
      </c>
    </row>
    <row r="7" spans="1:260">
      <c r="A7" t="s">
        <v>6</v>
      </c>
      <c r="B7" t="s">
        <v>264</v>
      </c>
      <c r="C7">
        <f>+matrix!C7/matrix!$JA7*100</f>
        <v>72.093023255813947</v>
      </c>
      <c r="D7">
        <f>+matrix!D7/matrix!$JA7*100</f>
        <v>72.093023255813947</v>
      </c>
      <c r="E7">
        <f>+matrix!E7/matrix!$JA7*100</f>
        <v>69.767441860465112</v>
      </c>
      <c r="F7">
        <f>+matrix!F7/matrix!$JA7*100</f>
        <v>67.441860465116278</v>
      </c>
      <c r="G7">
        <f>+matrix!G7/matrix!$JA7*100</f>
        <v>69.767441860465112</v>
      </c>
      <c r="H7">
        <f>+matrix!H7/matrix!$JA7*100</f>
        <v>100</v>
      </c>
      <c r="I7">
        <f>+matrix!I7/matrix!$JA7*100</f>
        <v>51.162790697674424</v>
      </c>
      <c r="J7">
        <f>+matrix!J7/matrix!$JA7*100</f>
        <v>60.465116279069761</v>
      </c>
      <c r="K7">
        <f>+matrix!K7/matrix!$JA7*100</f>
        <v>0</v>
      </c>
      <c r="L7">
        <f>+matrix!L7/matrix!$JA7*100</f>
        <v>20.930232558139537</v>
      </c>
      <c r="M7">
        <f>+matrix!M7/matrix!$JA7*100</f>
        <v>20.930232558139537</v>
      </c>
      <c r="N7">
        <f>+matrix!N7/matrix!$JA7*100</f>
        <v>20.930232558139537</v>
      </c>
      <c r="O7">
        <f>+matrix!O7/matrix!$JA7*100</f>
        <v>23.255813953488371</v>
      </c>
      <c r="P7">
        <f>+matrix!P7/matrix!$JA7*100</f>
        <v>20.930232558139537</v>
      </c>
      <c r="Q7">
        <f>+matrix!Q7/matrix!$JA7*100</f>
        <v>11.627906976744185</v>
      </c>
      <c r="R7">
        <f>+matrix!R7/matrix!$JA7*100</f>
        <v>11.627906976744185</v>
      </c>
      <c r="S7">
        <f>+matrix!S7/matrix!$JA7*100</f>
        <v>11.627906976744185</v>
      </c>
      <c r="T7">
        <f>+matrix!T7/matrix!$JA7*100</f>
        <v>0</v>
      </c>
      <c r="U7">
        <f>+matrix!U7/matrix!$JA7*100</f>
        <v>0</v>
      </c>
      <c r="V7">
        <f>+matrix!V7/matrix!$JA7*100</f>
        <v>0</v>
      </c>
      <c r="W7">
        <f>+matrix!W7/matrix!$JA7*100</f>
        <v>0</v>
      </c>
      <c r="X7">
        <f>+matrix!X7/matrix!$JA7*100</f>
        <v>2.3255813953488373</v>
      </c>
      <c r="Y7">
        <f>+matrix!Y7/matrix!$JA7*100</f>
        <v>0</v>
      </c>
      <c r="Z7">
        <f>+matrix!Z7/matrix!$JA7*100</f>
        <v>0</v>
      </c>
      <c r="AA7">
        <f>+matrix!AA7/matrix!$JA7*100</f>
        <v>0</v>
      </c>
      <c r="AB7">
        <f>+matrix!AB7/matrix!$JA7*100</f>
        <v>0</v>
      </c>
      <c r="AC7">
        <f>+matrix!AC7/matrix!$JA7*100</f>
        <v>0</v>
      </c>
      <c r="AD7">
        <f>+matrix!AD7/matrix!$JA7*100</f>
        <v>2.3255813953488373</v>
      </c>
      <c r="AE7">
        <f>+matrix!AE7/matrix!$JA7*100</f>
        <v>2.3255813953488373</v>
      </c>
      <c r="AF7">
        <f>+matrix!AF7/matrix!$JA7*100</f>
        <v>0</v>
      </c>
      <c r="AG7">
        <f>+matrix!AG7/matrix!$JA7*100</f>
        <v>2.3255813953488373</v>
      </c>
      <c r="AH7">
        <f>+matrix!AH7/matrix!$JA7*100</f>
        <v>0</v>
      </c>
      <c r="AI7">
        <f>+matrix!AI7/matrix!$JA7*100</f>
        <v>0</v>
      </c>
      <c r="AJ7">
        <f>+matrix!AJ7/matrix!$JA7*100</f>
        <v>0</v>
      </c>
      <c r="AK7">
        <f>+matrix!AK7/matrix!$JA7*100</f>
        <v>0</v>
      </c>
      <c r="AL7">
        <f>+matrix!AL7/matrix!$JA7*100</f>
        <v>0</v>
      </c>
      <c r="AM7">
        <f>+matrix!AM7/matrix!$JA7*100</f>
        <v>0</v>
      </c>
      <c r="AN7">
        <f>+matrix!AN7/matrix!$JA7*100</f>
        <v>0</v>
      </c>
      <c r="AO7">
        <f>+matrix!AO7/matrix!$JA7*100</f>
        <v>0</v>
      </c>
      <c r="AP7">
        <f>+matrix!AP7/matrix!$JA7*100</f>
        <v>0</v>
      </c>
      <c r="AQ7">
        <f>+matrix!AQ7/matrix!$JA7*100</f>
        <v>0</v>
      </c>
      <c r="AR7">
        <f>+matrix!AR7/matrix!$JA7*100</f>
        <v>0</v>
      </c>
      <c r="AS7">
        <f>+matrix!AS7/matrix!$JA7*100</f>
        <v>2.3255813953488373</v>
      </c>
      <c r="AT7">
        <f>+matrix!AT7/matrix!$JA7*100</f>
        <v>0</v>
      </c>
      <c r="AU7">
        <f>+matrix!AU7/matrix!$JA7*100</f>
        <v>4.6511627906976747</v>
      </c>
      <c r="AV7">
        <f>+matrix!AV7/matrix!$JA7*100</f>
        <v>0</v>
      </c>
      <c r="AW7">
        <f>+matrix!AW7/matrix!$JA7*100</f>
        <v>2.3255813953488373</v>
      </c>
      <c r="AX7">
        <f>+matrix!AX7/matrix!$JA7*100</f>
        <v>0</v>
      </c>
      <c r="AY7">
        <f>+matrix!AY7/matrix!$JA7*100</f>
        <v>0</v>
      </c>
      <c r="AZ7">
        <f>+matrix!AZ7/matrix!$JA7*100</f>
        <v>0</v>
      </c>
      <c r="BA7">
        <f>+matrix!BA7/matrix!$JA7*100</f>
        <v>2.3255813953488373</v>
      </c>
      <c r="BB7">
        <f>+matrix!BB7/matrix!$JA7*100</f>
        <v>6.9767441860465116</v>
      </c>
      <c r="BC7">
        <f>+matrix!BC7/matrix!$JA7*100</f>
        <v>2.3255813953488373</v>
      </c>
      <c r="BD7">
        <f>+matrix!BD7/matrix!$JA7*100</f>
        <v>0</v>
      </c>
      <c r="BE7">
        <f>+matrix!BE7/matrix!$JA7*100</f>
        <v>0</v>
      </c>
      <c r="BF7">
        <f>+matrix!BF7/matrix!$JA7*100</f>
        <v>0</v>
      </c>
      <c r="BG7">
        <f>+matrix!BG7/matrix!$JA7*100</f>
        <v>0</v>
      </c>
      <c r="BH7">
        <f>+matrix!BH7/matrix!$JA7*100</f>
        <v>0</v>
      </c>
      <c r="BI7">
        <f>+matrix!BI7/matrix!$JA7*100</f>
        <v>0</v>
      </c>
      <c r="BJ7">
        <f>+matrix!BJ7/matrix!$JA7*100</f>
        <v>0</v>
      </c>
      <c r="BK7">
        <f>+matrix!BK7/matrix!$JA7*100</f>
        <v>0</v>
      </c>
      <c r="BL7">
        <f>+matrix!BL7/matrix!$JA7*100</f>
        <v>0</v>
      </c>
      <c r="BM7">
        <f>+matrix!BM7/matrix!$JA7*100</f>
        <v>0</v>
      </c>
      <c r="BN7">
        <f>+matrix!BN7/matrix!$JA7*100</f>
        <v>0</v>
      </c>
      <c r="BO7">
        <f>+matrix!BO7/matrix!$JA7*100</f>
        <v>0</v>
      </c>
      <c r="BP7">
        <f>+matrix!BP7/matrix!$JA7*100</f>
        <v>0</v>
      </c>
      <c r="BQ7">
        <f>+matrix!BQ7/matrix!$JA7*100</f>
        <v>0</v>
      </c>
      <c r="BR7">
        <f>+matrix!BR7/matrix!$JA7*100</f>
        <v>0</v>
      </c>
      <c r="BS7">
        <f>+matrix!BS7/matrix!$JA7*100</f>
        <v>0</v>
      </c>
      <c r="BT7">
        <f>+matrix!BT7/matrix!$JA7*100</f>
        <v>0</v>
      </c>
      <c r="BU7">
        <f>+matrix!BU7/matrix!$JA7*100</f>
        <v>0</v>
      </c>
      <c r="BV7">
        <f>+matrix!BV7/matrix!$JA7*100</f>
        <v>0</v>
      </c>
      <c r="BW7">
        <f>+matrix!BW7/matrix!$JA7*100</f>
        <v>0</v>
      </c>
      <c r="BX7">
        <f>+matrix!BX7/matrix!$JA7*100</f>
        <v>0</v>
      </c>
      <c r="BY7">
        <f>+matrix!BY7/matrix!$JA7*100</f>
        <v>0</v>
      </c>
      <c r="BZ7">
        <f>+matrix!BZ7/matrix!$JA7*100</f>
        <v>0</v>
      </c>
      <c r="CA7">
        <f>+matrix!CA7/matrix!$JA7*100</f>
        <v>0</v>
      </c>
      <c r="CB7">
        <f>+matrix!CB7/matrix!$JA7*100</f>
        <v>0</v>
      </c>
      <c r="CC7">
        <f>+matrix!CC7/matrix!$JA7*100</f>
        <v>0</v>
      </c>
      <c r="CD7">
        <f>+matrix!CD7/matrix!$JA7*100</f>
        <v>0</v>
      </c>
      <c r="CE7">
        <f>+matrix!CE7/matrix!$JA7*100</f>
        <v>0</v>
      </c>
      <c r="CF7">
        <f>+matrix!CF7/matrix!$JA7*100</f>
        <v>0</v>
      </c>
      <c r="CG7">
        <f>+matrix!CG7/matrix!$JA7*100</f>
        <v>0</v>
      </c>
      <c r="CH7">
        <f>+matrix!CH7/matrix!$JA7*100</f>
        <v>0</v>
      </c>
      <c r="CI7">
        <f>+matrix!CI7/matrix!$JA7*100</f>
        <v>0</v>
      </c>
      <c r="CJ7">
        <f>+matrix!CJ7/matrix!$JA7*100</f>
        <v>0</v>
      </c>
      <c r="CK7">
        <f>+matrix!CK7/matrix!$JA7*100</f>
        <v>0</v>
      </c>
      <c r="CL7">
        <f>+matrix!CL7/matrix!$JA7*100</f>
        <v>0</v>
      </c>
      <c r="CM7">
        <f>+matrix!CM7/matrix!$JA7*100</f>
        <v>0</v>
      </c>
      <c r="CN7">
        <f>+matrix!CN7/matrix!$JA7*100</f>
        <v>0</v>
      </c>
      <c r="CO7">
        <f>+matrix!CO7/matrix!$JA7*100</f>
        <v>0</v>
      </c>
      <c r="CP7">
        <f>+matrix!CP7/matrix!$JA7*100</f>
        <v>0</v>
      </c>
      <c r="CQ7">
        <f>+matrix!CQ7/matrix!$JA7*100</f>
        <v>0</v>
      </c>
      <c r="CR7">
        <f>+matrix!CR7/matrix!$JA7*100</f>
        <v>0</v>
      </c>
      <c r="CS7">
        <f>+matrix!CS7/matrix!$JA7*100</f>
        <v>0</v>
      </c>
      <c r="CT7">
        <f>+matrix!CT7/matrix!$JA7*100</f>
        <v>0</v>
      </c>
      <c r="CU7">
        <f>+matrix!CU7/matrix!$JA7*100</f>
        <v>0</v>
      </c>
      <c r="CV7">
        <f>+matrix!CV7/matrix!$JA7*100</f>
        <v>0</v>
      </c>
      <c r="CW7">
        <f>+matrix!CW7/matrix!$JA7*100</f>
        <v>0</v>
      </c>
      <c r="CX7">
        <f>+matrix!CX7/matrix!$JA7*100</f>
        <v>0</v>
      </c>
      <c r="CY7">
        <f>+matrix!CY7/matrix!$JA7*100</f>
        <v>0</v>
      </c>
      <c r="CZ7">
        <f>+matrix!CZ7/matrix!$JA7*100</f>
        <v>2.3255813953488373</v>
      </c>
      <c r="DA7">
        <f>+matrix!DA7/matrix!$JA7*100</f>
        <v>2.3255813953488373</v>
      </c>
      <c r="DB7">
        <f>+matrix!DB7/matrix!$JA7*100</f>
        <v>0</v>
      </c>
      <c r="DC7">
        <f>+matrix!DC7/matrix!$JA7*100</f>
        <v>0</v>
      </c>
      <c r="DD7">
        <f>+matrix!DD7/matrix!$JA7*100</f>
        <v>0</v>
      </c>
      <c r="DE7">
        <f>+matrix!DE7/matrix!$JA7*100</f>
        <v>0</v>
      </c>
      <c r="DF7">
        <f>+matrix!DF7/matrix!$JA7*100</f>
        <v>0</v>
      </c>
      <c r="DG7">
        <f>+matrix!DG7/matrix!$JA7*100</f>
        <v>0</v>
      </c>
      <c r="DH7">
        <f>+matrix!DH7/matrix!$JA7*100</f>
        <v>0</v>
      </c>
      <c r="DI7">
        <f>+matrix!DI7/matrix!$JA7*100</f>
        <v>0</v>
      </c>
      <c r="DJ7">
        <f>+matrix!DJ7/matrix!$JA7*100</f>
        <v>0</v>
      </c>
      <c r="DK7">
        <f>+matrix!DK7/matrix!$JA7*100</f>
        <v>0</v>
      </c>
      <c r="DL7">
        <f>+matrix!DL7/matrix!$JA7*100</f>
        <v>0</v>
      </c>
      <c r="DM7">
        <f>+matrix!DM7/matrix!$JA7*100</f>
        <v>0</v>
      </c>
      <c r="DN7">
        <f>+matrix!DN7/matrix!$JA7*100</f>
        <v>0</v>
      </c>
      <c r="DO7">
        <f>+matrix!DO7/matrix!$JA7*100</f>
        <v>0</v>
      </c>
      <c r="DP7">
        <f>+matrix!DP7/matrix!$JA7*100</f>
        <v>0</v>
      </c>
      <c r="DQ7">
        <f>+matrix!DQ7/matrix!$JA7*100</f>
        <v>0</v>
      </c>
      <c r="DR7">
        <f>+matrix!DR7/matrix!$JA7*100</f>
        <v>0</v>
      </c>
      <c r="DS7">
        <f>+matrix!DS7/matrix!$JA7*100</f>
        <v>0</v>
      </c>
      <c r="DT7">
        <f>+matrix!DT7/matrix!$JA7*100</f>
        <v>0</v>
      </c>
      <c r="DU7">
        <f>+matrix!DU7/matrix!$JA7*100</f>
        <v>0</v>
      </c>
      <c r="DV7">
        <f>+matrix!DV7/matrix!$JA7*100</f>
        <v>0</v>
      </c>
      <c r="DW7">
        <f>+matrix!DW7/matrix!$JA7*100</f>
        <v>0</v>
      </c>
      <c r="DX7">
        <f>+matrix!DX7/matrix!$JA7*100</f>
        <v>0</v>
      </c>
      <c r="DY7">
        <f>+matrix!DY7/matrix!$JA7*100</f>
        <v>0</v>
      </c>
      <c r="DZ7">
        <f>+matrix!DZ7/matrix!$JA7*100</f>
        <v>0</v>
      </c>
      <c r="EA7">
        <f>+matrix!EA7/matrix!$JA7*100</f>
        <v>0</v>
      </c>
      <c r="EB7">
        <f>+matrix!EB7/matrix!$JA7*100</f>
        <v>0</v>
      </c>
      <c r="EC7">
        <f>+matrix!EC7/matrix!$JA7*100</f>
        <v>0</v>
      </c>
      <c r="ED7">
        <f>+matrix!ED7/matrix!$JA7*100</f>
        <v>0</v>
      </c>
      <c r="EE7">
        <f>+matrix!EE7/matrix!$JA7*100</f>
        <v>2.3255813953488373</v>
      </c>
      <c r="EF7">
        <f>+matrix!EF7/matrix!$JA7*100</f>
        <v>4.6511627906976747</v>
      </c>
      <c r="EG7">
        <f>+matrix!EG7/matrix!$JA7*100</f>
        <v>2.3255813953488373</v>
      </c>
      <c r="EH7">
        <f>+matrix!EH7/matrix!$JA7*100</f>
        <v>0</v>
      </c>
      <c r="EI7">
        <f>+matrix!EI7/matrix!$JA7*100</f>
        <v>0</v>
      </c>
      <c r="EJ7">
        <f>+matrix!EJ7/matrix!$JA7*100</f>
        <v>0</v>
      </c>
      <c r="EK7">
        <f>+matrix!EK7/matrix!$JA7*100</f>
        <v>0</v>
      </c>
      <c r="EL7">
        <f>+matrix!EL7/matrix!$JA7*100</f>
        <v>0</v>
      </c>
      <c r="EM7">
        <f>+matrix!EM7/matrix!$JA7*100</f>
        <v>0</v>
      </c>
      <c r="EN7">
        <f>+matrix!EN7/matrix!$JA7*100</f>
        <v>0</v>
      </c>
      <c r="EO7">
        <f>+matrix!EO7/matrix!$JA7*100</f>
        <v>0</v>
      </c>
      <c r="EP7">
        <f>+matrix!EP7/matrix!$JA7*100</f>
        <v>0</v>
      </c>
      <c r="EQ7">
        <f>+matrix!EQ7/matrix!$JA7*100</f>
        <v>0</v>
      </c>
      <c r="ER7">
        <f>+matrix!ER7/matrix!$JA7*100</f>
        <v>2.3255813953488373</v>
      </c>
      <c r="ES7">
        <f>+matrix!ES7/matrix!$JA7*100</f>
        <v>2.3255813953488373</v>
      </c>
      <c r="ET7">
        <f>+matrix!ET7/matrix!$JA7*100</f>
        <v>0</v>
      </c>
      <c r="EU7">
        <f>+matrix!EU7/matrix!$JA7*100</f>
        <v>0</v>
      </c>
      <c r="EV7">
        <f>+matrix!EV7/matrix!$JA7*100</f>
        <v>0</v>
      </c>
      <c r="EW7">
        <f>+matrix!EW7/matrix!$JA7*100</f>
        <v>0</v>
      </c>
      <c r="EX7">
        <f>+matrix!EX7/matrix!$JA7*100</f>
        <v>0</v>
      </c>
      <c r="EY7">
        <f>+matrix!EY7/matrix!$JA7*100</f>
        <v>2.3255813953488373</v>
      </c>
      <c r="EZ7">
        <f>+matrix!EZ7/matrix!$JA7*100</f>
        <v>0</v>
      </c>
      <c r="FA7">
        <f>+matrix!FA7/matrix!$JA7*100</f>
        <v>0</v>
      </c>
      <c r="FB7">
        <f>+matrix!FB7/matrix!$JA7*100</f>
        <v>0</v>
      </c>
      <c r="FC7">
        <f>+matrix!FC7/matrix!$JA7*100</f>
        <v>0</v>
      </c>
      <c r="FD7">
        <f>+matrix!FD7/matrix!$JA7*100</f>
        <v>0</v>
      </c>
      <c r="FE7">
        <f>+matrix!FE7/matrix!$JA7*100</f>
        <v>0</v>
      </c>
      <c r="FF7">
        <f>+matrix!FF7/matrix!$JA7*100</f>
        <v>0</v>
      </c>
      <c r="FG7">
        <f>+matrix!FG7/matrix!$JA7*100</f>
        <v>0</v>
      </c>
      <c r="FH7">
        <f>+matrix!FH7/matrix!$JA7*100</f>
        <v>0</v>
      </c>
      <c r="FI7">
        <f>+matrix!FI7/matrix!$JA7*100</f>
        <v>0</v>
      </c>
      <c r="FJ7">
        <f>+matrix!FJ7/matrix!$JA7*100</f>
        <v>0</v>
      </c>
      <c r="FK7">
        <f>+matrix!FK7/matrix!$JA7*100</f>
        <v>0</v>
      </c>
      <c r="FL7">
        <f>+matrix!FL7/matrix!$JA7*100</f>
        <v>0</v>
      </c>
      <c r="FM7">
        <f>+matrix!FM7/matrix!$JA7*100</f>
        <v>0</v>
      </c>
      <c r="FN7">
        <f>+matrix!FN7/matrix!$JA7*100</f>
        <v>0</v>
      </c>
      <c r="FO7">
        <f>+matrix!FO7/matrix!$JA7*100</f>
        <v>0</v>
      </c>
      <c r="FP7">
        <f>+matrix!FP7/matrix!$JA7*100</f>
        <v>0</v>
      </c>
      <c r="FQ7">
        <f>+matrix!FQ7/matrix!$JA7*100</f>
        <v>0</v>
      </c>
      <c r="FR7">
        <f>+matrix!FR7/matrix!$JA7*100</f>
        <v>0</v>
      </c>
      <c r="FS7">
        <f>+matrix!FS7/matrix!$JA7*100</f>
        <v>0</v>
      </c>
      <c r="FT7">
        <f>+matrix!FT7/matrix!$JA7*100</f>
        <v>0</v>
      </c>
      <c r="FU7">
        <f>+matrix!FU7/matrix!$JA7*100</f>
        <v>0</v>
      </c>
      <c r="FV7">
        <f>+matrix!FV7/matrix!$JA7*100</f>
        <v>0</v>
      </c>
      <c r="FW7">
        <f>+matrix!FW7/matrix!$JA7*100</f>
        <v>0</v>
      </c>
      <c r="FX7">
        <f>+matrix!FX7/matrix!$JA7*100</f>
        <v>0</v>
      </c>
      <c r="FY7">
        <f>+matrix!FY7/matrix!$JA7*100</f>
        <v>0</v>
      </c>
      <c r="FZ7">
        <f>+matrix!FZ7/matrix!$JA7*100</f>
        <v>4.6511627906976747</v>
      </c>
      <c r="GA7">
        <f>+matrix!GA7/matrix!$JA7*100</f>
        <v>2.3255813953488373</v>
      </c>
      <c r="GB7">
        <f>+matrix!GB7/matrix!$JA7*100</f>
        <v>0</v>
      </c>
      <c r="GC7">
        <f>+matrix!GC7/matrix!$JA7*100</f>
        <v>0</v>
      </c>
      <c r="GD7">
        <f>+matrix!GD7/matrix!$JA7*100</f>
        <v>2.3255813953488373</v>
      </c>
      <c r="GE7">
        <f>+matrix!GE7/matrix!$JA7*100</f>
        <v>2.3255813953488373</v>
      </c>
      <c r="GF7">
        <f>+matrix!GF7/matrix!$JA7*100</f>
        <v>0</v>
      </c>
      <c r="GG7">
        <f>+matrix!GG7/matrix!$JA7*100</f>
        <v>2.3255813953488373</v>
      </c>
      <c r="GH7">
        <f>+matrix!GH7/matrix!$JA7*100</f>
        <v>0</v>
      </c>
      <c r="GI7">
        <f>+matrix!GI7/matrix!$JA7*100</f>
        <v>0</v>
      </c>
      <c r="GJ7">
        <f>+matrix!GJ7/matrix!$JA7*100</f>
        <v>0</v>
      </c>
      <c r="GK7">
        <f>+matrix!GK7/matrix!$JA7*100</f>
        <v>0</v>
      </c>
      <c r="GL7">
        <f>+matrix!GL7/matrix!$JA7*100</f>
        <v>0</v>
      </c>
      <c r="GM7">
        <f>+matrix!GM7/matrix!$JA7*100</f>
        <v>0</v>
      </c>
      <c r="GN7">
        <f>+matrix!GN7/matrix!$JA7*100</f>
        <v>0</v>
      </c>
      <c r="GO7">
        <f>+matrix!GO7/matrix!$JA7*100</f>
        <v>0</v>
      </c>
      <c r="GP7">
        <f>+matrix!GP7/matrix!$JA7*100</f>
        <v>0</v>
      </c>
      <c r="GQ7">
        <f>+matrix!GQ7/matrix!$JA7*100</f>
        <v>0</v>
      </c>
      <c r="GR7">
        <f>+matrix!GR7/matrix!$JA7*100</f>
        <v>0</v>
      </c>
      <c r="GS7">
        <f>+matrix!GS7/matrix!$JA7*100</f>
        <v>2.3255813953488373</v>
      </c>
      <c r="GT7">
        <f>+matrix!GT7/matrix!$JA7*100</f>
        <v>0</v>
      </c>
      <c r="GU7">
        <f>+matrix!GU7/matrix!$JA7*100</f>
        <v>0</v>
      </c>
      <c r="GV7">
        <f>+matrix!GV7/matrix!$JA7*100</f>
        <v>0</v>
      </c>
      <c r="GW7">
        <f>+matrix!GW7/matrix!$JA7*100</f>
        <v>0</v>
      </c>
      <c r="GX7">
        <f>+matrix!GX7/matrix!$JA7*100</f>
        <v>0</v>
      </c>
      <c r="GY7">
        <f>+matrix!GY7/matrix!$JA7*100</f>
        <v>0</v>
      </c>
      <c r="GZ7">
        <f>+matrix!GZ7/matrix!$JA7*100</f>
        <v>0</v>
      </c>
      <c r="HA7">
        <f>+matrix!HA7/matrix!$JA7*100</f>
        <v>0</v>
      </c>
      <c r="HB7">
        <f>+matrix!HB7/matrix!$JA7*100</f>
        <v>0</v>
      </c>
      <c r="HC7">
        <f>+matrix!HC7/matrix!$JA7*100</f>
        <v>0</v>
      </c>
      <c r="HD7">
        <f>+matrix!HD7/matrix!$JA7*100</f>
        <v>0</v>
      </c>
      <c r="HE7">
        <f>+matrix!HE7/matrix!$JA7*100</f>
        <v>0</v>
      </c>
      <c r="HF7">
        <f>+matrix!HF7/matrix!$JA7*100</f>
        <v>0</v>
      </c>
      <c r="HG7">
        <f>+matrix!HG7/matrix!$JA7*100</f>
        <v>0</v>
      </c>
      <c r="HH7">
        <f>+matrix!HH7/matrix!$JA7*100</f>
        <v>0</v>
      </c>
      <c r="HI7">
        <f>+matrix!HI7/matrix!$JA7*100</f>
        <v>0</v>
      </c>
      <c r="HJ7">
        <f>+matrix!HJ7/matrix!$JA7*100</f>
        <v>0</v>
      </c>
      <c r="HK7">
        <f>+matrix!HK7/matrix!$JA7*100</f>
        <v>2.3255813953488373</v>
      </c>
      <c r="HL7">
        <f>+matrix!HL7/matrix!$JA7*100</f>
        <v>0</v>
      </c>
      <c r="HM7">
        <f>+matrix!HM7/matrix!$JA7*100</f>
        <v>0</v>
      </c>
      <c r="HN7">
        <f>+matrix!HN7/matrix!$JA7*100</f>
        <v>0</v>
      </c>
      <c r="HO7">
        <f>+matrix!HO7/matrix!$JA7*100</f>
        <v>0</v>
      </c>
      <c r="HP7">
        <f>+matrix!HP7/matrix!$JA7*100</f>
        <v>0</v>
      </c>
      <c r="HQ7">
        <f>+matrix!HQ7/matrix!$JA7*100</f>
        <v>0</v>
      </c>
      <c r="HR7">
        <f>+matrix!HR7/matrix!$JA7*100</f>
        <v>0</v>
      </c>
      <c r="HS7">
        <f>+matrix!HS7/matrix!$JA7*100</f>
        <v>0</v>
      </c>
      <c r="HT7">
        <f>+matrix!HT7/matrix!$JA7*100</f>
        <v>0</v>
      </c>
      <c r="HU7">
        <f>+matrix!HU7/matrix!$JA7*100</f>
        <v>0</v>
      </c>
      <c r="HV7">
        <f>+matrix!HV7/matrix!$JA7*100</f>
        <v>0</v>
      </c>
      <c r="HW7">
        <f>+matrix!HW7/matrix!$JA7*100</f>
        <v>0</v>
      </c>
      <c r="HX7">
        <f>+matrix!HX7/matrix!$JA7*100</f>
        <v>0</v>
      </c>
      <c r="HY7">
        <f>+matrix!HY7/matrix!$JA7*100</f>
        <v>0</v>
      </c>
      <c r="HZ7">
        <f>+matrix!HZ7/matrix!$JA7*100</f>
        <v>0</v>
      </c>
      <c r="IA7">
        <f>+matrix!IA7/matrix!$JA7*100</f>
        <v>2.3255813953488373</v>
      </c>
      <c r="IB7">
        <f>+matrix!IB7/matrix!$JA7*100</f>
        <v>0</v>
      </c>
      <c r="IC7">
        <f>+matrix!IC7/matrix!$JA7*100</f>
        <v>0</v>
      </c>
      <c r="ID7">
        <f>+matrix!ID7/matrix!$JA7*100</f>
        <v>0</v>
      </c>
      <c r="IE7">
        <f>+matrix!IE7/matrix!$JA7*100</f>
        <v>0</v>
      </c>
      <c r="IF7">
        <f>+matrix!IF7/matrix!$JA7*100</f>
        <v>0</v>
      </c>
      <c r="IG7">
        <f>+matrix!IG7/matrix!$JA7*100</f>
        <v>0</v>
      </c>
      <c r="IH7">
        <f>+matrix!IH7/matrix!$JA7*100</f>
        <v>0</v>
      </c>
      <c r="II7">
        <f>+matrix!II7/matrix!$JA7*100</f>
        <v>0</v>
      </c>
      <c r="IJ7">
        <f>+matrix!IJ7/matrix!$JA7*100</f>
        <v>0</v>
      </c>
      <c r="IK7">
        <f>+matrix!IK7/matrix!$JA7*100</f>
        <v>0</v>
      </c>
      <c r="IL7">
        <f>+matrix!IL7/matrix!$JA7*100</f>
        <v>0</v>
      </c>
      <c r="IM7">
        <f>+matrix!IM7/matrix!$JA7*100</f>
        <v>0</v>
      </c>
      <c r="IN7">
        <f>+matrix!IN7/matrix!$JA7*100</f>
        <v>0</v>
      </c>
      <c r="IO7">
        <f>+matrix!IO7/matrix!$JA7*100</f>
        <v>0</v>
      </c>
      <c r="IP7">
        <f>+matrix!IP7/matrix!$JA7*100</f>
        <v>2.3255813953488373</v>
      </c>
      <c r="IQ7">
        <f>+matrix!IQ7/matrix!$JA7*100</f>
        <v>2.3255813953488373</v>
      </c>
      <c r="IR7">
        <f>+matrix!IR7/matrix!$JA7*100</f>
        <v>0</v>
      </c>
      <c r="IS7">
        <f>+matrix!IS7/matrix!$JA7*100</f>
        <v>0</v>
      </c>
      <c r="IT7">
        <f>+matrix!IT7/matrix!$JA7*100</f>
        <v>0</v>
      </c>
      <c r="IU7">
        <f>+matrix!IU7/matrix!$JA7*100</f>
        <v>0</v>
      </c>
      <c r="IV7">
        <f>+matrix!IV7/matrix!$JA7*100</f>
        <v>0</v>
      </c>
      <c r="IW7">
        <f>+matrix!IW7/matrix!$JA7*100</f>
        <v>0</v>
      </c>
      <c r="IX7">
        <f>+matrix!IX7/matrix!$JA7*100</f>
        <v>2.3255813953488373</v>
      </c>
      <c r="IY7">
        <f>+matrix!IY7/matrix!$JA7*100</f>
        <v>0</v>
      </c>
      <c r="IZ7">
        <f>+matrix!IZ7/matrix!$JA7*100</f>
        <v>0</v>
      </c>
    </row>
    <row r="8" spans="1:260">
      <c r="A8" t="s">
        <v>7</v>
      </c>
      <c r="B8" t="s">
        <v>265</v>
      </c>
      <c r="C8">
        <f>+matrix!C8/matrix!$JA8*100</f>
        <v>70.967741935483872</v>
      </c>
      <c r="D8">
        <f>+matrix!D8/matrix!$JA8*100</f>
        <v>70.967741935483872</v>
      </c>
      <c r="E8">
        <f>+matrix!E8/matrix!$JA8*100</f>
        <v>70.967741935483872</v>
      </c>
      <c r="F8">
        <f>+matrix!F8/matrix!$JA8*100</f>
        <v>77.41935483870968</v>
      </c>
      <c r="G8">
        <f>+matrix!G8/matrix!$JA8*100</f>
        <v>74.193548387096769</v>
      </c>
      <c r="H8">
        <f>+matrix!H8/matrix!$JA8*100</f>
        <v>70.967741935483872</v>
      </c>
      <c r="I8">
        <f>+matrix!I8/matrix!$JA8*100</f>
        <v>100</v>
      </c>
      <c r="J8">
        <f>+matrix!J8/matrix!$JA8*100</f>
        <v>80.645161290322577</v>
      </c>
      <c r="K8">
        <f>+matrix!K8/matrix!$JA8*100</f>
        <v>0</v>
      </c>
      <c r="L8">
        <f>+matrix!L8/matrix!$JA8*100</f>
        <v>29.032258064516132</v>
      </c>
      <c r="M8">
        <f>+matrix!M8/matrix!$JA8*100</f>
        <v>25.806451612903224</v>
      </c>
      <c r="N8">
        <f>+matrix!N8/matrix!$JA8*100</f>
        <v>25.806451612903224</v>
      </c>
      <c r="O8">
        <f>+matrix!O8/matrix!$JA8*100</f>
        <v>19.35483870967742</v>
      </c>
      <c r="P8">
        <f>+matrix!P8/matrix!$JA8*100</f>
        <v>22.58064516129032</v>
      </c>
      <c r="Q8">
        <f>+matrix!Q8/matrix!$JA8*100</f>
        <v>16.129032258064516</v>
      </c>
      <c r="R8">
        <f>+matrix!R8/matrix!$JA8*100</f>
        <v>16.129032258064516</v>
      </c>
      <c r="S8">
        <f>+matrix!S8/matrix!$JA8*100</f>
        <v>19.35483870967742</v>
      </c>
      <c r="T8">
        <f>+matrix!T8/matrix!$JA8*100</f>
        <v>0</v>
      </c>
      <c r="U8">
        <f>+matrix!U8/matrix!$JA8*100</f>
        <v>0</v>
      </c>
      <c r="V8">
        <f>+matrix!V8/matrix!$JA8*100</f>
        <v>0</v>
      </c>
      <c r="W8">
        <f>+matrix!W8/matrix!$JA8*100</f>
        <v>0</v>
      </c>
      <c r="X8">
        <f>+matrix!X8/matrix!$JA8*100</f>
        <v>3.225806451612903</v>
      </c>
      <c r="Y8">
        <f>+matrix!Y8/matrix!$JA8*100</f>
        <v>0</v>
      </c>
      <c r="Z8">
        <f>+matrix!Z8/matrix!$JA8*100</f>
        <v>0</v>
      </c>
      <c r="AA8">
        <f>+matrix!AA8/matrix!$JA8*100</f>
        <v>0</v>
      </c>
      <c r="AB8">
        <f>+matrix!AB8/matrix!$JA8*100</f>
        <v>0</v>
      </c>
      <c r="AC8">
        <f>+matrix!AC8/matrix!$JA8*100</f>
        <v>0</v>
      </c>
      <c r="AD8">
        <f>+matrix!AD8/matrix!$JA8*100</f>
        <v>0</v>
      </c>
      <c r="AE8">
        <f>+matrix!AE8/matrix!$JA8*100</f>
        <v>0</v>
      </c>
      <c r="AF8">
        <f>+matrix!AF8/matrix!$JA8*100</f>
        <v>0</v>
      </c>
      <c r="AG8">
        <f>+matrix!AG8/matrix!$JA8*100</f>
        <v>0</v>
      </c>
      <c r="AH8">
        <f>+matrix!AH8/matrix!$JA8*100</f>
        <v>0</v>
      </c>
      <c r="AI8">
        <f>+matrix!AI8/matrix!$JA8*100</f>
        <v>0</v>
      </c>
      <c r="AJ8">
        <f>+matrix!AJ8/matrix!$JA8*100</f>
        <v>0</v>
      </c>
      <c r="AK8">
        <f>+matrix!AK8/matrix!$JA8*100</f>
        <v>0</v>
      </c>
      <c r="AL8">
        <f>+matrix!AL8/matrix!$JA8*100</f>
        <v>0</v>
      </c>
      <c r="AM8">
        <f>+matrix!AM8/matrix!$JA8*100</f>
        <v>0</v>
      </c>
      <c r="AN8">
        <f>+matrix!AN8/matrix!$JA8*100</f>
        <v>0</v>
      </c>
      <c r="AO8">
        <f>+matrix!AO8/matrix!$JA8*100</f>
        <v>0</v>
      </c>
      <c r="AP8">
        <f>+matrix!AP8/matrix!$JA8*100</f>
        <v>0</v>
      </c>
      <c r="AQ8">
        <f>+matrix!AQ8/matrix!$JA8*100</f>
        <v>0</v>
      </c>
      <c r="AR8">
        <f>+matrix!AR8/matrix!$JA8*100</f>
        <v>0</v>
      </c>
      <c r="AS8">
        <f>+matrix!AS8/matrix!$JA8*100</f>
        <v>0</v>
      </c>
      <c r="AT8">
        <f>+matrix!AT8/matrix!$JA8*100</f>
        <v>0</v>
      </c>
      <c r="AU8">
        <f>+matrix!AU8/matrix!$JA8*100</f>
        <v>6.4516129032258061</v>
      </c>
      <c r="AV8">
        <f>+matrix!AV8/matrix!$JA8*100</f>
        <v>0</v>
      </c>
      <c r="AW8">
        <f>+matrix!AW8/matrix!$JA8*100</f>
        <v>6.4516129032258061</v>
      </c>
      <c r="AX8">
        <f>+matrix!AX8/matrix!$JA8*100</f>
        <v>0</v>
      </c>
      <c r="AY8">
        <f>+matrix!AY8/matrix!$JA8*100</f>
        <v>0</v>
      </c>
      <c r="AZ8">
        <f>+matrix!AZ8/matrix!$JA8*100</f>
        <v>0</v>
      </c>
      <c r="BA8">
        <f>+matrix!BA8/matrix!$JA8*100</f>
        <v>3.225806451612903</v>
      </c>
      <c r="BB8">
        <f>+matrix!BB8/matrix!$JA8*100</f>
        <v>9.67741935483871</v>
      </c>
      <c r="BC8">
        <f>+matrix!BC8/matrix!$JA8*100</f>
        <v>0</v>
      </c>
      <c r="BD8">
        <f>+matrix!BD8/matrix!$JA8*100</f>
        <v>0</v>
      </c>
      <c r="BE8">
        <f>+matrix!BE8/matrix!$JA8*100</f>
        <v>0</v>
      </c>
      <c r="BF8">
        <f>+matrix!BF8/matrix!$JA8*100</f>
        <v>0</v>
      </c>
      <c r="BG8">
        <f>+matrix!BG8/matrix!$JA8*100</f>
        <v>0</v>
      </c>
      <c r="BH8">
        <f>+matrix!BH8/matrix!$JA8*100</f>
        <v>0</v>
      </c>
      <c r="BI8">
        <f>+matrix!BI8/matrix!$JA8*100</f>
        <v>0</v>
      </c>
      <c r="BJ8">
        <f>+matrix!BJ8/matrix!$JA8*100</f>
        <v>0</v>
      </c>
      <c r="BK8">
        <f>+matrix!BK8/matrix!$JA8*100</f>
        <v>0</v>
      </c>
      <c r="BL8">
        <f>+matrix!BL8/matrix!$JA8*100</f>
        <v>0</v>
      </c>
      <c r="BM8">
        <f>+matrix!BM8/matrix!$JA8*100</f>
        <v>0</v>
      </c>
      <c r="BN8">
        <f>+matrix!BN8/matrix!$JA8*100</f>
        <v>0</v>
      </c>
      <c r="BO8">
        <f>+matrix!BO8/matrix!$JA8*100</f>
        <v>0</v>
      </c>
      <c r="BP8">
        <f>+matrix!BP8/matrix!$JA8*100</f>
        <v>0</v>
      </c>
      <c r="BQ8">
        <f>+matrix!BQ8/matrix!$JA8*100</f>
        <v>0</v>
      </c>
      <c r="BR8">
        <f>+matrix!BR8/matrix!$JA8*100</f>
        <v>0</v>
      </c>
      <c r="BS8">
        <f>+matrix!BS8/matrix!$JA8*100</f>
        <v>0</v>
      </c>
      <c r="BT8">
        <f>+matrix!BT8/matrix!$JA8*100</f>
        <v>0</v>
      </c>
      <c r="BU8">
        <f>+matrix!BU8/matrix!$JA8*100</f>
        <v>0</v>
      </c>
      <c r="BV8">
        <f>+matrix!BV8/matrix!$JA8*100</f>
        <v>0</v>
      </c>
      <c r="BW8">
        <f>+matrix!BW8/matrix!$JA8*100</f>
        <v>0</v>
      </c>
      <c r="BX8">
        <f>+matrix!BX8/matrix!$JA8*100</f>
        <v>0</v>
      </c>
      <c r="BY8">
        <f>+matrix!BY8/matrix!$JA8*100</f>
        <v>0</v>
      </c>
      <c r="BZ8">
        <f>+matrix!BZ8/matrix!$JA8*100</f>
        <v>0</v>
      </c>
      <c r="CA8">
        <f>+matrix!CA8/matrix!$JA8*100</f>
        <v>0</v>
      </c>
      <c r="CB8">
        <f>+matrix!CB8/matrix!$JA8*100</f>
        <v>0</v>
      </c>
      <c r="CC8">
        <f>+matrix!CC8/matrix!$JA8*100</f>
        <v>0</v>
      </c>
      <c r="CD8">
        <f>+matrix!CD8/matrix!$JA8*100</f>
        <v>0</v>
      </c>
      <c r="CE8">
        <f>+matrix!CE8/matrix!$JA8*100</f>
        <v>0</v>
      </c>
      <c r="CF8">
        <f>+matrix!CF8/matrix!$JA8*100</f>
        <v>0</v>
      </c>
      <c r="CG8">
        <f>+matrix!CG8/matrix!$JA8*100</f>
        <v>0</v>
      </c>
      <c r="CH8">
        <f>+matrix!CH8/matrix!$JA8*100</f>
        <v>0</v>
      </c>
      <c r="CI8">
        <f>+matrix!CI8/matrix!$JA8*100</f>
        <v>0</v>
      </c>
      <c r="CJ8">
        <f>+matrix!CJ8/matrix!$JA8*100</f>
        <v>0</v>
      </c>
      <c r="CK8">
        <f>+matrix!CK8/matrix!$JA8*100</f>
        <v>0</v>
      </c>
      <c r="CL8">
        <f>+matrix!CL8/matrix!$JA8*100</f>
        <v>0</v>
      </c>
      <c r="CM8">
        <f>+matrix!CM8/matrix!$JA8*100</f>
        <v>0</v>
      </c>
      <c r="CN8">
        <f>+matrix!CN8/matrix!$JA8*100</f>
        <v>0</v>
      </c>
      <c r="CO8">
        <f>+matrix!CO8/matrix!$JA8*100</f>
        <v>0</v>
      </c>
      <c r="CP8">
        <f>+matrix!CP8/matrix!$JA8*100</f>
        <v>0</v>
      </c>
      <c r="CQ8">
        <f>+matrix!CQ8/matrix!$JA8*100</f>
        <v>0</v>
      </c>
      <c r="CR8">
        <f>+matrix!CR8/matrix!$JA8*100</f>
        <v>0</v>
      </c>
      <c r="CS8">
        <f>+matrix!CS8/matrix!$JA8*100</f>
        <v>0</v>
      </c>
      <c r="CT8">
        <f>+matrix!CT8/matrix!$JA8*100</f>
        <v>0</v>
      </c>
      <c r="CU8">
        <f>+matrix!CU8/matrix!$JA8*100</f>
        <v>0</v>
      </c>
      <c r="CV8">
        <f>+matrix!CV8/matrix!$JA8*100</f>
        <v>0</v>
      </c>
      <c r="CW8">
        <f>+matrix!CW8/matrix!$JA8*100</f>
        <v>0</v>
      </c>
      <c r="CX8">
        <f>+matrix!CX8/matrix!$JA8*100</f>
        <v>0</v>
      </c>
      <c r="CY8">
        <f>+matrix!CY8/matrix!$JA8*100</f>
        <v>0</v>
      </c>
      <c r="CZ8">
        <f>+matrix!CZ8/matrix!$JA8*100</f>
        <v>0</v>
      </c>
      <c r="DA8">
        <f>+matrix!DA8/matrix!$JA8*100</f>
        <v>0</v>
      </c>
      <c r="DB8">
        <f>+matrix!DB8/matrix!$JA8*100</f>
        <v>0</v>
      </c>
      <c r="DC8">
        <f>+matrix!DC8/matrix!$JA8*100</f>
        <v>0</v>
      </c>
      <c r="DD8">
        <f>+matrix!DD8/matrix!$JA8*100</f>
        <v>0</v>
      </c>
      <c r="DE8">
        <f>+matrix!DE8/matrix!$JA8*100</f>
        <v>0</v>
      </c>
      <c r="DF8">
        <f>+matrix!DF8/matrix!$JA8*100</f>
        <v>0</v>
      </c>
      <c r="DG8">
        <f>+matrix!DG8/matrix!$JA8*100</f>
        <v>0</v>
      </c>
      <c r="DH8">
        <f>+matrix!DH8/matrix!$JA8*100</f>
        <v>0</v>
      </c>
      <c r="DI8">
        <f>+matrix!DI8/matrix!$JA8*100</f>
        <v>0</v>
      </c>
      <c r="DJ8">
        <f>+matrix!DJ8/matrix!$JA8*100</f>
        <v>0</v>
      </c>
      <c r="DK8">
        <f>+matrix!DK8/matrix!$JA8*100</f>
        <v>0</v>
      </c>
      <c r="DL8">
        <f>+matrix!DL8/matrix!$JA8*100</f>
        <v>0</v>
      </c>
      <c r="DM8">
        <f>+matrix!DM8/matrix!$JA8*100</f>
        <v>0</v>
      </c>
      <c r="DN8">
        <f>+matrix!DN8/matrix!$JA8*100</f>
        <v>0</v>
      </c>
      <c r="DO8">
        <f>+matrix!DO8/matrix!$JA8*100</f>
        <v>0</v>
      </c>
      <c r="DP8">
        <f>+matrix!DP8/matrix!$JA8*100</f>
        <v>0</v>
      </c>
      <c r="DQ8">
        <f>+matrix!DQ8/matrix!$JA8*100</f>
        <v>0</v>
      </c>
      <c r="DR8">
        <f>+matrix!DR8/matrix!$JA8*100</f>
        <v>0</v>
      </c>
      <c r="DS8">
        <f>+matrix!DS8/matrix!$JA8*100</f>
        <v>0</v>
      </c>
      <c r="DT8">
        <f>+matrix!DT8/matrix!$JA8*100</f>
        <v>0</v>
      </c>
      <c r="DU8">
        <f>+matrix!DU8/matrix!$JA8*100</f>
        <v>0</v>
      </c>
      <c r="DV8">
        <f>+matrix!DV8/matrix!$JA8*100</f>
        <v>0</v>
      </c>
      <c r="DW8">
        <f>+matrix!DW8/matrix!$JA8*100</f>
        <v>0</v>
      </c>
      <c r="DX8">
        <f>+matrix!DX8/matrix!$JA8*100</f>
        <v>0</v>
      </c>
      <c r="DY8">
        <f>+matrix!DY8/matrix!$JA8*100</f>
        <v>0</v>
      </c>
      <c r="DZ8">
        <f>+matrix!DZ8/matrix!$JA8*100</f>
        <v>0</v>
      </c>
      <c r="EA8">
        <f>+matrix!EA8/matrix!$JA8*100</f>
        <v>0</v>
      </c>
      <c r="EB8">
        <f>+matrix!EB8/matrix!$JA8*100</f>
        <v>0</v>
      </c>
      <c r="EC8">
        <f>+matrix!EC8/matrix!$JA8*100</f>
        <v>0</v>
      </c>
      <c r="ED8">
        <f>+matrix!ED8/matrix!$JA8*100</f>
        <v>0</v>
      </c>
      <c r="EE8">
        <f>+matrix!EE8/matrix!$JA8*100</f>
        <v>0</v>
      </c>
      <c r="EF8">
        <f>+matrix!EF8/matrix!$JA8*100</f>
        <v>0</v>
      </c>
      <c r="EG8">
        <f>+matrix!EG8/matrix!$JA8*100</f>
        <v>0</v>
      </c>
      <c r="EH8">
        <f>+matrix!EH8/matrix!$JA8*100</f>
        <v>0</v>
      </c>
      <c r="EI8">
        <f>+matrix!EI8/matrix!$JA8*100</f>
        <v>0</v>
      </c>
      <c r="EJ8">
        <f>+matrix!EJ8/matrix!$JA8*100</f>
        <v>0</v>
      </c>
      <c r="EK8">
        <f>+matrix!EK8/matrix!$JA8*100</f>
        <v>0</v>
      </c>
      <c r="EL8">
        <f>+matrix!EL8/matrix!$JA8*100</f>
        <v>0</v>
      </c>
      <c r="EM8">
        <f>+matrix!EM8/matrix!$JA8*100</f>
        <v>0</v>
      </c>
      <c r="EN8">
        <f>+matrix!EN8/matrix!$JA8*100</f>
        <v>0</v>
      </c>
      <c r="EO8">
        <f>+matrix!EO8/matrix!$JA8*100</f>
        <v>0</v>
      </c>
      <c r="EP8">
        <f>+matrix!EP8/matrix!$JA8*100</f>
        <v>0</v>
      </c>
      <c r="EQ8">
        <f>+matrix!EQ8/matrix!$JA8*100</f>
        <v>0</v>
      </c>
      <c r="ER8">
        <f>+matrix!ER8/matrix!$JA8*100</f>
        <v>0</v>
      </c>
      <c r="ES8">
        <f>+matrix!ES8/matrix!$JA8*100</f>
        <v>0</v>
      </c>
      <c r="ET8">
        <f>+matrix!ET8/matrix!$JA8*100</f>
        <v>0</v>
      </c>
      <c r="EU8">
        <f>+matrix!EU8/matrix!$JA8*100</f>
        <v>0</v>
      </c>
      <c r="EV8">
        <f>+matrix!EV8/matrix!$JA8*100</f>
        <v>0</v>
      </c>
      <c r="EW8">
        <f>+matrix!EW8/matrix!$JA8*100</f>
        <v>0</v>
      </c>
      <c r="EX8">
        <f>+matrix!EX8/matrix!$JA8*100</f>
        <v>0</v>
      </c>
      <c r="EY8">
        <f>+matrix!EY8/matrix!$JA8*100</f>
        <v>0</v>
      </c>
      <c r="EZ8">
        <f>+matrix!EZ8/matrix!$JA8*100</f>
        <v>0</v>
      </c>
      <c r="FA8">
        <f>+matrix!FA8/matrix!$JA8*100</f>
        <v>0</v>
      </c>
      <c r="FB8">
        <f>+matrix!FB8/matrix!$JA8*100</f>
        <v>0</v>
      </c>
      <c r="FC8">
        <f>+matrix!FC8/matrix!$JA8*100</f>
        <v>0</v>
      </c>
      <c r="FD8">
        <f>+matrix!FD8/matrix!$JA8*100</f>
        <v>0</v>
      </c>
      <c r="FE8">
        <f>+matrix!FE8/matrix!$JA8*100</f>
        <v>0</v>
      </c>
      <c r="FF8">
        <f>+matrix!FF8/matrix!$JA8*100</f>
        <v>0</v>
      </c>
      <c r="FG8">
        <f>+matrix!FG8/matrix!$JA8*100</f>
        <v>0</v>
      </c>
      <c r="FH8">
        <f>+matrix!FH8/matrix!$JA8*100</f>
        <v>0</v>
      </c>
      <c r="FI8">
        <f>+matrix!FI8/matrix!$JA8*100</f>
        <v>0</v>
      </c>
      <c r="FJ8">
        <f>+matrix!FJ8/matrix!$JA8*100</f>
        <v>0</v>
      </c>
      <c r="FK8">
        <f>+matrix!FK8/matrix!$JA8*100</f>
        <v>0</v>
      </c>
      <c r="FL8">
        <f>+matrix!FL8/matrix!$JA8*100</f>
        <v>0</v>
      </c>
      <c r="FM8">
        <f>+matrix!FM8/matrix!$JA8*100</f>
        <v>0</v>
      </c>
      <c r="FN8">
        <f>+matrix!FN8/matrix!$JA8*100</f>
        <v>0</v>
      </c>
      <c r="FO8">
        <f>+matrix!FO8/matrix!$JA8*100</f>
        <v>0</v>
      </c>
      <c r="FP8">
        <f>+matrix!FP8/matrix!$JA8*100</f>
        <v>0</v>
      </c>
      <c r="FQ8">
        <f>+matrix!FQ8/matrix!$JA8*100</f>
        <v>0</v>
      </c>
      <c r="FR8">
        <f>+matrix!FR8/matrix!$JA8*100</f>
        <v>0</v>
      </c>
      <c r="FS8">
        <f>+matrix!FS8/matrix!$JA8*100</f>
        <v>0</v>
      </c>
      <c r="FT8">
        <f>+matrix!FT8/matrix!$JA8*100</f>
        <v>0</v>
      </c>
      <c r="FU8">
        <f>+matrix!FU8/matrix!$JA8*100</f>
        <v>0</v>
      </c>
      <c r="FV8">
        <f>+matrix!FV8/matrix!$JA8*100</f>
        <v>0</v>
      </c>
      <c r="FW8">
        <f>+matrix!FW8/matrix!$JA8*100</f>
        <v>0</v>
      </c>
      <c r="FX8">
        <f>+matrix!FX8/matrix!$JA8*100</f>
        <v>0</v>
      </c>
      <c r="FY8">
        <f>+matrix!FY8/matrix!$JA8*100</f>
        <v>0</v>
      </c>
      <c r="FZ8">
        <f>+matrix!FZ8/matrix!$JA8*100</f>
        <v>3.225806451612903</v>
      </c>
      <c r="GA8">
        <f>+matrix!GA8/matrix!$JA8*100</f>
        <v>0</v>
      </c>
      <c r="GB8">
        <f>+matrix!GB8/matrix!$JA8*100</f>
        <v>0</v>
      </c>
      <c r="GC8">
        <f>+matrix!GC8/matrix!$JA8*100</f>
        <v>0</v>
      </c>
      <c r="GD8">
        <f>+matrix!GD8/matrix!$JA8*100</f>
        <v>0</v>
      </c>
      <c r="GE8">
        <f>+matrix!GE8/matrix!$JA8*100</f>
        <v>3.225806451612903</v>
      </c>
      <c r="GF8">
        <f>+matrix!GF8/matrix!$JA8*100</f>
        <v>0</v>
      </c>
      <c r="GG8">
        <f>+matrix!GG8/matrix!$JA8*100</f>
        <v>0</v>
      </c>
      <c r="GH8">
        <f>+matrix!GH8/matrix!$JA8*100</f>
        <v>0</v>
      </c>
      <c r="GI8">
        <f>+matrix!GI8/matrix!$JA8*100</f>
        <v>0</v>
      </c>
      <c r="GJ8">
        <f>+matrix!GJ8/matrix!$JA8*100</f>
        <v>0</v>
      </c>
      <c r="GK8">
        <f>+matrix!GK8/matrix!$JA8*100</f>
        <v>0</v>
      </c>
      <c r="GL8">
        <f>+matrix!GL8/matrix!$JA8*100</f>
        <v>3.225806451612903</v>
      </c>
      <c r="GM8">
        <f>+matrix!GM8/matrix!$JA8*100</f>
        <v>0</v>
      </c>
      <c r="GN8">
        <f>+matrix!GN8/matrix!$JA8*100</f>
        <v>3.225806451612903</v>
      </c>
      <c r="GO8">
        <f>+matrix!GO8/matrix!$JA8*100</f>
        <v>0</v>
      </c>
      <c r="GP8">
        <f>+matrix!GP8/matrix!$JA8*100</f>
        <v>0</v>
      </c>
      <c r="GQ8">
        <f>+matrix!GQ8/matrix!$JA8*100</f>
        <v>0</v>
      </c>
      <c r="GR8">
        <f>+matrix!GR8/matrix!$JA8*100</f>
        <v>0</v>
      </c>
      <c r="GS8">
        <f>+matrix!GS8/matrix!$JA8*100</f>
        <v>0</v>
      </c>
      <c r="GT8">
        <f>+matrix!GT8/matrix!$JA8*100</f>
        <v>0</v>
      </c>
      <c r="GU8">
        <f>+matrix!GU8/matrix!$JA8*100</f>
        <v>0</v>
      </c>
      <c r="GV8">
        <f>+matrix!GV8/matrix!$JA8*100</f>
        <v>0</v>
      </c>
      <c r="GW8">
        <f>+matrix!GW8/matrix!$JA8*100</f>
        <v>0</v>
      </c>
      <c r="GX8">
        <f>+matrix!GX8/matrix!$JA8*100</f>
        <v>0</v>
      </c>
      <c r="GY8">
        <f>+matrix!GY8/matrix!$JA8*100</f>
        <v>0</v>
      </c>
      <c r="GZ8">
        <f>+matrix!GZ8/matrix!$JA8*100</f>
        <v>0</v>
      </c>
      <c r="HA8">
        <f>+matrix!HA8/matrix!$JA8*100</f>
        <v>0</v>
      </c>
      <c r="HB8">
        <f>+matrix!HB8/matrix!$JA8*100</f>
        <v>0</v>
      </c>
      <c r="HC8">
        <f>+matrix!HC8/matrix!$JA8*100</f>
        <v>0</v>
      </c>
      <c r="HD8">
        <f>+matrix!HD8/matrix!$JA8*100</f>
        <v>0</v>
      </c>
      <c r="HE8">
        <f>+matrix!HE8/matrix!$JA8*100</f>
        <v>0</v>
      </c>
      <c r="HF8">
        <f>+matrix!HF8/matrix!$JA8*100</f>
        <v>0</v>
      </c>
      <c r="HG8">
        <f>+matrix!HG8/matrix!$JA8*100</f>
        <v>0</v>
      </c>
      <c r="HH8">
        <f>+matrix!HH8/matrix!$JA8*100</f>
        <v>3.225806451612903</v>
      </c>
      <c r="HI8">
        <f>+matrix!HI8/matrix!$JA8*100</f>
        <v>3.225806451612903</v>
      </c>
      <c r="HJ8">
        <f>+matrix!HJ8/matrix!$JA8*100</f>
        <v>3.225806451612903</v>
      </c>
      <c r="HK8">
        <f>+matrix!HK8/matrix!$JA8*100</f>
        <v>0</v>
      </c>
      <c r="HL8">
        <f>+matrix!HL8/matrix!$JA8*100</f>
        <v>0</v>
      </c>
      <c r="HM8">
        <f>+matrix!HM8/matrix!$JA8*100</f>
        <v>0</v>
      </c>
      <c r="HN8">
        <f>+matrix!HN8/matrix!$JA8*100</f>
        <v>0</v>
      </c>
      <c r="HO8">
        <f>+matrix!HO8/matrix!$JA8*100</f>
        <v>0</v>
      </c>
      <c r="HP8">
        <f>+matrix!HP8/matrix!$JA8*100</f>
        <v>0</v>
      </c>
      <c r="HQ8">
        <f>+matrix!HQ8/matrix!$JA8*100</f>
        <v>3.225806451612903</v>
      </c>
      <c r="HR8">
        <f>+matrix!HR8/matrix!$JA8*100</f>
        <v>3.225806451612903</v>
      </c>
      <c r="HS8">
        <f>+matrix!HS8/matrix!$JA8*100</f>
        <v>3.225806451612903</v>
      </c>
      <c r="HT8">
        <f>+matrix!HT8/matrix!$JA8*100</f>
        <v>3.225806451612903</v>
      </c>
      <c r="HU8">
        <f>+matrix!HU8/matrix!$JA8*100</f>
        <v>9.67741935483871</v>
      </c>
      <c r="HV8">
        <f>+matrix!HV8/matrix!$JA8*100</f>
        <v>3.225806451612903</v>
      </c>
      <c r="HW8">
        <f>+matrix!HW8/matrix!$JA8*100</f>
        <v>3.225806451612903</v>
      </c>
      <c r="HX8">
        <f>+matrix!HX8/matrix!$JA8*100</f>
        <v>3.225806451612903</v>
      </c>
      <c r="HY8">
        <f>+matrix!HY8/matrix!$JA8*100</f>
        <v>9.67741935483871</v>
      </c>
      <c r="HZ8">
        <f>+matrix!HZ8/matrix!$JA8*100</f>
        <v>0</v>
      </c>
      <c r="IA8">
        <f>+matrix!IA8/matrix!$JA8*100</f>
        <v>0</v>
      </c>
      <c r="IB8">
        <f>+matrix!IB8/matrix!$JA8*100</f>
        <v>0</v>
      </c>
      <c r="IC8">
        <f>+matrix!IC8/matrix!$JA8*100</f>
        <v>0</v>
      </c>
      <c r="ID8">
        <f>+matrix!ID8/matrix!$JA8*100</f>
        <v>0</v>
      </c>
      <c r="IE8">
        <f>+matrix!IE8/matrix!$JA8*100</f>
        <v>0</v>
      </c>
      <c r="IF8">
        <f>+matrix!IF8/matrix!$JA8*100</f>
        <v>0</v>
      </c>
      <c r="IG8">
        <f>+matrix!IG8/matrix!$JA8*100</f>
        <v>0</v>
      </c>
      <c r="IH8">
        <f>+matrix!IH8/matrix!$JA8*100</f>
        <v>0</v>
      </c>
      <c r="II8">
        <f>+matrix!II8/matrix!$JA8*100</f>
        <v>0</v>
      </c>
      <c r="IJ8">
        <f>+matrix!IJ8/matrix!$JA8*100</f>
        <v>0</v>
      </c>
      <c r="IK8">
        <f>+matrix!IK8/matrix!$JA8*100</f>
        <v>0</v>
      </c>
      <c r="IL8">
        <f>+matrix!IL8/matrix!$JA8*100</f>
        <v>0</v>
      </c>
      <c r="IM8">
        <f>+matrix!IM8/matrix!$JA8*100</f>
        <v>0</v>
      </c>
      <c r="IN8">
        <f>+matrix!IN8/matrix!$JA8*100</f>
        <v>0</v>
      </c>
      <c r="IO8">
        <f>+matrix!IO8/matrix!$JA8*100</f>
        <v>0</v>
      </c>
      <c r="IP8">
        <f>+matrix!IP8/matrix!$JA8*100</f>
        <v>3.225806451612903</v>
      </c>
      <c r="IQ8">
        <f>+matrix!IQ8/matrix!$JA8*100</f>
        <v>3.225806451612903</v>
      </c>
      <c r="IR8">
        <f>+matrix!IR8/matrix!$JA8*100</f>
        <v>0</v>
      </c>
      <c r="IS8">
        <f>+matrix!IS8/matrix!$JA8*100</f>
        <v>0</v>
      </c>
      <c r="IT8">
        <f>+matrix!IT8/matrix!$JA8*100</f>
        <v>0</v>
      </c>
      <c r="IU8">
        <f>+matrix!IU8/matrix!$JA8*100</f>
        <v>0</v>
      </c>
      <c r="IV8">
        <f>+matrix!IV8/matrix!$JA8*100</f>
        <v>0</v>
      </c>
      <c r="IW8">
        <f>+matrix!IW8/matrix!$JA8*100</f>
        <v>0</v>
      </c>
      <c r="IX8">
        <f>+matrix!IX8/matrix!$JA8*100</f>
        <v>3.225806451612903</v>
      </c>
      <c r="IY8">
        <f>+matrix!IY8/matrix!$JA8*100</f>
        <v>0</v>
      </c>
      <c r="IZ8">
        <f>+matrix!IZ8/matrix!$JA8*100</f>
        <v>0</v>
      </c>
    </row>
    <row r="9" spans="1:260">
      <c r="A9" t="s">
        <v>8</v>
      </c>
      <c r="B9" t="s">
        <v>266</v>
      </c>
      <c r="C9">
        <f>+matrix!C9/matrix!$JA9*100</f>
        <v>60.975609756097562</v>
      </c>
      <c r="D9">
        <f>+matrix!D9/matrix!$JA9*100</f>
        <v>60.975609756097562</v>
      </c>
      <c r="E9">
        <f>+matrix!E9/matrix!$JA9*100</f>
        <v>58.536585365853654</v>
      </c>
      <c r="F9">
        <f>+matrix!F9/matrix!$JA9*100</f>
        <v>58.536585365853654</v>
      </c>
      <c r="G9">
        <f>+matrix!G9/matrix!$JA9*100</f>
        <v>60.975609756097562</v>
      </c>
      <c r="H9">
        <f>+matrix!H9/matrix!$JA9*100</f>
        <v>56.09756097560976</v>
      </c>
      <c r="I9">
        <f>+matrix!I9/matrix!$JA9*100</f>
        <v>58.536585365853654</v>
      </c>
      <c r="J9">
        <f>+matrix!J9/matrix!$JA9*100</f>
        <v>100</v>
      </c>
      <c r="K9">
        <f>+matrix!K9/matrix!$JA9*100</f>
        <v>0</v>
      </c>
      <c r="L9">
        <f>+matrix!L9/matrix!$JA9*100</f>
        <v>21.951219512195124</v>
      </c>
      <c r="M9">
        <f>+matrix!M9/matrix!$JA9*100</f>
        <v>21.951219512195124</v>
      </c>
      <c r="N9">
        <f>+matrix!N9/matrix!$JA9*100</f>
        <v>17.073170731707318</v>
      </c>
      <c r="O9">
        <f>+matrix!O9/matrix!$JA9*100</f>
        <v>14.634146341463413</v>
      </c>
      <c r="P9">
        <f>+matrix!P9/matrix!$JA9*100</f>
        <v>19.512195121951219</v>
      </c>
      <c r="Q9">
        <f>+matrix!Q9/matrix!$JA9*100</f>
        <v>17.073170731707318</v>
      </c>
      <c r="R9">
        <f>+matrix!R9/matrix!$JA9*100</f>
        <v>14.634146341463413</v>
      </c>
      <c r="S9">
        <f>+matrix!S9/matrix!$JA9*100</f>
        <v>17.073170731707318</v>
      </c>
      <c r="T9">
        <f>+matrix!T9/matrix!$JA9*100</f>
        <v>0</v>
      </c>
      <c r="U9">
        <f>+matrix!U9/matrix!$JA9*100</f>
        <v>0</v>
      </c>
      <c r="V9">
        <f>+matrix!V9/matrix!$JA9*100</f>
        <v>0</v>
      </c>
      <c r="W9">
        <f>+matrix!W9/matrix!$JA9*100</f>
        <v>0</v>
      </c>
      <c r="X9">
        <f>+matrix!X9/matrix!$JA9*100</f>
        <v>2.4390243902439024</v>
      </c>
      <c r="Y9">
        <f>+matrix!Y9/matrix!$JA9*100</f>
        <v>0</v>
      </c>
      <c r="Z9">
        <f>+matrix!Z9/matrix!$JA9*100</f>
        <v>0</v>
      </c>
      <c r="AA9">
        <f>+matrix!AA9/matrix!$JA9*100</f>
        <v>0</v>
      </c>
      <c r="AB9">
        <f>+matrix!AB9/matrix!$JA9*100</f>
        <v>0</v>
      </c>
      <c r="AC9">
        <f>+matrix!AC9/matrix!$JA9*100</f>
        <v>0</v>
      </c>
      <c r="AD9">
        <f>+matrix!AD9/matrix!$JA9*100</f>
        <v>0</v>
      </c>
      <c r="AE9">
        <f>+matrix!AE9/matrix!$JA9*100</f>
        <v>0</v>
      </c>
      <c r="AF9">
        <f>+matrix!AF9/matrix!$JA9*100</f>
        <v>0</v>
      </c>
      <c r="AG9">
        <f>+matrix!AG9/matrix!$JA9*100</f>
        <v>0</v>
      </c>
      <c r="AH9">
        <f>+matrix!AH9/matrix!$JA9*100</f>
        <v>0</v>
      </c>
      <c r="AI9">
        <f>+matrix!AI9/matrix!$JA9*100</f>
        <v>0</v>
      </c>
      <c r="AJ9">
        <f>+matrix!AJ9/matrix!$JA9*100</f>
        <v>0</v>
      </c>
      <c r="AK9">
        <f>+matrix!AK9/matrix!$JA9*100</f>
        <v>0</v>
      </c>
      <c r="AL9">
        <f>+matrix!AL9/matrix!$JA9*100</f>
        <v>0</v>
      </c>
      <c r="AM9">
        <f>+matrix!AM9/matrix!$JA9*100</f>
        <v>0</v>
      </c>
      <c r="AN9">
        <f>+matrix!AN9/matrix!$JA9*100</f>
        <v>0</v>
      </c>
      <c r="AO9">
        <f>+matrix!AO9/matrix!$JA9*100</f>
        <v>0</v>
      </c>
      <c r="AP9">
        <f>+matrix!AP9/matrix!$JA9*100</f>
        <v>0</v>
      </c>
      <c r="AQ9">
        <f>+matrix!AQ9/matrix!$JA9*100</f>
        <v>0</v>
      </c>
      <c r="AR9">
        <f>+matrix!AR9/matrix!$JA9*100</f>
        <v>0</v>
      </c>
      <c r="AS9">
        <f>+matrix!AS9/matrix!$JA9*100</f>
        <v>0</v>
      </c>
      <c r="AT9">
        <f>+matrix!AT9/matrix!$JA9*100</f>
        <v>0</v>
      </c>
      <c r="AU9">
        <f>+matrix!AU9/matrix!$JA9*100</f>
        <v>4.8780487804878048</v>
      </c>
      <c r="AV9">
        <f>+matrix!AV9/matrix!$JA9*100</f>
        <v>0</v>
      </c>
      <c r="AW9">
        <f>+matrix!AW9/matrix!$JA9*100</f>
        <v>0</v>
      </c>
      <c r="AX9">
        <f>+matrix!AX9/matrix!$JA9*100</f>
        <v>0</v>
      </c>
      <c r="AY9">
        <f>+matrix!AY9/matrix!$JA9*100</f>
        <v>0</v>
      </c>
      <c r="AZ9">
        <f>+matrix!AZ9/matrix!$JA9*100</f>
        <v>0</v>
      </c>
      <c r="BA9">
        <f>+matrix!BA9/matrix!$JA9*100</f>
        <v>4.8780487804878048</v>
      </c>
      <c r="BB9">
        <f>+matrix!BB9/matrix!$JA9*100</f>
        <v>7.3170731707317067</v>
      </c>
      <c r="BC9">
        <f>+matrix!BC9/matrix!$JA9*100</f>
        <v>2.4390243902439024</v>
      </c>
      <c r="BD9">
        <f>+matrix!BD9/matrix!$JA9*100</f>
        <v>0</v>
      </c>
      <c r="BE9">
        <f>+matrix!BE9/matrix!$JA9*100</f>
        <v>0</v>
      </c>
      <c r="BF9">
        <f>+matrix!BF9/matrix!$JA9*100</f>
        <v>0</v>
      </c>
      <c r="BG9">
        <f>+matrix!BG9/matrix!$JA9*100</f>
        <v>0</v>
      </c>
      <c r="BH9">
        <f>+matrix!BH9/matrix!$JA9*100</f>
        <v>0</v>
      </c>
      <c r="BI9">
        <f>+matrix!BI9/matrix!$JA9*100</f>
        <v>0</v>
      </c>
      <c r="BJ9">
        <f>+matrix!BJ9/matrix!$JA9*100</f>
        <v>0</v>
      </c>
      <c r="BK9">
        <f>+matrix!BK9/matrix!$JA9*100</f>
        <v>0</v>
      </c>
      <c r="BL9">
        <f>+matrix!BL9/matrix!$JA9*100</f>
        <v>0</v>
      </c>
      <c r="BM9">
        <f>+matrix!BM9/matrix!$JA9*100</f>
        <v>0</v>
      </c>
      <c r="BN9">
        <f>+matrix!BN9/matrix!$JA9*100</f>
        <v>0</v>
      </c>
      <c r="BO9">
        <f>+matrix!BO9/matrix!$JA9*100</f>
        <v>0</v>
      </c>
      <c r="BP9">
        <f>+matrix!BP9/matrix!$JA9*100</f>
        <v>0</v>
      </c>
      <c r="BQ9">
        <f>+matrix!BQ9/matrix!$JA9*100</f>
        <v>0</v>
      </c>
      <c r="BR9">
        <f>+matrix!BR9/matrix!$JA9*100</f>
        <v>0</v>
      </c>
      <c r="BS9">
        <f>+matrix!BS9/matrix!$JA9*100</f>
        <v>0</v>
      </c>
      <c r="BT9">
        <f>+matrix!BT9/matrix!$JA9*100</f>
        <v>0</v>
      </c>
      <c r="BU9">
        <f>+matrix!BU9/matrix!$JA9*100</f>
        <v>0</v>
      </c>
      <c r="BV9">
        <f>+matrix!BV9/matrix!$JA9*100</f>
        <v>0</v>
      </c>
      <c r="BW9">
        <f>+matrix!BW9/matrix!$JA9*100</f>
        <v>0</v>
      </c>
      <c r="BX9">
        <f>+matrix!BX9/matrix!$JA9*100</f>
        <v>0</v>
      </c>
      <c r="BY9">
        <f>+matrix!BY9/matrix!$JA9*100</f>
        <v>0</v>
      </c>
      <c r="BZ9">
        <f>+matrix!BZ9/matrix!$JA9*100</f>
        <v>0</v>
      </c>
      <c r="CA9">
        <f>+matrix!CA9/matrix!$JA9*100</f>
        <v>0</v>
      </c>
      <c r="CB9">
        <f>+matrix!CB9/matrix!$JA9*100</f>
        <v>0</v>
      </c>
      <c r="CC9">
        <f>+matrix!CC9/matrix!$JA9*100</f>
        <v>0</v>
      </c>
      <c r="CD9">
        <f>+matrix!CD9/matrix!$JA9*100</f>
        <v>0</v>
      </c>
      <c r="CE9">
        <f>+matrix!CE9/matrix!$JA9*100</f>
        <v>0</v>
      </c>
      <c r="CF9">
        <f>+matrix!CF9/matrix!$JA9*100</f>
        <v>0</v>
      </c>
      <c r="CG9">
        <f>+matrix!CG9/matrix!$JA9*100</f>
        <v>0</v>
      </c>
      <c r="CH9">
        <f>+matrix!CH9/matrix!$JA9*100</f>
        <v>0</v>
      </c>
      <c r="CI9">
        <f>+matrix!CI9/matrix!$JA9*100</f>
        <v>0</v>
      </c>
      <c r="CJ9">
        <f>+matrix!CJ9/matrix!$JA9*100</f>
        <v>0</v>
      </c>
      <c r="CK9">
        <f>+matrix!CK9/matrix!$JA9*100</f>
        <v>0</v>
      </c>
      <c r="CL9">
        <f>+matrix!CL9/matrix!$JA9*100</f>
        <v>0</v>
      </c>
      <c r="CM9">
        <f>+matrix!CM9/matrix!$JA9*100</f>
        <v>0</v>
      </c>
      <c r="CN9">
        <f>+matrix!CN9/matrix!$JA9*100</f>
        <v>0</v>
      </c>
      <c r="CO9">
        <f>+matrix!CO9/matrix!$JA9*100</f>
        <v>0</v>
      </c>
      <c r="CP9">
        <f>+matrix!CP9/matrix!$JA9*100</f>
        <v>0</v>
      </c>
      <c r="CQ9">
        <f>+matrix!CQ9/matrix!$JA9*100</f>
        <v>0</v>
      </c>
      <c r="CR9">
        <f>+matrix!CR9/matrix!$JA9*100</f>
        <v>0</v>
      </c>
      <c r="CS9">
        <f>+matrix!CS9/matrix!$JA9*100</f>
        <v>0</v>
      </c>
      <c r="CT9">
        <f>+matrix!CT9/matrix!$JA9*100</f>
        <v>0</v>
      </c>
      <c r="CU9">
        <f>+matrix!CU9/matrix!$JA9*100</f>
        <v>0</v>
      </c>
      <c r="CV9">
        <f>+matrix!CV9/matrix!$JA9*100</f>
        <v>0</v>
      </c>
      <c r="CW9">
        <f>+matrix!CW9/matrix!$JA9*100</f>
        <v>0</v>
      </c>
      <c r="CX9">
        <f>+matrix!CX9/matrix!$JA9*100</f>
        <v>0</v>
      </c>
      <c r="CY9">
        <f>+matrix!CY9/matrix!$JA9*100</f>
        <v>0</v>
      </c>
      <c r="CZ9">
        <f>+matrix!CZ9/matrix!$JA9*100</f>
        <v>0</v>
      </c>
      <c r="DA9">
        <f>+matrix!DA9/matrix!$JA9*100</f>
        <v>0</v>
      </c>
      <c r="DB9">
        <f>+matrix!DB9/matrix!$JA9*100</f>
        <v>0</v>
      </c>
      <c r="DC9">
        <f>+matrix!DC9/matrix!$JA9*100</f>
        <v>0</v>
      </c>
      <c r="DD9">
        <f>+matrix!DD9/matrix!$JA9*100</f>
        <v>0</v>
      </c>
      <c r="DE9">
        <f>+matrix!DE9/matrix!$JA9*100</f>
        <v>0</v>
      </c>
      <c r="DF9">
        <f>+matrix!DF9/matrix!$JA9*100</f>
        <v>0</v>
      </c>
      <c r="DG9">
        <f>+matrix!DG9/matrix!$JA9*100</f>
        <v>0</v>
      </c>
      <c r="DH9">
        <f>+matrix!DH9/matrix!$JA9*100</f>
        <v>0</v>
      </c>
      <c r="DI9">
        <f>+matrix!DI9/matrix!$JA9*100</f>
        <v>0</v>
      </c>
      <c r="DJ9">
        <f>+matrix!DJ9/matrix!$JA9*100</f>
        <v>0</v>
      </c>
      <c r="DK9">
        <f>+matrix!DK9/matrix!$JA9*100</f>
        <v>0</v>
      </c>
      <c r="DL9">
        <f>+matrix!DL9/matrix!$JA9*100</f>
        <v>0</v>
      </c>
      <c r="DM9">
        <f>+matrix!DM9/matrix!$JA9*100</f>
        <v>0</v>
      </c>
      <c r="DN9">
        <f>+matrix!DN9/matrix!$JA9*100</f>
        <v>0</v>
      </c>
      <c r="DO9">
        <f>+matrix!DO9/matrix!$JA9*100</f>
        <v>0</v>
      </c>
      <c r="DP9">
        <f>+matrix!DP9/matrix!$JA9*100</f>
        <v>0</v>
      </c>
      <c r="DQ9">
        <f>+matrix!DQ9/matrix!$JA9*100</f>
        <v>0</v>
      </c>
      <c r="DR9">
        <f>+matrix!DR9/matrix!$JA9*100</f>
        <v>0</v>
      </c>
      <c r="DS9">
        <f>+matrix!DS9/matrix!$JA9*100</f>
        <v>0</v>
      </c>
      <c r="DT9">
        <f>+matrix!DT9/matrix!$JA9*100</f>
        <v>0</v>
      </c>
      <c r="DU9">
        <f>+matrix!DU9/matrix!$JA9*100</f>
        <v>0</v>
      </c>
      <c r="DV9">
        <f>+matrix!DV9/matrix!$JA9*100</f>
        <v>0</v>
      </c>
      <c r="DW9">
        <f>+matrix!DW9/matrix!$JA9*100</f>
        <v>0</v>
      </c>
      <c r="DX9">
        <f>+matrix!DX9/matrix!$JA9*100</f>
        <v>0</v>
      </c>
      <c r="DY9">
        <f>+matrix!DY9/matrix!$JA9*100</f>
        <v>0</v>
      </c>
      <c r="DZ9">
        <f>+matrix!DZ9/matrix!$JA9*100</f>
        <v>0</v>
      </c>
      <c r="EA9">
        <f>+matrix!EA9/matrix!$JA9*100</f>
        <v>0</v>
      </c>
      <c r="EB9">
        <f>+matrix!EB9/matrix!$JA9*100</f>
        <v>0</v>
      </c>
      <c r="EC9">
        <f>+matrix!EC9/matrix!$JA9*100</f>
        <v>0</v>
      </c>
      <c r="ED9">
        <f>+matrix!ED9/matrix!$JA9*100</f>
        <v>0</v>
      </c>
      <c r="EE9">
        <f>+matrix!EE9/matrix!$JA9*100</f>
        <v>2.4390243902439024</v>
      </c>
      <c r="EF9">
        <f>+matrix!EF9/matrix!$JA9*100</f>
        <v>2.4390243902439024</v>
      </c>
      <c r="EG9">
        <f>+matrix!EG9/matrix!$JA9*100</f>
        <v>0</v>
      </c>
      <c r="EH9">
        <f>+matrix!EH9/matrix!$JA9*100</f>
        <v>0</v>
      </c>
      <c r="EI9">
        <f>+matrix!EI9/matrix!$JA9*100</f>
        <v>0</v>
      </c>
      <c r="EJ9">
        <f>+matrix!EJ9/matrix!$JA9*100</f>
        <v>0</v>
      </c>
      <c r="EK9">
        <f>+matrix!EK9/matrix!$JA9*100</f>
        <v>0</v>
      </c>
      <c r="EL9">
        <f>+matrix!EL9/matrix!$JA9*100</f>
        <v>0</v>
      </c>
      <c r="EM9">
        <f>+matrix!EM9/matrix!$JA9*100</f>
        <v>0</v>
      </c>
      <c r="EN9">
        <f>+matrix!EN9/matrix!$JA9*100</f>
        <v>0</v>
      </c>
      <c r="EO9">
        <f>+matrix!EO9/matrix!$JA9*100</f>
        <v>0</v>
      </c>
      <c r="EP9">
        <f>+matrix!EP9/matrix!$JA9*100</f>
        <v>0</v>
      </c>
      <c r="EQ9">
        <f>+matrix!EQ9/matrix!$JA9*100</f>
        <v>0</v>
      </c>
      <c r="ER9">
        <f>+matrix!ER9/matrix!$JA9*100</f>
        <v>0</v>
      </c>
      <c r="ES9">
        <f>+matrix!ES9/matrix!$JA9*100</f>
        <v>0</v>
      </c>
      <c r="ET9">
        <f>+matrix!ET9/matrix!$JA9*100</f>
        <v>0</v>
      </c>
      <c r="EU9">
        <f>+matrix!EU9/matrix!$JA9*100</f>
        <v>0</v>
      </c>
      <c r="EV9">
        <f>+matrix!EV9/matrix!$JA9*100</f>
        <v>0</v>
      </c>
      <c r="EW9">
        <f>+matrix!EW9/matrix!$JA9*100</f>
        <v>0</v>
      </c>
      <c r="EX9">
        <f>+matrix!EX9/matrix!$JA9*100</f>
        <v>0</v>
      </c>
      <c r="EY9">
        <f>+matrix!EY9/matrix!$JA9*100</f>
        <v>0</v>
      </c>
      <c r="EZ9">
        <f>+matrix!EZ9/matrix!$JA9*100</f>
        <v>0</v>
      </c>
      <c r="FA9">
        <f>+matrix!FA9/matrix!$JA9*100</f>
        <v>0</v>
      </c>
      <c r="FB9">
        <f>+matrix!FB9/matrix!$JA9*100</f>
        <v>0</v>
      </c>
      <c r="FC9">
        <f>+matrix!FC9/matrix!$JA9*100</f>
        <v>0</v>
      </c>
      <c r="FD9">
        <f>+matrix!FD9/matrix!$JA9*100</f>
        <v>0</v>
      </c>
      <c r="FE9">
        <f>+matrix!FE9/matrix!$JA9*100</f>
        <v>0</v>
      </c>
      <c r="FF9">
        <f>+matrix!FF9/matrix!$JA9*100</f>
        <v>0</v>
      </c>
      <c r="FG9">
        <f>+matrix!FG9/matrix!$JA9*100</f>
        <v>0</v>
      </c>
      <c r="FH9">
        <f>+matrix!FH9/matrix!$JA9*100</f>
        <v>0</v>
      </c>
      <c r="FI9">
        <f>+matrix!FI9/matrix!$JA9*100</f>
        <v>0</v>
      </c>
      <c r="FJ9">
        <f>+matrix!FJ9/matrix!$JA9*100</f>
        <v>0</v>
      </c>
      <c r="FK9">
        <f>+matrix!FK9/matrix!$JA9*100</f>
        <v>0</v>
      </c>
      <c r="FL9">
        <f>+matrix!FL9/matrix!$JA9*100</f>
        <v>0</v>
      </c>
      <c r="FM9">
        <f>+matrix!FM9/matrix!$JA9*100</f>
        <v>0</v>
      </c>
      <c r="FN9">
        <f>+matrix!FN9/matrix!$JA9*100</f>
        <v>0</v>
      </c>
      <c r="FO9">
        <f>+matrix!FO9/matrix!$JA9*100</f>
        <v>0</v>
      </c>
      <c r="FP9">
        <f>+matrix!FP9/matrix!$JA9*100</f>
        <v>0</v>
      </c>
      <c r="FQ9">
        <f>+matrix!FQ9/matrix!$JA9*100</f>
        <v>0</v>
      </c>
      <c r="FR9">
        <f>+matrix!FR9/matrix!$JA9*100</f>
        <v>0</v>
      </c>
      <c r="FS9">
        <f>+matrix!FS9/matrix!$JA9*100</f>
        <v>0</v>
      </c>
      <c r="FT9">
        <f>+matrix!FT9/matrix!$JA9*100</f>
        <v>0</v>
      </c>
      <c r="FU9">
        <f>+matrix!FU9/matrix!$JA9*100</f>
        <v>0</v>
      </c>
      <c r="FV9">
        <f>+matrix!FV9/matrix!$JA9*100</f>
        <v>0</v>
      </c>
      <c r="FW9">
        <f>+matrix!FW9/matrix!$JA9*100</f>
        <v>0</v>
      </c>
      <c r="FX9">
        <f>+matrix!FX9/matrix!$JA9*100</f>
        <v>0</v>
      </c>
      <c r="FY9">
        <f>+matrix!FY9/matrix!$JA9*100</f>
        <v>0</v>
      </c>
      <c r="FZ9">
        <f>+matrix!FZ9/matrix!$JA9*100</f>
        <v>2.4390243902439024</v>
      </c>
      <c r="GA9">
        <f>+matrix!GA9/matrix!$JA9*100</f>
        <v>2.4390243902439024</v>
      </c>
      <c r="GB9">
        <f>+matrix!GB9/matrix!$JA9*100</f>
        <v>0</v>
      </c>
      <c r="GC9">
        <f>+matrix!GC9/matrix!$JA9*100</f>
        <v>0</v>
      </c>
      <c r="GD9">
        <f>+matrix!GD9/matrix!$JA9*100</f>
        <v>0</v>
      </c>
      <c r="GE9">
        <f>+matrix!GE9/matrix!$JA9*100</f>
        <v>7.3170731707317067</v>
      </c>
      <c r="GF9">
        <f>+matrix!GF9/matrix!$JA9*100</f>
        <v>0</v>
      </c>
      <c r="GG9">
        <f>+matrix!GG9/matrix!$JA9*100</f>
        <v>0</v>
      </c>
      <c r="GH9">
        <f>+matrix!GH9/matrix!$JA9*100</f>
        <v>0</v>
      </c>
      <c r="GI9">
        <f>+matrix!GI9/matrix!$JA9*100</f>
        <v>0</v>
      </c>
      <c r="GJ9">
        <f>+matrix!GJ9/matrix!$JA9*100</f>
        <v>0</v>
      </c>
      <c r="GK9">
        <f>+matrix!GK9/matrix!$JA9*100</f>
        <v>0</v>
      </c>
      <c r="GL9">
        <f>+matrix!GL9/matrix!$JA9*100</f>
        <v>0</v>
      </c>
      <c r="GM9">
        <f>+matrix!GM9/matrix!$JA9*100</f>
        <v>0</v>
      </c>
      <c r="GN9">
        <f>+matrix!GN9/matrix!$JA9*100</f>
        <v>0</v>
      </c>
      <c r="GO9">
        <f>+matrix!GO9/matrix!$JA9*100</f>
        <v>2.4390243902439024</v>
      </c>
      <c r="GP9">
        <f>+matrix!GP9/matrix!$JA9*100</f>
        <v>0</v>
      </c>
      <c r="GQ9">
        <f>+matrix!GQ9/matrix!$JA9*100</f>
        <v>0</v>
      </c>
      <c r="GR9">
        <f>+matrix!GR9/matrix!$JA9*100</f>
        <v>0</v>
      </c>
      <c r="GS9">
        <f>+matrix!GS9/matrix!$JA9*100</f>
        <v>2.4390243902439024</v>
      </c>
      <c r="GT9">
        <f>+matrix!GT9/matrix!$JA9*100</f>
        <v>0</v>
      </c>
      <c r="GU9">
        <f>+matrix!GU9/matrix!$JA9*100</f>
        <v>0</v>
      </c>
      <c r="GV9">
        <f>+matrix!GV9/matrix!$JA9*100</f>
        <v>0</v>
      </c>
      <c r="GW9">
        <f>+matrix!GW9/matrix!$JA9*100</f>
        <v>0</v>
      </c>
      <c r="GX9">
        <f>+matrix!GX9/matrix!$JA9*100</f>
        <v>0</v>
      </c>
      <c r="GY9">
        <f>+matrix!GY9/matrix!$JA9*100</f>
        <v>0</v>
      </c>
      <c r="GZ9">
        <f>+matrix!GZ9/matrix!$JA9*100</f>
        <v>0</v>
      </c>
      <c r="HA9">
        <f>+matrix!HA9/matrix!$JA9*100</f>
        <v>0</v>
      </c>
      <c r="HB9">
        <f>+matrix!HB9/matrix!$JA9*100</f>
        <v>0</v>
      </c>
      <c r="HC9">
        <f>+matrix!HC9/matrix!$JA9*100</f>
        <v>0</v>
      </c>
      <c r="HD9">
        <f>+matrix!HD9/matrix!$JA9*100</f>
        <v>0</v>
      </c>
      <c r="HE9">
        <f>+matrix!HE9/matrix!$JA9*100</f>
        <v>0</v>
      </c>
      <c r="HF9">
        <f>+matrix!HF9/matrix!$JA9*100</f>
        <v>0</v>
      </c>
      <c r="HG9">
        <f>+matrix!HG9/matrix!$JA9*100</f>
        <v>0</v>
      </c>
      <c r="HH9">
        <f>+matrix!HH9/matrix!$JA9*100</f>
        <v>0</v>
      </c>
      <c r="HI9">
        <f>+matrix!HI9/matrix!$JA9*100</f>
        <v>0</v>
      </c>
      <c r="HJ9">
        <f>+matrix!HJ9/matrix!$JA9*100</f>
        <v>0</v>
      </c>
      <c r="HK9">
        <f>+matrix!HK9/matrix!$JA9*100</f>
        <v>0</v>
      </c>
      <c r="HL9">
        <f>+matrix!HL9/matrix!$JA9*100</f>
        <v>0</v>
      </c>
      <c r="HM9">
        <f>+matrix!HM9/matrix!$JA9*100</f>
        <v>0</v>
      </c>
      <c r="HN9">
        <f>+matrix!HN9/matrix!$JA9*100</f>
        <v>0</v>
      </c>
      <c r="HO9">
        <f>+matrix!HO9/matrix!$JA9*100</f>
        <v>0</v>
      </c>
      <c r="HP9">
        <f>+matrix!HP9/matrix!$JA9*100</f>
        <v>0</v>
      </c>
      <c r="HQ9">
        <f>+matrix!HQ9/matrix!$JA9*100</f>
        <v>0</v>
      </c>
      <c r="HR9">
        <f>+matrix!HR9/matrix!$JA9*100</f>
        <v>0</v>
      </c>
      <c r="HS9">
        <f>+matrix!HS9/matrix!$JA9*100</f>
        <v>0</v>
      </c>
      <c r="HT9">
        <f>+matrix!HT9/matrix!$JA9*100</f>
        <v>0</v>
      </c>
      <c r="HU9">
        <f>+matrix!HU9/matrix!$JA9*100</f>
        <v>2.4390243902439024</v>
      </c>
      <c r="HV9">
        <f>+matrix!HV9/matrix!$JA9*100</f>
        <v>0</v>
      </c>
      <c r="HW9">
        <f>+matrix!HW9/matrix!$JA9*100</f>
        <v>0</v>
      </c>
      <c r="HX9">
        <f>+matrix!HX9/matrix!$JA9*100</f>
        <v>2.4390243902439024</v>
      </c>
      <c r="HY9">
        <f>+matrix!HY9/matrix!$JA9*100</f>
        <v>0</v>
      </c>
      <c r="HZ9">
        <f>+matrix!HZ9/matrix!$JA9*100</f>
        <v>0</v>
      </c>
      <c r="IA9">
        <f>+matrix!IA9/matrix!$JA9*100</f>
        <v>0</v>
      </c>
      <c r="IB9">
        <f>+matrix!IB9/matrix!$JA9*100</f>
        <v>0</v>
      </c>
      <c r="IC9">
        <f>+matrix!IC9/matrix!$JA9*100</f>
        <v>0</v>
      </c>
      <c r="ID9">
        <f>+matrix!ID9/matrix!$JA9*100</f>
        <v>0</v>
      </c>
      <c r="IE9">
        <f>+matrix!IE9/matrix!$JA9*100</f>
        <v>0</v>
      </c>
      <c r="IF9">
        <f>+matrix!IF9/matrix!$JA9*100</f>
        <v>0</v>
      </c>
      <c r="IG9">
        <f>+matrix!IG9/matrix!$JA9*100</f>
        <v>0</v>
      </c>
      <c r="IH9">
        <f>+matrix!IH9/matrix!$JA9*100</f>
        <v>0</v>
      </c>
      <c r="II9">
        <f>+matrix!II9/matrix!$JA9*100</f>
        <v>0</v>
      </c>
      <c r="IJ9">
        <f>+matrix!IJ9/matrix!$JA9*100</f>
        <v>0</v>
      </c>
      <c r="IK9">
        <f>+matrix!IK9/matrix!$JA9*100</f>
        <v>0</v>
      </c>
      <c r="IL9">
        <f>+matrix!IL9/matrix!$JA9*100</f>
        <v>0</v>
      </c>
      <c r="IM9">
        <f>+matrix!IM9/matrix!$JA9*100</f>
        <v>2.4390243902439024</v>
      </c>
      <c r="IN9">
        <f>+matrix!IN9/matrix!$JA9*100</f>
        <v>0</v>
      </c>
      <c r="IO9">
        <f>+matrix!IO9/matrix!$JA9*100</f>
        <v>0</v>
      </c>
      <c r="IP9">
        <f>+matrix!IP9/matrix!$JA9*100</f>
        <v>2.4390243902439024</v>
      </c>
      <c r="IQ9">
        <f>+matrix!IQ9/matrix!$JA9*100</f>
        <v>4.8780487804878048</v>
      </c>
      <c r="IR9">
        <f>+matrix!IR9/matrix!$JA9*100</f>
        <v>0</v>
      </c>
      <c r="IS9">
        <f>+matrix!IS9/matrix!$JA9*100</f>
        <v>0</v>
      </c>
      <c r="IT9">
        <f>+matrix!IT9/matrix!$JA9*100</f>
        <v>0</v>
      </c>
      <c r="IU9">
        <f>+matrix!IU9/matrix!$JA9*100</f>
        <v>0</v>
      </c>
      <c r="IV9">
        <f>+matrix!IV9/matrix!$JA9*100</f>
        <v>0</v>
      </c>
      <c r="IW9">
        <f>+matrix!IW9/matrix!$JA9*100</f>
        <v>0</v>
      </c>
      <c r="IX9">
        <f>+matrix!IX9/matrix!$JA9*100</f>
        <v>0</v>
      </c>
      <c r="IY9">
        <f>+matrix!IY9/matrix!$JA9*100</f>
        <v>0</v>
      </c>
      <c r="IZ9">
        <f>+matrix!IZ9/matrix!$JA9*100</f>
        <v>0</v>
      </c>
    </row>
    <row r="10" spans="1:260">
      <c r="A10" t="s">
        <v>9</v>
      </c>
      <c r="B10" t="s">
        <v>267</v>
      </c>
      <c r="C10">
        <f>+matrix!C10/matrix!$JA10*100</f>
        <v>37.037037037037038</v>
      </c>
      <c r="D10">
        <f>+matrix!D10/matrix!$JA10*100</f>
        <v>37.037037037037038</v>
      </c>
      <c r="E10">
        <f>+matrix!E10/matrix!$JA10*100</f>
        <v>37.037037037037038</v>
      </c>
      <c r="F10">
        <f>+matrix!F10/matrix!$JA10*100</f>
        <v>37.037037037037038</v>
      </c>
      <c r="G10">
        <f>+matrix!G10/matrix!$JA10*100</f>
        <v>37.037037037037038</v>
      </c>
      <c r="H10">
        <f>+matrix!H10/matrix!$JA10*100</f>
        <v>37.037037037037038</v>
      </c>
      <c r="I10">
        <f>+matrix!I10/matrix!$JA10*100</f>
        <v>37.037037037037038</v>
      </c>
      <c r="J10">
        <f>+matrix!J10/matrix!$JA10*100</f>
        <v>37.037037037037038</v>
      </c>
      <c r="K10">
        <f>+matrix!K10/matrix!$JA10*100</f>
        <v>0</v>
      </c>
      <c r="L10">
        <f>+matrix!L10/matrix!$JA10*100</f>
        <v>74.074074074074076</v>
      </c>
      <c r="M10">
        <f>+matrix!M10/matrix!$JA10*100</f>
        <v>100</v>
      </c>
      <c r="N10">
        <f>+matrix!N10/matrix!$JA10*100</f>
        <v>29.629629629629626</v>
      </c>
      <c r="O10">
        <f>+matrix!O10/matrix!$JA10*100</f>
        <v>29.629629629629626</v>
      </c>
      <c r="P10">
        <f>+matrix!P10/matrix!$JA10*100</f>
        <v>33.333333333333329</v>
      </c>
      <c r="Q10">
        <f>+matrix!Q10/matrix!$JA10*100</f>
        <v>22.222222222222221</v>
      </c>
      <c r="R10">
        <f>+matrix!R10/matrix!$JA10*100</f>
        <v>22.222222222222221</v>
      </c>
      <c r="S10">
        <f>+matrix!S10/matrix!$JA10*100</f>
        <v>18.518518518518519</v>
      </c>
      <c r="T10">
        <f>+matrix!T10/matrix!$JA10*100</f>
        <v>0</v>
      </c>
      <c r="U10">
        <f>+matrix!U10/matrix!$JA10*100</f>
        <v>0</v>
      </c>
      <c r="V10">
        <f>+matrix!V10/matrix!$JA10*100</f>
        <v>0</v>
      </c>
      <c r="W10">
        <f>+matrix!W10/matrix!$JA10*100</f>
        <v>0</v>
      </c>
      <c r="X10">
        <f>+matrix!X10/matrix!$JA10*100</f>
        <v>3.7037037037037033</v>
      </c>
      <c r="Y10">
        <f>+matrix!Y10/matrix!$JA10*100</f>
        <v>0</v>
      </c>
      <c r="Z10">
        <f>+matrix!Z10/matrix!$JA10*100</f>
        <v>0</v>
      </c>
      <c r="AA10">
        <f>+matrix!AA10/matrix!$JA10*100</f>
        <v>0</v>
      </c>
      <c r="AB10">
        <f>+matrix!AB10/matrix!$JA10*100</f>
        <v>0</v>
      </c>
      <c r="AC10">
        <f>+matrix!AC10/matrix!$JA10*100</f>
        <v>0</v>
      </c>
      <c r="AD10">
        <f>+matrix!AD10/matrix!$JA10*100</f>
        <v>0</v>
      </c>
      <c r="AE10">
        <f>+matrix!AE10/matrix!$JA10*100</f>
        <v>3.7037037037037033</v>
      </c>
      <c r="AF10">
        <f>+matrix!AF10/matrix!$JA10*100</f>
        <v>0</v>
      </c>
      <c r="AG10">
        <f>+matrix!AG10/matrix!$JA10*100</f>
        <v>0</v>
      </c>
      <c r="AH10">
        <f>+matrix!AH10/matrix!$JA10*100</f>
        <v>0</v>
      </c>
      <c r="AI10">
        <f>+matrix!AI10/matrix!$JA10*100</f>
        <v>0</v>
      </c>
      <c r="AJ10">
        <f>+matrix!AJ10/matrix!$JA10*100</f>
        <v>0</v>
      </c>
      <c r="AK10">
        <f>+matrix!AK10/matrix!$JA10*100</f>
        <v>0</v>
      </c>
      <c r="AL10">
        <f>+matrix!AL10/matrix!$JA10*100</f>
        <v>0</v>
      </c>
      <c r="AM10">
        <f>+matrix!AM10/matrix!$JA10*100</f>
        <v>0</v>
      </c>
      <c r="AN10">
        <f>+matrix!AN10/matrix!$JA10*100</f>
        <v>0</v>
      </c>
      <c r="AO10">
        <f>+matrix!AO10/matrix!$JA10*100</f>
        <v>0</v>
      </c>
      <c r="AP10">
        <f>+matrix!AP10/matrix!$JA10*100</f>
        <v>0</v>
      </c>
      <c r="AQ10">
        <f>+matrix!AQ10/matrix!$JA10*100</f>
        <v>0</v>
      </c>
      <c r="AR10">
        <f>+matrix!AR10/matrix!$JA10*100</f>
        <v>0</v>
      </c>
      <c r="AS10">
        <f>+matrix!AS10/matrix!$JA10*100</f>
        <v>0</v>
      </c>
      <c r="AT10">
        <f>+matrix!AT10/matrix!$JA10*100</f>
        <v>0</v>
      </c>
      <c r="AU10">
        <f>+matrix!AU10/matrix!$JA10*100</f>
        <v>11.111111111111111</v>
      </c>
      <c r="AV10">
        <f>+matrix!AV10/matrix!$JA10*100</f>
        <v>0</v>
      </c>
      <c r="AW10">
        <f>+matrix!AW10/matrix!$JA10*100</f>
        <v>3.7037037037037033</v>
      </c>
      <c r="AX10">
        <f>+matrix!AX10/matrix!$JA10*100</f>
        <v>0</v>
      </c>
      <c r="AY10">
        <f>+matrix!AY10/matrix!$JA10*100</f>
        <v>0</v>
      </c>
      <c r="AZ10">
        <f>+matrix!AZ10/matrix!$JA10*100</f>
        <v>0</v>
      </c>
      <c r="BA10">
        <f>+matrix!BA10/matrix!$JA10*100</f>
        <v>7.4074074074074066</v>
      </c>
      <c r="BB10">
        <f>+matrix!BB10/matrix!$JA10*100</f>
        <v>14.814814814814813</v>
      </c>
      <c r="BC10">
        <f>+matrix!BC10/matrix!$JA10*100</f>
        <v>3.7037037037037033</v>
      </c>
      <c r="BD10">
        <f>+matrix!BD10/matrix!$JA10*100</f>
        <v>0</v>
      </c>
      <c r="BE10">
        <f>+matrix!BE10/matrix!$JA10*100</f>
        <v>0</v>
      </c>
      <c r="BF10">
        <f>+matrix!BF10/matrix!$JA10*100</f>
        <v>3.7037037037037033</v>
      </c>
      <c r="BG10">
        <f>+matrix!BG10/matrix!$JA10*100</f>
        <v>3.7037037037037033</v>
      </c>
      <c r="BH10">
        <f>+matrix!BH10/matrix!$JA10*100</f>
        <v>0</v>
      </c>
      <c r="BI10">
        <f>+matrix!BI10/matrix!$JA10*100</f>
        <v>3.7037037037037033</v>
      </c>
      <c r="BJ10">
        <f>+matrix!BJ10/matrix!$JA10*100</f>
        <v>0</v>
      </c>
      <c r="BK10">
        <f>+matrix!BK10/matrix!$JA10*100</f>
        <v>0</v>
      </c>
      <c r="BL10">
        <f>+matrix!BL10/matrix!$JA10*100</f>
        <v>0</v>
      </c>
      <c r="BM10">
        <f>+matrix!BM10/matrix!$JA10*100</f>
        <v>0</v>
      </c>
      <c r="BN10">
        <f>+matrix!BN10/matrix!$JA10*100</f>
        <v>0</v>
      </c>
      <c r="BO10">
        <f>+matrix!BO10/matrix!$JA10*100</f>
        <v>0</v>
      </c>
      <c r="BP10">
        <f>+matrix!BP10/matrix!$JA10*100</f>
        <v>0</v>
      </c>
      <c r="BQ10">
        <f>+matrix!BQ10/matrix!$JA10*100</f>
        <v>0</v>
      </c>
      <c r="BR10">
        <f>+matrix!BR10/matrix!$JA10*100</f>
        <v>3.7037037037037033</v>
      </c>
      <c r="BS10">
        <f>+matrix!BS10/matrix!$JA10*100</f>
        <v>0</v>
      </c>
      <c r="BT10">
        <f>+matrix!BT10/matrix!$JA10*100</f>
        <v>0</v>
      </c>
      <c r="BU10">
        <f>+matrix!BU10/matrix!$JA10*100</f>
        <v>3.7037037037037033</v>
      </c>
      <c r="BV10">
        <f>+matrix!BV10/matrix!$JA10*100</f>
        <v>3.7037037037037033</v>
      </c>
      <c r="BW10">
        <f>+matrix!BW10/matrix!$JA10*100</f>
        <v>0</v>
      </c>
      <c r="BX10">
        <f>+matrix!BX10/matrix!$JA10*100</f>
        <v>3.7037037037037033</v>
      </c>
      <c r="BY10">
        <f>+matrix!BY10/matrix!$JA10*100</f>
        <v>0</v>
      </c>
      <c r="BZ10">
        <f>+matrix!BZ10/matrix!$JA10*100</f>
        <v>0</v>
      </c>
      <c r="CA10">
        <f>+matrix!CA10/matrix!$JA10*100</f>
        <v>0</v>
      </c>
      <c r="CB10">
        <f>+matrix!CB10/matrix!$JA10*100</f>
        <v>3.7037037037037033</v>
      </c>
      <c r="CC10">
        <f>+matrix!CC10/matrix!$JA10*100</f>
        <v>0</v>
      </c>
      <c r="CD10">
        <f>+matrix!CD10/matrix!$JA10*100</f>
        <v>0</v>
      </c>
      <c r="CE10">
        <f>+matrix!CE10/matrix!$JA10*100</f>
        <v>3.7037037037037033</v>
      </c>
      <c r="CF10">
        <f>+matrix!CF10/matrix!$JA10*100</f>
        <v>3.7037037037037033</v>
      </c>
      <c r="CG10">
        <f>+matrix!CG10/matrix!$JA10*100</f>
        <v>0</v>
      </c>
      <c r="CH10">
        <f>+matrix!CH10/matrix!$JA10*100</f>
        <v>3.7037037037037033</v>
      </c>
      <c r="CI10">
        <f>+matrix!CI10/matrix!$JA10*100</f>
        <v>0</v>
      </c>
      <c r="CJ10">
        <f>+matrix!CJ10/matrix!$JA10*100</f>
        <v>0</v>
      </c>
      <c r="CK10">
        <f>+matrix!CK10/matrix!$JA10*100</f>
        <v>0</v>
      </c>
      <c r="CL10">
        <f>+matrix!CL10/matrix!$JA10*100</f>
        <v>0</v>
      </c>
      <c r="CM10">
        <f>+matrix!CM10/matrix!$JA10*100</f>
        <v>0</v>
      </c>
      <c r="CN10">
        <f>+matrix!CN10/matrix!$JA10*100</f>
        <v>0</v>
      </c>
      <c r="CO10">
        <f>+matrix!CO10/matrix!$JA10*100</f>
        <v>0</v>
      </c>
      <c r="CP10">
        <f>+matrix!CP10/matrix!$JA10*100</f>
        <v>0</v>
      </c>
      <c r="CQ10">
        <f>+matrix!CQ10/matrix!$JA10*100</f>
        <v>0</v>
      </c>
      <c r="CR10">
        <f>+matrix!CR10/matrix!$JA10*100</f>
        <v>0</v>
      </c>
      <c r="CS10">
        <f>+matrix!CS10/matrix!$JA10*100</f>
        <v>0</v>
      </c>
      <c r="CT10">
        <f>+matrix!CT10/matrix!$JA10*100</f>
        <v>0</v>
      </c>
      <c r="CU10">
        <f>+matrix!CU10/matrix!$JA10*100</f>
        <v>0</v>
      </c>
      <c r="CV10">
        <f>+matrix!CV10/matrix!$JA10*100</f>
        <v>0</v>
      </c>
      <c r="CW10">
        <f>+matrix!CW10/matrix!$JA10*100</f>
        <v>0</v>
      </c>
      <c r="CX10">
        <f>+matrix!CX10/matrix!$JA10*100</f>
        <v>0</v>
      </c>
      <c r="CY10">
        <f>+matrix!CY10/matrix!$JA10*100</f>
        <v>0</v>
      </c>
      <c r="CZ10">
        <f>+matrix!CZ10/matrix!$JA10*100</f>
        <v>0</v>
      </c>
      <c r="DA10">
        <f>+matrix!DA10/matrix!$JA10*100</f>
        <v>0</v>
      </c>
      <c r="DB10">
        <f>+matrix!DB10/matrix!$JA10*100</f>
        <v>0</v>
      </c>
      <c r="DC10">
        <f>+matrix!DC10/matrix!$JA10*100</f>
        <v>0</v>
      </c>
      <c r="DD10">
        <f>+matrix!DD10/matrix!$JA10*100</f>
        <v>0</v>
      </c>
      <c r="DE10">
        <f>+matrix!DE10/matrix!$JA10*100</f>
        <v>0</v>
      </c>
      <c r="DF10">
        <f>+matrix!DF10/matrix!$JA10*100</f>
        <v>0</v>
      </c>
      <c r="DG10">
        <f>+matrix!DG10/matrix!$JA10*100</f>
        <v>0</v>
      </c>
      <c r="DH10">
        <f>+matrix!DH10/matrix!$JA10*100</f>
        <v>0</v>
      </c>
      <c r="DI10">
        <f>+matrix!DI10/matrix!$JA10*100</f>
        <v>0</v>
      </c>
      <c r="DJ10">
        <f>+matrix!DJ10/matrix!$JA10*100</f>
        <v>3.7037037037037033</v>
      </c>
      <c r="DK10">
        <f>+matrix!DK10/matrix!$JA10*100</f>
        <v>7.4074074074074066</v>
      </c>
      <c r="DL10">
        <f>+matrix!DL10/matrix!$JA10*100</f>
        <v>3.7037037037037033</v>
      </c>
      <c r="DM10">
        <f>+matrix!DM10/matrix!$JA10*100</f>
        <v>3.7037037037037033</v>
      </c>
      <c r="DN10">
        <f>+matrix!DN10/matrix!$JA10*100</f>
        <v>3.7037037037037033</v>
      </c>
      <c r="DO10">
        <f>+matrix!DO10/matrix!$JA10*100</f>
        <v>0</v>
      </c>
      <c r="DP10">
        <f>+matrix!DP10/matrix!$JA10*100</f>
        <v>0</v>
      </c>
      <c r="DQ10">
        <f>+matrix!DQ10/matrix!$JA10*100</f>
        <v>0</v>
      </c>
      <c r="DR10">
        <f>+matrix!DR10/matrix!$JA10*100</f>
        <v>0</v>
      </c>
      <c r="DS10">
        <f>+matrix!DS10/matrix!$JA10*100</f>
        <v>0</v>
      </c>
      <c r="DT10">
        <f>+matrix!DT10/matrix!$JA10*100</f>
        <v>3.7037037037037033</v>
      </c>
      <c r="DU10">
        <f>+matrix!DU10/matrix!$JA10*100</f>
        <v>7.4074074074074066</v>
      </c>
      <c r="DV10">
        <f>+matrix!DV10/matrix!$JA10*100</f>
        <v>0</v>
      </c>
      <c r="DW10">
        <f>+matrix!DW10/matrix!$JA10*100</f>
        <v>0</v>
      </c>
      <c r="DX10">
        <f>+matrix!DX10/matrix!$JA10*100</f>
        <v>0</v>
      </c>
      <c r="DY10">
        <f>+matrix!DY10/matrix!$JA10*100</f>
        <v>0</v>
      </c>
      <c r="DZ10">
        <f>+matrix!DZ10/matrix!$JA10*100</f>
        <v>0</v>
      </c>
      <c r="EA10">
        <f>+matrix!EA10/matrix!$JA10*100</f>
        <v>0</v>
      </c>
      <c r="EB10">
        <f>+matrix!EB10/matrix!$JA10*100</f>
        <v>0</v>
      </c>
      <c r="EC10">
        <f>+matrix!EC10/matrix!$JA10*100</f>
        <v>0</v>
      </c>
      <c r="ED10">
        <f>+matrix!ED10/matrix!$JA10*100</f>
        <v>0</v>
      </c>
      <c r="EE10">
        <f>+matrix!EE10/matrix!$JA10*100</f>
        <v>0</v>
      </c>
      <c r="EF10">
        <f>+matrix!EF10/matrix!$JA10*100</f>
        <v>0</v>
      </c>
      <c r="EG10">
        <f>+matrix!EG10/matrix!$JA10*100</f>
        <v>0</v>
      </c>
      <c r="EH10">
        <f>+matrix!EH10/matrix!$JA10*100</f>
        <v>0</v>
      </c>
      <c r="EI10">
        <f>+matrix!EI10/matrix!$JA10*100</f>
        <v>0</v>
      </c>
      <c r="EJ10">
        <f>+matrix!EJ10/matrix!$JA10*100</f>
        <v>0</v>
      </c>
      <c r="EK10">
        <f>+matrix!EK10/matrix!$JA10*100</f>
        <v>0</v>
      </c>
      <c r="EL10">
        <f>+matrix!EL10/matrix!$JA10*100</f>
        <v>0</v>
      </c>
      <c r="EM10">
        <f>+matrix!EM10/matrix!$JA10*100</f>
        <v>0</v>
      </c>
      <c r="EN10">
        <f>+matrix!EN10/matrix!$JA10*100</f>
        <v>0</v>
      </c>
      <c r="EO10">
        <f>+matrix!EO10/matrix!$JA10*100</f>
        <v>0</v>
      </c>
      <c r="EP10">
        <f>+matrix!EP10/matrix!$JA10*100</f>
        <v>0</v>
      </c>
      <c r="EQ10">
        <f>+matrix!EQ10/matrix!$JA10*100</f>
        <v>0</v>
      </c>
      <c r="ER10">
        <f>+matrix!ER10/matrix!$JA10*100</f>
        <v>0</v>
      </c>
      <c r="ES10">
        <f>+matrix!ES10/matrix!$JA10*100</f>
        <v>0</v>
      </c>
      <c r="ET10">
        <f>+matrix!ET10/matrix!$JA10*100</f>
        <v>0</v>
      </c>
      <c r="EU10">
        <f>+matrix!EU10/matrix!$JA10*100</f>
        <v>0</v>
      </c>
      <c r="EV10">
        <f>+matrix!EV10/matrix!$JA10*100</f>
        <v>0</v>
      </c>
      <c r="EW10">
        <f>+matrix!EW10/matrix!$JA10*100</f>
        <v>11.111111111111111</v>
      </c>
      <c r="EX10">
        <f>+matrix!EX10/matrix!$JA10*100</f>
        <v>3.7037037037037033</v>
      </c>
      <c r="EY10">
        <f>+matrix!EY10/matrix!$JA10*100</f>
        <v>0</v>
      </c>
      <c r="EZ10">
        <f>+matrix!EZ10/matrix!$JA10*100</f>
        <v>0</v>
      </c>
      <c r="FA10">
        <f>+matrix!FA10/matrix!$JA10*100</f>
        <v>7.4074074074074066</v>
      </c>
      <c r="FB10">
        <f>+matrix!FB10/matrix!$JA10*100</f>
        <v>0</v>
      </c>
      <c r="FC10">
        <f>+matrix!FC10/matrix!$JA10*100</f>
        <v>0</v>
      </c>
      <c r="FD10">
        <f>+matrix!FD10/matrix!$JA10*100</f>
        <v>0</v>
      </c>
      <c r="FE10">
        <f>+matrix!FE10/matrix!$JA10*100</f>
        <v>0</v>
      </c>
      <c r="FF10">
        <f>+matrix!FF10/matrix!$JA10*100</f>
        <v>0</v>
      </c>
      <c r="FG10">
        <f>+matrix!FG10/matrix!$JA10*100</f>
        <v>0</v>
      </c>
      <c r="FH10">
        <f>+matrix!FH10/matrix!$JA10*100</f>
        <v>0</v>
      </c>
      <c r="FI10">
        <f>+matrix!FI10/matrix!$JA10*100</f>
        <v>0</v>
      </c>
      <c r="FJ10">
        <f>+matrix!FJ10/matrix!$JA10*100</f>
        <v>0</v>
      </c>
      <c r="FK10">
        <f>+matrix!FK10/matrix!$JA10*100</f>
        <v>0</v>
      </c>
      <c r="FL10">
        <f>+matrix!FL10/matrix!$JA10*100</f>
        <v>0</v>
      </c>
      <c r="FM10">
        <f>+matrix!FM10/matrix!$JA10*100</f>
        <v>0</v>
      </c>
      <c r="FN10">
        <f>+matrix!FN10/matrix!$JA10*100</f>
        <v>0</v>
      </c>
      <c r="FO10">
        <f>+matrix!FO10/matrix!$JA10*100</f>
        <v>0</v>
      </c>
      <c r="FP10">
        <f>+matrix!FP10/matrix!$JA10*100</f>
        <v>0</v>
      </c>
      <c r="FQ10">
        <f>+matrix!FQ10/matrix!$JA10*100</f>
        <v>0</v>
      </c>
      <c r="FR10">
        <f>+matrix!FR10/matrix!$JA10*100</f>
        <v>0</v>
      </c>
      <c r="FS10">
        <f>+matrix!FS10/matrix!$JA10*100</f>
        <v>0</v>
      </c>
      <c r="FT10">
        <f>+matrix!FT10/matrix!$JA10*100</f>
        <v>0</v>
      </c>
      <c r="FU10">
        <f>+matrix!FU10/matrix!$JA10*100</f>
        <v>0</v>
      </c>
      <c r="FV10">
        <f>+matrix!FV10/matrix!$JA10*100</f>
        <v>0</v>
      </c>
      <c r="FW10">
        <f>+matrix!FW10/matrix!$JA10*100</f>
        <v>0</v>
      </c>
      <c r="FX10">
        <f>+matrix!FX10/matrix!$JA10*100</f>
        <v>0</v>
      </c>
      <c r="FY10">
        <f>+matrix!FY10/matrix!$JA10*100</f>
        <v>3.7037037037037033</v>
      </c>
      <c r="FZ10">
        <f>+matrix!FZ10/matrix!$JA10*100</f>
        <v>0</v>
      </c>
      <c r="GA10">
        <f>+matrix!GA10/matrix!$JA10*100</f>
        <v>0</v>
      </c>
      <c r="GB10">
        <f>+matrix!GB10/matrix!$JA10*100</f>
        <v>0</v>
      </c>
      <c r="GC10">
        <f>+matrix!GC10/matrix!$JA10*100</f>
        <v>0</v>
      </c>
      <c r="GD10">
        <f>+matrix!GD10/matrix!$JA10*100</f>
        <v>3.7037037037037033</v>
      </c>
      <c r="GE10">
        <f>+matrix!GE10/matrix!$JA10*100</f>
        <v>3.7037037037037033</v>
      </c>
      <c r="GF10">
        <f>+matrix!GF10/matrix!$JA10*100</f>
        <v>0</v>
      </c>
      <c r="GG10">
        <f>+matrix!GG10/matrix!$JA10*100</f>
        <v>0</v>
      </c>
      <c r="GH10">
        <f>+matrix!GH10/matrix!$JA10*100</f>
        <v>3.7037037037037033</v>
      </c>
      <c r="GI10">
        <f>+matrix!GI10/matrix!$JA10*100</f>
        <v>0</v>
      </c>
      <c r="GJ10">
        <f>+matrix!GJ10/matrix!$JA10*100</f>
        <v>3.7037037037037033</v>
      </c>
      <c r="GK10">
        <f>+matrix!GK10/matrix!$JA10*100</f>
        <v>0</v>
      </c>
      <c r="GL10">
        <f>+matrix!GL10/matrix!$JA10*100</f>
        <v>7.4074074074074066</v>
      </c>
      <c r="GM10">
        <f>+matrix!GM10/matrix!$JA10*100</f>
        <v>0</v>
      </c>
      <c r="GN10">
        <f>+matrix!GN10/matrix!$JA10*100</f>
        <v>0</v>
      </c>
      <c r="GO10">
        <f>+matrix!GO10/matrix!$JA10*100</f>
        <v>0</v>
      </c>
      <c r="GP10">
        <f>+matrix!GP10/matrix!$JA10*100</f>
        <v>0</v>
      </c>
      <c r="GQ10">
        <f>+matrix!GQ10/matrix!$JA10*100</f>
        <v>0</v>
      </c>
      <c r="GR10">
        <f>+matrix!GR10/matrix!$JA10*100</f>
        <v>0</v>
      </c>
      <c r="GS10">
        <f>+matrix!GS10/matrix!$JA10*100</f>
        <v>0</v>
      </c>
      <c r="GT10">
        <f>+matrix!GT10/matrix!$JA10*100</f>
        <v>3.7037037037037033</v>
      </c>
      <c r="GU10">
        <f>+matrix!GU10/matrix!$JA10*100</f>
        <v>0</v>
      </c>
      <c r="GV10">
        <f>+matrix!GV10/matrix!$JA10*100</f>
        <v>0</v>
      </c>
      <c r="GW10">
        <f>+matrix!GW10/matrix!$JA10*100</f>
        <v>0</v>
      </c>
      <c r="GX10">
        <f>+matrix!GX10/matrix!$JA10*100</f>
        <v>3.7037037037037033</v>
      </c>
      <c r="GY10">
        <f>+matrix!GY10/matrix!$JA10*100</f>
        <v>3.7037037037037033</v>
      </c>
      <c r="GZ10">
        <f>+matrix!GZ10/matrix!$JA10*100</f>
        <v>0</v>
      </c>
      <c r="HA10">
        <f>+matrix!HA10/matrix!$JA10*100</f>
        <v>3.7037037037037033</v>
      </c>
      <c r="HB10">
        <f>+matrix!HB10/matrix!$JA10*100</f>
        <v>0</v>
      </c>
      <c r="HC10">
        <f>+matrix!HC10/matrix!$JA10*100</f>
        <v>0</v>
      </c>
      <c r="HD10">
        <f>+matrix!HD10/matrix!$JA10*100</f>
        <v>0</v>
      </c>
      <c r="HE10">
        <f>+matrix!HE10/matrix!$JA10*100</f>
        <v>0</v>
      </c>
      <c r="HF10">
        <f>+matrix!HF10/matrix!$JA10*100</f>
        <v>0</v>
      </c>
      <c r="HG10">
        <f>+matrix!HG10/matrix!$JA10*100</f>
        <v>3.7037037037037033</v>
      </c>
      <c r="HH10">
        <f>+matrix!HH10/matrix!$JA10*100</f>
        <v>0</v>
      </c>
      <c r="HI10">
        <f>+matrix!HI10/matrix!$JA10*100</f>
        <v>0</v>
      </c>
      <c r="HJ10">
        <f>+matrix!HJ10/matrix!$JA10*100</f>
        <v>0</v>
      </c>
      <c r="HK10">
        <f>+matrix!HK10/matrix!$JA10*100</f>
        <v>0</v>
      </c>
      <c r="HL10">
        <f>+matrix!HL10/matrix!$JA10*100</f>
        <v>0</v>
      </c>
      <c r="HM10">
        <f>+matrix!HM10/matrix!$JA10*100</f>
        <v>0</v>
      </c>
      <c r="HN10">
        <f>+matrix!HN10/matrix!$JA10*100</f>
        <v>0</v>
      </c>
      <c r="HO10">
        <f>+matrix!HO10/matrix!$JA10*100</f>
        <v>0</v>
      </c>
      <c r="HP10">
        <f>+matrix!HP10/matrix!$JA10*100</f>
        <v>0</v>
      </c>
      <c r="HQ10">
        <f>+matrix!HQ10/matrix!$JA10*100</f>
        <v>0</v>
      </c>
      <c r="HR10">
        <f>+matrix!HR10/matrix!$JA10*100</f>
        <v>0</v>
      </c>
      <c r="HS10">
        <f>+matrix!HS10/matrix!$JA10*100</f>
        <v>0</v>
      </c>
      <c r="HT10">
        <f>+matrix!HT10/matrix!$JA10*100</f>
        <v>0</v>
      </c>
      <c r="HU10">
        <f>+matrix!HU10/matrix!$JA10*100</f>
        <v>0</v>
      </c>
      <c r="HV10">
        <f>+matrix!HV10/matrix!$JA10*100</f>
        <v>0</v>
      </c>
      <c r="HW10">
        <f>+matrix!HW10/matrix!$JA10*100</f>
        <v>0</v>
      </c>
      <c r="HX10">
        <f>+matrix!HX10/matrix!$JA10*100</f>
        <v>0</v>
      </c>
      <c r="HY10">
        <f>+matrix!HY10/matrix!$JA10*100</f>
        <v>0</v>
      </c>
      <c r="HZ10">
        <f>+matrix!HZ10/matrix!$JA10*100</f>
        <v>3.7037037037037033</v>
      </c>
      <c r="IA10">
        <f>+matrix!IA10/matrix!$JA10*100</f>
        <v>3.7037037037037033</v>
      </c>
      <c r="IB10">
        <f>+matrix!IB10/matrix!$JA10*100</f>
        <v>7.4074074074074066</v>
      </c>
      <c r="IC10">
        <f>+matrix!IC10/matrix!$JA10*100</f>
        <v>7.4074074074074066</v>
      </c>
      <c r="ID10">
        <f>+matrix!ID10/matrix!$JA10*100</f>
        <v>0</v>
      </c>
      <c r="IE10">
        <f>+matrix!IE10/matrix!$JA10*100</f>
        <v>0</v>
      </c>
      <c r="IF10">
        <f>+matrix!IF10/matrix!$JA10*100</f>
        <v>0</v>
      </c>
      <c r="IG10">
        <f>+matrix!IG10/matrix!$JA10*100</f>
        <v>0</v>
      </c>
      <c r="IH10">
        <f>+matrix!IH10/matrix!$JA10*100</f>
        <v>0</v>
      </c>
      <c r="II10">
        <f>+matrix!II10/matrix!$JA10*100</f>
        <v>3.7037037037037033</v>
      </c>
      <c r="IJ10">
        <f>+matrix!IJ10/matrix!$JA10*100</f>
        <v>3.7037037037037033</v>
      </c>
      <c r="IK10">
        <f>+matrix!IK10/matrix!$JA10*100</f>
        <v>3.7037037037037033</v>
      </c>
      <c r="IL10">
        <f>+matrix!IL10/matrix!$JA10*100</f>
        <v>3.7037037037037033</v>
      </c>
      <c r="IM10">
        <f>+matrix!IM10/matrix!$JA10*100</f>
        <v>0</v>
      </c>
      <c r="IN10">
        <f>+matrix!IN10/matrix!$JA10*100</f>
        <v>0</v>
      </c>
      <c r="IO10">
        <f>+matrix!IO10/matrix!$JA10*100</f>
        <v>0</v>
      </c>
      <c r="IP10">
        <f>+matrix!IP10/matrix!$JA10*100</f>
        <v>0</v>
      </c>
      <c r="IQ10">
        <f>+matrix!IQ10/matrix!$JA10*100</f>
        <v>3.7037037037037033</v>
      </c>
      <c r="IR10">
        <f>+matrix!IR10/matrix!$JA10*100</f>
        <v>0</v>
      </c>
      <c r="IS10">
        <f>+matrix!IS10/matrix!$JA10*100</f>
        <v>0</v>
      </c>
      <c r="IT10">
        <f>+matrix!IT10/matrix!$JA10*100</f>
        <v>0</v>
      </c>
      <c r="IU10">
        <f>+matrix!IU10/matrix!$JA10*100</f>
        <v>0</v>
      </c>
      <c r="IV10">
        <f>+matrix!IV10/matrix!$JA10*100</f>
        <v>0</v>
      </c>
      <c r="IW10">
        <f>+matrix!IW10/matrix!$JA10*100</f>
        <v>0</v>
      </c>
      <c r="IX10">
        <f>+matrix!IX10/matrix!$JA10*100</f>
        <v>3.7037037037037033</v>
      </c>
      <c r="IY10">
        <f>+matrix!IY10/matrix!$JA10*100</f>
        <v>0</v>
      </c>
      <c r="IZ10">
        <f>+matrix!IZ10/matrix!$JA10*100</f>
        <v>0</v>
      </c>
    </row>
    <row r="11" spans="1:260">
      <c r="A11" t="s">
        <v>10</v>
      </c>
      <c r="B11" t="s">
        <v>268</v>
      </c>
      <c r="C11">
        <f>+matrix!C11/matrix!$JA11*100</f>
        <v>17.307692307692307</v>
      </c>
      <c r="D11">
        <f>+matrix!D11/matrix!$JA11*100</f>
        <v>17.307692307692307</v>
      </c>
      <c r="E11">
        <f>+matrix!E11/matrix!$JA11*100</f>
        <v>17.307692307692307</v>
      </c>
      <c r="F11">
        <f>+matrix!F11/matrix!$JA11*100</f>
        <v>17.307692307692307</v>
      </c>
      <c r="G11">
        <f>+matrix!G11/matrix!$JA11*100</f>
        <v>19.230769230769234</v>
      </c>
      <c r="H11">
        <f>+matrix!H11/matrix!$JA11*100</f>
        <v>17.307692307692307</v>
      </c>
      <c r="I11">
        <f>+matrix!I11/matrix!$JA11*100</f>
        <v>19.230769230769234</v>
      </c>
      <c r="J11">
        <f>+matrix!J11/matrix!$JA11*100</f>
        <v>17.307692307692307</v>
      </c>
      <c r="K11">
        <f>+matrix!K11/matrix!$JA11*100</f>
        <v>0</v>
      </c>
      <c r="L11">
        <f>+matrix!L11/matrix!$JA11*100</f>
        <v>100</v>
      </c>
      <c r="M11">
        <f>+matrix!M11/matrix!$JA11*100</f>
        <v>28.846153846153843</v>
      </c>
      <c r="N11">
        <f>+matrix!N11/matrix!$JA11*100</f>
        <v>13.461538461538462</v>
      </c>
      <c r="O11">
        <f>+matrix!O11/matrix!$JA11*100</f>
        <v>15.384615384615385</v>
      </c>
      <c r="P11">
        <f>+matrix!P11/matrix!$JA11*100</f>
        <v>13.461538461538462</v>
      </c>
      <c r="Q11">
        <f>+matrix!Q11/matrix!$JA11*100</f>
        <v>11.538461538461538</v>
      </c>
      <c r="R11">
        <f>+matrix!R11/matrix!$JA11*100</f>
        <v>11.538461538461538</v>
      </c>
      <c r="S11">
        <f>+matrix!S11/matrix!$JA11*100</f>
        <v>11.538461538461538</v>
      </c>
      <c r="T11">
        <f>+matrix!T11/matrix!$JA11*100</f>
        <v>0</v>
      </c>
      <c r="U11">
        <f>+matrix!U11/matrix!$JA11*100</f>
        <v>0</v>
      </c>
      <c r="V11">
        <f>+matrix!V11/matrix!$JA11*100</f>
        <v>0</v>
      </c>
      <c r="W11">
        <f>+matrix!W11/matrix!$JA11*100</f>
        <v>0</v>
      </c>
      <c r="X11">
        <f>+matrix!X11/matrix!$JA11*100</f>
        <v>1.9230769230769231</v>
      </c>
      <c r="Y11">
        <f>+matrix!Y11/matrix!$JA11*100</f>
        <v>0</v>
      </c>
      <c r="Z11">
        <f>+matrix!Z11/matrix!$JA11*100</f>
        <v>1.9230769230769231</v>
      </c>
      <c r="AA11">
        <f>+matrix!AA11/matrix!$JA11*100</f>
        <v>1.9230769230769231</v>
      </c>
      <c r="AB11">
        <f>+matrix!AB11/matrix!$JA11*100</f>
        <v>1.9230769230769231</v>
      </c>
      <c r="AC11">
        <f>+matrix!AC11/matrix!$JA11*100</f>
        <v>0</v>
      </c>
      <c r="AD11">
        <f>+matrix!AD11/matrix!$JA11*100</f>
        <v>0</v>
      </c>
      <c r="AE11">
        <f>+matrix!AE11/matrix!$JA11*100</f>
        <v>0</v>
      </c>
      <c r="AF11">
        <f>+matrix!AF11/matrix!$JA11*100</f>
        <v>0</v>
      </c>
      <c r="AG11">
        <f>+matrix!AG11/matrix!$JA11*100</f>
        <v>0</v>
      </c>
      <c r="AH11">
        <f>+matrix!AH11/matrix!$JA11*100</f>
        <v>0</v>
      </c>
      <c r="AI11">
        <f>+matrix!AI11/matrix!$JA11*100</f>
        <v>0</v>
      </c>
      <c r="AJ11">
        <f>+matrix!AJ11/matrix!$JA11*100</f>
        <v>0</v>
      </c>
      <c r="AK11">
        <f>+matrix!AK11/matrix!$JA11*100</f>
        <v>0</v>
      </c>
      <c r="AL11">
        <f>+matrix!AL11/matrix!$JA11*100</f>
        <v>0</v>
      </c>
      <c r="AM11">
        <f>+matrix!AM11/matrix!$JA11*100</f>
        <v>0</v>
      </c>
      <c r="AN11">
        <f>+matrix!AN11/matrix!$JA11*100</f>
        <v>0</v>
      </c>
      <c r="AO11">
        <f>+matrix!AO11/matrix!$JA11*100</f>
        <v>0</v>
      </c>
      <c r="AP11">
        <f>+matrix!AP11/matrix!$JA11*100</f>
        <v>0</v>
      </c>
      <c r="AQ11">
        <f>+matrix!AQ11/matrix!$JA11*100</f>
        <v>0</v>
      </c>
      <c r="AR11">
        <f>+matrix!AR11/matrix!$JA11*100</f>
        <v>0</v>
      </c>
      <c r="AS11">
        <f>+matrix!AS11/matrix!$JA11*100</f>
        <v>0</v>
      </c>
      <c r="AT11">
        <f>+matrix!AT11/matrix!$JA11*100</f>
        <v>0</v>
      </c>
      <c r="AU11">
        <f>+matrix!AU11/matrix!$JA11*100</f>
        <v>1.9230769230769231</v>
      </c>
      <c r="AV11">
        <f>+matrix!AV11/matrix!$JA11*100</f>
        <v>0</v>
      </c>
      <c r="AW11">
        <f>+matrix!AW11/matrix!$JA11*100</f>
        <v>1.9230769230769231</v>
      </c>
      <c r="AX11">
        <f>+matrix!AX11/matrix!$JA11*100</f>
        <v>0</v>
      </c>
      <c r="AY11">
        <f>+matrix!AY11/matrix!$JA11*100</f>
        <v>0</v>
      </c>
      <c r="AZ11">
        <f>+matrix!AZ11/matrix!$JA11*100</f>
        <v>0</v>
      </c>
      <c r="BA11">
        <f>+matrix!BA11/matrix!$JA11*100</f>
        <v>1.9230769230769231</v>
      </c>
      <c r="BB11">
        <f>+matrix!BB11/matrix!$JA11*100</f>
        <v>5.7692307692307692</v>
      </c>
      <c r="BC11">
        <f>+matrix!BC11/matrix!$JA11*100</f>
        <v>1.9230769230769231</v>
      </c>
      <c r="BD11">
        <f>+matrix!BD11/matrix!$JA11*100</f>
        <v>0</v>
      </c>
      <c r="BE11">
        <f>+matrix!BE11/matrix!$JA11*100</f>
        <v>1.9230769230769231</v>
      </c>
      <c r="BF11">
        <f>+matrix!BF11/matrix!$JA11*100</f>
        <v>0</v>
      </c>
      <c r="BG11">
        <f>+matrix!BG11/matrix!$JA11*100</f>
        <v>0</v>
      </c>
      <c r="BH11">
        <f>+matrix!BH11/matrix!$JA11*100</f>
        <v>0</v>
      </c>
      <c r="BI11">
        <f>+matrix!BI11/matrix!$JA11*100</f>
        <v>0</v>
      </c>
      <c r="BJ11">
        <f>+matrix!BJ11/matrix!$JA11*100</f>
        <v>1.9230769230769231</v>
      </c>
      <c r="BK11">
        <f>+matrix!BK11/matrix!$JA11*100</f>
        <v>0</v>
      </c>
      <c r="BL11">
        <f>+matrix!BL11/matrix!$JA11*100</f>
        <v>0</v>
      </c>
      <c r="BM11">
        <f>+matrix!BM11/matrix!$JA11*100</f>
        <v>0</v>
      </c>
      <c r="BN11">
        <f>+matrix!BN11/matrix!$JA11*100</f>
        <v>1.9230769230769231</v>
      </c>
      <c r="BO11">
        <f>+matrix!BO11/matrix!$JA11*100</f>
        <v>3.8461538461538463</v>
      </c>
      <c r="BP11">
        <f>+matrix!BP11/matrix!$JA11*100</f>
        <v>0</v>
      </c>
      <c r="BQ11">
        <f>+matrix!BQ11/matrix!$JA11*100</f>
        <v>1.9230769230769231</v>
      </c>
      <c r="BR11">
        <f>+matrix!BR11/matrix!$JA11*100</f>
        <v>1.9230769230769231</v>
      </c>
      <c r="BS11">
        <f>+matrix!BS11/matrix!$JA11*100</f>
        <v>1.9230769230769231</v>
      </c>
      <c r="BT11">
        <f>+matrix!BT11/matrix!$JA11*100</f>
        <v>0</v>
      </c>
      <c r="BU11">
        <f>+matrix!BU11/matrix!$JA11*100</f>
        <v>0</v>
      </c>
      <c r="BV11">
        <f>+matrix!BV11/matrix!$JA11*100</f>
        <v>1.9230769230769231</v>
      </c>
      <c r="BW11">
        <f>+matrix!BW11/matrix!$JA11*100</f>
        <v>1.9230769230769231</v>
      </c>
      <c r="BX11">
        <f>+matrix!BX11/matrix!$JA11*100</f>
        <v>0</v>
      </c>
      <c r="BY11">
        <f>+matrix!BY11/matrix!$JA11*100</f>
        <v>0</v>
      </c>
      <c r="BZ11">
        <f>+matrix!BZ11/matrix!$JA11*100</f>
        <v>0</v>
      </c>
      <c r="CA11">
        <f>+matrix!CA11/matrix!$JA11*100</f>
        <v>0</v>
      </c>
      <c r="CB11">
        <f>+matrix!CB11/matrix!$JA11*100</f>
        <v>0</v>
      </c>
      <c r="CC11">
        <f>+matrix!CC11/matrix!$JA11*100</f>
        <v>0</v>
      </c>
      <c r="CD11">
        <f>+matrix!CD11/matrix!$JA11*100</f>
        <v>0</v>
      </c>
      <c r="CE11">
        <f>+matrix!CE11/matrix!$JA11*100</f>
        <v>0</v>
      </c>
      <c r="CF11">
        <f>+matrix!CF11/matrix!$JA11*100</f>
        <v>0</v>
      </c>
      <c r="CG11">
        <f>+matrix!CG11/matrix!$JA11*100</f>
        <v>0</v>
      </c>
      <c r="CH11">
        <f>+matrix!CH11/matrix!$JA11*100</f>
        <v>0</v>
      </c>
      <c r="CI11">
        <f>+matrix!CI11/matrix!$JA11*100</f>
        <v>1.9230769230769231</v>
      </c>
      <c r="CJ11">
        <f>+matrix!CJ11/matrix!$JA11*100</f>
        <v>0</v>
      </c>
      <c r="CK11">
        <f>+matrix!CK11/matrix!$JA11*100</f>
        <v>0</v>
      </c>
      <c r="CL11">
        <f>+matrix!CL11/matrix!$JA11*100</f>
        <v>0</v>
      </c>
      <c r="CM11">
        <f>+matrix!CM11/matrix!$JA11*100</f>
        <v>0</v>
      </c>
      <c r="CN11">
        <f>+matrix!CN11/matrix!$JA11*100</f>
        <v>0</v>
      </c>
      <c r="CO11">
        <f>+matrix!CO11/matrix!$JA11*100</f>
        <v>0</v>
      </c>
      <c r="CP11">
        <f>+matrix!CP11/matrix!$JA11*100</f>
        <v>0</v>
      </c>
      <c r="CQ11">
        <f>+matrix!CQ11/matrix!$JA11*100</f>
        <v>0</v>
      </c>
      <c r="CR11">
        <f>+matrix!CR11/matrix!$JA11*100</f>
        <v>0</v>
      </c>
      <c r="CS11">
        <f>+matrix!CS11/matrix!$JA11*100</f>
        <v>0</v>
      </c>
      <c r="CT11">
        <f>+matrix!CT11/matrix!$JA11*100</f>
        <v>0</v>
      </c>
      <c r="CU11">
        <f>+matrix!CU11/matrix!$JA11*100</f>
        <v>0</v>
      </c>
      <c r="CV11">
        <f>+matrix!CV11/matrix!$JA11*100</f>
        <v>0</v>
      </c>
      <c r="CW11">
        <f>+matrix!CW11/matrix!$JA11*100</f>
        <v>0</v>
      </c>
      <c r="CX11">
        <f>+matrix!CX11/matrix!$JA11*100</f>
        <v>0</v>
      </c>
      <c r="CY11">
        <f>+matrix!CY11/matrix!$JA11*100</f>
        <v>0</v>
      </c>
      <c r="CZ11">
        <f>+matrix!CZ11/matrix!$JA11*100</f>
        <v>0</v>
      </c>
      <c r="DA11">
        <f>+matrix!DA11/matrix!$JA11*100</f>
        <v>0</v>
      </c>
      <c r="DB11">
        <f>+matrix!DB11/matrix!$JA11*100</f>
        <v>0</v>
      </c>
      <c r="DC11">
        <f>+matrix!DC11/matrix!$JA11*100</f>
        <v>0</v>
      </c>
      <c r="DD11">
        <f>+matrix!DD11/matrix!$JA11*100</f>
        <v>0</v>
      </c>
      <c r="DE11">
        <f>+matrix!DE11/matrix!$JA11*100</f>
        <v>0</v>
      </c>
      <c r="DF11">
        <f>+matrix!DF11/matrix!$JA11*100</f>
        <v>0</v>
      </c>
      <c r="DG11">
        <f>+matrix!DG11/matrix!$JA11*100</f>
        <v>0</v>
      </c>
      <c r="DH11">
        <f>+matrix!DH11/matrix!$JA11*100</f>
        <v>0</v>
      </c>
      <c r="DI11">
        <f>+matrix!DI11/matrix!$JA11*100</f>
        <v>1.9230769230769231</v>
      </c>
      <c r="DJ11">
        <f>+matrix!DJ11/matrix!$JA11*100</f>
        <v>1.9230769230769231</v>
      </c>
      <c r="DK11">
        <f>+matrix!DK11/matrix!$JA11*100</f>
        <v>0</v>
      </c>
      <c r="DL11">
        <f>+matrix!DL11/matrix!$JA11*100</f>
        <v>0</v>
      </c>
      <c r="DM11">
        <f>+matrix!DM11/matrix!$JA11*100</f>
        <v>1.9230769230769231</v>
      </c>
      <c r="DN11">
        <f>+matrix!DN11/matrix!$JA11*100</f>
        <v>0</v>
      </c>
      <c r="DO11">
        <f>+matrix!DO11/matrix!$JA11*100</f>
        <v>0</v>
      </c>
      <c r="DP11">
        <f>+matrix!DP11/matrix!$JA11*100</f>
        <v>0</v>
      </c>
      <c r="DQ11">
        <f>+matrix!DQ11/matrix!$JA11*100</f>
        <v>0</v>
      </c>
      <c r="DR11">
        <f>+matrix!DR11/matrix!$JA11*100</f>
        <v>0</v>
      </c>
      <c r="DS11">
        <f>+matrix!DS11/matrix!$JA11*100</f>
        <v>0</v>
      </c>
      <c r="DT11">
        <f>+matrix!DT11/matrix!$JA11*100</f>
        <v>0</v>
      </c>
      <c r="DU11">
        <f>+matrix!DU11/matrix!$JA11*100</f>
        <v>1.9230769230769231</v>
      </c>
      <c r="DV11">
        <f>+matrix!DV11/matrix!$JA11*100</f>
        <v>0</v>
      </c>
      <c r="DW11">
        <f>+matrix!DW11/matrix!$JA11*100</f>
        <v>1.9230769230769231</v>
      </c>
      <c r="DX11">
        <f>+matrix!DX11/matrix!$JA11*100</f>
        <v>0</v>
      </c>
      <c r="DY11">
        <f>+matrix!DY11/matrix!$JA11*100</f>
        <v>0</v>
      </c>
      <c r="DZ11">
        <f>+matrix!DZ11/matrix!$JA11*100</f>
        <v>0</v>
      </c>
      <c r="EA11">
        <f>+matrix!EA11/matrix!$JA11*100</f>
        <v>0</v>
      </c>
      <c r="EB11">
        <f>+matrix!EB11/matrix!$JA11*100</f>
        <v>0</v>
      </c>
      <c r="EC11">
        <f>+matrix!EC11/matrix!$JA11*100</f>
        <v>0</v>
      </c>
      <c r="ED11">
        <f>+matrix!ED11/matrix!$JA11*100</f>
        <v>0</v>
      </c>
      <c r="EE11">
        <f>+matrix!EE11/matrix!$JA11*100</f>
        <v>0</v>
      </c>
      <c r="EF11">
        <f>+matrix!EF11/matrix!$JA11*100</f>
        <v>0</v>
      </c>
      <c r="EG11">
        <f>+matrix!EG11/matrix!$JA11*100</f>
        <v>0</v>
      </c>
      <c r="EH11">
        <f>+matrix!EH11/matrix!$JA11*100</f>
        <v>1.9230769230769231</v>
      </c>
      <c r="EI11">
        <f>+matrix!EI11/matrix!$JA11*100</f>
        <v>0</v>
      </c>
      <c r="EJ11">
        <f>+matrix!EJ11/matrix!$JA11*100</f>
        <v>0</v>
      </c>
      <c r="EK11">
        <f>+matrix!EK11/matrix!$JA11*100</f>
        <v>1.9230769230769231</v>
      </c>
      <c r="EL11">
        <f>+matrix!EL11/matrix!$JA11*100</f>
        <v>0</v>
      </c>
      <c r="EM11">
        <f>+matrix!EM11/matrix!$JA11*100</f>
        <v>0</v>
      </c>
      <c r="EN11">
        <f>+matrix!EN11/matrix!$JA11*100</f>
        <v>0</v>
      </c>
      <c r="EO11">
        <f>+matrix!EO11/matrix!$JA11*100</f>
        <v>0</v>
      </c>
      <c r="EP11">
        <f>+matrix!EP11/matrix!$JA11*100</f>
        <v>0</v>
      </c>
      <c r="EQ11">
        <f>+matrix!EQ11/matrix!$JA11*100</f>
        <v>0</v>
      </c>
      <c r="ER11">
        <f>+matrix!ER11/matrix!$JA11*100</f>
        <v>0</v>
      </c>
      <c r="ES11">
        <f>+matrix!ES11/matrix!$JA11*100</f>
        <v>0</v>
      </c>
      <c r="ET11">
        <f>+matrix!ET11/matrix!$JA11*100</f>
        <v>0</v>
      </c>
      <c r="EU11">
        <f>+matrix!EU11/matrix!$JA11*100</f>
        <v>0</v>
      </c>
      <c r="EV11">
        <f>+matrix!EV11/matrix!$JA11*100</f>
        <v>0</v>
      </c>
      <c r="EW11">
        <f>+matrix!EW11/matrix!$JA11*100</f>
        <v>1.9230769230769231</v>
      </c>
      <c r="EX11">
        <f>+matrix!EX11/matrix!$JA11*100</f>
        <v>1.9230769230769231</v>
      </c>
      <c r="EY11">
        <f>+matrix!EY11/matrix!$JA11*100</f>
        <v>0</v>
      </c>
      <c r="EZ11">
        <f>+matrix!EZ11/matrix!$JA11*100</f>
        <v>0</v>
      </c>
      <c r="FA11">
        <f>+matrix!FA11/matrix!$JA11*100</f>
        <v>1.9230769230769231</v>
      </c>
      <c r="FB11">
        <f>+matrix!FB11/matrix!$JA11*100</f>
        <v>0</v>
      </c>
      <c r="FC11">
        <f>+matrix!FC11/matrix!$JA11*100</f>
        <v>0</v>
      </c>
      <c r="FD11">
        <f>+matrix!FD11/matrix!$JA11*100</f>
        <v>0</v>
      </c>
      <c r="FE11">
        <f>+matrix!FE11/matrix!$JA11*100</f>
        <v>0</v>
      </c>
      <c r="FF11">
        <f>+matrix!FF11/matrix!$JA11*100</f>
        <v>1.9230769230769231</v>
      </c>
      <c r="FG11">
        <f>+matrix!FG11/matrix!$JA11*100</f>
        <v>0</v>
      </c>
      <c r="FH11">
        <f>+matrix!FH11/matrix!$JA11*100</f>
        <v>0</v>
      </c>
      <c r="FI11">
        <f>+matrix!FI11/matrix!$JA11*100</f>
        <v>0</v>
      </c>
      <c r="FJ11">
        <f>+matrix!FJ11/matrix!$JA11*100</f>
        <v>0</v>
      </c>
      <c r="FK11">
        <f>+matrix!FK11/matrix!$JA11*100</f>
        <v>0</v>
      </c>
      <c r="FL11">
        <f>+matrix!FL11/matrix!$JA11*100</f>
        <v>0</v>
      </c>
      <c r="FM11">
        <f>+matrix!FM11/matrix!$JA11*100</f>
        <v>0</v>
      </c>
      <c r="FN11">
        <f>+matrix!FN11/matrix!$JA11*100</f>
        <v>0</v>
      </c>
      <c r="FO11">
        <f>+matrix!FO11/matrix!$JA11*100</f>
        <v>0</v>
      </c>
      <c r="FP11">
        <f>+matrix!FP11/matrix!$JA11*100</f>
        <v>0</v>
      </c>
      <c r="FQ11">
        <f>+matrix!FQ11/matrix!$JA11*100</f>
        <v>0</v>
      </c>
      <c r="FR11">
        <f>+matrix!FR11/matrix!$JA11*100</f>
        <v>0</v>
      </c>
      <c r="FS11">
        <f>+matrix!FS11/matrix!$JA11*100</f>
        <v>0</v>
      </c>
      <c r="FT11">
        <f>+matrix!FT11/matrix!$JA11*100</f>
        <v>0</v>
      </c>
      <c r="FU11">
        <f>+matrix!FU11/matrix!$JA11*100</f>
        <v>0</v>
      </c>
      <c r="FV11">
        <f>+matrix!FV11/matrix!$JA11*100</f>
        <v>0</v>
      </c>
      <c r="FW11">
        <f>+matrix!FW11/matrix!$JA11*100</f>
        <v>0</v>
      </c>
      <c r="FX11">
        <f>+matrix!FX11/matrix!$JA11*100</f>
        <v>0</v>
      </c>
      <c r="FY11">
        <f>+matrix!FY11/matrix!$JA11*100</f>
        <v>0</v>
      </c>
      <c r="FZ11">
        <f>+matrix!FZ11/matrix!$JA11*100</f>
        <v>1.9230769230769231</v>
      </c>
      <c r="GA11">
        <f>+matrix!GA11/matrix!$JA11*100</f>
        <v>0</v>
      </c>
      <c r="GB11">
        <f>+matrix!GB11/matrix!$JA11*100</f>
        <v>0</v>
      </c>
      <c r="GC11">
        <f>+matrix!GC11/matrix!$JA11*100</f>
        <v>0</v>
      </c>
      <c r="GD11">
        <f>+matrix!GD11/matrix!$JA11*100</f>
        <v>3.8461538461538463</v>
      </c>
      <c r="GE11">
        <f>+matrix!GE11/matrix!$JA11*100</f>
        <v>1.9230769230769231</v>
      </c>
      <c r="GF11">
        <f>+matrix!GF11/matrix!$JA11*100</f>
        <v>0</v>
      </c>
      <c r="GG11">
        <f>+matrix!GG11/matrix!$JA11*100</f>
        <v>0</v>
      </c>
      <c r="GH11">
        <f>+matrix!GH11/matrix!$JA11*100</f>
        <v>0</v>
      </c>
      <c r="GI11">
        <f>+matrix!GI11/matrix!$JA11*100</f>
        <v>0</v>
      </c>
      <c r="GJ11">
        <f>+matrix!GJ11/matrix!$JA11*100</f>
        <v>0</v>
      </c>
      <c r="GK11">
        <f>+matrix!GK11/matrix!$JA11*100</f>
        <v>0</v>
      </c>
      <c r="GL11">
        <f>+matrix!GL11/matrix!$JA11*100</f>
        <v>1.9230769230769231</v>
      </c>
      <c r="GM11">
        <f>+matrix!GM11/matrix!$JA11*100</f>
        <v>0</v>
      </c>
      <c r="GN11">
        <f>+matrix!GN11/matrix!$JA11*100</f>
        <v>0</v>
      </c>
      <c r="GO11">
        <f>+matrix!GO11/matrix!$JA11*100</f>
        <v>0</v>
      </c>
      <c r="GP11">
        <f>+matrix!GP11/matrix!$JA11*100</f>
        <v>0</v>
      </c>
      <c r="GQ11">
        <f>+matrix!GQ11/matrix!$JA11*100</f>
        <v>0</v>
      </c>
      <c r="GR11">
        <f>+matrix!GR11/matrix!$JA11*100</f>
        <v>0</v>
      </c>
      <c r="GS11">
        <f>+matrix!GS11/matrix!$JA11*100</f>
        <v>0</v>
      </c>
      <c r="GT11">
        <f>+matrix!GT11/matrix!$JA11*100</f>
        <v>0</v>
      </c>
      <c r="GU11">
        <f>+matrix!GU11/matrix!$JA11*100</f>
        <v>1.9230769230769231</v>
      </c>
      <c r="GV11">
        <f>+matrix!GV11/matrix!$JA11*100</f>
        <v>1.9230769230769231</v>
      </c>
      <c r="GW11">
        <f>+matrix!GW11/matrix!$JA11*100</f>
        <v>0</v>
      </c>
      <c r="GX11">
        <f>+matrix!GX11/matrix!$JA11*100</f>
        <v>0</v>
      </c>
      <c r="GY11">
        <f>+matrix!GY11/matrix!$JA11*100</f>
        <v>0</v>
      </c>
      <c r="GZ11">
        <f>+matrix!GZ11/matrix!$JA11*100</f>
        <v>0</v>
      </c>
      <c r="HA11">
        <f>+matrix!HA11/matrix!$JA11*100</f>
        <v>1.9230769230769231</v>
      </c>
      <c r="HB11">
        <f>+matrix!HB11/matrix!$JA11*100</f>
        <v>0</v>
      </c>
      <c r="HC11">
        <f>+matrix!HC11/matrix!$JA11*100</f>
        <v>0</v>
      </c>
      <c r="HD11">
        <f>+matrix!HD11/matrix!$JA11*100</f>
        <v>0</v>
      </c>
      <c r="HE11">
        <f>+matrix!HE11/matrix!$JA11*100</f>
        <v>0</v>
      </c>
      <c r="HF11">
        <f>+matrix!HF11/matrix!$JA11*100</f>
        <v>0</v>
      </c>
      <c r="HG11">
        <f>+matrix!HG11/matrix!$JA11*100</f>
        <v>1.9230769230769231</v>
      </c>
      <c r="HH11">
        <f>+matrix!HH11/matrix!$JA11*100</f>
        <v>0</v>
      </c>
      <c r="HI11">
        <f>+matrix!HI11/matrix!$JA11*100</f>
        <v>0</v>
      </c>
      <c r="HJ11">
        <f>+matrix!HJ11/matrix!$JA11*100</f>
        <v>0</v>
      </c>
      <c r="HK11">
        <f>+matrix!HK11/matrix!$JA11*100</f>
        <v>0</v>
      </c>
      <c r="HL11">
        <f>+matrix!HL11/matrix!$JA11*100</f>
        <v>0</v>
      </c>
      <c r="HM11">
        <f>+matrix!HM11/matrix!$JA11*100</f>
        <v>0</v>
      </c>
      <c r="HN11">
        <f>+matrix!HN11/matrix!$JA11*100</f>
        <v>0</v>
      </c>
      <c r="HO11">
        <f>+matrix!HO11/matrix!$JA11*100</f>
        <v>0</v>
      </c>
      <c r="HP11">
        <f>+matrix!HP11/matrix!$JA11*100</f>
        <v>0</v>
      </c>
      <c r="HQ11">
        <f>+matrix!HQ11/matrix!$JA11*100</f>
        <v>0</v>
      </c>
      <c r="HR11">
        <f>+matrix!HR11/matrix!$JA11*100</f>
        <v>0</v>
      </c>
      <c r="HS11">
        <f>+matrix!HS11/matrix!$JA11*100</f>
        <v>0</v>
      </c>
      <c r="HT11">
        <f>+matrix!HT11/matrix!$JA11*100</f>
        <v>0</v>
      </c>
      <c r="HU11">
        <f>+matrix!HU11/matrix!$JA11*100</f>
        <v>0</v>
      </c>
      <c r="HV11">
        <f>+matrix!HV11/matrix!$JA11*100</f>
        <v>1.9230769230769231</v>
      </c>
      <c r="HW11">
        <f>+matrix!HW11/matrix!$JA11*100</f>
        <v>0</v>
      </c>
      <c r="HX11">
        <f>+matrix!HX11/matrix!$JA11*100</f>
        <v>0</v>
      </c>
      <c r="HY11">
        <f>+matrix!HY11/matrix!$JA11*100</f>
        <v>0</v>
      </c>
      <c r="HZ11">
        <f>+matrix!HZ11/matrix!$JA11*100</f>
        <v>9.6153846153846168</v>
      </c>
      <c r="IA11">
        <f>+matrix!IA11/matrix!$JA11*100</f>
        <v>3.8461538461538463</v>
      </c>
      <c r="IB11">
        <f>+matrix!IB11/matrix!$JA11*100</f>
        <v>7.6923076923076925</v>
      </c>
      <c r="IC11">
        <f>+matrix!IC11/matrix!$JA11*100</f>
        <v>11.538461538461538</v>
      </c>
      <c r="ID11">
        <f>+matrix!ID11/matrix!$JA11*100</f>
        <v>1.9230769230769231</v>
      </c>
      <c r="IE11">
        <f>+matrix!IE11/matrix!$JA11*100</f>
        <v>0</v>
      </c>
      <c r="IF11">
        <f>+matrix!IF11/matrix!$JA11*100</f>
        <v>0</v>
      </c>
      <c r="IG11">
        <f>+matrix!IG11/matrix!$JA11*100</f>
        <v>0</v>
      </c>
      <c r="IH11">
        <f>+matrix!IH11/matrix!$JA11*100</f>
        <v>0</v>
      </c>
      <c r="II11">
        <f>+matrix!II11/matrix!$JA11*100</f>
        <v>1.9230769230769231</v>
      </c>
      <c r="IJ11">
        <f>+matrix!IJ11/matrix!$JA11*100</f>
        <v>1.9230769230769231</v>
      </c>
      <c r="IK11">
        <f>+matrix!IK11/matrix!$JA11*100</f>
        <v>0</v>
      </c>
      <c r="IL11">
        <f>+matrix!IL11/matrix!$JA11*100</f>
        <v>0</v>
      </c>
      <c r="IM11">
        <f>+matrix!IM11/matrix!$JA11*100</f>
        <v>1.9230769230769231</v>
      </c>
      <c r="IN11">
        <f>+matrix!IN11/matrix!$JA11*100</f>
        <v>0</v>
      </c>
      <c r="IO11">
        <f>+matrix!IO11/matrix!$JA11*100</f>
        <v>0</v>
      </c>
      <c r="IP11">
        <f>+matrix!IP11/matrix!$JA11*100</f>
        <v>1.9230769230769231</v>
      </c>
      <c r="IQ11">
        <f>+matrix!IQ11/matrix!$JA11*100</f>
        <v>1.9230769230769231</v>
      </c>
      <c r="IR11">
        <f>+matrix!IR11/matrix!$JA11*100</f>
        <v>0</v>
      </c>
      <c r="IS11">
        <f>+matrix!IS11/matrix!$JA11*100</f>
        <v>0</v>
      </c>
      <c r="IT11">
        <f>+matrix!IT11/matrix!$JA11*100</f>
        <v>0</v>
      </c>
      <c r="IU11">
        <f>+matrix!IU11/matrix!$JA11*100</f>
        <v>0</v>
      </c>
      <c r="IV11">
        <f>+matrix!IV11/matrix!$JA11*100</f>
        <v>0</v>
      </c>
      <c r="IW11">
        <f>+matrix!IW11/matrix!$JA11*100</f>
        <v>0</v>
      </c>
      <c r="IX11">
        <f>+matrix!IX11/matrix!$JA11*100</f>
        <v>0</v>
      </c>
      <c r="IY11">
        <f>+matrix!IY11/matrix!$JA11*100</f>
        <v>0</v>
      </c>
      <c r="IZ11">
        <f>+matrix!IZ11/matrix!$JA11*100</f>
        <v>0</v>
      </c>
    </row>
    <row r="12" spans="1:260">
      <c r="A12" t="s">
        <v>11</v>
      </c>
      <c r="B12" t="s">
        <v>269</v>
      </c>
      <c r="C12">
        <f>+matrix!C12/matrix!$JA12*100</f>
        <v>16.455696202531644</v>
      </c>
      <c r="D12">
        <f>+matrix!D12/matrix!$JA12*100</f>
        <v>15.18987341772152</v>
      </c>
      <c r="E12">
        <f>+matrix!E12/matrix!$JA12*100</f>
        <v>13.924050632911392</v>
      </c>
      <c r="F12">
        <f>+matrix!F12/matrix!$JA12*100</f>
        <v>15.18987341772152</v>
      </c>
      <c r="G12">
        <f>+matrix!G12/matrix!$JA12*100</f>
        <v>15.18987341772152</v>
      </c>
      <c r="H12">
        <f>+matrix!H12/matrix!$JA12*100</f>
        <v>15.18987341772152</v>
      </c>
      <c r="I12">
        <f>+matrix!I12/matrix!$JA12*100</f>
        <v>13.924050632911392</v>
      </c>
      <c r="J12">
        <f>+matrix!J12/matrix!$JA12*100</f>
        <v>15.18987341772152</v>
      </c>
      <c r="K12">
        <f>+matrix!K12/matrix!$JA12*100</f>
        <v>0</v>
      </c>
      <c r="L12">
        <f>+matrix!L12/matrix!$JA12*100</f>
        <v>29.11392405063291</v>
      </c>
      <c r="M12">
        <f>+matrix!M12/matrix!$JA12*100</f>
        <v>100</v>
      </c>
      <c r="N12">
        <f>+matrix!N12/matrix!$JA12*100</f>
        <v>10.126582278481013</v>
      </c>
      <c r="O12">
        <f>+matrix!O12/matrix!$JA12*100</f>
        <v>10.126582278481013</v>
      </c>
      <c r="P12">
        <f>+matrix!P12/matrix!$JA12*100</f>
        <v>11.39240506329114</v>
      </c>
      <c r="Q12">
        <f>+matrix!Q12/matrix!$JA12*100</f>
        <v>7.59493670886076</v>
      </c>
      <c r="R12">
        <f>+matrix!R12/matrix!$JA12*100</f>
        <v>7.59493670886076</v>
      </c>
      <c r="S12">
        <f>+matrix!S12/matrix!$JA12*100</f>
        <v>6.3291139240506329</v>
      </c>
      <c r="T12">
        <f>+matrix!T12/matrix!$JA12*100</f>
        <v>0</v>
      </c>
      <c r="U12">
        <f>+matrix!U12/matrix!$JA12*100</f>
        <v>0</v>
      </c>
      <c r="V12">
        <f>+matrix!V12/matrix!$JA12*100</f>
        <v>0</v>
      </c>
      <c r="W12">
        <f>+matrix!W12/matrix!$JA12*100</f>
        <v>0</v>
      </c>
      <c r="X12">
        <f>+matrix!X12/matrix!$JA12*100</f>
        <v>1.2658227848101267</v>
      </c>
      <c r="Y12">
        <f>+matrix!Y12/matrix!$JA12*100</f>
        <v>0</v>
      </c>
      <c r="Z12">
        <f>+matrix!Z12/matrix!$JA12*100</f>
        <v>1.2658227848101267</v>
      </c>
      <c r="AA12">
        <f>+matrix!AA12/matrix!$JA12*100</f>
        <v>1.2658227848101267</v>
      </c>
      <c r="AB12">
        <f>+matrix!AB12/matrix!$JA12*100</f>
        <v>1.2658227848101267</v>
      </c>
      <c r="AC12">
        <f>+matrix!AC12/matrix!$JA12*100</f>
        <v>0</v>
      </c>
      <c r="AD12">
        <f>+matrix!AD12/matrix!$JA12*100</f>
        <v>0</v>
      </c>
      <c r="AE12">
        <f>+matrix!AE12/matrix!$JA12*100</f>
        <v>0</v>
      </c>
      <c r="AF12">
        <f>+matrix!AF12/matrix!$JA12*100</f>
        <v>0</v>
      </c>
      <c r="AG12">
        <f>+matrix!AG12/matrix!$JA12*100</f>
        <v>0</v>
      </c>
      <c r="AH12">
        <f>+matrix!AH12/matrix!$JA12*100</f>
        <v>0</v>
      </c>
      <c r="AI12">
        <f>+matrix!AI12/matrix!$JA12*100</f>
        <v>0</v>
      </c>
      <c r="AJ12">
        <f>+matrix!AJ12/matrix!$JA12*100</f>
        <v>0</v>
      </c>
      <c r="AK12">
        <f>+matrix!AK12/matrix!$JA12*100</f>
        <v>0</v>
      </c>
      <c r="AL12">
        <f>+matrix!AL12/matrix!$JA12*100</f>
        <v>0</v>
      </c>
      <c r="AM12">
        <f>+matrix!AM12/matrix!$JA12*100</f>
        <v>0</v>
      </c>
      <c r="AN12">
        <f>+matrix!AN12/matrix!$JA12*100</f>
        <v>0</v>
      </c>
      <c r="AO12">
        <f>+matrix!AO12/matrix!$JA12*100</f>
        <v>0</v>
      </c>
      <c r="AP12">
        <f>+matrix!AP12/matrix!$JA12*100</f>
        <v>0</v>
      </c>
      <c r="AQ12">
        <f>+matrix!AQ12/matrix!$JA12*100</f>
        <v>0</v>
      </c>
      <c r="AR12">
        <f>+matrix!AR12/matrix!$JA12*100</f>
        <v>0</v>
      </c>
      <c r="AS12">
        <f>+matrix!AS12/matrix!$JA12*100</f>
        <v>0</v>
      </c>
      <c r="AT12">
        <f>+matrix!AT12/matrix!$JA12*100</f>
        <v>0</v>
      </c>
      <c r="AU12">
        <f>+matrix!AU12/matrix!$JA12*100</f>
        <v>3.79746835443038</v>
      </c>
      <c r="AV12">
        <f>+matrix!AV12/matrix!$JA12*100</f>
        <v>0</v>
      </c>
      <c r="AW12">
        <f>+matrix!AW12/matrix!$JA12*100</f>
        <v>0</v>
      </c>
      <c r="AX12">
        <f>+matrix!AX12/matrix!$JA12*100</f>
        <v>0</v>
      </c>
      <c r="AY12">
        <f>+matrix!AY12/matrix!$JA12*100</f>
        <v>0</v>
      </c>
      <c r="AZ12">
        <f>+matrix!AZ12/matrix!$JA12*100</f>
        <v>0</v>
      </c>
      <c r="BA12">
        <f>+matrix!BA12/matrix!$JA12*100</f>
        <v>1.2658227848101267</v>
      </c>
      <c r="BB12">
        <f>+matrix!BB12/matrix!$JA12*100</f>
        <v>8.8607594936708853</v>
      </c>
      <c r="BC12">
        <f>+matrix!BC12/matrix!$JA12*100</f>
        <v>2.5316455696202533</v>
      </c>
      <c r="BD12">
        <f>+matrix!BD12/matrix!$JA12*100</f>
        <v>0</v>
      </c>
      <c r="BE12">
        <f>+matrix!BE12/matrix!$JA12*100</f>
        <v>0</v>
      </c>
      <c r="BF12">
        <f>+matrix!BF12/matrix!$JA12*100</f>
        <v>1.2658227848101267</v>
      </c>
      <c r="BG12">
        <f>+matrix!BG12/matrix!$JA12*100</f>
        <v>1.2658227848101267</v>
      </c>
      <c r="BH12">
        <f>+matrix!BH12/matrix!$JA12*100</f>
        <v>0</v>
      </c>
      <c r="BI12">
        <f>+matrix!BI12/matrix!$JA12*100</f>
        <v>1.2658227848101267</v>
      </c>
      <c r="BJ12">
        <f>+matrix!BJ12/matrix!$JA12*100</f>
        <v>0</v>
      </c>
      <c r="BK12">
        <f>+matrix!BK12/matrix!$JA12*100</f>
        <v>0</v>
      </c>
      <c r="BL12">
        <f>+matrix!BL12/matrix!$JA12*100</f>
        <v>0</v>
      </c>
      <c r="BM12">
        <f>+matrix!BM12/matrix!$JA12*100</f>
        <v>0</v>
      </c>
      <c r="BN12">
        <f>+matrix!BN12/matrix!$JA12*100</f>
        <v>0</v>
      </c>
      <c r="BO12">
        <f>+matrix!BO12/matrix!$JA12*100</f>
        <v>0</v>
      </c>
      <c r="BP12">
        <f>+matrix!BP12/matrix!$JA12*100</f>
        <v>0</v>
      </c>
      <c r="BQ12">
        <f>+matrix!BQ12/matrix!$JA12*100</f>
        <v>1.2658227848101267</v>
      </c>
      <c r="BR12">
        <f>+matrix!BR12/matrix!$JA12*100</f>
        <v>2.5316455696202533</v>
      </c>
      <c r="BS12">
        <f>+matrix!BS12/matrix!$JA12*100</f>
        <v>1.2658227848101267</v>
      </c>
      <c r="BT12">
        <f>+matrix!BT12/matrix!$JA12*100</f>
        <v>0</v>
      </c>
      <c r="BU12">
        <f>+matrix!BU12/matrix!$JA12*100</f>
        <v>1.2658227848101267</v>
      </c>
      <c r="BV12">
        <f>+matrix!BV12/matrix!$JA12*100</f>
        <v>0</v>
      </c>
      <c r="BW12">
        <f>+matrix!BW12/matrix!$JA12*100</f>
        <v>1.2658227848101267</v>
      </c>
      <c r="BX12">
        <f>+matrix!BX12/matrix!$JA12*100</f>
        <v>1.2658227848101267</v>
      </c>
      <c r="BY12">
        <f>+matrix!BY12/matrix!$JA12*100</f>
        <v>0</v>
      </c>
      <c r="BZ12">
        <f>+matrix!BZ12/matrix!$JA12*100</f>
        <v>0</v>
      </c>
      <c r="CA12">
        <f>+matrix!CA12/matrix!$JA12*100</f>
        <v>0</v>
      </c>
      <c r="CB12">
        <f>+matrix!CB12/matrix!$JA12*100</f>
        <v>1.2658227848101267</v>
      </c>
      <c r="CC12">
        <f>+matrix!CC12/matrix!$JA12*100</f>
        <v>0</v>
      </c>
      <c r="CD12">
        <f>+matrix!CD12/matrix!$JA12*100</f>
        <v>0</v>
      </c>
      <c r="CE12">
        <f>+matrix!CE12/matrix!$JA12*100</f>
        <v>1.2658227848101267</v>
      </c>
      <c r="CF12">
        <f>+matrix!CF12/matrix!$JA12*100</f>
        <v>1.2658227848101267</v>
      </c>
      <c r="CG12">
        <f>+matrix!CG12/matrix!$JA12*100</f>
        <v>0</v>
      </c>
      <c r="CH12">
        <f>+matrix!CH12/matrix!$JA12*100</f>
        <v>1.2658227848101267</v>
      </c>
      <c r="CI12">
        <f>+matrix!CI12/matrix!$JA12*100</f>
        <v>0</v>
      </c>
      <c r="CJ12">
        <f>+matrix!CJ12/matrix!$JA12*100</f>
        <v>0</v>
      </c>
      <c r="CK12">
        <f>+matrix!CK12/matrix!$JA12*100</f>
        <v>0</v>
      </c>
      <c r="CL12">
        <f>+matrix!CL12/matrix!$JA12*100</f>
        <v>0</v>
      </c>
      <c r="CM12">
        <f>+matrix!CM12/matrix!$JA12*100</f>
        <v>0</v>
      </c>
      <c r="CN12">
        <f>+matrix!CN12/matrix!$JA12*100</f>
        <v>0</v>
      </c>
      <c r="CO12">
        <f>+matrix!CO12/matrix!$JA12*100</f>
        <v>0</v>
      </c>
      <c r="CP12">
        <f>+matrix!CP12/matrix!$JA12*100</f>
        <v>0</v>
      </c>
      <c r="CQ12">
        <f>+matrix!CQ12/matrix!$JA12*100</f>
        <v>0</v>
      </c>
      <c r="CR12">
        <f>+matrix!CR12/matrix!$JA12*100</f>
        <v>0</v>
      </c>
      <c r="CS12">
        <f>+matrix!CS12/matrix!$JA12*100</f>
        <v>0</v>
      </c>
      <c r="CT12">
        <f>+matrix!CT12/matrix!$JA12*100</f>
        <v>0</v>
      </c>
      <c r="CU12">
        <f>+matrix!CU12/matrix!$JA12*100</f>
        <v>0</v>
      </c>
      <c r="CV12">
        <f>+matrix!CV12/matrix!$JA12*100</f>
        <v>0</v>
      </c>
      <c r="CW12">
        <f>+matrix!CW12/matrix!$JA12*100</f>
        <v>0</v>
      </c>
      <c r="CX12">
        <f>+matrix!CX12/matrix!$JA12*100</f>
        <v>0</v>
      </c>
      <c r="CY12">
        <f>+matrix!CY12/matrix!$JA12*100</f>
        <v>0</v>
      </c>
      <c r="CZ12">
        <f>+matrix!CZ12/matrix!$JA12*100</f>
        <v>0</v>
      </c>
      <c r="DA12">
        <f>+matrix!DA12/matrix!$JA12*100</f>
        <v>0</v>
      </c>
      <c r="DB12">
        <f>+matrix!DB12/matrix!$JA12*100</f>
        <v>0</v>
      </c>
      <c r="DC12">
        <f>+matrix!DC12/matrix!$JA12*100</f>
        <v>1.2658227848101267</v>
      </c>
      <c r="DD12">
        <f>+matrix!DD12/matrix!$JA12*100</f>
        <v>1.2658227848101267</v>
      </c>
      <c r="DE12">
        <f>+matrix!DE12/matrix!$JA12*100</f>
        <v>1.2658227848101267</v>
      </c>
      <c r="DF12">
        <f>+matrix!DF12/matrix!$JA12*100</f>
        <v>0</v>
      </c>
      <c r="DG12">
        <f>+matrix!DG12/matrix!$JA12*100</f>
        <v>0</v>
      </c>
      <c r="DH12">
        <f>+matrix!DH12/matrix!$JA12*100</f>
        <v>0</v>
      </c>
      <c r="DI12">
        <f>+matrix!DI12/matrix!$JA12*100</f>
        <v>1.2658227848101267</v>
      </c>
      <c r="DJ12">
        <f>+matrix!DJ12/matrix!$JA12*100</f>
        <v>3.79746835443038</v>
      </c>
      <c r="DK12">
        <f>+matrix!DK12/matrix!$JA12*100</f>
        <v>3.79746835443038</v>
      </c>
      <c r="DL12">
        <f>+matrix!DL12/matrix!$JA12*100</f>
        <v>5.0632911392405067</v>
      </c>
      <c r="DM12">
        <f>+matrix!DM12/matrix!$JA12*100</f>
        <v>1.2658227848101267</v>
      </c>
      <c r="DN12">
        <f>+matrix!DN12/matrix!$JA12*100</f>
        <v>5.0632911392405067</v>
      </c>
      <c r="DO12">
        <f>+matrix!DO12/matrix!$JA12*100</f>
        <v>0</v>
      </c>
      <c r="DP12">
        <f>+matrix!DP12/matrix!$JA12*100</f>
        <v>0</v>
      </c>
      <c r="DQ12">
        <f>+matrix!DQ12/matrix!$JA12*100</f>
        <v>0</v>
      </c>
      <c r="DR12">
        <f>+matrix!DR12/matrix!$JA12*100</f>
        <v>0</v>
      </c>
      <c r="DS12">
        <f>+matrix!DS12/matrix!$JA12*100</f>
        <v>0</v>
      </c>
      <c r="DT12">
        <f>+matrix!DT12/matrix!$JA12*100</f>
        <v>0</v>
      </c>
      <c r="DU12">
        <f>+matrix!DU12/matrix!$JA12*100</f>
        <v>0</v>
      </c>
      <c r="DV12">
        <f>+matrix!DV12/matrix!$JA12*100</f>
        <v>0</v>
      </c>
      <c r="DW12">
        <f>+matrix!DW12/matrix!$JA12*100</f>
        <v>0</v>
      </c>
      <c r="DX12">
        <f>+matrix!DX12/matrix!$JA12*100</f>
        <v>0</v>
      </c>
      <c r="DY12">
        <f>+matrix!DY12/matrix!$JA12*100</f>
        <v>0</v>
      </c>
      <c r="DZ12">
        <f>+matrix!DZ12/matrix!$JA12*100</f>
        <v>0</v>
      </c>
      <c r="EA12">
        <f>+matrix!EA12/matrix!$JA12*100</f>
        <v>0</v>
      </c>
      <c r="EB12">
        <f>+matrix!EB12/matrix!$JA12*100</f>
        <v>0</v>
      </c>
      <c r="EC12">
        <f>+matrix!EC12/matrix!$JA12*100</f>
        <v>0</v>
      </c>
      <c r="ED12">
        <f>+matrix!ED12/matrix!$JA12*100</f>
        <v>0</v>
      </c>
      <c r="EE12">
        <f>+matrix!EE12/matrix!$JA12*100</f>
        <v>0</v>
      </c>
      <c r="EF12">
        <f>+matrix!EF12/matrix!$JA12*100</f>
        <v>0</v>
      </c>
      <c r="EG12">
        <f>+matrix!EG12/matrix!$JA12*100</f>
        <v>0</v>
      </c>
      <c r="EH12">
        <f>+matrix!EH12/matrix!$JA12*100</f>
        <v>0</v>
      </c>
      <c r="EI12">
        <f>+matrix!EI12/matrix!$JA12*100</f>
        <v>0</v>
      </c>
      <c r="EJ12">
        <f>+matrix!EJ12/matrix!$JA12*100</f>
        <v>0</v>
      </c>
      <c r="EK12">
        <f>+matrix!EK12/matrix!$JA12*100</f>
        <v>0</v>
      </c>
      <c r="EL12">
        <f>+matrix!EL12/matrix!$JA12*100</f>
        <v>0</v>
      </c>
      <c r="EM12">
        <f>+matrix!EM12/matrix!$JA12*100</f>
        <v>0</v>
      </c>
      <c r="EN12">
        <f>+matrix!EN12/matrix!$JA12*100</f>
        <v>0</v>
      </c>
      <c r="EO12">
        <f>+matrix!EO12/matrix!$JA12*100</f>
        <v>0</v>
      </c>
      <c r="EP12">
        <f>+matrix!EP12/matrix!$JA12*100</f>
        <v>0</v>
      </c>
      <c r="EQ12">
        <f>+matrix!EQ12/matrix!$JA12*100</f>
        <v>0</v>
      </c>
      <c r="ER12">
        <f>+matrix!ER12/matrix!$JA12*100</f>
        <v>0</v>
      </c>
      <c r="ES12">
        <f>+matrix!ES12/matrix!$JA12*100</f>
        <v>0</v>
      </c>
      <c r="ET12">
        <f>+matrix!ET12/matrix!$JA12*100</f>
        <v>0</v>
      </c>
      <c r="EU12">
        <f>+matrix!EU12/matrix!$JA12*100</f>
        <v>0</v>
      </c>
      <c r="EV12">
        <f>+matrix!EV12/matrix!$JA12*100</f>
        <v>0</v>
      </c>
      <c r="EW12">
        <f>+matrix!EW12/matrix!$JA12*100</f>
        <v>2.5316455696202533</v>
      </c>
      <c r="EX12">
        <f>+matrix!EX12/matrix!$JA12*100</f>
        <v>1.2658227848101267</v>
      </c>
      <c r="EY12">
        <f>+matrix!EY12/matrix!$JA12*100</f>
        <v>0</v>
      </c>
      <c r="EZ12">
        <f>+matrix!EZ12/matrix!$JA12*100</f>
        <v>0</v>
      </c>
      <c r="FA12">
        <f>+matrix!FA12/matrix!$JA12*100</f>
        <v>1.2658227848101267</v>
      </c>
      <c r="FB12">
        <f>+matrix!FB12/matrix!$JA12*100</f>
        <v>0</v>
      </c>
      <c r="FC12">
        <f>+matrix!FC12/matrix!$JA12*100</f>
        <v>0</v>
      </c>
      <c r="FD12">
        <f>+matrix!FD12/matrix!$JA12*100</f>
        <v>0</v>
      </c>
      <c r="FE12">
        <f>+matrix!FE12/matrix!$JA12*100</f>
        <v>0</v>
      </c>
      <c r="FF12">
        <f>+matrix!FF12/matrix!$JA12*100</f>
        <v>0</v>
      </c>
      <c r="FG12">
        <f>+matrix!FG12/matrix!$JA12*100</f>
        <v>0</v>
      </c>
      <c r="FH12">
        <f>+matrix!FH12/matrix!$JA12*100</f>
        <v>0</v>
      </c>
      <c r="FI12">
        <f>+matrix!FI12/matrix!$JA12*100</f>
        <v>0</v>
      </c>
      <c r="FJ12">
        <f>+matrix!FJ12/matrix!$JA12*100</f>
        <v>0</v>
      </c>
      <c r="FK12">
        <f>+matrix!FK12/matrix!$JA12*100</f>
        <v>1.2658227848101267</v>
      </c>
      <c r="FL12">
        <f>+matrix!FL12/matrix!$JA12*100</f>
        <v>0</v>
      </c>
      <c r="FM12">
        <f>+matrix!FM12/matrix!$JA12*100</f>
        <v>0</v>
      </c>
      <c r="FN12">
        <f>+matrix!FN12/matrix!$JA12*100</f>
        <v>0</v>
      </c>
      <c r="FO12">
        <f>+matrix!FO12/matrix!$JA12*100</f>
        <v>0</v>
      </c>
      <c r="FP12">
        <f>+matrix!FP12/matrix!$JA12*100</f>
        <v>1.2658227848101267</v>
      </c>
      <c r="FQ12">
        <f>+matrix!FQ12/matrix!$JA12*100</f>
        <v>1.2658227848101267</v>
      </c>
      <c r="FR12">
        <f>+matrix!FR12/matrix!$JA12*100</f>
        <v>0</v>
      </c>
      <c r="FS12">
        <f>+matrix!FS12/matrix!$JA12*100</f>
        <v>0</v>
      </c>
      <c r="FT12">
        <f>+matrix!FT12/matrix!$JA12*100</f>
        <v>0</v>
      </c>
      <c r="FU12">
        <f>+matrix!FU12/matrix!$JA12*100</f>
        <v>0</v>
      </c>
      <c r="FV12">
        <f>+matrix!FV12/matrix!$JA12*100</f>
        <v>0</v>
      </c>
      <c r="FW12">
        <f>+matrix!FW12/matrix!$JA12*100</f>
        <v>0</v>
      </c>
      <c r="FX12">
        <f>+matrix!FX12/matrix!$JA12*100</f>
        <v>0</v>
      </c>
      <c r="FY12">
        <f>+matrix!FY12/matrix!$JA12*100</f>
        <v>1.2658227848101267</v>
      </c>
      <c r="FZ12">
        <f>+matrix!FZ12/matrix!$JA12*100</f>
        <v>1.2658227848101267</v>
      </c>
      <c r="GA12">
        <f>+matrix!GA12/matrix!$JA12*100</f>
        <v>0</v>
      </c>
      <c r="GB12">
        <f>+matrix!GB12/matrix!$JA12*100</f>
        <v>0</v>
      </c>
      <c r="GC12">
        <f>+matrix!GC12/matrix!$JA12*100</f>
        <v>0</v>
      </c>
      <c r="GD12">
        <f>+matrix!GD12/matrix!$JA12*100</f>
        <v>0</v>
      </c>
      <c r="GE12">
        <f>+matrix!GE12/matrix!$JA12*100</f>
        <v>1.2658227848101267</v>
      </c>
      <c r="GF12">
        <f>+matrix!GF12/matrix!$JA12*100</f>
        <v>0</v>
      </c>
      <c r="GG12">
        <f>+matrix!GG12/matrix!$JA12*100</f>
        <v>0</v>
      </c>
      <c r="GH12">
        <f>+matrix!GH12/matrix!$JA12*100</f>
        <v>0</v>
      </c>
      <c r="GI12">
        <f>+matrix!GI12/matrix!$JA12*100</f>
        <v>0</v>
      </c>
      <c r="GJ12">
        <f>+matrix!GJ12/matrix!$JA12*100</f>
        <v>1.2658227848101267</v>
      </c>
      <c r="GK12">
        <f>+matrix!GK12/matrix!$JA12*100</f>
        <v>0</v>
      </c>
      <c r="GL12">
        <f>+matrix!GL12/matrix!$JA12*100</f>
        <v>1.2658227848101267</v>
      </c>
      <c r="GM12">
        <f>+matrix!GM12/matrix!$JA12*100</f>
        <v>0</v>
      </c>
      <c r="GN12">
        <f>+matrix!GN12/matrix!$JA12*100</f>
        <v>0</v>
      </c>
      <c r="GO12">
        <f>+matrix!GO12/matrix!$JA12*100</f>
        <v>0</v>
      </c>
      <c r="GP12">
        <f>+matrix!GP12/matrix!$JA12*100</f>
        <v>0</v>
      </c>
      <c r="GQ12">
        <f>+matrix!GQ12/matrix!$JA12*100</f>
        <v>0</v>
      </c>
      <c r="GR12">
        <f>+matrix!GR12/matrix!$JA12*100</f>
        <v>0</v>
      </c>
      <c r="GS12">
        <f>+matrix!GS12/matrix!$JA12*100</f>
        <v>0</v>
      </c>
      <c r="GT12">
        <f>+matrix!GT12/matrix!$JA12*100</f>
        <v>0</v>
      </c>
      <c r="GU12">
        <f>+matrix!GU12/matrix!$JA12*100</f>
        <v>0</v>
      </c>
      <c r="GV12">
        <f>+matrix!GV12/matrix!$JA12*100</f>
        <v>0</v>
      </c>
      <c r="GW12">
        <f>+matrix!GW12/matrix!$JA12*100</f>
        <v>0</v>
      </c>
      <c r="GX12">
        <f>+matrix!GX12/matrix!$JA12*100</f>
        <v>0</v>
      </c>
      <c r="GY12">
        <f>+matrix!GY12/matrix!$JA12*100</f>
        <v>0</v>
      </c>
      <c r="GZ12">
        <f>+matrix!GZ12/matrix!$JA12*100</f>
        <v>0</v>
      </c>
      <c r="HA12">
        <f>+matrix!HA12/matrix!$JA12*100</f>
        <v>0</v>
      </c>
      <c r="HB12">
        <f>+matrix!HB12/matrix!$JA12*100</f>
        <v>0</v>
      </c>
      <c r="HC12">
        <f>+matrix!HC12/matrix!$JA12*100</f>
        <v>0</v>
      </c>
      <c r="HD12">
        <f>+matrix!HD12/matrix!$JA12*100</f>
        <v>0</v>
      </c>
      <c r="HE12">
        <f>+matrix!HE12/matrix!$JA12*100</f>
        <v>0</v>
      </c>
      <c r="HF12">
        <f>+matrix!HF12/matrix!$JA12*100</f>
        <v>0</v>
      </c>
      <c r="HG12">
        <f>+matrix!HG12/matrix!$JA12*100</f>
        <v>0</v>
      </c>
      <c r="HH12">
        <f>+matrix!HH12/matrix!$JA12*100</f>
        <v>0</v>
      </c>
      <c r="HI12">
        <f>+matrix!HI12/matrix!$JA12*100</f>
        <v>0</v>
      </c>
      <c r="HJ12">
        <f>+matrix!HJ12/matrix!$JA12*100</f>
        <v>0</v>
      </c>
      <c r="HK12">
        <f>+matrix!HK12/matrix!$JA12*100</f>
        <v>0</v>
      </c>
      <c r="HL12">
        <f>+matrix!HL12/matrix!$JA12*100</f>
        <v>0</v>
      </c>
      <c r="HM12">
        <f>+matrix!HM12/matrix!$JA12*100</f>
        <v>0</v>
      </c>
      <c r="HN12">
        <f>+matrix!HN12/matrix!$JA12*100</f>
        <v>0</v>
      </c>
      <c r="HO12">
        <f>+matrix!HO12/matrix!$JA12*100</f>
        <v>0</v>
      </c>
      <c r="HP12">
        <f>+matrix!HP12/matrix!$JA12*100</f>
        <v>0</v>
      </c>
      <c r="HQ12">
        <f>+matrix!HQ12/matrix!$JA12*100</f>
        <v>0</v>
      </c>
      <c r="HR12">
        <f>+matrix!HR12/matrix!$JA12*100</f>
        <v>0</v>
      </c>
      <c r="HS12">
        <f>+matrix!HS12/matrix!$JA12*100</f>
        <v>0</v>
      </c>
      <c r="HT12">
        <f>+matrix!HT12/matrix!$JA12*100</f>
        <v>0</v>
      </c>
      <c r="HU12">
        <f>+matrix!HU12/matrix!$JA12*100</f>
        <v>0</v>
      </c>
      <c r="HV12">
        <f>+matrix!HV12/matrix!$JA12*100</f>
        <v>0</v>
      </c>
      <c r="HW12">
        <f>+matrix!HW12/matrix!$JA12*100</f>
        <v>0</v>
      </c>
      <c r="HX12">
        <f>+matrix!HX12/matrix!$JA12*100</f>
        <v>0</v>
      </c>
      <c r="HY12">
        <f>+matrix!HY12/matrix!$JA12*100</f>
        <v>1.2658227848101267</v>
      </c>
      <c r="HZ12">
        <f>+matrix!HZ12/matrix!$JA12*100</f>
        <v>3.79746835443038</v>
      </c>
      <c r="IA12">
        <f>+matrix!IA12/matrix!$JA12*100</f>
        <v>1.2658227848101267</v>
      </c>
      <c r="IB12">
        <f>+matrix!IB12/matrix!$JA12*100</f>
        <v>5.0632911392405067</v>
      </c>
      <c r="IC12">
        <f>+matrix!IC12/matrix!$JA12*100</f>
        <v>5.0632911392405067</v>
      </c>
      <c r="ID12">
        <f>+matrix!ID12/matrix!$JA12*100</f>
        <v>0</v>
      </c>
      <c r="IE12">
        <f>+matrix!IE12/matrix!$JA12*100</f>
        <v>0</v>
      </c>
      <c r="IF12">
        <f>+matrix!IF12/matrix!$JA12*100</f>
        <v>0</v>
      </c>
      <c r="IG12">
        <f>+matrix!IG12/matrix!$JA12*100</f>
        <v>0</v>
      </c>
      <c r="IH12">
        <f>+matrix!IH12/matrix!$JA12*100</f>
        <v>0</v>
      </c>
      <c r="II12">
        <f>+matrix!II12/matrix!$JA12*100</f>
        <v>0</v>
      </c>
      <c r="IJ12">
        <f>+matrix!IJ12/matrix!$JA12*100</f>
        <v>0</v>
      </c>
      <c r="IK12">
        <f>+matrix!IK12/matrix!$JA12*100</f>
        <v>0</v>
      </c>
      <c r="IL12">
        <f>+matrix!IL12/matrix!$JA12*100</f>
        <v>1.2658227848101267</v>
      </c>
      <c r="IM12">
        <f>+matrix!IM12/matrix!$JA12*100</f>
        <v>0</v>
      </c>
      <c r="IN12">
        <f>+matrix!IN12/matrix!$JA12*100</f>
        <v>0</v>
      </c>
      <c r="IO12">
        <f>+matrix!IO12/matrix!$JA12*100</f>
        <v>0</v>
      </c>
      <c r="IP12">
        <f>+matrix!IP12/matrix!$JA12*100</f>
        <v>0</v>
      </c>
      <c r="IQ12">
        <f>+matrix!IQ12/matrix!$JA12*100</f>
        <v>1.2658227848101267</v>
      </c>
      <c r="IR12">
        <f>+matrix!IR12/matrix!$JA12*100</f>
        <v>1.2658227848101267</v>
      </c>
      <c r="IS12">
        <f>+matrix!IS12/matrix!$JA12*100</f>
        <v>0</v>
      </c>
      <c r="IT12">
        <f>+matrix!IT12/matrix!$JA12*100</f>
        <v>0</v>
      </c>
      <c r="IU12">
        <f>+matrix!IU12/matrix!$JA12*100</f>
        <v>2.5316455696202533</v>
      </c>
      <c r="IV12">
        <f>+matrix!IV12/matrix!$JA12*100</f>
        <v>0</v>
      </c>
      <c r="IW12">
        <f>+matrix!IW12/matrix!$JA12*100</f>
        <v>2.5316455696202533</v>
      </c>
      <c r="IX12">
        <f>+matrix!IX12/matrix!$JA12*100</f>
        <v>0</v>
      </c>
      <c r="IY12">
        <f>+matrix!IY12/matrix!$JA12*100</f>
        <v>0</v>
      </c>
      <c r="IZ12">
        <f>+matrix!IZ12/matrix!$JA12*100</f>
        <v>0</v>
      </c>
    </row>
    <row r="13" spans="1:260">
      <c r="A13" t="s">
        <v>12</v>
      </c>
      <c r="B13" t="s">
        <v>270</v>
      </c>
      <c r="C13">
        <f>+matrix!C13/matrix!$JA13*100</f>
        <v>15.384615384615385</v>
      </c>
      <c r="D13">
        <f>+matrix!D13/matrix!$JA13*100</f>
        <v>15.384615384615385</v>
      </c>
      <c r="E13">
        <f>+matrix!E13/matrix!$JA13*100</f>
        <v>13.461538461538462</v>
      </c>
      <c r="F13">
        <f>+matrix!F13/matrix!$JA13*100</f>
        <v>13.461538461538462</v>
      </c>
      <c r="G13">
        <f>+matrix!G13/matrix!$JA13*100</f>
        <v>13.461538461538462</v>
      </c>
      <c r="H13">
        <f>+matrix!H13/matrix!$JA13*100</f>
        <v>19.230769230769234</v>
      </c>
      <c r="I13">
        <f>+matrix!I13/matrix!$JA13*100</f>
        <v>13.461538461538462</v>
      </c>
      <c r="J13">
        <f>+matrix!J13/matrix!$JA13*100</f>
        <v>13.461538461538462</v>
      </c>
      <c r="K13">
        <f>+matrix!K13/matrix!$JA13*100</f>
        <v>0</v>
      </c>
      <c r="L13">
        <f>+matrix!L13/matrix!$JA13*100</f>
        <v>15.384615384615385</v>
      </c>
      <c r="M13">
        <f>+matrix!M13/matrix!$JA13*100</f>
        <v>13.461538461538462</v>
      </c>
      <c r="N13">
        <f>+matrix!N13/matrix!$JA13*100</f>
        <v>100</v>
      </c>
      <c r="O13">
        <f>+matrix!O13/matrix!$JA13*100</f>
        <v>80.769230769230774</v>
      </c>
      <c r="P13">
        <f>+matrix!P13/matrix!$JA13*100</f>
        <v>46.153846153846153</v>
      </c>
      <c r="Q13">
        <f>+matrix!Q13/matrix!$JA13*100</f>
        <v>15.384615384615385</v>
      </c>
      <c r="R13">
        <f>+matrix!R13/matrix!$JA13*100</f>
        <v>15.384615384615385</v>
      </c>
      <c r="S13">
        <f>+matrix!S13/matrix!$JA13*100</f>
        <v>17.307692307692307</v>
      </c>
      <c r="T13">
        <f>+matrix!T13/matrix!$JA13*100</f>
        <v>1.9230769230769231</v>
      </c>
      <c r="U13">
        <f>+matrix!U13/matrix!$JA13*100</f>
        <v>1.9230769230769231</v>
      </c>
      <c r="V13">
        <f>+matrix!V13/matrix!$JA13*100</f>
        <v>1.9230769230769231</v>
      </c>
      <c r="W13">
        <f>+matrix!W13/matrix!$JA13*100</f>
        <v>0</v>
      </c>
      <c r="X13">
        <f>+matrix!X13/matrix!$JA13*100</f>
        <v>1.9230769230769231</v>
      </c>
      <c r="Y13">
        <f>+matrix!Y13/matrix!$JA13*100</f>
        <v>0</v>
      </c>
      <c r="Z13">
        <f>+matrix!Z13/matrix!$JA13*100</f>
        <v>1.9230769230769231</v>
      </c>
      <c r="AA13">
        <f>+matrix!AA13/matrix!$JA13*100</f>
        <v>1.9230769230769231</v>
      </c>
      <c r="AB13">
        <f>+matrix!AB13/matrix!$JA13*100</f>
        <v>1.9230769230769231</v>
      </c>
      <c r="AC13">
        <f>+matrix!AC13/matrix!$JA13*100</f>
        <v>0</v>
      </c>
      <c r="AD13">
        <f>+matrix!AD13/matrix!$JA13*100</f>
        <v>0</v>
      </c>
      <c r="AE13">
        <f>+matrix!AE13/matrix!$JA13*100</f>
        <v>0</v>
      </c>
      <c r="AF13">
        <f>+matrix!AF13/matrix!$JA13*100</f>
        <v>0</v>
      </c>
      <c r="AG13">
        <f>+matrix!AG13/matrix!$JA13*100</f>
        <v>0</v>
      </c>
      <c r="AH13">
        <f>+matrix!AH13/matrix!$JA13*100</f>
        <v>0</v>
      </c>
      <c r="AI13">
        <f>+matrix!AI13/matrix!$JA13*100</f>
        <v>0</v>
      </c>
      <c r="AJ13">
        <f>+matrix!AJ13/matrix!$JA13*100</f>
        <v>0</v>
      </c>
      <c r="AK13">
        <f>+matrix!AK13/matrix!$JA13*100</f>
        <v>0</v>
      </c>
      <c r="AL13">
        <f>+matrix!AL13/matrix!$JA13*100</f>
        <v>0</v>
      </c>
      <c r="AM13">
        <f>+matrix!AM13/matrix!$JA13*100</f>
        <v>0</v>
      </c>
      <c r="AN13">
        <f>+matrix!AN13/matrix!$JA13*100</f>
        <v>0</v>
      </c>
      <c r="AO13">
        <f>+matrix!AO13/matrix!$JA13*100</f>
        <v>0</v>
      </c>
      <c r="AP13">
        <f>+matrix!AP13/matrix!$JA13*100</f>
        <v>0</v>
      </c>
      <c r="AQ13">
        <f>+matrix!AQ13/matrix!$JA13*100</f>
        <v>0</v>
      </c>
      <c r="AR13">
        <f>+matrix!AR13/matrix!$JA13*100</f>
        <v>0</v>
      </c>
      <c r="AS13">
        <f>+matrix!AS13/matrix!$JA13*100</f>
        <v>1.9230769230769231</v>
      </c>
      <c r="AT13">
        <f>+matrix!AT13/matrix!$JA13*100</f>
        <v>0</v>
      </c>
      <c r="AU13">
        <f>+matrix!AU13/matrix!$JA13*100</f>
        <v>5.7692307692307692</v>
      </c>
      <c r="AV13">
        <f>+matrix!AV13/matrix!$JA13*100</f>
        <v>0</v>
      </c>
      <c r="AW13">
        <f>+matrix!AW13/matrix!$JA13*100</f>
        <v>1.9230769230769231</v>
      </c>
      <c r="AX13">
        <f>+matrix!AX13/matrix!$JA13*100</f>
        <v>0</v>
      </c>
      <c r="AY13">
        <f>+matrix!AY13/matrix!$JA13*100</f>
        <v>0</v>
      </c>
      <c r="AZ13">
        <f>+matrix!AZ13/matrix!$JA13*100</f>
        <v>0</v>
      </c>
      <c r="BA13">
        <f>+matrix!BA13/matrix!$JA13*100</f>
        <v>1.9230769230769231</v>
      </c>
      <c r="BB13">
        <f>+matrix!BB13/matrix!$JA13*100</f>
        <v>5.7692307692307692</v>
      </c>
      <c r="BC13">
        <f>+matrix!BC13/matrix!$JA13*100</f>
        <v>0</v>
      </c>
      <c r="BD13">
        <f>+matrix!BD13/matrix!$JA13*100</f>
        <v>0</v>
      </c>
      <c r="BE13">
        <f>+matrix!BE13/matrix!$JA13*100</f>
        <v>0</v>
      </c>
      <c r="BF13">
        <f>+matrix!BF13/matrix!$JA13*100</f>
        <v>0</v>
      </c>
      <c r="BG13">
        <f>+matrix!BG13/matrix!$JA13*100</f>
        <v>0</v>
      </c>
      <c r="BH13">
        <f>+matrix!BH13/matrix!$JA13*100</f>
        <v>0</v>
      </c>
      <c r="BI13">
        <f>+matrix!BI13/matrix!$JA13*100</f>
        <v>0</v>
      </c>
      <c r="BJ13">
        <f>+matrix!BJ13/matrix!$JA13*100</f>
        <v>0</v>
      </c>
      <c r="BK13">
        <f>+matrix!BK13/matrix!$JA13*100</f>
        <v>0</v>
      </c>
      <c r="BL13">
        <f>+matrix!BL13/matrix!$JA13*100</f>
        <v>0</v>
      </c>
      <c r="BM13">
        <f>+matrix!BM13/matrix!$JA13*100</f>
        <v>0</v>
      </c>
      <c r="BN13">
        <f>+matrix!BN13/matrix!$JA13*100</f>
        <v>0</v>
      </c>
      <c r="BO13">
        <f>+matrix!BO13/matrix!$JA13*100</f>
        <v>0</v>
      </c>
      <c r="BP13">
        <f>+matrix!BP13/matrix!$JA13*100</f>
        <v>0</v>
      </c>
      <c r="BQ13">
        <f>+matrix!BQ13/matrix!$JA13*100</f>
        <v>0</v>
      </c>
      <c r="BR13">
        <f>+matrix!BR13/matrix!$JA13*100</f>
        <v>0</v>
      </c>
      <c r="BS13">
        <f>+matrix!BS13/matrix!$JA13*100</f>
        <v>0</v>
      </c>
      <c r="BT13">
        <f>+matrix!BT13/matrix!$JA13*100</f>
        <v>1.9230769230769231</v>
      </c>
      <c r="BU13">
        <f>+matrix!BU13/matrix!$JA13*100</f>
        <v>0</v>
      </c>
      <c r="BV13">
        <f>+matrix!BV13/matrix!$JA13*100</f>
        <v>0</v>
      </c>
      <c r="BW13">
        <f>+matrix!BW13/matrix!$JA13*100</f>
        <v>0</v>
      </c>
      <c r="BX13">
        <f>+matrix!BX13/matrix!$JA13*100</f>
        <v>0</v>
      </c>
      <c r="BY13">
        <f>+matrix!BY13/matrix!$JA13*100</f>
        <v>0</v>
      </c>
      <c r="BZ13">
        <f>+matrix!BZ13/matrix!$JA13*100</f>
        <v>0</v>
      </c>
      <c r="CA13">
        <f>+matrix!CA13/matrix!$JA13*100</f>
        <v>0</v>
      </c>
      <c r="CB13">
        <f>+matrix!CB13/matrix!$JA13*100</f>
        <v>0</v>
      </c>
      <c r="CC13">
        <f>+matrix!CC13/matrix!$JA13*100</f>
        <v>0</v>
      </c>
      <c r="CD13">
        <f>+matrix!CD13/matrix!$JA13*100</f>
        <v>0</v>
      </c>
      <c r="CE13">
        <f>+matrix!CE13/matrix!$JA13*100</f>
        <v>0</v>
      </c>
      <c r="CF13">
        <f>+matrix!CF13/matrix!$JA13*100</f>
        <v>0</v>
      </c>
      <c r="CG13">
        <f>+matrix!CG13/matrix!$JA13*100</f>
        <v>0</v>
      </c>
      <c r="CH13">
        <f>+matrix!CH13/matrix!$JA13*100</f>
        <v>0</v>
      </c>
      <c r="CI13">
        <f>+matrix!CI13/matrix!$JA13*100</f>
        <v>0</v>
      </c>
      <c r="CJ13">
        <f>+matrix!CJ13/matrix!$JA13*100</f>
        <v>0</v>
      </c>
      <c r="CK13">
        <f>+matrix!CK13/matrix!$JA13*100</f>
        <v>0</v>
      </c>
      <c r="CL13">
        <f>+matrix!CL13/matrix!$JA13*100</f>
        <v>0</v>
      </c>
      <c r="CM13">
        <f>+matrix!CM13/matrix!$JA13*100</f>
        <v>0</v>
      </c>
      <c r="CN13">
        <f>+matrix!CN13/matrix!$JA13*100</f>
        <v>0</v>
      </c>
      <c r="CO13">
        <f>+matrix!CO13/matrix!$JA13*100</f>
        <v>0</v>
      </c>
      <c r="CP13">
        <f>+matrix!CP13/matrix!$JA13*100</f>
        <v>0</v>
      </c>
      <c r="CQ13">
        <f>+matrix!CQ13/matrix!$JA13*100</f>
        <v>0</v>
      </c>
      <c r="CR13">
        <f>+matrix!CR13/matrix!$JA13*100</f>
        <v>0</v>
      </c>
      <c r="CS13">
        <f>+matrix!CS13/matrix!$JA13*100</f>
        <v>0</v>
      </c>
      <c r="CT13">
        <f>+matrix!CT13/matrix!$JA13*100</f>
        <v>0</v>
      </c>
      <c r="CU13">
        <f>+matrix!CU13/matrix!$JA13*100</f>
        <v>0</v>
      </c>
      <c r="CV13">
        <f>+matrix!CV13/matrix!$JA13*100</f>
        <v>0</v>
      </c>
      <c r="CW13">
        <f>+matrix!CW13/matrix!$JA13*100</f>
        <v>0</v>
      </c>
      <c r="CX13">
        <f>+matrix!CX13/matrix!$JA13*100</f>
        <v>0</v>
      </c>
      <c r="CY13">
        <f>+matrix!CY13/matrix!$JA13*100</f>
        <v>0</v>
      </c>
      <c r="CZ13">
        <f>+matrix!CZ13/matrix!$JA13*100</f>
        <v>0</v>
      </c>
      <c r="DA13">
        <f>+matrix!DA13/matrix!$JA13*100</f>
        <v>0</v>
      </c>
      <c r="DB13">
        <f>+matrix!DB13/matrix!$JA13*100</f>
        <v>0</v>
      </c>
      <c r="DC13">
        <f>+matrix!DC13/matrix!$JA13*100</f>
        <v>0</v>
      </c>
      <c r="DD13">
        <f>+matrix!DD13/matrix!$JA13*100</f>
        <v>0</v>
      </c>
      <c r="DE13">
        <f>+matrix!DE13/matrix!$JA13*100</f>
        <v>0</v>
      </c>
      <c r="DF13">
        <f>+matrix!DF13/matrix!$JA13*100</f>
        <v>0</v>
      </c>
      <c r="DG13">
        <f>+matrix!DG13/matrix!$JA13*100</f>
        <v>0</v>
      </c>
      <c r="DH13">
        <f>+matrix!DH13/matrix!$JA13*100</f>
        <v>0</v>
      </c>
      <c r="DI13">
        <f>+matrix!DI13/matrix!$JA13*100</f>
        <v>0</v>
      </c>
      <c r="DJ13">
        <f>+matrix!DJ13/matrix!$JA13*100</f>
        <v>0</v>
      </c>
      <c r="DK13">
        <f>+matrix!DK13/matrix!$JA13*100</f>
        <v>0</v>
      </c>
      <c r="DL13">
        <f>+matrix!DL13/matrix!$JA13*100</f>
        <v>1.9230769230769231</v>
      </c>
      <c r="DM13">
        <f>+matrix!DM13/matrix!$JA13*100</f>
        <v>1.9230769230769231</v>
      </c>
      <c r="DN13">
        <f>+matrix!DN13/matrix!$JA13*100</f>
        <v>0</v>
      </c>
      <c r="DO13">
        <f>+matrix!DO13/matrix!$JA13*100</f>
        <v>0</v>
      </c>
      <c r="DP13">
        <f>+matrix!DP13/matrix!$JA13*100</f>
        <v>0</v>
      </c>
      <c r="DQ13">
        <f>+matrix!DQ13/matrix!$JA13*100</f>
        <v>0</v>
      </c>
      <c r="DR13">
        <f>+matrix!DR13/matrix!$JA13*100</f>
        <v>0</v>
      </c>
      <c r="DS13">
        <f>+matrix!DS13/matrix!$JA13*100</f>
        <v>0</v>
      </c>
      <c r="DT13">
        <f>+matrix!DT13/matrix!$JA13*100</f>
        <v>0</v>
      </c>
      <c r="DU13">
        <f>+matrix!DU13/matrix!$JA13*100</f>
        <v>0</v>
      </c>
      <c r="DV13">
        <f>+matrix!DV13/matrix!$JA13*100</f>
        <v>0</v>
      </c>
      <c r="DW13">
        <f>+matrix!DW13/matrix!$JA13*100</f>
        <v>0</v>
      </c>
      <c r="DX13">
        <f>+matrix!DX13/matrix!$JA13*100</f>
        <v>0</v>
      </c>
      <c r="DY13">
        <f>+matrix!DY13/matrix!$JA13*100</f>
        <v>0</v>
      </c>
      <c r="DZ13">
        <f>+matrix!DZ13/matrix!$JA13*100</f>
        <v>0</v>
      </c>
      <c r="EA13">
        <f>+matrix!EA13/matrix!$JA13*100</f>
        <v>0</v>
      </c>
      <c r="EB13">
        <f>+matrix!EB13/matrix!$JA13*100</f>
        <v>0</v>
      </c>
      <c r="EC13">
        <f>+matrix!EC13/matrix!$JA13*100</f>
        <v>0</v>
      </c>
      <c r="ED13">
        <f>+matrix!ED13/matrix!$JA13*100</f>
        <v>0</v>
      </c>
      <c r="EE13">
        <f>+matrix!EE13/matrix!$JA13*100</f>
        <v>0</v>
      </c>
      <c r="EF13">
        <f>+matrix!EF13/matrix!$JA13*100</f>
        <v>0</v>
      </c>
      <c r="EG13">
        <f>+matrix!EG13/matrix!$JA13*100</f>
        <v>0</v>
      </c>
      <c r="EH13">
        <f>+matrix!EH13/matrix!$JA13*100</f>
        <v>0</v>
      </c>
      <c r="EI13">
        <f>+matrix!EI13/matrix!$JA13*100</f>
        <v>0</v>
      </c>
      <c r="EJ13">
        <f>+matrix!EJ13/matrix!$JA13*100</f>
        <v>0</v>
      </c>
      <c r="EK13">
        <f>+matrix!EK13/matrix!$JA13*100</f>
        <v>0</v>
      </c>
      <c r="EL13">
        <f>+matrix!EL13/matrix!$JA13*100</f>
        <v>0</v>
      </c>
      <c r="EM13">
        <f>+matrix!EM13/matrix!$JA13*100</f>
        <v>0</v>
      </c>
      <c r="EN13">
        <f>+matrix!EN13/matrix!$JA13*100</f>
        <v>0</v>
      </c>
      <c r="EO13">
        <f>+matrix!EO13/matrix!$JA13*100</f>
        <v>0</v>
      </c>
      <c r="EP13">
        <f>+matrix!EP13/matrix!$JA13*100</f>
        <v>0</v>
      </c>
      <c r="EQ13">
        <f>+matrix!EQ13/matrix!$JA13*100</f>
        <v>0</v>
      </c>
      <c r="ER13">
        <f>+matrix!ER13/matrix!$JA13*100</f>
        <v>0</v>
      </c>
      <c r="ES13">
        <f>+matrix!ES13/matrix!$JA13*100</f>
        <v>0</v>
      </c>
      <c r="ET13">
        <f>+matrix!ET13/matrix!$JA13*100</f>
        <v>0</v>
      </c>
      <c r="EU13">
        <f>+matrix!EU13/matrix!$JA13*100</f>
        <v>0</v>
      </c>
      <c r="EV13">
        <f>+matrix!EV13/matrix!$JA13*100</f>
        <v>0</v>
      </c>
      <c r="EW13">
        <f>+matrix!EW13/matrix!$JA13*100</f>
        <v>0</v>
      </c>
      <c r="EX13">
        <f>+matrix!EX13/matrix!$JA13*100</f>
        <v>0</v>
      </c>
      <c r="EY13">
        <f>+matrix!EY13/matrix!$JA13*100</f>
        <v>0</v>
      </c>
      <c r="EZ13">
        <f>+matrix!EZ13/matrix!$JA13*100</f>
        <v>0</v>
      </c>
      <c r="FA13">
        <f>+matrix!FA13/matrix!$JA13*100</f>
        <v>0</v>
      </c>
      <c r="FB13">
        <f>+matrix!FB13/matrix!$JA13*100</f>
        <v>0</v>
      </c>
      <c r="FC13">
        <f>+matrix!FC13/matrix!$JA13*100</f>
        <v>0</v>
      </c>
      <c r="FD13">
        <f>+matrix!FD13/matrix!$JA13*100</f>
        <v>0</v>
      </c>
      <c r="FE13">
        <f>+matrix!FE13/matrix!$JA13*100</f>
        <v>0</v>
      </c>
      <c r="FF13">
        <f>+matrix!FF13/matrix!$JA13*100</f>
        <v>1.9230769230769231</v>
      </c>
      <c r="FG13">
        <f>+matrix!FG13/matrix!$JA13*100</f>
        <v>0</v>
      </c>
      <c r="FH13">
        <f>+matrix!FH13/matrix!$JA13*100</f>
        <v>0</v>
      </c>
      <c r="FI13">
        <f>+matrix!FI13/matrix!$JA13*100</f>
        <v>0</v>
      </c>
      <c r="FJ13">
        <f>+matrix!FJ13/matrix!$JA13*100</f>
        <v>1.9230769230769231</v>
      </c>
      <c r="FK13">
        <f>+matrix!FK13/matrix!$JA13*100</f>
        <v>1.9230769230769231</v>
      </c>
      <c r="FL13">
        <f>+matrix!FL13/matrix!$JA13*100</f>
        <v>0</v>
      </c>
      <c r="FM13">
        <f>+matrix!FM13/matrix!$JA13*100</f>
        <v>0</v>
      </c>
      <c r="FN13">
        <f>+matrix!FN13/matrix!$JA13*100</f>
        <v>0</v>
      </c>
      <c r="FO13">
        <f>+matrix!FO13/matrix!$JA13*100</f>
        <v>0</v>
      </c>
      <c r="FP13">
        <f>+matrix!FP13/matrix!$JA13*100</f>
        <v>0</v>
      </c>
      <c r="FQ13">
        <f>+matrix!FQ13/matrix!$JA13*100</f>
        <v>0</v>
      </c>
      <c r="FR13">
        <f>+matrix!FR13/matrix!$JA13*100</f>
        <v>0</v>
      </c>
      <c r="FS13">
        <f>+matrix!FS13/matrix!$JA13*100</f>
        <v>0</v>
      </c>
      <c r="FT13">
        <f>+matrix!FT13/matrix!$JA13*100</f>
        <v>0</v>
      </c>
      <c r="FU13">
        <f>+matrix!FU13/matrix!$JA13*100</f>
        <v>0</v>
      </c>
      <c r="FV13">
        <f>+matrix!FV13/matrix!$JA13*100</f>
        <v>0</v>
      </c>
      <c r="FW13">
        <f>+matrix!FW13/matrix!$JA13*100</f>
        <v>0</v>
      </c>
      <c r="FX13">
        <f>+matrix!FX13/matrix!$JA13*100</f>
        <v>0</v>
      </c>
      <c r="FY13">
        <f>+matrix!FY13/matrix!$JA13*100</f>
        <v>0</v>
      </c>
      <c r="FZ13">
        <f>+matrix!FZ13/matrix!$JA13*100</f>
        <v>0</v>
      </c>
      <c r="GA13">
        <f>+matrix!GA13/matrix!$JA13*100</f>
        <v>0</v>
      </c>
      <c r="GB13">
        <f>+matrix!GB13/matrix!$JA13*100</f>
        <v>0</v>
      </c>
      <c r="GC13">
        <f>+matrix!GC13/matrix!$JA13*100</f>
        <v>0</v>
      </c>
      <c r="GD13">
        <f>+matrix!GD13/matrix!$JA13*100</f>
        <v>1.9230769230769231</v>
      </c>
      <c r="GE13">
        <f>+matrix!GE13/matrix!$JA13*100</f>
        <v>7.6923076923076925</v>
      </c>
      <c r="GF13">
        <f>+matrix!GF13/matrix!$JA13*100</f>
        <v>0</v>
      </c>
      <c r="GG13">
        <f>+matrix!GG13/matrix!$JA13*100</f>
        <v>0</v>
      </c>
      <c r="GH13">
        <f>+matrix!GH13/matrix!$JA13*100</f>
        <v>0</v>
      </c>
      <c r="GI13">
        <f>+matrix!GI13/matrix!$JA13*100</f>
        <v>0</v>
      </c>
      <c r="GJ13">
        <f>+matrix!GJ13/matrix!$JA13*100</f>
        <v>0</v>
      </c>
      <c r="GK13">
        <f>+matrix!GK13/matrix!$JA13*100</f>
        <v>1.9230769230769231</v>
      </c>
      <c r="GL13">
        <f>+matrix!GL13/matrix!$JA13*100</f>
        <v>0</v>
      </c>
      <c r="GM13">
        <f>+matrix!GM13/matrix!$JA13*100</f>
        <v>0</v>
      </c>
      <c r="GN13">
        <f>+matrix!GN13/matrix!$JA13*100</f>
        <v>0</v>
      </c>
      <c r="GO13">
        <f>+matrix!GO13/matrix!$JA13*100</f>
        <v>0</v>
      </c>
      <c r="GP13">
        <f>+matrix!GP13/matrix!$JA13*100</f>
        <v>0</v>
      </c>
      <c r="GQ13">
        <f>+matrix!GQ13/matrix!$JA13*100</f>
        <v>0</v>
      </c>
      <c r="GR13">
        <f>+matrix!GR13/matrix!$JA13*100</f>
        <v>0</v>
      </c>
      <c r="GS13">
        <f>+matrix!GS13/matrix!$JA13*100</f>
        <v>1.9230769230769231</v>
      </c>
      <c r="GT13">
        <f>+matrix!GT13/matrix!$JA13*100</f>
        <v>0</v>
      </c>
      <c r="GU13">
        <f>+matrix!GU13/matrix!$JA13*100</f>
        <v>0</v>
      </c>
      <c r="GV13">
        <f>+matrix!GV13/matrix!$JA13*100</f>
        <v>0</v>
      </c>
      <c r="GW13">
        <f>+matrix!GW13/matrix!$JA13*100</f>
        <v>0</v>
      </c>
      <c r="GX13">
        <f>+matrix!GX13/matrix!$JA13*100</f>
        <v>0</v>
      </c>
      <c r="GY13">
        <f>+matrix!GY13/matrix!$JA13*100</f>
        <v>0</v>
      </c>
      <c r="GZ13">
        <f>+matrix!GZ13/matrix!$JA13*100</f>
        <v>0</v>
      </c>
      <c r="HA13">
        <f>+matrix!HA13/matrix!$JA13*100</f>
        <v>0</v>
      </c>
      <c r="HB13">
        <f>+matrix!HB13/matrix!$JA13*100</f>
        <v>0</v>
      </c>
      <c r="HC13">
        <f>+matrix!HC13/matrix!$JA13*100</f>
        <v>0</v>
      </c>
      <c r="HD13">
        <f>+matrix!HD13/matrix!$JA13*100</f>
        <v>0</v>
      </c>
      <c r="HE13">
        <f>+matrix!HE13/matrix!$JA13*100</f>
        <v>0</v>
      </c>
      <c r="HF13">
        <f>+matrix!HF13/matrix!$JA13*100</f>
        <v>0</v>
      </c>
      <c r="HG13">
        <f>+matrix!HG13/matrix!$JA13*100</f>
        <v>0</v>
      </c>
      <c r="HH13">
        <f>+matrix!HH13/matrix!$JA13*100</f>
        <v>0</v>
      </c>
      <c r="HI13">
        <f>+matrix!HI13/matrix!$JA13*100</f>
        <v>0</v>
      </c>
      <c r="HJ13">
        <f>+matrix!HJ13/matrix!$JA13*100</f>
        <v>0</v>
      </c>
      <c r="HK13">
        <f>+matrix!HK13/matrix!$JA13*100</f>
        <v>0</v>
      </c>
      <c r="HL13">
        <f>+matrix!HL13/matrix!$JA13*100</f>
        <v>0</v>
      </c>
      <c r="HM13">
        <f>+matrix!HM13/matrix!$JA13*100</f>
        <v>0</v>
      </c>
      <c r="HN13">
        <f>+matrix!HN13/matrix!$JA13*100</f>
        <v>0</v>
      </c>
      <c r="HO13">
        <f>+matrix!HO13/matrix!$JA13*100</f>
        <v>0</v>
      </c>
      <c r="HP13">
        <f>+matrix!HP13/matrix!$JA13*100</f>
        <v>0</v>
      </c>
      <c r="HQ13">
        <f>+matrix!HQ13/matrix!$JA13*100</f>
        <v>0</v>
      </c>
      <c r="HR13">
        <f>+matrix!HR13/matrix!$JA13*100</f>
        <v>0</v>
      </c>
      <c r="HS13">
        <f>+matrix!HS13/matrix!$JA13*100</f>
        <v>1.9230769230769231</v>
      </c>
      <c r="HT13">
        <f>+matrix!HT13/matrix!$JA13*100</f>
        <v>1.9230769230769231</v>
      </c>
      <c r="HU13">
        <f>+matrix!HU13/matrix!$JA13*100</f>
        <v>1.9230769230769231</v>
      </c>
      <c r="HV13">
        <f>+matrix!HV13/matrix!$JA13*100</f>
        <v>1.9230769230769231</v>
      </c>
      <c r="HW13">
        <f>+matrix!HW13/matrix!$JA13*100</f>
        <v>0</v>
      </c>
      <c r="HX13">
        <f>+matrix!HX13/matrix!$JA13*100</f>
        <v>0</v>
      </c>
      <c r="HY13">
        <f>+matrix!HY13/matrix!$JA13*100</f>
        <v>0</v>
      </c>
      <c r="HZ13">
        <f>+matrix!HZ13/matrix!$JA13*100</f>
        <v>0</v>
      </c>
      <c r="IA13">
        <f>+matrix!IA13/matrix!$JA13*100</f>
        <v>0</v>
      </c>
      <c r="IB13">
        <f>+matrix!IB13/matrix!$JA13*100</f>
        <v>0</v>
      </c>
      <c r="IC13">
        <f>+matrix!IC13/matrix!$JA13*100</f>
        <v>0</v>
      </c>
      <c r="ID13">
        <f>+matrix!ID13/matrix!$JA13*100</f>
        <v>0</v>
      </c>
      <c r="IE13">
        <f>+matrix!IE13/matrix!$JA13*100</f>
        <v>0</v>
      </c>
      <c r="IF13">
        <f>+matrix!IF13/matrix!$JA13*100</f>
        <v>0</v>
      </c>
      <c r="IG13">
        <f>+matrix!IG13/matrix!$JA13*100</f>
        <v>0</v>
      </c>
      <c r="IH13">
        <f>+matrix!IH13/matrix!$JA13*100</f>
        <v>0</v>
      </c>
      <c r="II13">
        <f>+matrix!II13/matrix!$JA13*100</f>
        <v>0</v>
      </c>
      <c r="IJ13">
        <f>+matrix!IJ13/matrix!$JA13*100</f>
        <v>0</v>
      </c>
      <c r="IK13">
        <f>+matrix!IK13/matrix!$JA13*100</f>
        <v>0</v>
      </c>
      <c r="IL13">
        <f>+matrix!IL13/matrix!$JA13*100</f>
        <v>0</v>
      </c>
      <c r="IM13">
        <f>+matrix!IM13/matrix!$JA13*100</f>
        <v>0</v>
      </c>
      <c r="IN13">
        <f>+matrix!IN13/matrix!$JA13*100</f>
        <v>0</v>
      </c>
      <c r="IO13">
        <f>+matrix!IO13/matrix!$JA13*100</f>
        <v>0</v>
      </c>
      <c r="IP13">
        <f>+matrix!IP13/matrix!$JA13*100</f>
        <v>0</v>
      </c>
      <c r="IQ13">
        <f>+matrix!IQ13/matrix!$JA13*100</f>
        <v>5.7692307692307692</v>
      </c>
      <c r="IR13">
        <f>+matrix!IR13/matrix!$JA13*100</f>
        <v>0</v>
      </c>
      <c r="IS13">
        <f>+matrix!IS13/matrix!$JA13*100</f>
        <v>1.9230769230769231</v>
      </c>
      <c r="IT13">
        <f>+matrix!IT13/matrix!$JA13*100</f>
        <v>0</v>
      </c>
      <c r="IU13">
        <f>+matrix!IU13/matrix!$JA13*100</f>
        <v>0</v>
      </c>
      <c r="IV13">
        <f>+matrix!IV13/matrix!$JA13*100</f>
        <v>0</v>
      </c>
      <c r="IW13">
        <f>+matrix!IW13/matrix!$JA13*100</f>
        <v>1.9230769230769231</v>
      </c>
      <c r="IX13">
        <f>+matrix!IX13/matrix!$JA13*100</f>
        <v>1.9230769230769231</v>
      </c>
      <c r="IY13">
        <f>+matrix!IY13/matrix!$JA13*100</f>
        <v>0</v>
      </c>
      <c r="IZ13">
        <f>+matrix!IZ13/matrix!$JA13*100</f>
        <v>0</v>
      </c>
    </row>
    <row r="14" spans="1:260">
      <c r="A14" t="s">
        <v>13</v>
      </c>
      <c r="B14" t="s">
        <v>271</v>
      </c>
      <c r="C14">
        <f>+matrix!C14/matrix!$JA14*100</f>
        <v>19.230769230769234</v>
      </c>
      <c r="D14">
        <f>+matrix!D14/matrix!$JA14*100</f>
        <v>17.307692307692307</v>
      </c>
      <c r="E14">
        <f>+matrix!E14/matrix!$JA14*100</f>
        <v>13.461538461538462</v>
      </c>
      <c r="F14">
        <f>+matrix!F14/matrix!$JA14*100</f>
        <v>13.461538461538462</v>
      </c>
      <c r="G14">
        <f>+matrix!G14/matrix!$JA14*100</f>
        <v>13.461538461538462</v>
      </c>
      <c r="H14">
        <f>+matrix!H14/matrix!$JA14*100</f>
        <v>21.153846153846153</v>
      </c>
      <c r="I14">
        <f>+matrix!I14/matrix!$JA14*100</f>
        <v>11.538461538461538</v>
      </c>
      <c r="J14">
        <f>+matrix!J14/matrix!$JA14*100</f>
        <v>11.538461538461538</v>
      </c>
      <c r="K14">
        <f>+matrix!K14/matrix!$JA14*100</f>
        <v>0</v>
      </c>
      <c r="L14">
        <f>+matrix!L14/matrix!$JA14*100</f>
        <v>15.384615384615385</v>
      </c>
      <c r="M14">
        <f>+matrix!M14/matrix!$JA14*100</f>
        <v>13.461538461538462</v>
      </c>
      <c r="N14">
        <f>+matrix!N14/matrix!$JA14*100</f>
        <v>84.615384615384613</v>
      </c>
      <c r="O14">
        <f>+matrix!O14/matrix!$JA14*100</f>
        <v>100</v>
      </c>
      <c r="P14">
        <f>+matrix!P14/matrix!$JA14*100</f>
        <v>48.07692307692308</v>
      </c>
      <c r="Q14">
        <f>+matrix!Q14/matrix!$JA14*100</f>
        <v>17.307692307692307</v>
      </c>
      <c r="R14">
        <f>+matrix!R14/matrix!$JA14*100</f>
        <v>17.307692307692307</v>
      </c>
      <c r="S14">
        <f>+matrix!S14/matrix!$JA14*100</f>
        <v>13.461538461538462</v>
      </c>
      <c r="T14">
        <f>+matrix!T14/matrix!$JA14*100</f>
        <v>0</v>
      </c>
      <c r="U14">
        <f>+matrix!U14/matrix!$JA14*100</f>
        <v>0</v>
      </c>
      <c r="V14">
        <f>+matrix!V14/matrix!$JA14*100</f>
        <v>1.9230769230769231</v>
      </c>
      <c r="W14">
        <f>+matrix!W14/matrix!$JA14*100</f>
        <v>1.9230769230769231</v>
      </c>
      <c r="X14">
        <f>+matrix!X14/matrix!$JA14*100</f>
        <v>3.8461538461538463</v>
      </c>
      <c r="Y14">
        <f>+matrix!Y14/matrix!$JA14*100</f>
        <v>0</v>
      </c>
      <c r="Z14">
        <f>+matrix!Z14/matrix!$JA14*100</f>
        <v>0</v>
      </c>
      <c r="AA14">
        <f>+matrix!AA14/matrix!$JA14*100</f>
        <v>0</v>
      </c>
      <c r="AB14">
        <f>+matrix!AB14/matrix!$JA14*100</f>
        <v>0</v>
      </c>
      <c r="AC14">
        <f>+matrix!AC14/matrix!$JA14*100</f>
        <v>0</v>
      </c>
      <c r="AD14">
        <f>+matrix!AD14/matrix!$JA14*100</f>
        <v>0</v>
      </c>
      <c r="AE14">
        <f>+matrix!AE14/matrix!$JA14*100</f>
        <v>0</v>
      </c>
      <c r="AF14">
        <f>+matrix!AF14/matrix!$JA14*100</f>
        <v>0</v>
      </c>
      <c r="AG14">
        <f>+matrix!AG14/matrix!$JA14*100</f>
        <v>3.8461538461538463</v>
      </c>
      <c r="AH14">
        <f>+matrix!AH14/matrix!$JA14*100</f>
        <v>0</v>
      </c>
      <c r="AI14">
        <f>+matrix!AI14/matrix!$JA14*100</f>
        <v>0</v>
      </c>
      <c r="AJ14">
        <f>+matrix!AJ14/matrix!$JA14*100</f>
        <v>0</v>
      </c>
      <c r="AK14">
        <f>+matrix!AK14/matrix!$JA14*100</f>
        <v>0</v>
      </c>
      <c r="AL14">
        <f>+matrix!AL14/matrix!$JA14*100</f>
        <v>0</v>
      </c>
      <c r="AM14">
        <f>+matrix!AM14/matrix!$JA14*100</f>
        <v>0</v>
      </c>
      <c r="AN14">
        <f>+matrix!AN14/matrix!$JA14*100</f>
        <v>0</v>
      </c>
      <c r="AO14">
        <f>+matrix!AO14/matrix!$JA14*100</f>
        <v>0</v>
      </c>
      <c r="AP14">
        <f>+matrix!AP14/matrix!$JA14*100</f>
        <v>0</v>
      </c>
      <c r="AQ14">
        <f>+matrix!AQ14/matrix!$JA14*100</f>
        <v>0</v>
      </c>
      <c r="AR14">
        <f>+matrix!AR14/matrix!$JA14*100</f>
        <v>0</v>
      </c>
      <c r="AS14">
        <f>+matrix!AS14/matrix!$JA14*100</f>
        <v>0</v>
      </c>
      <c r="AT14">
        <f>+matrix!AT14/matrix!$JA14*100</f>
        <v>0</v>
      </c>
      <c r="AU14">
        <f>+matrix!AU14/matrix!$JA14*100</f>
        <v>5.7692307692307692</v>
      </c>
      <c r="AV14">
        <f>+matrix!AV14/matrix!$JA14*100</f>
        <v>0</v>
      </c>
      <c r="AW14">
        <f>+matrix!AW14/matrix!$JA14*100</f>
        <v>1.9230769230769231</v>
      </c>
      <c r="AX14">
        <f>+matrix!AX14/matrix!$JA14*100</f>
        <v>0</v>
      </c>
      <c r="AY14">
        <f>+matrix!AY14/matrix!$JA14*100</f>
        <v>0</v>
      </c>
      <c r="AZ14">
        <f>+matrix!AZ14/matrix!$JA14*100</f>
        <v>0</v>
      </c>
      <c r="BA14">
        <f>+matrix!BA14/matrix!$JA14*100</f>
        <v>1.9230769230769231</v>
      </c>
      <c r="BB14">
        <f>+matrix!BB14/matrix!$JA14*100</f>
        <v>5.7692307692307692</v>
      </c>
      <c r="BC14">
        <f>+matrix!BC14/matrix!$JA14*100</f>
        <v>0</v>
      </c>
      <c r="BD14">
        <f>+matrix!BD14/matrix!$JA14*100</f>
        <v>0</v>
      </c>
      <c r="BE14">
        <f>+matrix!BE14/matrix!$JA14*100</f>
        <v>0</v>
      </c>
      <c r="BF14">
        <f>+matrix!BF14/matrix!$JA14*100</f>
        <v>0</v>
      </c>
      <c r="BG14">
        <f>+matrix!BG14/matrix!$JA14*100</f>
        <v>0</v>
      </c>
      <c r="BH14">
        <f>+matrix!BH14/matrix!$JA14*100</f>
        <v>0</v>
      </c>
      <c r="BI14">
        <f>+matrix!BI14/matrix!$JA14*100</f>
        <v>0</v>
      </c>
      <c r="BJ14">
        <f>+matrix!BJ14/matrix!$JA14*100</f>
        <v>0</v>
      </c>
      <c r="BK14">
        <f>+matrix!BK14/matrix!$JA14*100</f>
        <v>0</v>
      </c>
      <c r="BL14">
        <f>+matrix!BL14/matrix!$JA14*100</f>
        <v>0</v>
      </c>
      <c r="BM14">
        <f>+matrix!BM14/matrix!$JA14*100</f>
        <v>0</v>
      </c>
      <c r="BN14">
        <f>+matrix!BN14/matrix!$JA14*100</f>
        <v>0</v>
      </c>
      <c r="BO14">
        <f>+matrix!BO14/matrix!$JA14*100</f>
        <v>0</v>
      </c>
      <c r="BP14">
        <f>+matrix!BP14/matrix!$JA14*100</f>
        <v>0</v>
      </c>
      <c r="BQ14">
        <f>+matrix!BQ14/matrix!$JA14*100</f>
        <v>0</v>
      </c>
      <c r="BR14">
        <f>+matrix!BR14/matrix!$JA14*100</f>
        <v>0</v>
      </c>
      <c r="BS14">
        <f>+matrix!BS14/matrix!$JA14*100</f>
        <v>0</v>
      </c>
      <c r="BT14">
        <f>+matrix!BT14/matrix!$JA14*100</f>
        <v>1.9230769230769231</v>
      </c>
      <c r="BU14">
        <f>+matrix!BU14/matrix!$JA14*100</f>
        <v>0</v>
      </c>
      <c r="BV14">
        <f>+matrix!BV14/matrix!$JA14*100</f>
        <v>0</v>
      </c>
      <c r="BW14">
        <f>+matrix!BW14/matrix!$JA14*100</f>
        <v>0</v>
      </c>
      <c r="BX14">
        <f>+matrix!BX14/matrix!$JA14*100</f>
        <v>0</v>
      </c>
      <c r="BY14">
        <f>+matrix!BY14/matrix!$JA14*100</f>
        <v>0</v>
      </c>
      <c r="BZ14">
        <f>+matrix!BZ14/matrix!$JA14*100</f>
        <v>0</v>
      </c>
      <c r="CA14">
        <f>+matrix!CA14/matrix!$JA14*100</f>
        <v>0</v>
      </c>
      <c r="CB14">
        <f>+matrix!CB14/matrix!$JA14*100</f>
        <v>0</v>
      </c>
      <c r="CC14">
        <f>+matrix!CC14/matrix!$JA14*100</f>
        <v>0</v>
      </c>
      <c r="CD14">
        <f>+matrix!CD14/matrix!$JA14*100</f>
        <v>0</v>
      </c>
      <c r="CE14">
        <f>+matrix!CE14/matrix!$JA14*100</f>
        <v>0</v>
      </c>
      <c r="CF14">
        <f>+matrix!CF14/matrix!$JA14*100</f>
        <v>0</v>
      </c>
      <c r="CG14">
        <f>+matrix!CG14/matrix!$JA14*100</f>
        <v>0</v>
      </c>
      <c r="CH14">
        <f>+matrix!CH14/matrix!$JA14*100</f>
        <v>0</v>
      </c>
      <c r="CI14">
        <f>+matrix!CI14/matrix!$JA14*100</f>
        <v>0</v>
      </c>
      <c r="CJ14">
        <f>+matrix!CJ14/matrix!$JA14*100</f>
        <v>0</v>
      </c>
      <c r="CK14">
        <f>+matrix!CK14/matrix!$JA14*100</f>
        <v>0</v>
      </c>
      <c r="CL14">
        <f>+matrix!CL14/matrix!$JA14*100</f>
        <v>0</v>
      </c>
      <c r="CM14">
        <f>+matrix!CM14/matrix!$JA14*100</f>
        <v>0</v>
      </c>
      <c r="CN14">
        <f>+matrix!CN14/matrix!$JA14*100</f>
        <v>0</v>
      </c>
      <c r="CO14">
        <f>+matrix!CO14/matrix!$JA14*100</f>
        <v>0</v>
      </c>
      <c r="CP14">
        <f>+matrix!CP14/matrix!$JA14*100</f>
        <v>0</v>
      </c>
      <c r="CQ14">
        <f>+matrix!CQ14/matrix!$JA14*100</f>
        <v>0</v>
      </c>
      <c r="CR14">
        <f>+matrix!CR14/matrix!$JA14*100</f>
        <v>0</v>
      </c>
      <c r="CS14">
        <f>+matrix!CS14/matrix!$JA14*100</f>
        <v>0</v>
      </c>
      <c r="CT14">
        <f>+matrix!CT14/matrix!$JA14*100</f>
        <v>0</v>
      </c>
      <c r="CU14">
        <f>+matrix!CU14/matrix!$JA14*100</f>
        <v>0</v>
      </c>
      <c r="CV14">
        <f>+matrix!CV14/matrix!$JA14*100</f>
        <v>0</v>
      </c>
      <c r="CW14">
        <f>+matrix!CW14/matrix!$JA14*100</f>
        <v>0</v>
      </c>
      <c r="CX14">
        <f>+matrix!CX14/matrix!$JA14*100</f>
        <v>0</v>
      </c>
      <c r="CY14">
        <f>+matrix!CY14/matrix!$JA14*100</f>
        <v>0</v>
      </c>
      <c r="CZ14">
        <f>+matrix!CZ14/matrix!$JA14*100</f>
        <v>0</v>
      </c>
      <c r="DA14">
        <f>+matrix!DA14/matrix!$JA14*100</f>
        <v>0</v>
      </c>
      <c r="DB14">
        <f>+matrix!DB14/matrix!$JA14*100</f>
        <v>0</v>
      </c>
      <c r="DC14">
        <f>+matrix!DC14/matrix!$JA14*100</f>
        <v>0</v>
      </c>
      <c r="DD14">
        <f>+matrix!DD14/matrix!$JA14*100</f>
        <v>0</v>
      </c>
      <c r="DE14">
        <f>+matrix!DE14/matrix!$JA14*100</f>
        <v>1.9230769230769231</v>
      </c>
      <c r="DF14">
        <f>+matrix!DF14/matrix!$JA14*100</f>
        <v>1.9230769230769231</v>
      </c>
      <c r="DG14">
        <f>+matrix!DG14/matrix!$JA14*100</f>
        <v>1.9230769230769231</v>
      </c>
      <c r="DH14">
        <f>+matrix!DH14/matrix!$JA14*100</f>
        <v>0</v>
      </c>
      <c r="DI14">
        <f>+matrix!DI14/matrix!$JA14*100</f>
        <v>0</v>
      </c>
      <c r="DJ14">
        <f>+matrix!DJ14/matrix!$JA14*100</f>
        <v>0</v>
      </c>
      <c r="DK14">
        <f>+matrix!DK14/matrix!$JA14*100</f>
        <v>0</v>
      </c>
      <c r="DL14">
        <f>+matrix!DL14/matrix!$JA14*100</f>
        <v>1.9230769230769231</v>
      </c>
      <c r="DM14">
        <f>+matrix!DM14/matrix!$JA14*100</f>
        <v>1.9230769230769231</v>
      </c>
      <c r="DN14">
        <f>+matrix!DN14/matrix!$JA14*100</f>
        <v>0</v>
      </c>
      <c r="DO14">
        <f>+matrix!DO14/matrix!$JA14*100</f>
        <v>0</v>
      </c>
      <c r="DP14">
        <f>+matrix!DP14/matrix!$JA14*100</f>
        <v>0</v>
      </c>
      <c r="DQ14">
        <f>+matrix!DQ14/matrix!$JA14*100</f>
        <v>0</v>
      </c>
      <c r="DR14">
        <f>+matrix!DR14/matrix!$JA14*100</f>
        <v>0</v>
      </c>
      <c r="DS14">
        <f>+matrix!DS14/matrix!$JA14*100</f>
        <v>0</v>
      </c>
      <c r="DT14">
        <f>+matrix!DT14/matrix!$JA14*100</f>
        <v>0</v>
      </c>
      <c r="DU14">
        <f>+matrix!DU14/matrix!$JA14*100</f>
        <v>0</v>
      </c>
      <c r="DV14">
        <f>+matrix!DV14/matrix!$JA14*100</f>
        <v>0</v>
      </c>
      <c r="DW14">
        <f>+matrix!DW14/matrix!$JA14*100</f>
        <v>0</v>
      </c>
      <c r="DX14">
        <f>+matrix!DX14/matrix!$JA14*100</f>
        <v>0</v>
      </c>
      <c r="DY14">
        <f>+matrix!DY14/matrix!$JA14*100</f>
        <v>0</v>
      </c>
      <c r="DZ14">
        <f>+matrix!DZ14/matrix!$JA14*100</f>
        <v>0</v>
      </c>
      <c r="EA14">
        <f>+matrix!EA14/matrix!$JA14*100</f>
        <v>0</v>
      </c>
      <c r="EB14">
        <f>+matrix!EB14/matrix!$JA14*100</f>
        <v>0</v>
      </c>
      <c r="EC14">
        <f>+matrix!EC14/matrix!$JA14*100</f>
        <v>0</v>
      </c>
      <c r="ED14">
        <f>+matrix!ED14/matrix!$JA14*100</f>
        <v>0</v>
      </c>
      <c r="EE14">
        <f>+matrix!EE14/matrix!$JA14*100</f>
        <v>0</v>
      </c>
      <c r="EF14">
        <f>+matrix!EF14/matrix!$JA14*100</f>
        <v>0</v>
      </c>
      <c r="EG14">
        <f>+matrix!EG14/matrix!$JA14*100</f>
        <v>0</v>
      </c>
      <c r="EH14">
        <f>+matrix!EH14/matrix!$JA14*100</f>
        <v>0</v>
      </c>
      <c r="EI14">
        <f>+matrix!EI14/matrix!$JA14*100</f>
        <v>0</v>
      </c>
      <c r="EJ14">
        <f>+matrix!EJ14/matrix!$JA14*100</f>
        <v>0</v>
      </c>
      <c r="EK14">
        <f>+matrix!EK14/matrix!$JA14*100</f>
        <v>0</v>
      </c>
      <c r="EL14">
        <f>+matrix!EL14/matrix!$JA14*100</f>
        <v>0</v>
      </c>
      <c r="EM14">
        <f>+matrix!EM14/matrix!$JA14*100</f>
        <v>0</v>
      </c>
      <c r="EN14">
        <f>+matrix!EN14/matrix!$JA14*100</f>
        <v>0</v>
      </c>
      <c r="EO14">
        <f>+matrix!EO14/matrix!$JA14*100</f>
        <v>0</v>
      </c>
      <c r="EP14">
        <f>+matrix!EP14/matrix!$JA14*100</f>
        <v>0</v>
      </c>
      <c r="EQ14">
        <f>+matrix!EQ14/matrix!$JA14*100</f>
        <v>0</v>
      </c>
      <c r="ER14">
        <f>+matrix!ER14/matrix!$JA14*100</f>
        <v>0</v>
      </c>
      <c r="ES14">
        <f>+matrix!ES14/matrix!$JA14*100</f>
        <v>0</v>
      </c>
      <c r="ET14">
        <f>+matrix!ET14/matrix!$JA14*100</f>
        <v>0</v>
      </c>
      <c r="EU14">
        <f>+matrix!EU14/matrix!$JA14*100</f>
        <v>0</v>
      </c>
      <c r="EV14">
        <f>+matrix!EV14/matrix!$JA14*100</f>
        <v>0</v>
      </c>
      <c r="EW14">
        <f>+matrix!EW14/matrix!$JA14*100</f>
        <v>0</v>
      </c>
      <c r="EX14">
        <f>+matrix!EX14/matrix!$JA14*100</f>
        <v>0</v>
      </c>
      <c r="EY14">
        <f>+matrix!EY14/matrix!$JA14*100</f>
        <v>0</v>
      </c>
      <c r="EZ14">
        <f>+matrix!EZ14/matrix!$JA14*100</f>
        <v>0</v>
      </c>
      <c r="FA14">
        <f>+matrix!FA14/matrix!$JA14*100</f>
        <v>0</v>
      </c>
      <c r="FB14">
        <f>+matrix!FB14/matrix!$JA14*100</f>
        <v>0</v>
      </c>
      <c r="FC14">
        <f>+matrix!FC14/matrix!$JA14*100</f>
        <v>0</v>
      </c>
      <c r="FD14">
        <f>+matrix!FD14/matrix!$JA14*100</f>
        <v>0</v>
      </c>
      <c r="FE14">
        <f>+matrix!FE14/matrix!$JA14*100</f>
        <v>0</v>
      </c>
      <c r="FF14">
        <f>+matrix!FF14/matrix!$JA14*100</f>
        <v>1.9230769230769231</v>
      </c>
      <c r="FG14">
        <f>+matrix!FG14/matrix!$JA14*100</f>
        <v>0</v>
      </c>
      <c r="FH14">
        <f>+matrix!FH14/matrix!$JA14*100</f>
        <v>0</v>
      </c>
      <c r="FI14">
        <f>+matrix!FI14/matrix!$JA14*100</f>
        <v>0</v>
      </c>
      <c r="FJ14">
        <f>+matrix!FJ14/matrix!$JA14*100</f>
        <v>1.9230769230769231</v>
      </c>
      <c r="FK14">
        <f>+matrix!FK14/matrix!$JA14*100</f>
        <v>1.9230769230769231</v>
      </c>
      <c r="FL14">
        <f>+matrix!FL14/matrix!$JA14*100</f>
        <v>0</v>
      </c>
      <c r="FM14">
        <f>+matrix!FM14/matrix!$JA14*100</f>
        <v>0</v>
      </c>
      <c r="FN14">
        <f>+matrix!FN14/matrix!$JA14*100</f>
        <v>0</v>
      </c>
      <c r="FO14">
        <f>+matrix!FO14/matrix!$JA14*100</f>
        <v>0</v>
      </c>
      <c r="FP14">
        <f>+matrix!FP14/matrix!$JA14*100</f>
        <v>0</v>
      </c>
      <c r="FQ14">
        <f>+matrix!FQ14/matrix!$JA14*100</f>
        <v>0</v>
      </c>
      <c r="FR14">
        <f>+matrix!FR14/matrix!$JA14*100</f>
        <v>0</v>
      </c>
      <c r="FS14">
        <f>+matrix!FS14/matrix!$JA14*100</f>
        <v>0</v>
      </c>
      <c r="FT14">
        <f>+matrix!FT14/matrix!$JA14*100</f>
        <v>0</v>
      </c>
      <c r="FU14">
        <f>+matrix!FU14/matrix!$JA14*100</f>
        <v>0</v>
      </c>
      <c r="FV14">
        <f>+matrix!FV14/matrix!$JA14*100</f>
        <v>0</v>
      </c>
      <c r="FW14">
        <f>+matrix!FW14/matrix!$JA14*100</f>
        <v>0</v>
      </c>
      <c r="FX14">
        <f>+matrix!FX14/matrix!$JA14*100</f>
        <v>0</v>
      </c>
      <c r="FY14">
        <f>+matrix!FY14/matrix!$JA14*100</f>
        <v>0</v>
      </c>
      <c r="FZ14">
        <f>+matrix!FZ14/matrix!$JA14*100</f>
        <v>0</v>
      </c>
      <c r="GA14">
        <f>+matrix!GA14/matrix!$JA14*100</f>
        <v>3.8461538461538463</v>
      </c>
      <c r="GB14">
        <f>+matrix!GB14/matrix!$JA14*100</f>
        <v>0</v>
      </c>
      <c r="GC14">
        <f>+matrix!GC14/matrix!$JA14*100</f>
        <v>0</v>
      </c>
      <c r="GD14">
        <f>+matrix!GD14/matrix!$JA14*100</f>
        <v>1.9230769230769231</v>
      </c>
      <c r="GE14">
        <f>+matrix!GE14/matrix!$JA14*100</f>
        <v>7.6923076923076925</v>
      </c>
      <c r="GF14">
        <f>+matrix!GF14/matrix!$JA14*100</f>
        <v>0</v>
      </c>
      <c r="GG14">
        <f>+matrix!GG14/matrix!$JA14*100</f>
        <v>0</v>
      </c>
      <c r="GH14">
        <f>+matrix!GH14/matrix!$JA14*100</f>
        <v>0</v>
      </c>
      <c r="GI14">
        <f>+matrix!GI14/matrix!$JA14*100</f>
        <v>0</v>
      </c>
      <c r="GJ14">
        <f>+matrix!GJ14/matrix!$JA14*100</f>
        <v>0</v>
      </c>
      <c r="GK14">
        <f>+matrix!GK14/matrix!$JA14*100</f>
        <v>1.9230769230769231</v>
      </c>
      <c r="GL14">
        <f>+matrix!GL14/matrix!$JA14*100</f>
        <v>0</v>
      </c>
      <c r="GM14">
        <f>+matrix!GM14/matrix!$JA14*100</f>
        <v>0</v>
      </c>
      <c r="GN14">
        <f>+matrix!GN14/matrix!$JA14*100</f>
        <v>0</v>
      </c>
      <c r="GO14">
        <f>+matrix!GO14/matrix!$JA14*100</f>
        <v>1.9230769230769231</v>
      </c>
      <c r="GP14">
        <f>+matrix!GP14/matrix!$JA14*100</f>
        <v>0</v>
      </c>
      <c r="GQ14">
        <f>+matrix!GQ14/matrix!$JA14*100</f>
        <v>0</v>
      </c>
      <c r="GR14">
        <f>+matrix!GR14/matrix!$JA14*100</f>
        <v>0</v>
      </c>
      <c r="GS14">
        <f>+matrix!GS14/matrix!$JA14*100</f>
        <v>0</v>
      </c>
      <c r="GT14">
        <f>+matrix!GT14/matrix!$JA14*100</f>
        <v>0</v>
      </c>
      <c r="GU14">
        <f>+matrix!GU14/matrix!$JA14*100</f>
        <v>0</v>
      </c>
      <c r="GV14">
        <f>+matrix!GV14/matrix!$JA14*100</f>
        <v>0</v>
      </c>
      <c r="GW14">
        <f>+matrix!GW14/matrix!$JA14*100</f>
        <v>0</v>
      </c>
      <c r="GX14">
        <f>+matrix!GX14/matrix!$JA14*100</f>
        <v>0</v>
      </c>
      <c r="GY14">
        <f>+matrix!GY14/matrix!$JA14*100</f>
        <v>0</v>
      </c>
      <c r="GZ14">
        <f>+matrix!GZ14/matrix!$JA14*100</f>
        <v>0</v>
      </c>
      <c r="HA14">
        <f>+matrix!HA14/matrix!$JA14*100</f>
        <v>0</v>
      </c>
      <c r="HB14">
        <f>+matrix!HB14/matrix!$JA14*100</f>
        <v>0</v>
      </c>
      <c r="HC14">
        <f>+matrix!HC14/matrix!$JA14*100</f>
        <v>0</v>
      </c>
      <c r="HD14">
        <f>+matrix!HD14/matrix!$JA14*100</f>
        <v>0</v>
      </c>
      <c r="HE14">
        <f>+matrix!HE14/matrix!$JA14*100</f>
        <v>0</v>
      </c>
      <c r="HF14">
        <f>+matrix!HF14/matrix!$JA14*100</f>
        <v>0</v>
      </c>
      <c r="HG14">
        <f>+matrix!HG14/matrix!$JA14*100</f>
        <v>0</v>
      </c>
      <c r="HH14">
        <f>+matrix!HH14/matrix!$JA14*100</f>
        <v>0</v>
      </c>
      <c r="HI14">
        <f>+matrix!HI14/matrix!$JA14*100</f>
        <v>0</v>
      </c>
      <c r="HJ14">
        <f>+matrix!HJ14/matrix!$JA14*100</f>
        <v>0</v>
      </c>
      <c r="HK14">
        <f>+matrix!HK14/matrix!$JA14*100</f>
        <v>0</v>
      </c>
      <c r="HL14">
        <f>+matrix!HL14/matrix!$JA14*100</f>
        <v>0</v>
      </c>
      <c r="HM14">
        <f>+matrix!HM14/matrix!$JA14*100</f>
        <v>0</v>
      </c>
      <c r="HN14">
        <f>+matrix!HN14/matrix!$JA14*100</f>
        <v>0</v>
      </c>
      <c r="HO14">
        <f>+matrix!HO14/matrix!$JA14*100</f>
        <v>0</v>
      </c>
      <c r="HP14">
        <f>+matrix!HP14/matrix!$JA14*100</f>
        <v>1.9230769230769231</v>
      </c>
      <c r="HQ14">
        <f>+matrix!HQ14/matrix!$JA14*100</f>
        <v>0</v>
      </c>
      <c r="HR14">
        <f>+matrix!HR14/matrix!$JA14*100</f>
        <v>0</v>
      </c>
      <c r="HS14">
        <f>+matrix!HS14/matrix!$JA14*100</f>
        <v>1.9230769230769231</v>
      </c>
      <c r="HT14">
        <f>+matrix!HT14/matrix!$JA14*100</f>
        <v>1.9230769230769231</v>
      </c>
      <c r="HU14">
        <f>+matrix!HU14/matrix!$JA14*100</f>
        <v>1.9230769230769231</v>
      </c>
      <c r="HV14">
        <f>+matrix!HV14/matrix!$JA14*100</f>
        <v>1.9230769230769231</v>
      </c>
      <c r="HW14">
        <f>+matrix!HW14/matrix!$JA14*100</f>
        <v>0</v>
      </c>
      <c r="HX14">
        <f>+matrix!HX14/matrix!$JA14*100</f>
        <v>1.9230769230769231</v>
      </c>
      <c r="HY14">
        <f>+matrix!HY14/matrix!$JA14*100</f>
        <v>0</v>
      </c>
      <c r="HZ14">
        <f>+matrix!HZ14/matrix!$JA14*100</f>
        <v>1.9230769230769231</v>
      </c>
      <c r="IA14">
        <f>+matrix!IA14/matrix!$JA14*100</f>
        <v>0</v>
      </c>
      <c r="IB14">
        <f>+matrix!IB14/matrix!$JA14*100</f>
        <v>0</v>
      </c>
      <c r="IC14">
        <f>+matrix!IC14/matrix!$JA14*100</f>
        <v>0</v>
      </c>
      <c r="ID14">
        <f>+matrix!ID14/matrix!$JA14*100</f>
        <v>0</v>
      </c>
      <c r="IE14">
        <f>+matrix!IE14/matrix!$JA14*100</f>
        <v>0</v>
      </c>
      <c r="IF14">
        <f>+matrix!IF14/matrix!$JA14*100</f>
        <v>0</v>
      </c>
      <c r="IG14">
        <f>+matrix!IG14/matrix!$JA14*100</f>
        <v>0</v>
      </c>
      <c r="IH14">
        <f>+matrix!IH14/matrix!$JA14*100</f>
        <v>0</v>
      </c>
      <c r="II14">
        <f>+matrix!II14/matrix!$JA14*100</f>
        <v>0</v>
      </c>
      <c r="IJ14">
        <f>+matrix!IJ14/matrix!$JA14*100</f>
        <v>0</v>
      </c>
      <c r="IK14">
        <f>+matrix!IK14/matrix!$JA14*100</f>
        <v>0</v>
      </c>
      <c r="IL14">
        <f>+matrix!IL14/matrix!$JA14*100</f>
        <v>0</v>
      </c>
      <c r="IM14">
        <f>+matrix!IM14/matrix!$JA14*100</f>
        <v>0</v>
      </c>
      <c r="IN14">
        <f>+matrix!IN14/matrix!$JA14*100</f>
        <v>0</v>
      </c>
      <c r="IO14">
        <f>+matrix!IO14/matrix!$JA14*100</f>
        <v>0</v>
      </c>
      <c r="IP14">
        <f>+matrix!IP14/matrix!$JA14*100</f>
        <v>0</v>
      </c>
      <c r="IQ14">
        <f>+matrix!IQ14/matrix!$JA14*100</f>
        <v>3.8461538461538463</v>
      </c>
      <c r="IR14">
        <f>+matrix!IR14/matrix!$JA14*100</f>
        <v>0</v>
      </c>
      <c r="IS14">
        <f>+matrix!IS14/matrix!$JA14*100</f>
        <v>1.9230769230769231</v>
      </c>
      <c r="IT14">
        <f>+matrix!IT14/matrix!$JA14*100</f>
        <v>0</v>
      </c>
      <c r="IU14">
        <f>+matrix!IU14/matrix!$JA14*100</f>
        <v>0</v>
      </c>
      <c r="IV14">
        <f>+matrix!IV14/matrix!$JA14*100</f>
        <v>0</v>
      </c>
      <c r="IW14">
        <f>+matrix!IW14/matrix!$JA14*100</f>
        <v>1.9230769230769231</v>
      </c>
      <c r="IX14">
        <f>+matrix!IX14/matrix!$JA14*100</f>
        <v>1.9230769230769231</v>
      </c>
      <c r="IY14">
        <f>+matrix!IY14/matrix!$JA14*100</f>
        <v>0</v>
      </c>
      <c r="IZ14">
        <f>+matrix!IZ14/matrix!$JA14*100</f>
        <v>0</v>
      </c>
    </row>
    <row r="15" spans="1:260">
      <c r="A15" t="s">
        <v>14</v>
      </c>
      <c r="B15" t="s">
        <v>272</v>
      </c>
      <c r="C15">
        <f>+matrix!C15/matrix!$JA15*100</f>
        <v>17.307692307692307</v>
      </c>
      <c r="D15">
        <f>+matrix!D15/matrix!$JA15*100</f>
        <v>17.307692307692307</v>
      </c>
      <c r="E15">
        <f>+matrix!E15/matrix!$JA15*100</f>
        <v>17.307692307692307</v>
      </c>
      <c r="F15">
        <f>+matrix!F15/matrix!$JA15*100</f>
        <v>15.384615384615385</v>
      </c>
      <c r="G15">
        <f>+matrix!G15/matrix!$JA15*100</f>
        <v>17.307692307692307</v>
      </c>
      <c r="H15">
        <f>+matrix!H15/matrix!$JA15*100</f>
        <v>15.384615384615385</v>
      </c>
      <c r="I15">
        <f>+matrix!I15/matrix!$JA15*100</f>
        <v>13.461538461538462</v>
      </c>
      <c r="J15">
        <f>+matrix!J15/matrix!$JA15*100</f>
        <v>15.384615384615385</v>
      </c>
      <c r="K15">
        <f>+matrix!K15/matrix!$JA15*100</f>
        <v>0</v>
      </c>
      <c r="L15">
        <f>+matrix!L15/matrix!$JA15*100</f>
        <v>13.461538461538462</v>
      </c>
      <c r="M15">
        <f>+matrix!M15/matrix!$JA15*100</f>
        <v>15.384615384615385</v>
      </c>
      <c r="N15">
        <f>+matrix!N15/matrix!$JA15*100</f>
        <v>44.230769230769226</v>
      </c>
      <c r="O15">
        <f>+matrix!O15/matrix!$JA15*100</f>
        <v>46.153846153846153</v>
      </c>
      <c r="P15">
        <f>+matrix!P15/matrix!$JA15*100</f>
        <v>100</v>
      </c>
      <c r="Q15">
        <f>+matrix!Q15/matrix!$JA15*100</f>
        <v>15.384615384615385</v>
      </c>
      <c r="R15">
        <f>+matrix!R15/matrix!$JA15*100</f>
        <v>15.384615384615385</v>
      </c>
      <c r="S15">
        <f>+matrix!S15/matrix!$JA15*100</f>
        <v>11.538461538461538</v>
      </c>
      <c r="T15">
        <f>+matrix!T15/matrix!$JA15*100</f>
        <v>1.9230769230769231</v>
      </c>
      <c r="U15">
        <f>+matrix!U15/matrix!$JA15*100</f>
        <v>1.9230769230769231</v>
      </c>
      <c r="V15">
        <f>+matrix!V15/matrix!$JA15*100</f>
        <v>0</v>
      </c>
      <c r="W15">
        <f>+matrix!W15/matrix!$JA15*100</f>
        <v>0</v>
      </c>
      <c r="X15">
        <f>+matrix!X15/matrix!$JA15*100</f>
        <v>1.9230769230769231</v>
      </c>
      <c r="Y15">
        <f>+matrix!Y15/matrix!$JA15*100</f>
        <v>1.9230769230769231</v>
      </c>
      <c r="Z15">
        <f>+matrix!Z15/matrix!$JA15*100</f>
        <v>0</v>
      </c>
      <c r="AA15">
        <f>+matrix!AA15/matrix!$JA15*100</f>
        <v>0</v>
      </c>
      <c r="AB15">
        <f>+matrix!AB15/matrix!$JA15*100</f>
        <v>0</v>
      </c>
      <c r="AC15">
        <f>+matrix!AC15/matrix!$JA15*100</f>
        <v>0</v>
      </c>
      <c r="AD15">
        <f>+matrix!AD15/matrix!$JA15*100</f>
        <v>0</v>
      </c>
      <c r="AE15">
        <f>+matrix!AE15/matrix!$JA15*100</f>
        <v>0</v>
      </c>
      <c r="AF15">
        <f>+matrix!AF15/matrix!$JA15*100</f>
        <v>0</v>
      </c>
      <c r="AG15">
        <f>+matrix!AG15/matrix!$JA15*100</f>
        <v>0</v>
      </c>
      <c r="AH15">
        <f>+matrix!AH15/matrix!$JA15*100</f>
        <v>1.9230769230769231</v>
      </c>
      <c r="AI15">
        <f>+matrix!AI15/matrix!$JA15*100</f>
        <v>1.9230769230769231</v>
      </c>
      <c r="AJ15">
        <f>+matrix!AJ15/matrix!$JA15*100</f>
        <v>0</v>
      </c>
      <c r="AK15">
        <f>+matrix!AK15/matrix!$JA15*100</f>
        <v>0</v>
      </c>
      <c r="AL15">
        <f>+matrix!AL15/matrix!$JA15*100</f>
        <v>0</v>
      </c>
      <c r="AM15">
        <f>+matrix!AM15/matrix!$JA15*100</f>
        <v>0</v>
      </c>
      <c r="AN15">
        <f>+matrix!AN15/matrix!$JA15*100</f>
        <v>3.8461538461538463</v>
      </c>
      <c r="AO15">
        <f>+matrix!AO15/matrix!$JA15*100</f>
        <v>0</v>
      </c>
      <c r="AP15">
        <f>+matrix!AP15/matrix!$JA15*100</f>
        <v>0</v>
      </c>
      <c r="AQ15">
        <f>+matrix!AQ15/matrix!$JA15*100</f>
        <v>1.9230769230769231</v>
      </c>
      <c r="AR15">
        <f>+matrix!AR15/matrix!$JA15*100</f>
        <v>1.9230769230769231</v>
      </c>
      <c r="AS15">
        <f>+matrix!AS15/matrix!$JA15*100</f>
        <v>1.9230769230769231</v>
      </c>
      <c r="AT15">
        <f>+matrix!AT15/matrix!$JA15*100</f>
        <v>0</v>
      </c>
      <c r="AU15">
        <f>+matrix!AU15/matrix!$JA15*100</f>
        <v>5.7692307692307692</v>
      </c>
      <c r="AV15">
        <f>+matrix!AV15/matrix!$JA15*100</f>
        <v>1.9230769230769231</v>
      </c>
      <c r="AW15">
        <f>+matrix!AW15/matrix!$JA15*100</f>
        <v>0</v>
      </c>
      <c r="AX15">
        <f>+matrix!AX15/matrix!$JA15*100</f>
        <v>0</v>
      </c>
      <c r="AY15">
        <f>+matrix!AY15/matrix!$JA15*100</f>
        <v>0</v>
      </c>
      <c r="AZ15">
        <f>+matrix!AZ15/matrix!$JA15*100</f>
        <v>1.9230769230769231</v>
      </c>
      <c r="BA15">
        <f>+matrix!BA15/matrix!$JA15*100</f>
        <v>7.6923076923076925</v>
      </c>
      <c r="BB15">
        <f>+matrix!BB15/matrix!$JA15*100</f>
        <v>5.7692307692307692</v>
      </c>
      <c r="BC15">
        <f>+matrix!BC15/matrix!$JA15*100</f>
        <v>0</v>
      </c>
      <c r="BD15">
        <f>+matrix!BD15/matrix!$JA15*100</f>
        <v>0</v>
      </c>
      <c r="BE15">
        <f>+matrix!BE15/matrix!$JA15*100</f>
        <v>0</v>
      </c>
      <c r="BF15">
        <f>+matrix!BF15/matrix!$JA15*100</f>
        <v>0</v>
      </c>
      <c r="BG15">
        <f>+matrix!BG15/matrix!$JA15*100</f>
        <v>0</v>
      </c>
      <c r="BH15">
        <f>+matrix!BH15/matrix!$JA15*100</f>
        <v>0</v>
      </c>
      <c r="BI15">
        <f>+matrix!BI15/matrix!$JA15*100</f>
        <v>0</v>
      </c>
      <c r="BJ15">
        <f>+matrix!BJ15/matrix!$JA15*100</f>
        <v>0</v>
      </c>
      <c r="BK15">
        <f>+matrix!BK15/matrix!$JA15*100</f>
        <v>0</v>
      </c>
      <c r="BL15">
        <f>+matrix!BL15/matrix!$JA15*100</f>
        <v>0</v>
      </c>
      <c r="BM15">
        <f>+matrix!BM15/matrix!$JA15*100</f>
        <v>0</v>
      </c>
      <c r="BN15">
        <f>+matrix!BN15/matrix!$JA15*100</f>
        <v>5.7692307692307692</v>
      </c>
      <c r="BO15">
        <f>+matrix!BO15/matrix!$JA15*100</f>
        <v>0</v>
      </c>
      <c r="BP15">
        <f>+matrix!BP15/matrix!$JA15*100</f>
        <v>0</v>
      </c>
      <c r="BQ15">
        <f>+matrix!BQ15/matrix!$JA15*100</f>
        <v>0</v>
      </c>
      <c r="BR15">
        <f>+matrix!BR15/matrix!$JA15*100</f>
        <v>0</v>
      </c>
      <c r="BS15">
        <f>+matrix!BS15/matrix!$JA15*100</f>
        <v>0</v>
      </c>
      <c r="BT15">
        <f>+matrix!BT15/matrix!$JA15*100</f>
        <v>0</v>
      </c>
      <c r="BU15">
        <f>+matrix!BU15/matrix!$JA15*100</f>
        <v>0</v>
      </c>
      <c r="BV15">
        <f>+matrix!BV15/matrix!$JA15*100</f>
        <v>0</v>
      </c>
      <c r="BW15">
        <f>+matrix!BW15/matrix!$JA15*100</f>
        <v>0</v>
      </c>
      <c r="BX15">
        <f>+matrix!BX15/matrix!$JA15*100</f>
        <v>0</v>
      </c>
      <c r="BY15">
        <f>+matrix!BY15/matrix!$JA15*100</f>
        <v>0</v>
      </c>
      <c r="BZ15">
        <f>+matrix!BZ15/matrix!$JA15*100</f>
        <v>0</v>
      </c>
      <c r="CA15">
        <f>+matrix!CA15/matrix!$JA15*100</f>
        <v>0</v>
      </c>
      <c r="CB15">
        <f>+matrix!CB15/matrix!$JA15*100</f>
        <v>0</v>
      </c>
      <c r="CC15">
        <f>+matrix!CC15/matrix!$JA15*100</f>
        <v>0</v>
      </c>
      <c r="CD15">
        <f>+matrix!CD15/matrix!$JA15*100</f>
        <v>0</v>
      </c>
      <c r="CE15">
        <f>+matrix!CE15/matrix!$JA15*100</f>
        <v>0</v>
      </c>
      <c r="CF15">
        <f>+matrix!CF15/matrix!$JA15*100</f>
        <v>0</v>
      </c>
      <c r="CG15">
        <f>+matrix!CG15/matrix!$JA15*100</f>
        <v>0</v>
      </c>
      <c r="CH15">
        <f>+matrix!CH15/matrix!$JA15*100</f>
        <v>0</v>
      </c>
      <c r="CI15">
        <f>+matrix!CI15/matrix!$JA15*100</f>
        <v>0</v>
      </c>
      <c r="CJ15">
        <f>+matrix!CJ15/matrix!$JA15*100</f>
        <v>0</v>
      </c>
      <c r="CK15">
        <f>+matrix!CK15/matrix!$JA15*100</f>
        <v>0</v>
      </c>
      <c r="CL15">
        <f>+matrix!CL15/matrix!$JA15*100</f>
        <v>0</v>
      </c>
      <c r="CM15">
        <f>+matrix!CM15/matrix!$JA15*100</f>
        <v>5.7692307692307692</v>
      </c>
      <c r="CN15">
        <f>+matrix!CN15/matrix!$JA15*100</f>
        <v>0</v>
      </c>
      <c r="CO15">
        <f>+matrix!CO15/matrix!$JA15*100</f>
        <v>0</v>
      </c>
      <c r="CP15">
        <f>+matrix!CP15/matrix!$JA15*100</f>
        <v>0</v>
      </c>
      <c r="CQ15">
        <f>+matrix!CQ15/matrix!$JA15*100</f>
        <v>1.9230769230769231</v>
      </c>
      <c r="CR15">
        <f>+matrix!CR15/matrix!$JA15*100</f>
        <v>0</v>
      </c>
      <c r="CS15">
        <f>+matrix!CS15/matrix!$JA15*100</f>
        <v>0</v>
      </c>
      <c r="CT15">
        <f>+matrix!CT15/matrix!$JA15*100</f>
        <v>0</v>
      </c>
      <c r="CU15">
        <f>+matrix!CU15/matrix!$JA15*100</f>
        <v>0</v>
      </c>
      <c r="CV15">
        <f>+matrix!CV15/matrix!$JA15*100</f>
        <v>0</v>
      </c>
      <c r="CW15">
        <f>+matrix!CW15/matrix!$JA15*100</f>
        <v>0</v>
      </c>
      <c r="CX15">
        <f>+matrix!CX15/matrix!$JA15*100</f>
        <v>0</v>
      </c>
      <c r="CY15">
        <f>+matrix!CY15/matrix!$JA15*100</f>
        <v>0</v>
      </c>
      <c r="CZ15">
        <f>+matrix!CZ15/matrix!$JA15*100</f>
        <v>1.9230769230769231</v>
      </c>
      <c r="DA15">
        <f>+matrix!DA15/matrix!$JA15*100</f>
        <v>1.9230769230769231</v>
      </c>
      <c r="DB15">
        <f>+matrix!DB15/matrix!$JA15*100</f>
        <v>0</v>
      </c>
      <c r="DC15">
        <f>+matrix!DC15/matrix!$JA15*100</f>
        <v>0</v>
      </c>
      <c r="DD15">
        <f>+matrix!DD15/matrix!$JA15*100</f>
        <v>0</v>
      </c>
      <c r="DE15">
        <f>+matrix!DE15/matrix!$JA15*100</f>
        <v>1.9230769230769231</v>
      </c>
      <c r="DF15">
        <f>+matrix!DF15/matrix!$JA15*100</f>
        <v>1.9230769230769231</v>
      </c>
      <c r="DG15">
        <f>+matrix!DG15/matrix!$JA15*100</f>
        <v>1.9230769230769231</v>
      </c>
      <c r="DH15">
        <f>+matrix!DH15/matrix!$JA15*100</f>
        <v>1.9230769230769231</v>
      </c>
      <c r="DI15">
        <f>+matrix!DI15/matrix!$JA15*100</f>
        <v>5.7692307692307692</v>
      </c>
      <c r="DJ15">
        <f>+matrix!DJ15/matrix!$JA15*100</f>
        <v>0</v>
      </c>
      <c r="DK15">
        <f>+matrix!DK15/matrix!$JA15*100</f>
        <v>0</v>
      </c>
      <c r="DL15">
        <f>+matrix!DL15/matrix!$JA15*100</f>
        <v>0</v>
      </c>
      <c r="DM15">
        <f>+matrix!DM15/matrix!$JA15*100</f>
        <v>1.9230769230769231</v>
      </c>
      <c r="DN15">
        <f>+matrix!DN15/matrix!$JA15*100</f>
        <v>0</v>
      </c>
      <c r="DO15">
        <f>+matrix!DO15/matrix!$JA15*100</f>
        <v>0</v>
      </c>
      <c r="DP15">
        <f>+matrix!DP15/matrix!$JA15*100</f>
        <v>1.9230769230769231</v>
      </c>
      <c r="DQ15">
        <f>+matrix!DQ15/matrix!$JA15*100</f>
        <v>0</v>
      </c>
      <c r="DR15">
        <f>+matrix!DR15/matrix!$JA15*100</f>
        <v>1.9230769230769231</v>
      </c>
      <c r="DS15">
        <f>+matrix!DS15/matrix!$JA15*100</f>
        <v>5.7692307692307692</v>
      </c>
      <c r="DT15">
        <f>+matrix!DT15/matrix!$JA15*100</f>
        <v>0</v>
      </c>
      <c r="DU15">
        <f>+matrix!DU15/matrix!$JA15*100</f>
        <v>0</v>
      </c>
      <c r="DV15">
        <f>+matrix!DV15/matrix!$JA15*100</f>
        <v>0</v>
      </c>
      <c r="DW15">
        <f>+matrix!DW15/matrix!$JA15*100</f>
        <v>0</v>
      </c>
      <c r="DX15">
        <f>+matrix!DX15/matrix!$JA15*100</f>
        <v>0</v>
      </c>
      <c r="DY15">
        <f>+matrix!DY15/matrix!$JA15*100</f>
        <v>0</v>
      </c>
      <c r="DZ15">
        <f>+matrix!DZ15/matrix!$JA15*100</f>
        <v>0</v>
      </c>
      <c r="EA15">
        <f>+matrix!EA15/matrix!$JA15*100</f>
        <v>0</v>
      </c>
      <c r="EB15">
        <f>+matrix!EB15/matrix!$JA15*100</f>
        <v>1.9230769230769231</v>
      </c>
      <c r="EC15">
        <f>+matrix!EC15/matrix!$JA15*100</f>
        <v>0</v>
      </c>
      <c r="ED15">
        <f>+matrix!ED15/matrix!$JA15*100</f>
        <v>0</v>
      </c>
      <c r="EE15">
        <f>+matrix!EE15/matrix!$JA15*100</f>
        <v>7.6923076923076925</v>
      </c>
      <c r="EF15">
        <f>+matrix!EF15/matrix!$JA15*100</f>
        <v>7.6923076923076925</v>
      </c>
      <c r="EG15">
        <f>+matrix!EG15/matrix!$JA15*100</f>
        <v>7.6923076923076925</v>
      </c>
      <c r="EH15">
        <f>+matrix!EH15/matrix!$JA15*100</f>
        <v>3.8461538461538463</v>
      </c>
      <c r="EI15">
        <f>+matrix!EI15/matrix!$JA15*100</f>
        <v>5.7692307692307692</v>
      </c>
      <c r="EJ15">
        <f>+matrix!EJ15/matrix!$JA15*100</f>
        <v>0</v>
      </c>
      <c r="EK15">
        <f>+matrix!EK15/matrix!$JA15*100</f>
        <v>0</v>
      </c>
      <c r="EL15">
        <f>+matrix!EL15/matrix!$JA15*100</f>
        <v>0</v>
      </c>
      <c r="EM15">
        <f>+matrix!EM15/matrix!$JA15*100</f>
        <v>1.9230769230769231</v>
      </c>
      <c r="EN15">
        <f>+matrix!EN15/matrix!$JA15*100</f>
        <v>1.9230769230769231</v>
      </c>
      <c r="EO15">
        <f>+matrix!EO15/matrix!$JA15*100</f>
        <v>1.9230769230769231</v>
      </c>
      <c r="EP15">
        <f>+matrix!EP15/matrix!$JA15*100</f>
        <v>0</v>
      </c>
      <c r="EQ15">
        <f>+matrix!EQ15/matrix!$JA15*100</f>
        <v>0</v>
      </c>
      <c r="ER15">
        <f>+matrix!ER15/matrix!$JA15*100</f>
        <v>0</v>
      </c>
      <c r="ES15">
        <f>+matrix!ES15/matrix!$JA15*100</f>
        <v>0</v>
      </c>
      <c r="ET15">
        <f>+matrix!ET15/matrix!$JA15*100</f>
        <v>3.8461538461538463</v>
      </c>
      <c r="EU15">
        <f>+matrix!EU15/matrix!$JA15*100</f>
        <v>0</v>
      </c>
      <c r="EV15">
        <f>+matrix!EV15/matrix!$JA15*100</f>
        <v>0</v>
      </c>
      <c r="EW15">
        <f>+matrix!EW15/matrix!$JA15*100</f>
        <v>0</v>
      </c>
      <c r="EX15">
        <f>+matrix!EX15/matrix!$JA15*100</f>
        <v>0</v>
      </c>
      <c r="EY15">
        <f>+matrix!EY15/matrix!$JA15*100</f>
        <v>0</v>
      </c>
      <c r="EZ15">
        <f>+matrix!EZ15/matrix!$JA15*100</f>
        <v>0</v>
      </c>
      <c r="FA15">
        <f>+matrix!FA15/matrix!$JA15*100</f>
        <v>0</v>
      </c>
      <c r="FB15">
        <f>+matrix!FB15/matrix!$JA15*100</f>
        <v>0</v>
      </c>
      <c r="FC15">
        <f>+matrix!FC15/matrix!$JA15*100</f>
        <v>3.8461538461538463</v>
      </c>
      <c r="FD15">
        <f>+matrix!FD15/matrix!$JA15*100</f>
        <v>0</v>
      </c>
      <c r="FE15">
        <f>+matrix!FE15/matrix!$JA15*100</f>
        <v>0</v>
      </c>
      <c r="FF15">
        <f>+matrix!FF15/matrix!$JA15*100</f>
        <v>0</v>
      </c>
      <c r="FG15">
        <f>+matrix!FG15/matrix!$JA15*100</f>
        <v>0</v>
      </c>
      <c r="FH15">
        <f>+matrix!FH15/matrix!$JA15*100</f>
        <v>0</v>
      </c>
      <c r="FI15">
        <f>+matrix!FI15/matrix!$JA15*100</f>
        <v>0</v>
      </c>
      <c r="FJ15">
        <f>+matrix!FJ15/matrix!$JA15*100</f>
        <v>0</v>
      </c>
      <c r="FK15">
        <f>+matrix!FK15/matrix!$JA15*100</f>
        <v>0</v>
      </c>
      <c r="FL15">
        <f>+matrix!FL15/matrix!$JA15*100</f>
        <v>0</v>
      </c>
      <c r="FM15">
        <f>+matrix!FM15/matrix!$JA15*100</f>
        <v>0</v>
      </c>
      <c r="FN15">
        <f>+matrix!FN15/matrix!$JA15*100</f>
        <v>0</v>
      </c>
      <c r="FO15">
        <f>+matrix!FO15/matrix!$JA15*100</f>
        <v>0</v>
      </c>
      <c r="FP15">
        <f>+matrix!FP15/matrix!$JA15*100</f>
        <v>1.9230769230769231</v>
      </c>
      <c r="FQ15">
        <f>+matrix!FQ15/matrix!$JA15*100</f>
        <v>0</v>
      </c>
      <c r="FR15">
        <f>+matrix!FR15/matrix!$JA15*100</f>
        <v>0</v>
      </c>
      <c r="FS15">
        <f>+matrix!FS15/matrix!$JA15*100</f>
        <v>0</v>
      </c>
      <c r="FT15">
        <f>+matrix!FT15/matrix!$JA15*100</f>
        <v>0</v>
      </c>
      <c r="FU15">
        <f>+matrix!FU15/matrix!$JA15*100</f>
        <v>0</v>
      </c>
      <c r="FV15">
        <f>+matrix!FV15/matrix!$JA15*100</f>
        <v>3.8461538461538463</v>
      </c>
      <c r="FW15">
        <f>+matrix!FW15/matrix!$JA15*100</f>
        <v>0</v>
      </c>
      <c r="FX15">
        <f>+matrix!FX15/matrix!$JA15*100</f>
        <v>0</v>
      </c>
      <c r="FY15">
        <f>+matrix!FY15/matrix!$JA15*100</f>
        <v>0</v>
      </c>
      <c r="FZ15">
        <f>+matrix!FZ15/matrix!$JA15*100</f>
        <v>1.9230769230769231</v>
      </c>
      <c r="GA15">
        <f>+matrix!GA15/matrix!$JA15*100</f>
        <v>1.9230769230769231</v>
      </c>
      <c r="GB15">
        <f>+matrix!GB15/matrix!$JA15*100</f>
        <v>0</v>
      </c>
      <c r="GC15">
        <f>+matrix!GC15/matrix!$JA15*100</f>
        <v>0</v>
      </c>
      <c r="GD15">
        <f>+matrix!GD15/matrix!$JA15*100</f>
        <v>0</v>
      </c>
      <c r="GE15">
        <f>+matrix!GE15/matrix!$JA15*100</f>
        <v>9.6153846153846168</v>
      </c>
      <c r="GF15">
        <f>+matrix!GF15/matrix!$JA15*100</f>
        <v>0</v>
      </c>
      <c r="GG15">
        <f>+matrix!GG15/matrix!$JA15*100</f>
        <v>0</v>
      </c>
      <c r="GH15">
        <f>+matrix!GH15/matrix!$JA15*100</f>
        <v>0</v>
      </c>
      <c r="GI15">
        <f>+matrix!GI15/matrix!$JA15*100</f>
        <v>0</v>
      </c>
      <c r="GJ15">
        <f>+matrix!GJ15/matrix!$JA15*100</f>
        <v>0</v>
      </c>
      <c r="GK15">
        <f>+matrix!GK15/matrix!$JA15*100</f>
        <v>0</v>
      </c>
      <c r="GL15">
        <f>+matrix!GL15/matrix!$JA15*100</f>
        <v>0</v>
      </c>
      <c r="GM15">
        <f>+matrix!GM15/matrix!$JA15*100</f>
        <v>0</v>
      </c>
      <c r="GN15">
        <f>+matrix!GN15/matrix!$JA15*100</f>
        <v>0</v>
      </c>
      <c r="GO15">
        <f>+matrix!GO15/matrix!$JA15*100</f>
        <v>0</v>
      </c>
      <c r="GP15">
        <f>+matrix!GP15/matrix!$JA15*100</f>
        <v>0</v>
      </c>
      <c r="GQ15">
        <f>+matrix!GQ15/matrix!$JA15*100</f>
        <v>3.8461538461538463</v>
      </c>
      <c r="GR15">
        <f>+matrix!GR15/matrix!$JA15*100</f>
        <v>1.9230769230769231</v>
      </c>
      <c r="GS15">
        <f>+matrix!GS15/matrix!$JA15*100</f>
        <v>1.9230769230769231</v>
      </c>
      <c r="GT15">
        <f>+matrix!GT15/matrix!$JA15*100</f>
        <v>0</v>
      </c>
      <c r="GU15">
        <f>+matrix!GU15/matrix!$JA15*100</f>
        <v>0</v>
      </c>
      <c r="GV15">
        <f>+matrix!GV15/matrix!$JA15*100</f>
        <v>0</v>
      </c>
      <c r="GW15">
        <f>+matrix!GW15/matrix!$JA15*100</f>
        <v>0</v>
      </c>
      <c r="GX15">
        <f>+matrix!GX15/matrix!$JA15*100</f>
        <v>0</v>
      </c>
      <c r="GY15">
        <f>+matrix!GY15/matrix!$JA15*100</f>
        <v>0</v>
      </c>
      <c r="GZ15">
        <f>+matrix!GZ15/matrix!$JA15*100</f>
        <v>0</v>
      </c>
      <c r="HA15">
        <f>+matrix!HA15/matrix!$JA15*100</f>
        <v>0</v>
      </c>
      <c r="HB15">
        <f>+matrix!HB15/matrix!$JA15*100</f>
        <v>0</v>
      </c>
      <c r="HC15">
        <f>+matrix!HC15/matrix!$JA15*100</f>
        <v>0</v>
      </c>
      <c r="HD15">
        <f>+matrix!HD15/matrix!$JA15*100</f>
        <v>3.8461538461538463</v>
      </c>
      <c r="HE15">
        <f>+matrix!HE15/matrix!$JA15*100</f>
        <v>0</v>
      </c>
      <c r="HF15">
        <f>+matrix!HF15/matrix!$JA15*100</f>
        <v>0</v>
      </c>
      <c r="HG15">
        <f>+matrix!HG15/matrix!$JA15*100</f>
        <v>1.9230769230769231</v>
      </c>
      <c r="HH15">
        <f>+matrix!HH15/matrix!$JA15*100</f>
        <v>1.9230769230769231</v>
      </c>
      <c r="HI15">
        <f>+matrix!HI15/matrix!$JA15*100</f>
        <v>1.9230769230769231</v>
      </c>
      <c r="HJ15">
        <f>+matrix!HJ15/matrix!$JA15*100</f>
        <v>1.9230769230769231</v>
      </c>
      <c r="HK15">
        <f>+matrix!HK15/matrix!$JA15*100</f>
        <v>1.9230769230769231</v>
      </c>
      <c r="HL15">
        <f>+matrix!HL15/matrix!$JA15*100</f>
        <v>0</v>
      </c>
      <c r="HM15">
        <f>+matrix!HM15/matrix!$JA15*100</f>
        <v>0</v>
      </c>
      <c r="HN15">
        <f>+matrix!HN15/matrix!$JA15*100</f>
        <v>0</v>
      </c>
      <c r="HO15">
        <f>+matrix!HO15/matrix!$JA15*100</f>
        <v>0</v>
      </c>
      <c r="HP15">
        <f>+matrix!HP15/matrix!$JA15*100</f>
        <v>1.9230769230769231</v>
      </c>
      <c r="HQ15">
        <f>+matrix!HQ15/matrix!$JA15*100</f>
        <v>0</v>
      </c>
      <c r="HR15">
        <f>+matrix!HR15/matrix!$JA15*100</f>
        <v>0</v>
      </c>
      <c r="HS15">
        <f>+matrix!HS15/matrix!$JA15*100</f>
        <v>1.9230769230769231</v>
      </c>
      <c r="HT15">
        <f>+matrix!HT15/matrix!$JA15*100</f>
        <v>0</v>
      </c>
      <c r="HU15">
        <f>+matrix!HU15/matrix!$JA15*100</f>
        <v>1.9230769230769231</v>
      </c>
      <c r="HV15">
        <f>+matrix!HV15/matrix!$JA15*100</f>
        <v>3.8461538461538463</v>
      </c>
      <c r="HW15">
        <f>+matrix!HW15/matrix!$JA15*100</f>
        <v>0</v>
      </c>
      <c r="HX15">
        <f>+matrix!HX15/matrix!$JA15*100</f>
        <v>0</v>
      </c>
      <c r="HY15">
        <f>+matrix!HY15/matrix!$JA15*100</f>
        <v>1.9230769230769231</v>
      </c>
      <c r="HZ15">
        <f>+matrix!HZ15/matrix!$JA15*100</f>
        <v>0</v>
      </c>
      <c r="IA15">
        <f>+matrix!IA15/matrix!$JA15*100</f>
        <v>0</v>
      </c>
      <c r="IB15">
        <f>+matrix!IB15/matrix!$JA15*100</f>
        <v>0</v>
      </c>
      <c r="IC15">
        <f>+matrix!IC15/matrix!$JA15*100</f>
        <v>0</v>
      </c>
      <c r="ID15">
        <f>+matrix!ID15/matrix!$JA15*100</f>
        <v>0</v>
      </c>
      <c r="IE15">
        <f>+matrix!IE15/matrix!$JA15*100</f>
        <v>0</v>
      </c>
      <c r="IF15">
        <f>+matrix!IF15/matrix!$JA15*100</f>
        <v>0</v>
      </c>
      <c r="IG15">
        <f>+matrix!IG15/matrix!$JA15*100</f>
        <v>1.9230769230769231</v>
      </c>
      <c r="IH15">
        <f>+matrix!IH15/matrix!$JA15*100</f>
        <v>1.9230769230769231</v>
      </c>
      <c r="II15">
        <f>+matrix!II15/matrix!$JA15*100</f>
        <v>7.6923076923076925</v>
      </c>
      <c r="IJ15">
        <f>+matrix!IJ15/matrix!$JA15*100</f>
        <v>5.7692307692307692</v>
      </c>
      <c r="IK15">
        <f>+matrix!IK15/matrix!$JA15*100</f>
        <v>3.8461538461538463</v>
      </c>
      <c r="IL15">
        <f>+matrix!IL15/matrix!$JA15*100</f>
        <v>0</v>
      </c>
      <c r="IM15">
        <f>+matrix!IM15/matrix!$JA15*100</f>
        <v>5.7692307692307692</v>
      </c>
      <c r="IN15">
        <f>+matrix!IN15/matrix!$JA15*100</f>
        <v>1.9230769230769231</v>
      </c>
      <c r="IO15">
        <f>+matrix!IO15/matrix!$JA15*100</f>
        <v>5.7692307692307692</v>
      </c>
      <c r="IP15">
        <f>+matrix!IP15/matrix!$JA15*100</f>
        <v>0</v>
      </c>
      <c r="IQ15">
        <f>+matrix!IQ15/matrix!$JA15*100</f>
        <v>9.6153846153846168</v>
      </c>
      <c r="IR15">
        <f>+matrix!IR15/matrix!$JA15*100</f>
        <v>1.9230769230769231</v>
      </c>
      <c r="IS15">
        <f>+matrix!IS15/matrix!$JA15*100</f>
        <v>0</v>
      </c>
      <c r="IT15">
        <f>+matrix!IT15/matrix!$JA15*100</f>
        <v>0</v>
      </c>
      <c r="IU15">
        <f>+matrix!IU15/matrix!$JA15*100</f>
        <v>0</v>
      </c>
      <c r="IV15">
        <f>+matrix!IV15/matrix!$JA15*100</f>
        <v>0</v>
      </c>
      <c r="IW15">
        <f>+matrix!IW15/matrix!$JA15*100</f>
        <v>0</v>
      </c>
      <c r="IX15">
        <f>+matrix!IX15/matrix!$JA15*100</f>
        <v>5.7692307692307692</v>
      </c>
      <c r="IY15">
        <f>+matrix!IY15/matrix!$JA15*100</f>
        <v>0</v>
      </c>
      <c r="IZ15">
        <f>+matrix!IZ15/matrix!$JA15*100</f>
        <v>0</v>
      </c>
    </row>
    <row r="16" spans="1:260">
      <c r="A16" t="s">
        <v>15</v>
      </c>
      <c r="B16" t="s">
        <v>273</v>
      </c>
      <c r="C16">
        <f>+matrix!C16/matrix!$JA16*100</f>
        <v>10.204081632653061</v>
      </c>
      <c r="D16">
        <f>+matrix!D16/matrix!$JA16*100</f>
        <v>10.204081632653061</v>
      </c>
      <c r="E16">
        <f>+matrix!E16/matrix!$JA16*100</f>
        <v>12.244897959183673</v>
      </c>
      <c r="F16">
        <f>+matrix!F16/matrix!$JA16*100</f>
        <v>12.244897959183673</v>
      </c>
      <c r="G16">
        <f>+matrix!G16/matrix!$JA16*100</f>
        <v>14.285714285714285</v>
      </c>
      <c r="H16">
        <f>+matrix!H16/matrix!$JA16*100</f>
        <v>12.244897959183673</v>
      </c>
      <c r="I16">
        <f>+matrix!I16/matrix!$JA16*100</f>
        <v>10.204081632653061</v>
      </c>
      <c r="J16">
        <f>+matrix!J16/matrix!$JA16*100</f>
        <v>14.285714285714285</v>
      </c>
      <c r="K16">
        <f>+matrix!K16/matrix!$JA16*100</f>
        <v>0</v>
      </c>
      <c r="L16">
        <f>+matrix!L16/matrix!$JA16*100</f>
        <v>12.244897959183673</v>
      </c>
      <c r="M16">
        <f>+matrix!M16/matrix!$JA16*100</f>
        <v>10.204081632653061</v>
      </c>
      <c r="N16">
        <f>+matrix!N16/matrix!$JA16*100</f>
        <v>16.326530612244898</v>
      </c>
      <c r="O16">
        <f>+matrix!O16/matrix!$JA16*100</f>
        <v>18.367346938775512</v>
      </c>
      <c r="P16">
        <f>+matrix!P16/matrix!$JA16*100</f>
        <v>18.367346938775512</v>
      </c>
      <c r="Q16">
        <f>+matrix!Q16/matrix!$JA16*100</f>
        <v>100</v>
      </c>
      <c r="R16">
        <f>+matrix!R16/matrix!$JA16*100</f>
        <v>97.959183673469383</v>
      </c>
      <c r="S16">
        <f>+matrix!S16/matrix!$JA16*100</f>
        <v>48.979591836734691</v>
      </c>
      <c r="T16">
        <f>+matrix!T16/matrix!$JA16*100</f>
        <v>2.0408163265306123</v>
      </c>
      <c r="U16">
        <f>+matrix!U16/matrix!$JA16*100</f>
        <v>2.0408163265306123</v>
      </c>
      <c r="V16">
        <f>+matrix!V16/matrix!$JA16*100</f>
        <v>0</v>
      </c>
      <c r="W16">
        <f>+matrix!W16/matrix!$JA16*100</f>
        <v>0</v>
      </c>
      <c r="X16">
        <f>+matrix!X16/matrix!$JA16*100</f>
        <v>2.0408163265306123</v>
      </c>
      <c r="Y16">
        <f>+matrix!Y16/matrix!$JA16*100</f>
        <v>2.0408163265306123</v>
      </c>
      <c r="Z16">
        <f>+matrix!Z16/matrix!$JA16*100</f>
        <v>0</v>
      </c>
      <c r="AA16">
        <f>+matrix!AA16/matrix!$JA16*100</f>
        <v>0</v>
      </c>
      <c r="AB16">
        <f>+matrix!AB16/matrix!$JA16*100</f>
        <v>0</v>
      </c>
      <c r="AC16">
        <f>+matrix!AC16/matrix!$JA16*100</f>
        <v>0</v>
      </c>
      <c r="AD16">
        <f>+matrix!AD16/matrix!$JA16*100</f>
        <v>0</v>
      </c>
      <c r="AE16">
        <f>+matrix!AE16/matrix!$JA16*100</f>
        <v>0</v>
      </c>
      <c r="AF16">
        <f>+matrix!AF16/matrix!$JA16*100</f>
        <v>0</v>
      </c>
      <c r="AG16">
        <f>+matrix!AG16/matrix!$JA16*100</f>
        <v>0</v>
      </c>
      <c r="AH16">
        <f>+matrix!AH16/matrix!$JA16*100</f>
        <v>2.0408163265306123</v>
      </c>
      <c r="AI16">
        <f>+matrix!AI16/matrix!$JA16*100</f>
        <v>2.0408163265306123</v>
      </c>
      <c r="AJ16">
        <f>+matrix!AJ16/matrix!$JA16*100</f>
        <v>0</v>
      </c>
      <c r="AK16">
        <f>+matrix!AK16/matrix!$JA16*100</f>
        <v>0</v>
      </c>
      <c r="AL16">
        <f>+matrix!AL16/matrix!$JA16*100</f>
        <v>0</v>
      </c>
      <c r="AM16">
        <f>+matrix!AM16/matrix!$JA16*100</f>
        <v>0</v>
      </c>
      <c r="AN16">
        <f>+matrix!AN16/matrix!$JA16*100</f>
        <v>0</v>
      </c>
      <c r="AO16">
        <f>+matrix!AO16/matrix!$JA16*100</f>
        <v>0</v>
      </c>
      <c r="AP16">
        <f>+matrix!AP16/matrix!$JA16*100</f>
        <v>0</v>
      </c>
      <c r="AQ16">
        <f>+matrix!AQ16/matrix!$JA16*100</f>
        <v>0</v>
      </c>
      <c r="AR16">
        <f>+matrix!AR16/matrix!$JA16*100</f>
        <v>0</v>
      </c>
      <c r="AS16">
        <f>+matrix!AS16/matrix!$JA16*100</f>
        <v>0</v>
      </c>
      <c r="AT16">
        <f>+matrix!AT16/matrix!$JA16*100</f>
        <v>0</v>
      </c>
      <c r="AU16">
        <f>+matrix!AU16/matrix!$JA16*100</f>
        <v>4.0816326530612246</v>
      </c>
      <c r="AV16">
        <f>+matrix!AV16/matrix!$JA16*100</f>
        <v>0</v>
      </c>
      <c r="AW16">
        <f>+matrix!AW16/matrix!$JA16*100</f>
        <v>2.0408163265306123</v>
      </c>
      <c r="AX16">
        <f>+matrix!AX16/matrix!$JA16*100</f>
        <v>0</v>
      </c>
      <c r="AY16">
        <f>+matrix!AY16/matrix!$JA16*100</f>
        <v>0</v>
      </c>
      <c r="AZ16">
        <f>+matrix!AZ16/matrix!$JA16*100</f>
        <v>0</v>
      </c>
      <c r="BA16">
        <f>+matrix!BA16/matrix!$JA16*100</f>
        <v>0</v>
      </c>
      <c r="BB16">
        <f>+matrix!BB16/matrix!$JA16*100</f>
        <v>0</v>
      </c>
      <c r="BC16">
        <f>+matrix!BC16/matrix!$JA16*100</f>
        <v>2.0408163265306123</v>
      </c>
      <c r="BD16">
        <f>+matrix!BD16/matrix!$JA16*100</f>
        <v>0</v>
      </c>
      <c r="BE16">
        <f>+matrix!BE16/matrix!$JA16*100</f>
        <v>0</v>
      </c>
      <c r="BF16">
        <f>+matrix!BF16/matrix!$JA16*100</f>
        <v>0</v>
      </c>
      <c r="BG16">
        <f>+matrix!BG16/matrix!$JA16*100</f>
        <v>0</v>
      </c>
      <c r="BH16">
        <f>+matrix!BH16/matrix!$JA16*100</f>
        <v>0</v>
      </c>
      <c r="BI16">
        <f>+matrix!BI16/matrix!$JA16*100</f>
        <v>0</v>
      </c>
      <c r="BJ16">
        <f>+matrix!BJ16/matrix!$JA16*100</f>
        <v>0</v>
      </c>
      <c r="BK16">
        <f>+matrix!BK16/matrix!$JA16*100</f>
        <v>0</v>
      </c>
      <c r="BL16">
        <f>+matrix!BL16/matrix!$JA16*100</f>
        <v>0</v>
      </c>
      <c r="BM16">
        <f>+matrix!BM16/matrix!$JA16*100</f>
        <v>0</v>
      </c>
      <c r="BN16">
        <f>+matrix!BN16/matrix!$JA16*100</f>
        <v>0</v>
      </c>
      <c r="BO16">
        <f>+matrix!BO16/matrix!$JA16*100</f>
        <v>0</v>
      </c>
      <c r="BP16">
        <f>+matrix!BP16/matrix!$JA16*100</f>
        <v>0</v>
      </c>
      <c r="BQ16">
        <f>+matrix!BQ16/matrix!$JA16*100</f>
        <v>0</v>
      </c>
      <c r="BR16">
        <f>+matrix!BR16/matrix!$JA16*100</f>
        <v>0</v>
      </c>
      <c r="BS16">
        <f>+matrix!BS16/matrix!$JA16*100</f>
        <v>0</v>
      </c>
      <c r="BT16">
        <f>+matrix!BT16/matrix!$JA16*100</f>
        <v>0</v>
      </c>
      <c r="BU16">
        <f>+matrix!BU16/matrix!$JA16*100</f>
        <v>0</v>
      </c>
      <c r="BV16">
        <f>+matrix!BV16/matrix!$JA16*100</f>
        <v>0</v>
      </c>
      <c r="BW16">
        <f>+matrix!BW16/matrix!$JA16*100</f>
        <v>0</v>
      </c>
      <c r="BX16">
        <f>+matrix!BX16/matrix!$JA16*100</f>
        <v>0</v>
      </c>
      <c r="BY16">
        <f>+matrix!BY16/matrix!$JA16*100</f>
        <v>0</v>
      </c>
      <c r="BZ16">
        <f>+matrix!BZ16/matrix!$JA16*100</f>
        <v>0</v>
      </c>
      <c r="CA16">
        <f>+matrix!CA16/matrix!$JA16*100</f>
        <v>0</v>
      </c>
      <c r="CB16">
        <f>+matrix!CB16/matrix!$JA16*100</f>
        <v>0</v>
      </c>
      <c r="CC16">
        <f>+matrix!CC16/matrix!$JA16*100</f>
        <v>0</v>
      </c>
      <c r="CD16">
        <f>+matrix!CD16/matrix!$JA16*100</f>
        <v>0</v>
      </c>
      <c r="CE16">
        <f>+matrix!CE16/matrix!$JA16*100</f>
        <v>0</v>
      </c>
      <c r="CF16">
        <f>+matrix!CF16/matrix!$JA16*100</f>
        <v>0</v>
      </c>
      <c r="CG16">
        <f>+matrix!CG16/matrix!$JA16*100</f>
        <v>0</v>
      </c>
      <c r="CH16">
        <f>+matrix!CH16/matrix!$JA16*100</f>
        <v>0</v>
      </c>
      <c r="CI16">
        <f>+matrix!CI16/matrix!$JA16*100</f>
        <v>0</v>
      </c>
      <c r="CJ16">
        <f>+matrix!CJ16/matrix!$JA16*100</f>
        <v>0</v>
      </c>
      <c r="CK16">
        <f>+matrix!CK16/matrix!$JA16*100</f>
        <v>0</v>
      </c>
      <c r="CL16">
        <f>+matrix!CL16/matrix!$JA16*100</f>
        <v>0</v>
      </c>
      <c r="CM16">
        <f>+matrix!CM16/matrix!$JA16*100</f>
        <v>0</v>
      </c>
      <c r="CN16">
        <f>+matrix!CN16/matrix!$JA16*100</f>
        <v>0</v>
      </c>
      <c r="CO16">
        <f>+matrix!CO16/matrix!$JA16*100</f>
        <v>0</v>
      </c>
      <c r="CP16">
        <f>+matrix!CP16/matrix!$JA16*100</f>
        <v>0</v>
      </c>
      <c r="CQ16">
        <f>+matrix!CQ16/matrix!$JA16*100</f>
        <v>0</v>
      </c>
      <c r="CR16">
        <f>+matrix!CR16/matrix!$JA16*100</f>
        <v>0</v>
      </c>
      <c r="CS16">
        <f>+matrix!CS16/matrix!$JA16*100</f>
        <v>0</v>
      </c>
      <c r="CT16">
        <f>+matrix!CT16/matrix!$JA16*100</f>
        <v>0</v>
      </c>
      <c r="CU16">
        <f>+matrix!CU16/matrix!$JA16*100</f>
        <v>0</v>
      </c>
      <c r="CV16">
        <f>+matrix!CV16/matrix!$JA16*100</f>
        <v>0</v>
      </c>
      <c r="CW16">
        <f>+matrix!CW16/matrix!$JA16*100</f>
        <v>0</v>
      </c>
      <c r="CX16">
        <f>+matrix!CX16/matrix!$JA16*100</f>
        <v>0</v>
      </c>
      <c r="CY16">
        <f>+matrix!CY16/matrix!$JA16*100</f>
        <v>0</v>
      </c>
      <c r="CZ16">
        <f>+matrix!CZ16/matrix!$JA16*100</f>
        <v>0</v>
      </c>
      <c r="DA16">
        <f>+matrix!DA16/matrix!$JA16*100</f>
        <v>0</v>
      </c>
      <c r="DB16">
        <f>+matrix!DB16/matrix!$JA16*100</f>
        <v>0</v>
      </c>
      <c r="DC16">
        <f>+matrix!DC16/matrix!$JA16*100</f>
        <v>0</v>
      </c>
      <c r="DD16">
        <f>+matrix!DD16/matrix!$JA16*100</f>
        <v>0</v>
      </c>
      <c r="DE16">
        <f>+matrix!DE16/matrix!$JA16*100</f>
        <v>2.0408163265306123</v>
      </c>
      <c r="DF16">
        <f>+matrix!DF16/matrix!$JA16*100</f>
        <v>2.0408163265306123</v>
      </c>
      <c r="DG16">
        <f>+matrix!DG16/matrix!$JA16*100</f>
        <v>2.0408163265306123</v>
      </c>
      <c r="DH16">
        <f>+matrix!DH16/matrix!$JA16*100</f>
        <v>2.0408163265306123</v>
      </c>
      <c r="DI16">
        <f>+matrix!DI16/matrix!$JA16*100</f>
        <v>2.0408163265306123</v>
      </c>
      <c r="DJ16">
        <f>+matrix!DJ16/matrix!$JA16*100</f>
        <v>0</v>
      </c>
      <c r="DK16">
        <f>+matrix!DK16/matrix!$JA16*100</f>
        <v>0</v>
      </c>
      <c r="DL16">
        <f>+matrix!DL16/matrix!$JA16*100</f>
        <v>0</v>
      </c>
      <c r="DM16">
        <f>+matrix!DM16/matrix!$JA16*100</f>
        <v>0</v>
      </c>
      <c r="DN16">
        <f>+matrix!DN16/matrix!$JA16*100</f>
        <v>0</v>
      </c>
      <c r="DO16">
        <f>+matrix!DO16/matrix!$JA16*100</f>
        <v>0</v>
      </c>
      <c r="DP16">
        <f>+matrix!DP16/matrix!$JA16*100</f>
        <v>0</v>
      </c>
      <c r="DQ16">
        <f>+matrix!DQ16/matrix!$JA16*100</f>
        <v>0</v>
      </c>
      <c r="DR16">
        <f>+matrix!DR16/matrix!$JA16*100</f>
        <v>0</v>
      </c>
      <c r="DS16">
        <f>+matrix!DS16/matrix!$JA16*100</f>
        <v>0</v>
      </c>
      <c r="DT16">
        <f>+matrix!DT16/matrix!$JA16*100</f>
        <v>2.0408163265306123</v>
      </c>
      <c r="DU16">
        <f>+matrix!DU16/matrix!$JA16*100</f>
        <v>2.0408163265306123</v>
      </c>
      <c r="DV16">
        <f>+matrix!DV16/matrix!$JA16*100</f>
        <v>0</v>
      </c>
      <c r="DW16">
        <f>+matrix!DW16/matrix!$JA16*100</f>
        <v>2.0408163265306123</v>
      </c>
      <c r="DX16">
        <f>+matrix!DX16/matrix!$JA16*100</f>
        <v>0</v>
      </c>
      <c r="DY16">
        <f>+matrix!DY16/matrix!$JA16*100</f>
        <v>0</v>
      </c>
      <c r="DZ16">
        <f>+matrix!DZ16/matrix!$JA16*100</f>
        <v>0</v>
      </c>
      <c r="EA16">
        <f>+matrix!EA16/matrix!$JA16*100</f>
        <v>0</v>
      </c>
      <c r="EB16">
        <f>+matrix!EB16/matrix!$JA16*100</f>
        <v>2.0408163265306123</v>
      </c>
      <c r="EC16">
        <f>+matrix!EC16/matrix!$JA16*100</f>
        <v>2.0408163265306123</v>
      </c>
      <c r="ED16">
        <f>+matrix!ED16/matrix!$JA16*100</f>
        <v>2.0408163265306123</v>
      </c>
      <c r="EE16">
        <f>+matrix!EE16/matrix!$JA16*100</f>
        <v>2.0408163265306123</v>
      </c>
      <c r="EF16">
        <f>+matrix!EF16/matrix!$JA16*100</f>
        <v>2.0408163265306123</v>
      </c>
      <c r="EG16">
        <f>+matrix!EG16/matrix!$JA16*100</f>
        <v>2.0408163265306123</v>
      </c>
      <c r="EH16">
        <f>+matrix!EH16/matrix!$JA16*100</f>
        <v>0</v>
      </c>
      <c r="EI16">
        <f>+matrix!EI16/matrix!$JA16*100</f>
        <v>0</v>
      </c>
      <c r="EJ16">
        <f>+matrix!EJ16/matrix!$JA16*100</f>
        <v>0</v>
      </c>
      <c r="EK16">
        <f>+matrix!EK16/matrix!$JA16*100</f>
        <v>0</v>
      </c>
      <c r="EL16">
        <f>+matrix!EL16/matrix!$JA16*100</f>
        <v>2.0408163265306123</v>
      </c>
      <c r="EM16">
        <f>+matrix!EM16/matrix!$JA16*100</f>
        <v>2.0408163265306123</v>
      </c>
      <c r="EN16">
        <f>+matrix!EN16/matrix!$JA16*100</f>
        <v>2.0408163265306123</v>
      </c>
      <c r="EO16">
        <f>+matrix!EO16/matrix!$JA16*100</f>
        <v>2.0408163265306123</v>
      </c>
      <c r="EP16">
        <f>+matrix!EP16/matrix!$JA16*100</f>
        <v>0</v>
      </c>
      <c r="EQ16">
        <f>+matrix!EQ16/matrix!$JA16*100</f>
        <v>0</v>
      </c>
      <c r="ER16">
        <f>+matrix!ER16/matrix!$JA16*100</f>
        <v>0</v>
      </c>
      <c r="ES16">
        <f>+matrix!ES16/matrix!$JA16*100</f>
        <v>0</v>
      </c>
      <c r="ET16">
        <f>+matrix!ET16/matrix!$JA16*100</f>
        <v>2.0408163265306123</v>
      </c>
      <c r="EU16">
        <f>+matrix!EU16/matrix!$JA16*100</f>
        <v>0</v>
      </c>
      <c r="EV16">
        <f>+matrix!EV16/matrix!$JA16*100</f>
        <v>0</v>
      </c>
      <c r="EW16">
        <f>+matrix!EW16/matrix!$JA16*100</f>
        <v>0</v>
      </c>
      <c r="EX16">
        <f>+matrix!EX16/matrix!$JA16*100</f>
        <v>0</v>
      </c>
      <c r="EY16">
        <f>+matrix!EY16/matrix!$JA16*100</f>
        <v>0</v>
      </c>
      <c r="EZ16">
        <f>+matrix!EZ16/matrix!$JA16*100</f>
        <v>0</v>
      </c>
      <c r="FA16">
        <f>+matrix!FA16/matrix!$JA16*100</f>
        <v>0</v>
      </c>
      <c r="FB16">
        <f>+matrix!FB16/matrix!$JA16*100</f>
        <v>0</v>
      </c>
      <c r="FC16">
        <f>+matrix!FC16/matrix!$JA16*100</f>
        <v>0</v>
      </c>
      <c r="FD16">
        <f>+matrix!FD16/matrix!$JA16*100</f>
        <v>0</v>
      </c>
      <c r="FE16">
        <f>+matrix!FE16/matrix!$JA16*100</f>
        <v>0</v>
      </c>
      <c r="FF16">
        <f>+matrix!FF16/matrix!$JA16*100</f>
        <v>0</v>
      </c>
      <c r="FG16">
        <f>+matrix!FG16/matrix!$JA16*100</f>
        <v>0</v>
      </c>
      <c r="FH16">
        <f>+matrix!FH16/matrix!$JA16*100</f>
        <v>0</v>
      </c>
      <c r="FI16">
        <f>+matrix!FI16/matrix!$JA16*100</f>
        <v>0</v>
      </c>
      <c r="FJ16">
        <f>+matrix!FJ16/matrix!$JA16*100</f>
        <v>0</v>
      </c>
      <c r="FK16">
        <f>+matrix!FK16/matrix!$JA16*100</f>
        <v>0</v>
      </c>
      <c r="FL16">
        <f>+matrix!FL16/matrix!$JA16*100</f>
        <v>0</v>
      </c>
      <c r="FM16">
        <f>+matrix!FM16/matrix!$JA16*100</f>
        <v>0</v>
      </c>
      <c r="FN16">
        <f>+matrix!FN16/matrix!$JA16*100</f>
        <v>0</v>
      </c>
      <c r="FO16">
        <f>+matrix!FO16/matrix!$JA16*100</f>
        <v>0</v>
      </c>
      <c r="FP16">
        <f>+matrix!FP16/matrix!$JA16*100</f>
        <v>0</v>
      </c>
      <c r="FQ16">
        <f>+matrix!FQ16/matrix!$JA16*100</f>
        <v>2.0408163265306123</v>
      </c>
      <c r="FR16">
        <f>+matrix!FR16/matrix!$JA16*100</f>
        <v>0</v>
      </c>
      <c r="FS16">
        <f>+matrix!FS16/matrix!$JA16*100</f>
        <v>0</v>
      </c>
      <c r="FT16">
        <f>+matrix!FT16/matrix!$JA16*100</f>
        <v>0</v>
      </c>
      <c r="FU16">
        <f>+matrix!FU16/matrix!$JA16*100</f>
        <v>0</v>
      </c>
      <c r="FV16">
        <f>+matrix!FV16/matrix!$JA16*100</f>
        <v>0</v>
      </c>
      <c r="FW16">
        <f>+matrix!FW16/matrix!$JA16*100</f>
        <v>0</v>
      </c>
      <c r="FX16">
        <f>+matrix!FX16/matrix!$JA16*100</f>
        <v>0</v>
      </c>
      <c r="FY16">
        <f>+matrix!FY16/matrix!$JA16*100</f>
        <v>0</v>
      </c>
      <c r="FZ16">
        <f>+matrix!FZ16/matrix!$JA16*100</f>
        <v>2.0408163265306123</v>
      </c>
      <c r="GA16">
        <f>+matrix!GA16/matrix!$JA16*100</f>
        <v>0</v>
      </c>
      <c r="GB16">
        <f>+matrix!GB16/matrix!$JA16*100</f>
        <v>0</v>
      </c>
      <c r="GC16">
        <f>+matrix!GC16/matrix!$JA16*100</f>
        <v>0</v>
      </c>
      <c r="GD16">
        <f>+matrix!GD16/matrix!$JA16*100</f>
        <v>0</v>
      </c>
      <c r="GE16">
        <f>+matrix!GE16/matrix!$JA16*100</f>
        <v>16.326530612244898</v>
      </c>
      <c r="GF16">
        <f>+matrix!GF16/matrix!$JA16*100</f>
        <v>0</v>
      </c>
      <c r="GG16">
        <f>+matrix!GG16/matrix!$JA16*100</f>
        <v>0</v>
      </c>
      <c r="GH16">
        <f>+matrix!GH16/matrix!$JA16*100</f>
        <v>0</v>
      </c>
      <c r="GI16">
        <f>+matrix!GI16/matrix!$JA16*100</f>
        <v>0</v>
      </c>
      <c r="GJ16">
        <f>+matrix!GJ16/matrix!$JA16*100</f>
        <v>0</v>
      </c>
      <c r="GK16">
        <f>+matrix!GK16/matrix!$JA16*100</f>
        <v>0</v>
      </c>
      <c r="GL16">
        <f>+matrix!GL16/matrix!$JA16*100</f>
        <v>0</v>
      </c>
      <c r="GM16">
        <f>+matrix!GM16/matrix!$JA16*100</f>
        <v>0</v>
      </c>
      <c r="GN16">
        <f>+matrix!GN16/matrix!$JA16*100</f>
        <v>0</v>
      </c>
      <c r="GO16">
        <f>+matrix!GO16/matrix!$JA16*100</f>
        <v>0</v>
      </c>
      <c r="GP16">
        <f>+matrix!GP16/matrix!$JA16*100</f>
        <v>0</v>
      </c>
      <c r="GQ16">
        <f>+matrix!GQ16/matrix!$JA16*100</f>
        <v>0</v>
      </c>
      <c r="GR16">
        <f>+matrix!GR16/matrix!$JA16*100</f>
        <v>0</v>
      </c>
      <c r="GS16">
        <f>+matrix!GS16/matrix!$JA16*100</f>
        <v>0</v>
      </c>
      <c r="GT16">
        <f>+matrix!GT16/matrix!$JA16*100</f>
        <v>0</v>
      </c>
      <c r="GU16">
        <f>+matrix!GU16/matrix!$JA16*100</f>
        <v>0</v>
      </c>
      <c r="GV16">
        <f>+matrix!GV16/matrix!$JA16*100</f>
        <v>0</v>
      </c>
      <c r="GW16">
        <f>+matrix!GW16/matrix!$JA16*100</f>
        <v>0</v>
      </c>
      <c r="GX16">
        <f>+matrix!GX16/matrix!$JA16*100</f>
        <v>0</v>
      </c>
      <c r="GY16">
        <f>+matrix!GY16/matrix!$JA16*100</f>
        <v>0</v>
      </c>
      <c r="GZ16">
        <f>+matrix!GZ16/matrix!$JA16*100</f>
        <v>0</v>
      </c>
      <c r="HA16">
        <f>+matrix!HA16/matrix!$JA16*100</f>
        <v>0</v>
      </c>
      <c r="HB16">
        <f>+matrix!HB16/matrix!$JA16*100</f>
        <v>0</v>
      </c>
      <c r="HC16">
        <f>+matrix!HC16/matrix!$JA16*100</f>
        <v>0</v>
      </c>
      <c r="HD16">
        <f>+matrix!HD16/matrix!$JA16*100</f>
        <v>0</v>
      </c>
      <c r="HE16">
        <f>+matrix!HE16/matrix!$JA16*100</f>
        <v>0</v>
      </c>
      <c r="HF16">
        <f>+matrix!HF16/matrix!$JA16*100</f>
        <v>0</v>
      </c>
      <c r="HG16">
        <f>+matrix!HG16/matrix!$JA16*100</f>
        <v>0</v>
      </c>
      <c r="HH16">
        <f>+matrix!HH16/matrix!$JA16*100</f>
        <v>0</v>
      </c>
      <c r="HI16">
        <f>+matrix!HI16/matrix!$JA16*100</f>
        <v>0</v>
      </c>
      <c r="HJ16">
        <f>+matrix!HJ16/matrix!$JA16*100</f>
        <v>0</v>
      </c>
      <c r="HK16">
        <f>+matrix!HK16/matrix!$JA16*100</f>
        <v>2.0408163265306123</v>
      </c>
      <c r="HL16">
        <f>+matrix!HL16/matrix!$JA16*100</f>
        <v>0</v>
      </c>
      <c r="HM16">
        <f>+matrix!HM16/matrix!$JA16*100</f>
        <v>0</v>
      </c>
      <c r="HN16">
        <f>+matrix!HN16/matrix!$JA16*100</f>
        <v>0</v>
      </c>
      <c r="HO16">
        <f>+matrix!HO16/matrix!$JA16*100</f>
        <v>0</v>
      </c>
      <c r="HP16">
        <f>+matrix!HP16/matrix!$JA16*100</f>
        <v>2.0408163265306123</v>
      </c>
      <c r="HQ16">
        <f>+matrix!HQ16/matrix!$JA16*100</f>
        <v>0</v>
      </c>
      <c r="HR16">
        <f>+matrix!HR16/matrix!$JA16*100</f>
        <v>0</v>
      </c>
      <c r="HS16">
        <f>+matrix!HS16/matrix!$JA16*100</f>
        <v>2.0408163265306123</v>
      </c>
      <c r="HT16">
        <f>+matrix!HT16/matrix!$JA16*100</f>
        <v>4.0816326530612246</v>
      </c>
      <c r="HU16">
        <f>+matrix!HU16/matrix!$JA16*100</f>
        <v>4.0816326530612246</v>
      </c>
      <c r="HV16">
        <f>+matrix!HV16/matrix!$JA16*100</f>
        <v>4.0816326530612246</v>
      </c>
      <c r="HW16">
        <f>+matrix!HW16/matrix!$JA16*100</f>
        <v>6.1224489795918364</v>
      </c>
      <c r="HX16">
        <f>+matrix!HX16/matrix!$JA16*100</f>
        <v>2.0408163265306123</v>
      </c>
      <c r="HY16">
        <f>+matrix!HY16/matrix!$JA16*100</f>
        <v>0</v>
      </c>
      <c r="HZ16">
        <f>+matrix!HZ16/matrix!$JA16*100</f>
        <v>0</v>
      </c>
      <c r="IA16">
        <f>+matrix!IA16/matrix!$JA16*100</f>
        <v>2.0408163265306123</v>
      </c>
      <c r="IB16">
        <f>+matrix!IB16/matrix!$JA16*100</f>
        <v>0</v>
      </c>
      <c r="IC16">
        <f>+matrix!IC16/matrix!$JA16*100</f>
        <v>0</v>
      </c>
      <c r="ID16">
        <f>+matrix!ID16/matrix!$JA16*100</f>
        <v>0</v>
      </c>
      <c r="IE16">
        <f>+matrix!IE16/matrix!$JA16*100</f>
        <v>0</v>
      </c>
      <c r="IF16">
        <f>+matrix!IF16/matrix!$JA16*100</f>
        <v>0</v>
      </c>
      <c r="IG16">
        <f>+matrix!IG16/matrix!$JA16*100</f>
        <v>2.0408163265306123</v>
      </c>
      <c r="IH16">
        <f>+matrix!IH16/matrix!$JA16*100</f>
        <v>0</v>
      </c>
      <c r="II16">
        <f>+matrix!II16/matrix!$JA16*100</f>
        <v>0</v>
      </c>
      <c r="IJ16">
        <f>+matrix!IJ16/matrix!$JA16*100</f>
        <v>0</v>
      </c>
      <c r="IK16">
        <f>+matrix!IK16/matrix!$JA16*100</f>
        <v>2.0408163265306123</v>
      </c>
      <c r="IL16">
        <f>+matrix!IL16/matrix!$JA16*100</f>
        <v>2.0408163265306123</v>
      </c>
      <c r="IM16">
        <f>+matrix!IM16/matrix!$JA16*100</f>
        <v>0</v>
      </c>
      <c r="IN16">
        <f>+matrix!IN16/matrix!$JA16*100</f>
        <v>0</v>
      </c>
      <c r="IO16">
        <f>+matrix!IO16/matrix!$JA16*100</f>
        <v>0</v>
      </c>
      <c r="IP16">
        <f>+matrix!IP16/matrix!$JA16*100</f>
        <v>0</v>
      </c>
      <c r="IQ16">
        <f>+matrix!IQ16/matrix!$JA16*100</f>
        <v>2.0408163265306123</v>
      </c>
      <c r="IR16">
        <f>+matrix!IR16/matrix!$JA16*100</f>
        <v>0</v>
      </c>
      <c r="IS16">
        <f>+matrix!IS16/matrix!$JA16*100</f>
        <v>0</v>
      </c>
      <c r="IT16">
        <f>+matrix!IT16/matrix!$JA16*100</f>
        <v>0</v>
      </c>
      <c r="IU16">
        <f>+matrix!IU16/matrix!$JA16*100</f>
        <v>0</v>
      </c>
      <c r="IV16">
        <f>+matrix!IV16/matrix!$JA16*100</f>
        <v>0</v>
      </c>
      <c r="IW16">
        <f>+matrix!IW16/matrix!$JA16*100</f>
        <v>0</v>
      </c>
      <c r="IX16">
        <f>+matrix!IX16/matrix!$JA16*100</f>
        <v>0</v>
      </c>
      <c r="IY16">
        <f>+matrix!IY16/matrix!$JA16*100</f>
        <v>0</v>
      </c>
      <c r="IZ16">
        <f>+matrix!IZ16/matrix!$JA16*100</f>
        <v>0</v>
      </c>
    </row>
    <row r="17" spans="1:260">
      <c r="A17" t="s">
        <v>16</v>
      </c>
      <c r="B17" t="s">
        <v>274</v>
      </c>
      <c r="C17">
        <f>+matrix!C17/matrix!$JA17*100</f>
        <v>11.320754716981133</v>
      </c>
      <c r="D17">
        <f>+matrix!D17/matrix!$JA17*100</f>
        <v>11.320754716981133</v>
      </c>
      <c r="E17">
        <f>+matrix!E17/matrix!$JA17*100</f>
        <v>11.320754716981133</v>
      </c>
      <c r="F17">
        <f>+matrix!F17/matrix!$JA17*100</f>
        <v>11.320754716981133</v>
      </c>
      <c r="G17">
        <f>+matrix!G17/matrix!$JA17*100</f>
        <v>13.20754716981132</v>
      </c>
      <c r="H17">
        <f>+matrix!H17/matrix!$JA17*100</f>
        <v>9.433962264150944</v>
      </c>
      <c r="I17">
        <f>+matrix!I17/matrix!$JA17*100</f>
        <v>9.433962264150944</v>
      </c>
      <c r="J17">
        <f>+matrix!J17/matrix!$JA17*100</f>
        <v>13.20754716981132</v>
      </c>
      <c r="K17">
        <f>+matrix!K17/matrix!$JA17*100</f>
        <v>0</v>
      </c>
      <c r="L17">
        <f>+matrix!L17/matrix!$JA17*100</f>
        <v>11.320754716981133</v>
      </c>
      <c r="M17">
        <f>+matrix!M17/matrix!$JA17*100</f>
        <v>9.433962264150944</v>
      </c>
      <c r="N17">
        <f>+matrix!N17/matrix!$JA17*100</f>
        <v>15.09433962264151</v>
      </c>
      <c r="O17">
        <f>+matrix!O17/matrix!$JA17*100</f>
        <v>15.09433962264151</v>
      </c>
      <c r="P17">
        <f>+matrix!P17/matrix!$JA17*100</f>
        <v>16.981132075471699</v>
      </c>
      <c r="Q17">
        <f>+matrix!Q17/matrix!$JA17*100</f>
        <v>92.452830188679243</v>
      </c>
      <c r="R17">
        <f>+matrix!R17/matrix!$JA17*100</f>
        <v>100</v>
      </c>
      <c r="S17">
        <f>+matrix!S17/matrix!$JA17*100</f>
        <v>49.056603773584904</v>
      </c>
      <c r="T17">
        <f>+matrix!T17/matrix!$JA17*100</f>
        <v>1.8867924528301887</v>
      </c>
      <c r="U17">
        <f>+matrix!U17/matrix!$JA17*100</f>
        <v>1.8867924528301887</v>
      </c>
      <c r="V17">
        <f>+matrix!V17/matrix!$JA17*100</f>
        <v>0</v>
      </c>
      <c r="W17">
        <f>+matrix!W17/matrix!$JA17*100</f>
        <v>0</v>
      </c>
      <c r="X17">
        <f>+matrix!X17/matrix!$JA17*100</f>
        <v>1.8867924528301887</v>
      </c>
      <c r="Y17">
        <f>+matrix!Y17/matrix!$JA17*100</f>
        <v>1.8867924528301887</v>
      </c>
      <c r="Z17">
        <f>+matrix!Z17/matrix!$JA17*100</f>
        <v>0</v>
      </c>
      <c r="AA17">
        <f>+matrix!AA17/matrix!$JA17*100</f>
        <v>0</v>
      </c>
      <c r="AB17">
        <f>+matrix!AB17/matrix!$JA17*100</f>
        <v>0</v>
      </c>
      <c r="AC17">
        <f>+matrix!AC17/matrix!$JA17*100</f>
        <v>0</v>
      </c>
      <c r="AD17">
        <f>+matrix!AD17/matrix!$JA17*100</f>
        <v>0</v>
      </c>
      <c r="AE17">
        <f>+matrix!AE17/matrix!$JA17*100</f>
        <v>0</v>
      </c>
      <c r="AF17">
        <f>+matrix!AF17/matrix!$JA17*100</f>
        <v>0</v>
      </c>
      <c r="AG17">
        <f>+matrix!AG17/matrix!$JA17*100</f>
        <v>0</v>
      </c>
      <c r="AH17">
        <f>+matrix!AH17/matrix!$JA17*100</f>
        <v>1.8867924528301887</v>
      </c>
      <c r="AI17">
        <f>+matrix!AI17/matrix!$JA17*100</f>
        <v>1.8867924528301887</v>
      </c>
      <c r="AJ17">
        <f>+matrix!AJ17/matrix!$JA17*100</f>
        <v>0</v>
      </c>
      <c r="AK17">
        <f>+matrix!AK17/matrix!$JA17*100</f>
        <v>0</v>
      </c>
      <c r="AL17">
        <f>+matrix!AL17/matrix!$JA17*100</f>
        <v>0</v>
      </c>
      <c r="AM17">
        <f>+matrix!AM17/matrix!$JA17*100</f>
        <v>0</v>
      </c>
      <c r="AN17">
        <f>+matrix!AN17/matrix!$JA17*100</f>
        <v>0</v>
      </c>
      <c r="AO17">
        <f>+matrix!AO17/matrix!$JA17*100</f>
        <v>0</v>
      </c>
      <c r="AP17">
        <f>+matrix!AP17/matrix!$JA17*100</f>
        <v>0</v>
      </c>
      <c r="AQ17">
        <f>+matrix!AQ17/matrix!$JA17*100</f>
        <v>0</v>
      </c>
      <c r="AR17">
        <f>+matrix!AR17/matrix!$JA17*100</f>
        <v>0</v>
      </c>
      <c r="AS17">
        <f>+matrix!AS17/matrix!$JA17*100</f>
        <v>0</v>
      </c>
      <c r="AT17">
        <f>+matrix!AT17/matrix!$JA17*100</f>
        <v>0</v>
      </c>
      <c r="AU17">
        <f>+matrix!AU17/matrix!$JA17*100</f>
        <v>3.7735849056603774</v>
      </c>
      <c r="AV17">
        <f>+matrix!AV17/matrix!$JA17*100</f>
        <v>0</v>
      </c>
      <c r="AW17">
        <f>+matrix!AW17/matrix!$JA17*100</f>
        <v>1.8867924528301887</v>
      </c>
      <c r="AX17">
        <f>+matrix!AX17/matrix!$JA17*100</f>
        <v>0</v>
      </c>
      <c r="AY17">
        <f>+matrix!AY17/matrix!$JA17*100</f>
        <v>0</v>
      </c>
      <c r="AZ17">
        <f>+matrix!AZ17/matrix!$JA17*100</f>
        <v>0</v>
      </c>
      <c r="BA17">
        <f>+matrix!BA17/matrix!$JA17*100</f>
        <v>0</v>
      </c>
      <c r="BB17">
        <f>+matrix!BB17/matrix!$JA17*100</f>
        <v>0</v>
      </c>
      <c r="BC17">
        <f>+matrix!BC17/matrix!$JA17*100</f>
        <v>1.8867924528301887</v>
      </c>
      <c r="BD17">
        <f>+matrix!BD17/matrix!$JA17*100</f>
        <v>0</v>
      </c>
      <c r="BE17">
        <f>+matrix!BE17/matrix!$JA17*100</f>
        <v>0</v>
      </c>
      <c r="BF17">
        <f>+matrix!BF17/matrix!$JA17*100</f>
        <v>0</v>
      </c>
      <c r="BG17">
        <f>+matrix!BG17/matrix!$JA17*100</f>
        <v>0</v>
      </c>
      <c r="BH17">
        <f>+matrix!BH17/matrix!$JA17*100</f>
        <v>0</v>
      </c>
      <c r="BI17">
        <f>+matrix!BI17/matrix!$JA17*100</f>
        <v>0</v>
      </c>
      <c r="BJ17">
        <f>+matrix!BJ17/matrix!$JA17*100</f>
        <v>0</v>
      </c>
      <c r="BK17">
        <f>+matrix!BK17/matrix!$JA17*100</f>
        <v>0</v>
      </c>
      <c r="BL17">
        <f>+matrix!BL17/matrix!$JA17*100</f>
        <v>0</v>
      </c>
      <c r="BM17">
        <f>+matrix!BM17/matrix!$JA17*100</f>
        <v>0</v>
      </c>
      <c r="BN17">
        <f>+matrix!BN17/matrix!$JA17*100</f>
        <v>0</v>
      </c>
      <c r="BO17">
        <f>+matrix!BO17/matrix!$JA17*100</f>
        <v>0</v>
      </c>
      <c r="BP17">
        <f>+matrix!BP17/matrix!$JA17*100</f>
        <v>0</v>
      </c>
      <c r="BQ17">
        <f>+matrix!BQ17/matrix!$JA17*100</f>
        <v>0</v>
      </c>
      <c r="BR17">
        <f>+matrix!BR17/matrix!$JA17*100</f>
        <v>0</v>
      </c>
      <c r="BS17">
        <f>+matrix!BS17/matrix!$JA17*100</f>
        <v>0</v>
      </c>
      <c r="BT17">
        <f>+matrix!BT17/matrix!$JA17*100</f>
        <v>0</v>
      </c>
      <c r="BU17">
        <f>+matrix!BU17/matrix!$JA17*100</f>
        <v>0</v>
      </c>
      <c r="BV17">
        <f>+matrix!BV17/matrix!$JA17*100</f>
        <v>0</v>
      </c>
      <c r="BW17">
        <f>+matrix!BW17/matrix!$JA17*100</f>
        <v>0</v>
      </c>
      <c r="BX17">
        <f>+matrix!BX17/matrix!$JA17*100</f>
        <v>0</v>
      </c>
      <c r="BY17">
        <f>+matrix!BY17/matrix!$JA17*100</f>
        <v>0</v>
      </c>
      <c r="BZ17">
        <f>+matrix!BZ17/matrix!$JA17*100</f>
        <v>0</v>
      </c>
      <c r="CA17">
        <f>+matrix!CA17/matrix!$JA17*100</f>
        <v>0</v>
      </c>
      <c r="CB17">
        <f>+matrix!CB17/matrix!$JA17*100</f>
        <v>0</v>
      </c>
      <c r="CC17">
        <f>+matrix!CC17/matrix!$JA17*100</f>
        <v>0</v>
      </c>
      <c r="CD17">
        <f>+matrix!CD17/matrix!$JA17*100</f>
        <v>0</v>
      </c>
      <c r="CE17">
        <f>+matrix!CE17/matrix!$JA17*100</f>
        <v>0</v>
      </c>
      <c r="CF17">
        <f>+matrix!CF17/matrix!$JA17*100</f>
        <v>0</v>
      </c>
      <c r="CG17">
        <f>+matrix!CG17/matrix!$JA17*100</f>
        <v>0</v>
      </c>
      <c r="CH17">
        <f>+matrix!CH17/matrix!$JA17*100</f>
        <v>0</v>
      </c>
      <c r="CI17">
        <f>+matrix!CI17/matrix!$JA17*100</f>
        <v>0</v>
      </c>
      <c r="CJ17">
        <f>+matrix!CJ17/matrix!$JA17*100</f>
        <v>0</v>
      </c>
      <c r="CK17">
        <f>+matrix!CK17/matrix!$JA17*100</f>
        <v>0</v>
      </c>
      <c r="CL17">
        <f>+matrix!CL17/matrix!$JA17*100</f>
        <v>0</v>
      </c>
      <c r="CM17">
        <f>+matrix!CM17/matrix!$JA17*100</f>
        <v>0</v>
      </c>
      <c r="CN17">
        <f>+matrix!CN17/matrix!$JA17*100</f>
        <v>0</v>
      </c>
      <c r="CO17">
        <f>+matrix!CO17/matrix!$JA17*100</f>
        <v>0</v>
      </c>
      <c r="CP17">
        <f>+matrix!CP17/matrix!$JA17*100</f>
        <v>0</v>
      </c>
      <c r="CQ17">
        <f>+matrix!CQ17/matrix!$JA17*100</f>
        <v>0</v>
      </c>
      <c r="CR17">
        <f>+matrix!CR17/matrix!$JA17*100</f>
        <v>0</v>
      </c>
      <c r="CS17">
        <f>+matrix!CS17/matrix!$JA17*100</f>
        <v>0</v>
      </c>
      <c r="CT17">
        <f>+matrix!CT17/matrix!$JA17*100</f>
        <v>0</v>
      </c>
      <c r="CU17">
        <f>+matrix!CU17/matrix!$JA17*100</f>
        <v>0</v>
      </c>
      <c r="CV17">
        <f>+matrix!CV17/matrix!$JA17*100</f>
        <v>0</v>
      </c>
      <c r="CW17">
        <f>+matrix!CW17/matrix!$JA17*100</f>
        <v>0</v>
      </c>
      <c r="CX17">
        <f>+matrix!CX17/matrix!$JA17*100</f>
        <v>0</v>
      </c>
      <c r="CY17">
        <f>+matrix!CY17/matrix!$JA17*100</f>
        <v>0</v>
      </c>
      <c r="CZ17">
        <f>+matrix!CZ17/matrix!$JA17*100</f>
        <v>0</v>
      </c>
      <c r="DA17">
        <f>+matrix!DA17/matrix!$JA17*100</f>
        <v>0</v>
      </c>
      <c r="DB17">
        <f>+matrix!DB17/matrix!$JA17*100</f>
        <v>0</v>
      </c>
      <c r="DC17">
        <f>+matrix!DC17/matrix!$JA17*100</f>
        <v>0</v>
      </c>
      <c r="DD17">
        <f>+matrix!DD17/matrix!$JA17*100</f>
        <v>0</v>
      </c>
      <c r="DE17">
        <f>+matrix!DE17/matrix!$JA17*100</f>
        <v>1.8867924528301887</v>
      </c>
      <c r="DF17">
        <f>+matrix!DF17/matrix!$JA17*100</f>
        <v>1.8867924528301887</v>
      </c>
      <c r="DG17">
        <f>+matrix!DG17/matrix!$JA17*100</f>
        <v>1.8867924528301887</v>
      </c>
      <c r="DH17">
        <f>+matrix!DH17/matrix!$JA17*100</f>
        <v>1.8867924528301887</v>
      </c>
      <c r="DI17">
        <f>+matrix!DI17/matrix!$JA17*100</f>
        <v>1.8867924528301887</v>
      </c>
      <c r="DJ17">
        <f>+matrix!DJ17/matrix!$JA17*100</f>
        <v>0</v>
      </c>
      <c r="DK17">
        <f>+matrix!DK17/matrix!$JA17*100</f>
        <v>0</v>
      </c>
      <c r="DL17">
        <f>+matrix!DL17/matrix!$JA17*100</f>
        <v>0</v>
      </c>
      <c r="DM17">
        <f>+matrix!DM17/matrix!$JA17*100</f>
        <v>0</v>
      </c>
      <c r="DN17">
        <f>+matrix!DN17/matrix!$JA17*100</f>
        <v>0</v>
      </c>
      <c r="DO17">
        <f>+matrix!DO17/matrix!$JA17*100</f>
        <v>0</v>
      </c>
      <c r="DP17">
        <f>+matrix!DP17/matrix!$JA17*100</f>
        <v>0</v>
      </c>
      <c r="DQ17">
        <f>+matrix!DQ17/matrix!$JA17*100</f>
        <v>0</v>
      </c>
      <c r="DR17">
        <f>+matrix!DR17/matrix!$JA17*100</f>
        <v>0</v>
      </c>
      <c r="DS17">
        <f>+matrix!DS17/matrix!$JA17*100</f>
        <v>0</v>
      </c>
      <c r="DT17">
        <f>+matrix!DT17/matrix!$JA17*100</f>
        <v>1.8867924528301887</v>
      </c>
      <c r="DU17">
        <f>+matrix!DU17/matrix!$JA17*100</f>
        <v>1.8867924528301887</v>
      </c>
      <c r="DV17">
        <f>+matrix!DV17/matrix!$JA17*100</f>
        <v>0</v>
      </c>
      <c r="DW17">
        <f>+matrix!DW17/matrix!$JA17*100</f>
        <v>1.8867924528301887</v>
      </c>
      <c r="DX17">
        <f>+matrix!DX17/matrix!$JA17*100</f>
        <v>0</v>
      </c>
      <c r="DY17">
        <f>+matrix!DY17/matrix!$JA17*100</f>
        <v>0</v>
      </c>
      <c r="DZ17">
        <f>+matrix!DZ17/matrix!$JA17*100</f>
        <v>0</v>
      </c>
      <c r="EA17">
        <f>+matrix!EA17/matrix!$JA17*100</f>
        <v>0</v>
      </c>
      <c r="EB17">
        <f>+matrix!EB17/matrix!$JA17*100</f>
        <v>0</v>
      </c>
      <c r="EC17">
        <f>+matrix!EC17/matrix!$JA17*100</f>
        <v>1.8867924528301887</v>
      </c>
      <c r="ED17">
        <f>+matrix!ED17/matrix!$JA17*100</f>
        <v>1.8867924528301887</v>
      </c>
      <c r="EE17">
        <f>+matrix!EE17/matrix!$JA17*100</f>
        <v>1.8867924528301887</v>
      </c>
      <c r="EF17">
        <f>+matrix!EF17/matrix!$JA17*100</f>
        <v>1.8867924528301887</v>
      </c>
      <c r="EG17">
        <f>+matrix!EG17/matrix!$JA17*100</f>
        <v>1.8867924528301887</v>
      </c>
      <c r="EH17">
        <f>+matrix!EH17/matrix!$JA17*100</f>
        <v>0</v>
      </c>
      <c r="EI17">
        <f>+matrix!EI17/matrix!$JA17*100</f>
        <v>0</v>
      </c>
      <c r="EJ17">
        <f>+matrix!EJ17/matrix!$JA17*100</f>
        <v>0</v>
      </c>
      <c r="EK17">
        <f>+matrix!EK17/matrix!$JA17*100</f>
        <v>0</v>
      </c>
      <c r="EL17">
        <f>+matrix!EL17/matrix!$JA17*100</f>
        <v>1.8867924528301887</v>
      </c>
      <c r="EM17">
        <f>+matrix!EM17/matrix!$JA17*100</f>
        <v>1.8867924528301887</v>
      </c>
      <c r="EN17">
        <f>+matrix!EN17/matrix!$JA17*100</f>
        <v>1.8867924528301887</v>
      </c>
      <c r="EO17">
        <f>+matrix!EO17/matrix!$JA17*100</f>
        <v>1.8867924528301887</v>
      </c>
      <c r="EP17">
        <f>+matrix!EP17/matrix!$JA17*100</f>
        <v>0</v>
      </c>
      <c r="EQ17">
        <f>+matrix!EQ17/matrix!$JA17*100</f>
        <v>0</v>
      </c>
      <c r="ER17">
        <f>+matrix!ER17/matrix!$JA17*100</f>
        <v>0</v>
      </c>
      <c r="ES17">
        <f>+matrix!ES17/matrix!$JA17*100</f>
        <v>0</v>
      </c>
      <c r="ET17">
        <f>+matrix!ET17/matrix!$JA17*100</f>
        <v>1.8867924528301887</v>
      </c>
      <c r="EU17">
        <f>+matrix!EU17/matrix!$JA17*100</f>
        <v>0</v>
      </c>
      <c r="EV17">
        <f>+matrix!EV17/matrix!$JA17*100</f>
        <v>0</v>
      </c>
      <c r="EW17">
        <f>+matrix!EW17/matrix!$JA17*100</f>
        <v>0</v>
      </c>
      <c r="EX17">
        <f>+matrix!EX17/matrix!$JA17*100</f>
        <v>0</v>
      </c>
      <c r="EY17">
        <f>+matrix!EY17/matrix!$JA17*100</f>
        <v>0</v>
      </c>
      <c r="EZ17">
        <f>+matrix!EZ17/matrix!$JA17*100</f>
        <v>0</v>
      </c>
      <c r="FA17">
        <f>+matrix!FA17/matrix!$JA17*100</f>
        <v>0</v>
      </c>
      <c r="FB17">
        <f>+matrix!FB17/matrix!$JA17*100</f>
        <v>0</v>
      </c>
      <c r="FC17">
        <f>+matrix!FC17/matrix!$JA17*100</f>
        <v>0</v>
      </c>
      <c r="FD17">
        <f>+matrix!FD17/matrix!$JA17*100</f>
        <v>0</v>
      </c>
      <c r="FE17">
        <f>+matrix!FE17/matrix!$JA17*100</f>
        <v>0</v>
      </c>
      <c r="FF17">
        <f>+matrix!FF17/matrix!$JA17*100</f>
        <v>0</v>
      </c>
      <c r="FG17">
        <f>+matrix!FG17/matrix!$JA17*100</f>
        <v>0</v>
      </c>
      <c r="FH17">
        <f>+matrix!FH17/matrix!$JA17*100</f>
        <v>0</v>
      </c>
      <c r="FI17">
        <f>+matrix!FI17/matrix!$JA17*100</f>
        <v>0</v>
      </c>
      <c r="FJ17">
        <f>+matrix!FJ17/matrix!$JA17*100</f>
        <v>0</v>
      </c>
      <c r="FK17">
        <f>+matrix!FK17/matrix!$JA17*100</f>
        <v>0</v>
      </c>
      <c r="FL17">
        <f>+matrix!FL17/matrix!$JA17*100</f>
        <v>0</v>
      </c>
      <c r="FM17">
        <f>+matrix!FM17/matrix!$JA17*100</f>
        <v>0</v>
      </c>
      <c r="FN17">
        <f>+matrix!FN17/matrix!$JA17*100</f>
        <v>0</v>
      </c>
      <c r="FO17">
        <f>+matrix!FO17/matrix!$JA17*100</f>
        <v>0</v>
      </c>
      <c r="FP17">
        <f>+matrix!FP17/matrix!$JA17*100</f>
        <v>0</v>
      </c>
      <c r="FQ17">
        <f>+matrix!FQ17/matrix!$JA17*100</f>
        <v>1.8867924528301887</v>
      </c>
      <c r="FR17">
        <f>+matrix!FR17/matrix!$JA17*100</f>
        <v>0</v>
      </c>
      <c r="FS17">
        <f>+matrix!FS17/matrix!$JA17*100</f>
        <v>0</v>
      </c>
      <c r="FT17">
        <f>+matrix!FT17/matrix!$JA17*100</f>
        <v>0</v>
      </c>
      <c r="FU17">
        <f>+matrix!FU17/matrix!$JA17*100</f>
        <v>0</v>
      </c>
      <c r="FV17">
        <f>+matrix!FV17/matrix!$JA17*100</f>
        <v>0</v>
      </c>
      <c r="FW17">
        <f>+matrix!FW17/matrix!$JA17*100</f>
        <v>0</v>
      </c>
      <c r="FX17">
        <f>+matrix!FX17/matrix!$JA17*100</f>
        <v>0</v>
      </c>
      <c r="FY17">
        <f>+matrix!FY17/matrix!$JA17*100</f>
        <v>0</v>
      </c>
      <c r="FZ17">
        <f>+matrix!FZ17/matrix!$JA17*100</f>
        <v>1.8867924528301887</v>
      </c>
      <c r="GA17">
        <f>+matrix!GA17/matrix!$JA17*100</f>
        <v>0</v>
      </c>
      <c r="GB17">
        <f>+matrix!GB17/matrix!$JA17*100</f>
        <v>0</v>
      </c>
      <c r="GC17">
        <f>+matrix!GC17/matrix!$JA17*100</f>
        <v>0</v>
      </c>
      <c r="GD17">
        <f>+matrix!GD17/matrix!$JA17*100</f>
        <v>0</v>
      </c>
      <c r="GE17">
        <f>+matrix!GE17/matrix!$JA17*100</f>
        <v>13.20754716981132</v>
      </c>
      <c r="GF17">
        <f>+matrix!GF17/matrix!$JA17*100</f>
        <v>0</v>
      </c>
      <c r="GG17">
        <f>+matrix!GG17/matrix!$JA17*100</f>
        <v>0</v>
      </c>
      <c r="GH17">
        <f>+matrix!GH17/matrix!$JA17*100</f>
        <v>0</v>
      </c>
      <c r="GI17">
        <f>+matrix!GI17/matrix!$JA17*100</f>
        <v>0</v>
      </c>
      <c r="GJ17">
        <f>+matrix!GJ17/matrix!$JA17*100</f>
        <v>0</v>
      </c>
      <c r="GK17">
        <f>+matrix!GK17/matrix!$JA17*100</f>
        <v>0</v>
      </c>
      <c r="GL17">
        <f>+matrix!GL17/matrix!$JA17*100</f>
        <v>0</v>
      </c>
      <c r="GM17">
        <f>+matrix!GM17/matrix!$JA17*100</f>
        <v>0</v>
      </c>
      <c r="GN17">
        <f>+matrix!GN17/matrix!$JA17*100</f>
        <v>0</v>
      </c>
      <c r="GO17">
        <f>+matrix!GO17/matrix!$JA17*100</f>
        <v>0</v>
      </c>
      <c r="GP17">
        <f>+matrix!GP17/matrix!$JA17*100</f>
        <v>0</v>
      </c>
      <c r="GQ17">
        <f>+matrix!GQ17/matrix!$JA17*100</f>
        <v>0</v>
      </c>
      <c r="GR17">
        <f>+matrix!GR17/matrix!$JA17*100</f>
        <v>0</v>
      </c>
      <c r="GS17">
        <f>+matrix!GS17/matrix!$JA17*100</f>
        <v>0</v>
      </c>
      <c r="GT17">
        <f>+matrix!GT17/matrix!$JA17*100</f>
        <v>0</v>
      </c>
      <c r="GU17">
        <f>+matrix!GU17/matrix!$JA17*100</f>
        <v>0</v>
      </c>
      <c r="GV17">
        <f>+matrix!GV17/matrix!$JA17*100</f>
        <v>0</v>
      </c>
      <c r="GW17">
        <f>+matrix!GW17/matrix!$JA17*100</f>
        <v>0</v>
      </c>
      <c r="GX17">
        <f>+matrix!GX17/matrix!$JA17*100</f>
        <v>0</v>
      </c>
      <c r="GY17">
        <f>+matrix!GY17/matrix!$JA17*100</f>
        <v>0</v>
      </c>
      <c r="GZ17">
        <f>+matrix!GZ17/matrix!$JA17*100</f>
        <v>0</v>
      </c>
      <c r="HA17">
        <f>+matrix!HA17/matrix!$JA17*100</f>
        <v>0</v>
      </c>
      <c r="HB17">
        <f>+matrix!HB17/matrix!$JA17*100</f>
        <v>0</v>
      </c>
      <c r="HC17">
        <f>+matrix!HC17/matrix!$JA17*100</f>
        <v>0</v>
      </c>
      <c r="HD17">
        <f>+matrix!HD17/matrix!$JA17*100</f>
        <v>0</v>
      </c>
      <c r="HE17">
        <f>+matrix!HE17/matrix!$JA17*100</f>
        <v>0</v>
      </c>
      <c r="HF17">
        <f>+matrix!HF17/matrix!$JA17*100</f>
        <v>0</v>
      </c>
      <c r="HG17">
        <f>+matrix!HG17/matrix!$JA17*100</f>
        <v>0</v>
      </c>
      <c r="HH17">
        <f>+matrix!HH17/matrix!$JA17*100</f>
        <v>0</v>
      </c>
      <c r="HI17">
        <f>+matrix!HI17/matrix!$JA17*100</f>
        <v>0</v>
      </c>
      <c r="HJ17">
        <f>+matrix!HJ17/matrix!$JA17*100</f>
        <v>0</v>
      </c>
      <c r="HK17">
        <f>+matrix!HK17/matrix!$JA17*100</f>
        <v>1.8867924528301887</v>
      </c>
      <c r="HL17">
        <f>+matrix!HL17/matrix!$JA17*100</f>
        <v>0</v>
      </c>
      <c r="HM17">
        <f>+matrix!HM17/matrix!$JA17*100</f>
        <v>0</v>
      </c>
      <c r="HN17">
        <f>+matrix!HN17/matrix!$JA17*100</f>
        <v>0</v>
      </c>
      <c r="HO17">
        <f>+matrix!HO17/matrix!$JA17*100</f>
        <v>0</v>
      </c>
      <c r="HP17">
        <f>+matrix!HP17/matrix!$JA17*100</f>
        <v>1.8867924528301887</v>
      </c>
      <c r="HQ17">
        <f>+matrix!HQ17/matrix!$JA17*100</f>
        <v>0</v>
      </c>
      <c r="HR17">
        <f>+matrix!HR17/matrix!$JA17*100</f>
        <v>0</v>
      </c>
      <c r="HS17">
        <f>+matrix!HS17/matrix!$JA17*100</f>
        <v>1.8867924528301887</v>
      </c>
      <c r="HT17">
        <f>+matrix!HT17/matrix!$JA17*100</f>
        <v>3.7735849056603774</v>
      </c>
      <c r="HU17">
        <f>+matrix!HU17/matrix!$JA17*100</f>
        <v>3.7735849056603774</v>
      </c>
      <c r="HV17">
        <f>+matrix!HV17/matrix!$JA17*100</f>
        <v>3.7735849056603774</v>
      </c>
      <c r="HW17">
        <f>+matrix!HW17/matrix!$JA17*100</f>
        <v>5.6603773584905666</v>
      </c>
      <c r="HX17">
        <f>+matrix!HX17/matrix!$JA17*100</f>
        <v>3.7735849056603774</v>
      </c>
      <c r="HY17">
        <f>+matrix!HY17/matrix!$JA17*100</f>
        <v>0</v>
      </c>
      <c r="HZ17">
        <f>+matrix!HZ17/matrix!$JA17*100</f>
        <v>0</v>
      </c>
      <c r="IA17">
        <f>+matrix!IA17/matrix!$JA17*100</f>
        <v>1.8867924528301887</v>
      </c>
      <c r="IB17">
        <f>+matrix!IB17/matrix!$JA17*100</f>
        <v>0</v>
      </c>
      <c r="IC17">
        <f>+matrix!IC17/matrix!$JA17*100</f>
        <v>0</v>
      </c>
      <c r="ID17">
        <f>+matrix!ID17/matrix!$JA17*100</f>
        <v>0</v>
      </c>
      <c r="IE17">
        <f>+matrix!IE17/matrix!$JA17*100</f>
        <v>0</v>
      </c>
      <c r="IF17">
        <f>+matrix!IF17/matrix!$JA17*100</f>
        <v>0</v>
      </c>
      <c r="IG17">
        <f>+matrix!IG17/matrix!$JA17*100</f>
        <v>1.8867924528301887</v>
      </c>
      <c r="IH17">
        <f>+matrix!IH17/matrix!$JA17*100</f>
        <v>0</v>
      </c>
      <c r="II17">
        <f>+matrix!II17/matrix!$JA17*100</f>
        <v>0</v>
      </c>
      <c r="IJ17">
        <f>+matrix!IJ17/matrix!$JA17*100</f>
        <v>0</v>
      </c>
      <c r="IK17">
        <f>+matrix!IK17/matrix!$JA17*100</f>
        <v>1.8867924528301887</v>
      </c>
      <c r="IL17">
        <f>+matrix!IL17/matrix!$JA17*100</f>
        <v>1.8867924528301887</v>
      </c>
      <c r="IM17">
        <f>+matrix!IM17/matrix!$JA17*100</f>
        <v>0</v>
      </c>
      <c r="IN17">
        <f>+matrix!IN17/matrix!$JA17*100</f>
        <v>0</v>
      </c>
      <c r="IO17">
        <f>+matrix!IO17/matrix!$JA17*100</f>
        <v>0</v>
      </c>
      <c r="IP17">
        <f>+matrix!IP17/matrix!$JA17*100</f>
        <v>0</v>
      </c>
      <c r="IQ17">
        <f>+matrix!IQ17/matrix!$JA17*100</f>
        <v>1.8867924528301887</v>
      </c>
      <c r="IR17">
        <f>+matrix!IR17/matrix!$JA17*100</f>
        <v>0</v>
      </c>
      <c r="IS17">
        <f>+matrix!IS17/matrix!$JA17*100</f>
        <v>0</v>
      </c>
      <c r="IT17">
        <f>+matrix!IT17/matrix!$JA17*100</f>
        <v>0</v>
      </c>
      <c r="IU17">
        <f>+matrix!IU17/matrix!$JA17*100</f>
        <v>0</v>
      </c>
      <c r="IV17">
        <f>+matrix!IV17/matrix!$JA17*100</f>
        <v>0</v>
      </c>
      <c r="IW17">
        <f>+matrix!IW17/matrix!$JA17*100</f>
        <v>0</v>
      </c>
      <c r="IX17">
        <f>+matrix!IX17/matrix!$JA17*100</f>
        <v>0</v>
      </c>
      <c r="IY17">
        <f>+matrix!IY17/matrix!$JA17*100</f>
        <v>0</v>
      </c>
      <c r="IZ17">
        <f>+matrix!IZ17/matrix!$JA17*100</f>
        <v>0</v>
      </c>
    </row>
    <row r="18" spans="1:260">
      <c r="A18" t="s">
        <v>17</v>
      </c>
      <c r="B18" t="s">
        <v>275</v>
      </c>
      <c r="C18">
        <f>+matrix!C18/matrix!$JA18*100</f>
        <v>10.714285714285714</v>
      </c>
      <c r="D18">
        <f>+matrix!D18/matrix!$JA18*100</f>
        <v>10.714285714285714</v>
      </c>
      <c r="E18">
        <f>+matrix!E18/matrix!$JA18*100</f>
        <v>8.9285714285714288</v>
      </c>
      <c r="F18">
        <f>+matrix!F18/matrix!$JA18*100</f>
        <v>8.9285714285714288</v>
      </c>
      <c r="G18">
        <f>+matrix!G18/matrix!$JA18*100</f>
        <v>8.9285714285714288</v>
      </c>
      <c r="H18">
        <f>+matrix!H18/matrix!$JA18*100</f>
        <v>10.714285714285714</v>
      </c>
      <c r="I18">
        <f>+matrix!I18/matrix!$JA18*100</f>
        <v>10.714285714285714</v>
      </c>
      <c r="J18">
        <f>+matrix!J18/matrix!$JA18*100</f>
        <v>12.5</v>
      </c>
      <c r="K18">
        <f>+matrix!K18/matrix!$JA18*100</f>
        <v>0</v>
      </c>
      <c r="L18">
        <f>+matrix!L18/matrix!$JA18*100</f>
        <v>8.9285714285714288</v>
      </c>
      <c r="M18">
        <f>+matrix!M18/matrix!$JA18*100</f>
        <v>7.1428571428571423</v>
      </c>
      <c r="N18">
        <f>+matrix!N18/matrix!$JA18*100</f>
        <v>14.285714285714285</v>
      </c>
      <c r="O18">
        <f>+matrix!O18/matrix!$JA18*100</f>
        <v>10.714285714285714</v>
      </c>
      <c r="P18">
        <f>+matrix!P18/matrix!$JA18*100</f>
        <v>12.5</v>
      </c>
      <c r="Q18">
        <f>+matrix!Q18/matrix!$JA18*100</f>
        <v>44.642857142857146</v>
      </c>
      <c r="R18">
        <f>+matrix!R18/matrix!$JA18*100</f>
        <v>46.428571428571431</v>
      </c>
      <c r="S18">
        <f>+matrix!S18/matrix!$JA18*100</f>
        <v>100</v>
      </c>
      <c r="T18">
        <f>+matrix!T18/matrix!$JA18*100</f>
        <v>0</v>
      </c>
      <c r="U18">
        <f>+matrix!U18/matrix!$JA18*100</f>
        <v>1.7857142857142856</v>
      </c>
      <c r="V18">
        <f>+matrix!V18/matrix!$JA18*100</f>
        <v>0</v>
      </c>
      <c r="W18">
        <f>+matrix!W18/matrix!$JA18*100</f>
        <v>0</v>
      </c>
      <c r="X18">
        <f>+matrix!X18/matrix!$JA18*100</f>
        <v>1.7857142857142856</v>
      </c>
      <c r="Y18">
        <f>+matrix!Y18/matrix!$JA18*100</f>
        <v>0</v>
      </c>
      <c r="Z18">
        <f>+matrix!Z18/matrix!$JA18*100</f>
        <v>0</v>
      </c>
      <c r="AA18">
        <f>+matrix!AA18/matrix!$JA18*100</f>
        <v>0</v>
      </c>
      <c r="AB18">
        <f>+matrix!AB18/matrix!$JA18*100</f>
        <v>0</v>
      </c>
      <c r="AC18">
        <f>+matrix!AC18/matrix!$JA18*100</f>
        <v>0</v>
      </c>
      <c r="AD18">
        <f>+matrix!AD18/matrix!$JA18*100</f>
        <v>0</v>
      </c>
      <c r="AE18">
        <f>+matrix!AE18/matrix!$JA18*100</f>
        <v>0</v>
      </c>
      <c r="AF18">
        <f>+matrix!AF18/matrix!$JA18*100</f>
        <v>0</v>
      </c>
      <c r="AG18">
        <f>+matrix!AG18/matrix!$JA18*100</f>
        <v>0</v>
      </c>
      <c r="AH18">
        <f>+matrix!AH18/matrix!$JA18*100</f>
        <v>0</v>
      </c>
      <c r="AI18">
        <f>+matrix!AI18/matrix!$JA18*100</f>
        <v>0</v>
      </c>
      <c r="AJ18">
        <f>+matrix!AJ18/matrix!$JA18*100</f>
        <v>0</v>
      </c>
      <c r="AK18">
        <f>+matrix!AK18/matrix!$JA18*100</f>
        <v>0</v>
      </c>
      <c r="AL18">
        <f>+matrix!AL18/matrix!$JA18*100</f>
        <v>0</v>
      </c>
      <c r="AM18">
        <f>+matrix!AM18/matrix!$JA18*100</f>
        <v>0</v>
      </c>
      <c r="AN18">
        <f>+matrix!AN18/matrix!$JA18*100</f>
        <v>0</v>
      </c>
      <c r="AO18">
        <f>+matrix!AO18/matrix!$JA18*100</f>
        <v>0</v>
      </c>
      <c r="AP18">
        <f>+matrix!AP18/matrix!$JA18*100</f>
        <v>0</v>
      </c>
      <c r="AQ18">
        <f>+matrix!AQ18/matrix!$JA18*100</f>
        <v>0</v>
      </c>
      <c r="AR18">
        <f>+matrix!AR18/matrix!$JA18*100</f>
        <v>0</v>
      </c>
      <c r="AS18">
        <f>+matrix!AS18/matrix!$JA18*100</f>
        <v>0</v>
      </c>
      <c r="AT18">
        <f>+matrix!AT18/matrix!$JA18*100</f>
        <v>0</v>
      </c>
      <c r="AU18">
        <f>+matrix!AU18/matrix!$JA18*100</f>
        <v>3.5714285714285712</v>
      </c>
      <c r="AV18">
        <f>+matrix!AV18/matrix!$JA18*100</f>
        <v>0</v>
      </c>
      <c r="AW18">
        <f>+matrix!AW18/matrix!$JA18*100</f>
        <v>0</v>
      </c>
      <c r="AX18">
        <f>+matrix!AX18/matrix!$JA18*100</f>
        <v>0</v>
      </c>
      <c r="AY18">
        <f>+matrix!AY18/matrix!$JA18*100</f>
        <v>0</v>
      </c>
      <c r="AZ18">
        <f>+matrix!AZ18/matrix!$JA18*100</f>
        <v>0</v>
      </c>
      <c r="BA18">
        <f>+matrix!BA18/matrix!$JA18*100</f>
        <v>0</v>
      </c>
      <c r="BB18">
        <f>+matrix!BB18/matrix!$JA18*100</f>
        <v>0</v>
      </c>
      <c r="BC18">
        <f>+matrix!BC18/matrix!$JA18*100</f>
        <v>1.7857142857142856</v>
      </c>
      <c r="BD18">
        <f>+matrix!BD18/matrix!$JA18*100</f>
        <v>0</v>
      </c>
      <c r="BE18">
        <f>+matrix!BE18/matrix!$JA18*100</f>
        <v>0</v>
      </c>
      <c r="BF18">
        <f>+matrix!BF18/matrix!$JA18*100</f>
        <v>0</v>
      </c>
      <c r="BG18">
        <f>+matrix!BG18/matrix!$JA18*100</f>
        <v>0</v>
      </c>
      <c r="BH18">
        <f>+matrix!BH18/matrix!$JA18*100</f>
        <v>0</v>
      </c>
      <c r="BI18">
        <f>+matrix!BI18/matrix!$JA18*100</f>
        <v>0</v>
      </c>
      <c r="BJ18">
        <f>+matrix!BJ18/matrix!$JA18*100</f>
        <v>0</v>
      </c>
      <c r="BK18">
        <f>+matrix!BK18/matrix!$JA18*100</f>
        <v>0</v>
      </c>
      <c r="BL18">
        <f>+matrix!BL18/matrix!$JA18*100</f>
        <v>0</v>
      </c>
      <c r="BM18">
        <f>+matrix!BM18/matrix!$JA18*100</f>
        <v>0</v>
      </c>
      <c r="BN18">
        <f>+matrix!BN18/matrix!$JA18*100</f>
        <v>0</v>
      </c>
      <c r="BO18">
        <f>+matrix!BO18/matrix!$JA18*100</f>
        <v>0</v>
      </c>
      <c r="BP18">
        <f>+matrix!BP18/matrix!$JA18*100</f>
        <v>0</v>
      </c>
      <c r="BQ18">
        <f>+matrix!BQ18/matrix!$JA18*100</f>
        <v>0</v>
      </c>
      <c r="BR18">
        <f>+matrix!BR18/matrix!$JA18*100</f>
        <v>0</v>
      </c>
      <c r="BS18">
        <f>+matrix!BS18/matrix!$JA18*100</f>
        <v>0</v>
      </c>
      <c r="BT18">
        <f>+matrix!BT18/matrix!$JA18*100</f>
        <v>0</v>
      </c>
      <c r="BU18">
        <f>+matrix!BU18/matrix!$JA18*100</f>
        <v>0</v>
      </c>
      <c r="BV18">
        <f>+matrix!BV18/matrix!$JA18*100</f>
        <v>0</v>
      </c>
      <c r="BW18">
        <f>+matrix!BW18/matrix!$JA18*100</f>
        <v>0</v>
      </c>
      <c r="BX18">
        <f>+matrix!BX18/matrix!$JA18*100</f>
        <v>0</v>
      </c>
      <c r="BY18">
        <f>+matrix!BY18/matrix!$JA18*100</f>
        <v>0</v>
      </c>
      <c r="BZ18">
        <f>+matrix!BZ18/matrix!$JA18*100</f>
        <v>0</v>
      </c>
      <c r="CA18">
        <f>+matrix!CA18/matrix!$JA18*100</f>
        <v>0</v>
      </c>
      <c r="CB18">
        <f>+matrix!CB18/matrix!$JA18*100</f>
        <v>0</v>
      </c>
      <c r="CC18">
        <f>+matrix!CC18/matrix!$JA18*100</f>
        <v>0</v>
      </c>
      <c r="CD18">
        <f>+matrix!CD18/matrix!$JA18*100</f>
        <v>0</v>
      </c>
      <c r="CE18">
        <f>+matrix!CE18/matrix!$JA18*100</f>
        <v>0</v>
      </c>
      <c r="CF18">
        <f>+matrix!CF18/matrix!$JA18*100</f>
        <v>0</v>
      </c>
      <c r="CG18">
        <f>+matrix!CG18/matrix!$JA18*100</f>
        <v>0</v>
      </c>
      <c r="CH18">
        <f>+matrix!CH18/matrix!$JA18*100</f>
        <v>0</v>
      </c>
      <c r="CI18">
        <f>+matrix!CI18/matrix!$JA18*100</f>
        <v>0</v>
      </c>
      <c r="CJ18">
        <f>+matrix!CJ18/matrix!$JA18*100</f>
        <v>0</v>
      </c>
      <c r="CK18">
        <f>+matrix!CK18/matrix!$JA18*100</f>
        <v>0</v>
      </c>
      <c r="CL18">
        <f>+matrix!CL18/matrix!$JA18*100</f>
        <v>0</v>
      </c>
      <c r="CM18">
        <f>+matrix!CM18/matrix!$JA18*100</f>
        <v>0</v>
      </c>
      <c r="CN18">
        <f>+matrix!CN18/matrix!$JA18*100</f>
        <v>0</v>
      </c>
      <c r="CO18">
        <f>+matrix!CO18/matrix!$JA18*100</f>
        <v>0</v>
      </c>
      <c r="CP18">
        <f>+matrix!CP18/matrix!$JA18*100</f>
        <v>0</v>
      </c>
      <c r="CQ18">
        <f>+matrix!CQ18/matrix!$JA18*100</f>
        <v>0</v>
      </c>
      <c r="CR18">
        <f>+matrix!CR18/matrix!$JA18*100</f>
        <v>0</v>
      </c>
      <c r="CS18">
        <f>+matrix!CS18/matrix!$JA18*100</f>
        <v>0</v>
      </c>
      <c r="CT18">
        <f>+matrix!CT18/matrix!$JA18*100</f>
        <v>0</v>
      </c>
      <c r="CU18">
        <f>+matrix!CU18/matrix!$JA18*100</f>
        <v>0</v>
      </c>
      <c r="CV18">
        <f>+matrix!CV18/matrix!$JA18*100</f>
        <v>0</v>
      </c>
      <c r="CW18">
        <f>+matrix!CW18/matrix!$JA18*100</f>
        <v>0</v>
      </c>
      <c r="CX18">
        <f>+matrix!CX18/matrix!$JA18*100</f>
        <v>0</v>
      </c>
      <c r="CY18">
        <f>+matrix!CY18/matrix!$JA18*100</f>
        <v>0</v>
      </c>
      <c r="CZ18">
        <f>+matrix!CZ18/matrix!$JA18*100</f>
        <v>0</v>
      </c>
      <c r="DA18">
        <f>+matrix!DA18/matrix!$JA18*100</f>
        <v>0</v>
      </c>
      <c r="DB18">
        <f>+matrix!DB18/matrix!$JA18*100</f>
        <v>0</v>
      </c>
      <c r="DC18">
        <f>+matrix!DC18/matrix!$JA18*100</f>
        <v>0</v>
      </c>
      <c r="DD18">
        <f>+matrix!DD18/matrix!$JA18*100</f>
        <v>0</v>
      </c>
      <c r="DE18">
        <f>+matrix!DE18/matrix!$JA18*100</f>
        <v>0</v>
      </c>
      <c r="DF18">
        <f>+matrix!DF18/matrix!$JA18*100</f>
        <v>0</v>
      </c>
      <c r="DG18">
        <f>+matrix!DG18/matrix!$JA18*100</f>
        <v>0</v>
      </c>
      <c r="DH18">
        <f>+matrix!DH18/matrix!$JA18*100</f>
        <v>0</v>
      </c>
      <c r="DI18">
        <f>+matrix!DI18/matrix!$JA18*100</f>
        <v>1.7857142857142856</v>
      </c>
      <c r="DJ18">
        <f>+matrix!DJ18/matrix!$JA18*100</f>
        <v>0</v>
      </c>
      <c r="DK18">
        <f>+matrix!DK18/matrix!$JA18*100</f>
        <v>0</v>
      </c>
      <c r="DL18">
        <f>+matrix!DL18/matrix!$JA18*100</f>
        <v>0</v>
      </c>
      <c r="DM18">
        <f>+matrix!DM18/matrix!$JA18*100</f>
        <v>1.7857142857142856</v>
      </c>
      <c r="DN18">
        <f>+matrix!DN18/matrix!$JA18*100</f>
        <v>0</v>
      </c>
      <c r="DO18">
        <f>+matrix!DO18/matrix!$JA18*100</f>
        <v>0</v>
      </c>
      <c r="DP18">
        <f>+matrix!DP18/matrix!$JA18*100</f>
        <v>0</v>
      </c>
      <c r="DQ18">
        <f>+matrix!DQ18/matrix!$JA18*100</f>
        <v>0</v>
      </c>
      <c r="DR18">
        <f>+matrix!DR18/matrix!$JA18*100</f>
        <v>0</v>
      </c>
      <c r="DS18">
        <f>+matrix!DS18/matrix!$JA18*100</f>
        <v>0</v>
      </c>
      <c r="DT18">
        <f>+matrix!DT18/matrix!$JA18*100</f>
        <v>1.7857142857142856</v>
      </c>
      <c r="DU18">
        <f>+matrix!DU18/matrix!$JA18*100</f>
        <v>1.7857142857142856</v>
      </c>
      <c r="DV18">
        <f>+matrix!DV18/matrix!$JA18*100</f>
        <v>0</v>
      </c>
      <c r="DW18">
        <f>+matrix!DW18/matrix!$JA18*100</f>
        <v>1.7857142857142856</v>
      </c>
      <c r="DX18">
        <f>+matrix!DX18/matrix!$JA18*100</f>
        <v>0</v>
      </c>
      <c r="DY18">
        <f>+matrix!DY18/matrix!$JA18*100</f>
        <v>0</v>
      </c>
      <c r="DZ18">
        <f>+matrix!DZ18/matrix!$JA18*100</f>
        <v>0</v>
      </c>
      <c r="EA18">
        <f>+matrix!EA18/matrix!$JA18*100</f>
        <v>0</v>
      </c>
      <c r="EB18">
        <f>+matrix!EB18/matrix!$JA18*100</f>
        <v>0</v>
      </c>
      <c r="EC18">
        <f>+matrix!EC18/matrix!$JA18*100</f>
        <v>0</v>
      </c>
      <c r="ED18">
        <f>+matrix!ED18/matrix!$JA18*100</f>
        <v>0</v>
      </c>
      <c r="EE18">
        <f>+matrix!EE18/matrix!$JA18*100</f>
        <v>1.7857142857142856</v>
      </c>
      <c r="EF18">
        <f>+matrix!EF18/matrix!$JA18*100</f>
        <v>1.7857142857142856</v>
      </c>
      <c r="EG18">
        <f>+matrix!EG18/matrix!$JA18*100</f>
        <v>1.7857142857142856</v>
      </c>
      <c r="EH18">
        <f>+matrix!EH18/matrix!$JA18*100</f>
        <v>0</v>
      </c>
      <c r="EI18">
        <f>+matrix!EI18/matrix!$JA18*100</f>
        <v>0</v>
      </c>
      <c r="EJ18">
        <f>+matrix!EJ18/matrix!$JA18*100</f>
        <v>0</v>
      </c>
      <c r="EK18">
        <f>+matrix!EK18/matrix!$JA18*100</f>
        <v>0</v>
      </c>
      <c r="EL18">
        <f>+matrix!EL18/matrix!$JA18*100</f>
        <v>0</v>
      </c>
      <c r="EM18">
        <f>+matrix!EM18/matrix!$JA18*100</f>
        <v>0</v>
      </c>
      <c r="EN18">
        <f>+matrix!EN18/matrix!$JA18*100</f>
        <v>3.5714285714285712</v>
      </c>
      <c r="EO18">
        <f>+matrix!EO18/matrix!$JA18*100</f>
        <v>1.7857142857142856</v>
      </c>
      <c r="EP18">
        <f>+matrix!EP18/matrix!$JA18*100</f>
        <v>0</v>
      </c>
      <c r="EQ18">
        <f>+matrix!EQ18/matrix!$JA18*100</f>
        <v>0</v>
      </c>
      <c r="ER18">
        <f>+matrix!ER18/matrix!$JA18*100</f>
        <v>0</v>
      </c>
      <c r="ES18">
        <f>+matrix!ES18/matrix!$JA18*100</f>
        <v>0</v>
      </c>
      <c r="ET18">
        <f>+matrix!ET18/matrix!$JA18*100</f>
        <v>0</v>
      </c>
      <c r="EU18">
        <f>+matrix!EU18/matrix!$JA18*100</f>
        <v>0</v>
      </c>
      <c r="EV18">
        <f>+matrix!EV18/matrix!$JA18*100</f>
        <v>0</v>
      </c>
      <c r="EW18">
        <f>+matrix!EW18/matrix!$JA18*100</f>
        <v>0</v>
      </c>
      <c r="EX18">
        <f>+matrix!EX18/matrix!$JA18*100</f>
        <v>0</v>
      </c>
      <c r="EY18">
        <f>+matrix!EY18/matrix!$JA18*100</f>
        <v>0</v>
      </c>
      <c r="EZ18">
        <f>+matrix!EZ18/matrix!$JA18*100</f>
        <v>0</v>
      </c>
      <c r="FA18">
        <f>+matrix!FA18/matrix!$JA18*100</f>
        <v>0</v>
      </c>
      <c r="FB18">
        <f>+matrix!FB18/matrix!$JA18*100</f>
        <v>0</v>
      </c>
      <c r="FC18">
        <f>+matrix!FC18/matrix!$JA18*100</f>
        <v>0</v>
      </c>
      <c r="FD18">
        <f>+matrix!FD18/matrix!$JA18*100</f>
        <v>0</v>
      </c>
      <c r="FE18">
        <f>+matrix!FE18/matrix!$JA18*100</f>
        <v>0</v>
      </c>
      <c r="FF18">
        <f>+matrix!FF18/matrix!$JA18*100</f>
        <v>0</v>
      </c>
      <c r="FG18">
        <f>+matrix!FG18/matrix!$JA18*100</f>
        <v>0</v>
      </c>
      <c r="FH18">
        <f>+matrix!FH18/matrix!$JA18*100</f>
        <v>0</v>
      </c>
      <c r="FI18">
        <f>+matrix!FI18/matrix!$JA18*100</f>
        <v>0</v>
      </c>
      <c r="FJ18">
        <f>+matrix!FJ18/matrix!$JA18*100</f>
        <v>0</v>
      </c>
      <c r="FK18">
        <f>+matrix!FK18/matrix!$JA18*100</f>
        <v>0</v>
      </c>
      <c r="FL18">
        <f>+matrix!FL18/matrix!$JA18*100</f>
        <v>0</v>
      </c>
      <c r="FM18">
        <f>+matrix!FM18/matrix!$JA18*100</f>
        <v>0</v>
      </c>
      <c r="FN18">
        <f>+matrix!FN18/matrix!$JA18*100</f>
        <v>0</v>
      </c>
      <c r="FO18">
        <f>+matrix!FO18/matrix!$JA18*100</f>
        <v>0</v>
      </c>
      <c r="FP18">
        <f>+matrix!FP18/matrix!$JA18*100</f>
        <v>0</v>
      </c>
      <c r="FQ18">
        <f>+matrix!FQ18/matrix!$JA18*100</f>
        <v>1.7857142857142856</v>
      </c>
      <c r="FR18">
        <f>+matrix!FR18/matrix!$JA18*100</f>
        <v>0</v>
      </c>
      <c r="FS18">
        <f>+matrix!FS18/matrix!$JA18*100</f>
        <v>0</v>
      </c>
      <c r="FT18">
        <f>+matrix!FT18/matrix!$JA18*100</f>
        <v>0</v>
      </c>
      <c r="FU18">
        <f>+matrix!FU18/matrix!$JA18*100</f>
        <v>0</v>
      </c>
      <c r="FV18">
        <f>+matrix!FV18/matrix!$JA18*100</f>
        <v>0</v>
      </c>
      <c r="FW18">
        <f>+matrix!FW18/matrix!$JA18*100</f>
        <v>0</v>
      </c>
      <c r="FX18">
        <f>+matrix!FX18/matrix!$JA18*100</f>
        <v>0</v>
      </c>
      <c r="FY18">
        <f>+matrix!FY18/matrix!$JA18*100</f>
        <v>0</v>
      </c>
      <c r="FZ18">
        <f>+matrix!FZ18/matrix!$JA18*100</f>
        <v>0</v>
      </c>
      <c r="GA18">
        <f>+matrix!GA18/matrix!$JA18*100</f>
        <v>0</v>
      </c>
      <c r="GB18">
        <f>+matrix!GB18/matrix!$JA18*100</f>
        <v>0</v>
      </c>
      <c r="GC18">
        <f>+matrix!GC18/matrix!$JA18*100</f>
        <v>0</v>
      </c>
      <c r="GD18">
        <f>+matrix!GD18/matrix!$JA18*100</f>
        <v>0</v>
      </c>
      <c r="GE18">
        <f>+matrix!GE18/matrix!$JA18*100</f>
        <v>10.714285714285714</v>
      </c>
      <c r="GF18">
        <f>+matrix!GF18/matrix!$JA18*100</f>
        <v>0</v>
      </c>
      <c r="GG18">
        <f>+matrix!GG18/matrix!$JA18*100</f>
        <v>0</v>
      </c>
      <c r="GH18">
        <f>+matrix!GH18/matrix!$JA18*100</f>
        <v>0</v>
      </c>
      <c r="GI18">
        <f>+matrix!GI18/matrix!$JA18*100</f>
        <v>0</v>
      </c>
      <c r="GJ18">
        <f>+matrix!GJ18/matrix!$JA18*100</f>
        <v>0</v>
      </c>
      <c r="GK18">
        <f>+matrix!GK18/matrix!$JA18*100</f>
        <v>0</v>
      </c>
      <c r="GL18">
        <f>+matrix!GL18/matrix!$JA18*100</f>
        <v>1.7857142857142856</v>
      </c>
      <c r="GM18">
        <f>+matrix!GM18/matrix!$JA18*100</f>
        <v>0</v>
      </c>
      <c r="GN18">
        <f>+matrix!GN18/matrix!$JA18*100</f>
        <v>0</v>
      </c>
      <c r="GO18">
        <f>+matrix!GO18/matrix!$JA18*100</f>
        <v>0</v>
      </c>
      <c r="GP18">
        <f>+matrix!GP18/matrix!$JA18*100</f>
        <v>0</v>
      </c>
      <c r="GQ18">
        <f>+matrix!GQ18/matrix!$JA18*100</f>
        <v>0</v>
      </c>
      <c r="GR18">
        <f>+matrix!GR18/matrix!$JA18*100</f>
        <v>0</v>
      </c>
      <c r="GS18">
        <f>+matrix!GS18/matrix!$JA18*100</f>
        <v>0</v>
      </c>
      <c r="GT18">
        <f>+matrix!GT18/matrix!$JA18*100</f>
        <v>0</v>
      </c>
      <c r="GU18">
        <f>+matrix!GU18/matrix!$JA18*100</f>
        <v>0</v>
      </c>
      <c r="GV18">
        <f>+matrix!GV18/matrix!$JA18*100</f>
        <v>0</v>
      </c>
      <c r="GW18">
        <f>+matrix!GW18/matrix!$JA18*100</f>
        <v>0</v>
      </c>
      <c r="GX18">
        <f>+matrix!GX18/matrix!$JA18*100</f>
        <v>0</v>
      </c>
      <c r="GY18">
        <f>+matrix!GY18/matrix!$JA18*100</f>
        <v>0</v>
      </c>
      <c r="GZ18">
        <f>+matrix!GZ18/matrix!$JA18*100</f>
        <v>0</v>
      </c>
      <c r="HA18">
        <f>+matrix!HA18/matrix!$JA18*100</f>
        <v>0</v>
      </c>
      <c r="HB18">
        <f>+matrix!HB18/matrix!$JA18*100</f>
        <v>0</v>
      </c>
      <c r="HC18">
        <f>+matrix!HC18/matrix!$JA18*100</f>
        <v>0</v>
      </c>
      <c r="HD18">
        <f>+matrix!HD18/matrix!$JA18*100</f>
        <v>1.7857142857142856</v>
      </c>
      <c r="HE18">
        <f>+matrix!HE18/matrix!$JA18*100</f>
        <v>0</v>
      </c>
      <c r="HF18">
        <f>+matrix!HF18/matrix!$JA18*100</f>
        <v>0</v>
      </c>
      <c r="HG18">
        <f>+matrix!HG18/matrix!$JA18*100</f>
        <v>0</v>
      </c>
      <c r="HH18">
        <f>+matrix!HH18/matrix!$JA18*100</f>
        <v>1.7857142857142856</v>
      </c>
      <c r="HI18">
        <f>+matrix!HI18/matrix!$JA18*100</f>
        <v>0</v>
      </c>
      <c r="HJ18">
        <f>+matrix!HJ18/matrix!$JA18*100</f>
        <v>0</v>
      </c>
      <c r="HK18">
        <f>+matrix!HK18/matrix!$JA18*100</f>
        <v>0</v>
      </c>
      <c r="HL18">
        <f>+matrix!HL18/matrix!$JA18*100</f>
        <v>0</v>
      </c>
      <c r="HM18">
        <f>+matrix!HM18/matrix!$JA18*100</f>
        <v>0</v>
      </c>
      <c r="HN18">
        <f>+matrix!HN18/matrix!$JA18*100</f>
        <v>0</v>
      </c>
      <c r="HO18">
        <f>+matrix!HO18/matrix!$JA18*100</f>
        <v>0</v>
      </c>
      <c r="HP18">
        <f>+matrix!HP18/matrix!$JA18*100</f>
        <v>1.7857142857142856</v>
      </c>
      <c r="HQ18">
        <f>+matrix!HQ18/matrix!$JA18*100</f>
        <v>1.7857142857142856</v>
      </c>
      <c r="HR18">
        <f>+matrix!HR18/matrix!$JA18*100</f>
        <v>1.7857142857142856</v>
      </c>
      <c r="HS18">
        <f>+matrix!HS18/matrix!$JA18*100</f>
        <v>3.5714285714285712</v>
      </c>
      <c r="HT18">
        <f>+matrix!HT18/matrix!$JA18*100</f>
        <v>3.5714285714285712</v>
      </c>
      <c r="HU18">
        <f>+matrix!HU18/matrix!$JA18*100</f>
        <v>3.5714285714285712</v>
      </c>
      <c r="HV18">
        <f>+matrix!HV18/matrix!$JA18*100</f>
        <v>1.7857142857142856</v>
      </c>
      <c r="HW18">
        <f>+matrix!HW18/matrix!$JA18*100</f>
        <v>1.7857142857142856</v>
      </c>
      <c r="HX18">
        <f>+matrix!HX18/matrix!$JA18*100</f>
        <v>1.7857142857142856</v>
      </c>
      <c r="HY18">
        <f>+matrix!HY18/matrix!$JA18*100</f>
        <v>0</v>
      </c>
      <c r="HZ18">
        <f>+matrix!HZ18/matrix!$JA18*100</f>
        <v>0</v>
      </c>
      <c r="IA18">
        <f>+matrix!IA18/matrix!$JA18*100</f>
        <v>1.7857142857142856</v>
      </c>
      <c r="IB18">
        <f>+matrix!IB18/matrix!$JA18*100</f>
        <v>0</v>
      </c>
      <c r="IC18">
        <f>+matrix!IC18/matrix!$JA18*100</f>
        <v>0</v>
      </c>
      <c r="ID18">
        <f>+matrix!ID18/matrix!$JA18*100</f>
        <v>0</v>
      </c>
      <c r="IE18">
        <f>+matrix!IE18/matrix!$JA18*100</f>
        <v>0</v>
      </c>
      <c r="IF18">
        <f>+matrix!IF18/matrix!$JA18*100</f>
        <v>0</v>
      </c>
      <c r="IG18">
        <f>+matrix!IG18/matrix!$JA18*100</f>
        <v>1.7857142857142856</v>
      </c>
      <c r="IH18">
        <f>+matrix!IH18/matrix!$JA18*100</f>
        <v>0</v>
      </c>
      <c r="II18">
        <f>+matrix!II18/matrix!$JA18*100</f>
        <v>0</v>
      </c>
      <c r="IJ18">
        <f>+matrix!IJ18/matrix!$JA18*100</f>
        <v>0</v>
      </c>
      <c r="IK18">
        <f>+matrix!IK18/matrix!$JA18*100</f>
        <v>1.7857142857142856</v>
      </c>
      <c r="IL18">
        <f>+matrix!IL18/matrix!$JA18*100</f>
        <v>1.7857142857142856</v>
      </c>
      <c r="IM18">
        <f>+matrix!IM18/matrix!$JA18*100</f>
        <v>1.7857142857142856</v>
      </c>
      <c r="IN18">
        <f>+matrix!IN18/matrix!$JA18*100</f>
        <v>0</v>
      </c>
      <c r="IO18">
        <f>+matrix!IO18/matrix!$JA18*100</f>
        <v>0</v>
      </c>
      <c r="IP18">
        <f>+matrix!IP18/matrix!$JA18*100</f>
        <v>0</v>
      </c>
      <c r="IQ18">
        <f>+matrix!IQ18/matrix!$JA18*100</f>
        <v>0</v>
      </c>
      <c r="IR18">
        <f>+matrix!IR18/matrix!$JA18*100</f>
        <v>0</v>
      </c>
      <c r="IS18">
        <f>+matrix!IS18/matrix!$JA18*100</f>
        <v>0</v>
      </c>
      <c r="IT18">
        <f>+matrix!IT18/matrix!$JA18*100</f>
        <v>0</v>
      </c>
      <c r="IU18">
        <f>+matrix!IU18/matrix!$JA18*100</f>
        <v>0</v>
      </c>
      <c r="IV18">
        <f>+matrix!IV18/matrix!$JA18*100</f>
        <v>0</v>
      </c>
      <c r="IW18">
        <f>+matrix!IW18/matrix!$JA18*100</f>
        <v>0</v>
      </c>
      <c r="IX18">
        <f>+matrix!IX18/matrix!$JA18*100</f>
        <v>1.7857142857142856</v>
      </c>
      <c r="IY18">
        <f>+matrix!IY18/matrix!$JA18*100</f>
        <v>0</v>
      </c>
      <c r="IZ18">
        <f>+matrix!IZ18/matrix!$JA18*100</f>
        <v>0</v>
      </c>
    </row>
    <row r="19" spans="1:260">
      <c r="A19" t="s">
        <v>18</v>
      </c>
      <c r="B19" t="s">
        <v>276</v>
      </c>
      <c r="C19">
        <f>+matrix!C19/matrix!$JA19*100</f>
        <v>0</v>
      </c>
      <c r="D19">
        <f>+matrix!D19/matrix!$JA19*100</f>
        <v>0</v>
      </c>
      <c r="E19">
        <f>+matrix!E19/matrix!$JA19*100</f>
        <v>0</v>
      </c>
      <c r="F19">
        <f>+matrix!F19/matrix!$JA19*100</f>
        <v>0</v>
      </c>
      <c r="G19">
        <f>+matrix!G19/matrix!$JA19*100</f>
        <v>0</v>
      </c>
      <c r="H19">
        <f>+matrix!H19/matrix!$JA19*100</f>
        <v>0</v>
      </c>
      <c r="I19">
        <f>+matrix!I19/matrix!$JA19*100</f>
        <v>0</v>
      </c>
      <c r="J19">
        <f>+matrix!J19/matrix!$JA19*100</f>
        <v>0</v>
      </c>
      <c r="K19">
        <f>+matrix!K19/matrix!$JA19*100</f>
        <v>0</v>
      </c>
      <c r="L19">
        <f>+matrix!L19/matrix!$JA19*100</f>
        <v>0</v>
      </c>
      <c r="M19">
        <f>+matrix!M19/matrix!$JA19*100</f>
        <v>0</v>
      </c>
      <c r="N19">
        <f>+matrix!N19/matrix!$JA19*100</f>
        <v>1.4084507042253522</v>
      </c>
      <c r="O19">
        <f>+matrix!O19/matrix!$JA19*100</f>
        <v>0</v>
      </c>
      <c r="P19">
        <f>+matrix!P19/matrix!$JA19*100</f>
        <v>1.4084507042253522</v>
      </c>
      <c r="Q19">
        <f>+matrix!Q19/matrix!$JA19*100</f>
        <v>1.4084507042253522</v>
      </c>
      <c r="R19">
        <f>+matrix!R19/matrix!$JA19*100</f>
        <v>1.4084507042253522</v>
      </c>
      <c r="S19">
        <f>+matrix!S19/matrix!$JA19*100</f>
        <v>0</v>
      </c>
      <c r="T19">
        <f>+matrix!T19/matrix!$JA19*100</f>
        <v>100</v>
      </c>
      <c r="U19">
        <f>+matrix!U19/matrix!$JA19*100</f>
        <v>70.422535211267601</v>
      </c>
      <c r="V19">
        <f>+matrix!V19/matrix!$JA19*100</f>
        <v>61.971830985915489</v>
      </c>
      <c r="W19">
        <f>+matrix!W19/matrix!$JA19*100</f>
        <v>46.478873239436616</v>
      </c>
      <c r="X19">
        <f>+matrix!X19/matrix!$JA19*100</f>
        <v>40.845070422535215</v>
      </c>
      <c r="Y19">
        <f>+matrix!Y19/matrix!$JA19*100</f>
        <v>18.30985915492958</v>
      </c>
      <c r="Z19">
        <f>+matrix!Z19/matrix!$JA19*100</f>
        <v>1.4084507042253522</v>
      </c>
      <c r="AA19">
        <f>+matrix!AA19/matrix!$JA19*100</f>
        <v>1.4084507042253522</v>
      </c>
      <c r="AB19">
        <f>+matrix!AB19/matrix!$JA19*100</f>
        <v>1.4084507042253522</v>
      </c>
      <c r="AC19">
        <f>+matrix!AC19/matrix!$JA19*100</f>
        <v>1.4084507042253522</v>
      </c>
      <c r="AD19">
        <f>+matrix!AD19/matrix!$JA19*100</f>
        <v>2.8169014084507045</v>
      </c>
      <c r="AE19">
        <f>+matrix!AE19/matrix!$JA19*100</f>
        <v>4.225352112676056</v>
      </c>
      <c r="AF19">
        <f>+matrix!AF19/matrix!$JA19*100</f>
        <v>0</v>
      </c>
      <c r="AG19">
        <f>+matrix!AG19/matrix!$JA19*100</f>
        <v>0</v>
      </c>
      <c r="AH19">
        <f>+matrix!AH19/matrix!$JA19*100</f>
        <v>1.4084507042253522</v>
      </c>
      <c r="AI19">
        <f>+matrix!AI19/matrix!$JA19*100</f>
        <v>1.4084507042253522</v>
      </c>
      <c r="AJ19">
        <f>+matrix!AJ19/matrix!$JA19*100</f>
        <v>0</v>
      </c>
      <c r="AK19">
        <f>+matrix!AK19/matrix!$JA19*100</f>
        <v>0</v>
      </c>
      <c r="AL19">
        <f>+matrix!AL19/matrix!$JA19*100</f>
        <v>0</v>
      </c>
      <c r="AM19">
        <f>+matrix!AM19/matrix!$JA19*100</f>
        <v>0</v>
      </c>
      <c r="AN19">
        <f>+matrix!AN19/matrix!$JA19*100</f>
        <v>0</v>
      </c>
      <c r="AO19">
        <f>+matrix!AO19/matrix!$JA19*100</f>
        <v>0</v>
      </c>
      <c r="AP19">
        <f>+matrix!AP19/matrix!$JA19*100</f>
        <v>0</v>
      </c>
      <c r="AQ19">
        <f>+matrix!AQ19/matrix!$JA19*100</f>
        <v>0</v>
      </c>
      <c r="AR19">
        <f>+matrix!AR19/matrix!$JA19*100</f>
        <v>0</v>
      </c>
      <c r="AS19">
        <f>+matrix!AS19/matrix!$JA19*100</f>
        <v>4.225352112676056</v>
      </c>
      <c r="AT19">
        <f>+matrix!AT19/matrix!$JA19*100</f>
        <v>0</v>
      </c>
      <c r="AU19">
        <f>+matrix!AU19/matrix!$JA19*100</f>
        <v>1.4084507042253522</v>
      </c>
      <c r="AV19">
        <f>+matrix!AV19/matrix!$JA19*100</f>
        <v>0</v>
      </c>
      <c r="AW19">
        <f>+matrix!AW19/matrix!$JA19*100</f>
        <v>0</v>
      </c>
      <c r="AX19">
        <f>+matrix!AX19/matrix!$JA19*100</f>
        <v>5.6338028169014089</v>
      </c>
      <c r="AY19">
        <f>+matrix!AY19/matrix!$JA19*100</f>
        <v>1.4084507042253522</v>
      </c>
      <c r="AZ19">
        <f>+matrix!AZ19/matrix!$JA19*100</f>
        <v>0</v>
      </c>
      <c r="BA19">
        <f>+matrix!BA19/matrix!$JA19*100</f>
        <v>0</v>
      </c>
      <c r="BB19">
        <f>+matrix!BB19/matrix!$JA19*100</f>
        <v>0</v>
      </c>
      <c r="BC19">
        <f>+matrix!BC19/matrix!$JA19*100</f>
        <v>1.4084507042253522</v>
      </c>
      <c r="BD19">
        <f>+matrix!BD19/matrix!$JA19*100</f>
        <v>0</v>
      </c>
      <c r="BE19">
        <f>+matrix!BE19/matrix!$JA19*100</f>
        <v>0</v>
      </c>
      <c r="BF19">
        <f>+matrix!BF19/matrix!$JA19*100</f>
        <v>0</v>
      </c>
      <c r="BG19">
        <f>+matrix!BG19/matrix!$JA19*100</f>
        <v>0</v>
      </c>
      <c r="BH19">
        <f>+matrix!BH19/matrix!$JA19*100</f>
        <v>0</v>
      </c>
      <c r="BI19">
        <f>+matrix!BI19/matrix!$JA19*100</f>
        <v>0</v>
      </c>
      <c r="BJ19">
        <f>+matrix!BJ19/matrix!$JA19*100</f>
        <v>0</v>
      </c>
      <c r="BK19">
        <f>+matrix!BK19/matrix!$JA19*100</f>
        <v>0</v>
      </c>
      <c r="BL19">
        <f>+matrix!BL19/matrix!$JA19*100</f>
        <v>0</v>
      </c>
      <c r="BM19">
        <f>+matrix!BM19/matrix!$JA19*100</f>
        <v>0</v>
      </c>
      <c r="BN19">
        <f>+matrix!BN19/matrix!$JA19*100</f>
        <v>0</v>
      </c>
      <c r="BO19">
        <f>+matrix!BO19/matrix!$JA19*100</f>
        <v>0</v>
      </c>
      <c r="BP19">
        <f>+matrix!BP19/matrix!$JA19*100</f>
        <v>0</v>
      </c>
      <c r="BQ19">
        <f>+matrix!BQ19/matrix!$JA19*100</f>
        <v>0</v>
      </c>
      <c r="BR19">
        <f>+matrix!BR19/matrix!$JA19*100</f>
        <v>0</v>
      </c>
      <c r="BS19">
        <f>+matrix!BS19/matrix!$JA19*100</f>
        <v>0</v>
      </c>
      <c r="BT19">
        <f>+matrix!BT19/matrix!$JA19*100</f>
        <v>0</v>
      </c>
      <c r="BU19">
        <f>+matrix!BU19/matrix!$JA19*100</f>
        <v>0</v>
      </c>
      <c r="BV19">
        <f>+matrix!BV19/matrix!$JA19*100</f>
        <v>0</v>
      </c>
      <c r="BW19">
        <f>+matrix!BW19/matrix!$JA19*100</f>
        <v>0</v>
      </c>
      <c r="BX19">
        <f>+matrix!BX19/matrix!$JA19*100</f>
        <v>0</v>
      </c>
      <c r="BY19">
        <f>+matrix!BY19/matrix!$JA19*100</f>
        <v>0</v>
      </c>
      <c r="BZ19">
        <f>+matrix!BZ19/matrix!$JA19*100</f>
        <v>0</v>
      </c>
      <c r="CA19">
        <f>+matrix!CA19/matrix!$JA19*100</f>
        <v>0</v>
      </c>
      <c r="CB19">
        <f>+matrix!CB19/matrix!$JA19*100</f>
        <v>0</v>
      </c>
      <c r="CC19">
        <f>+matrix!CC19/matrix!$JA19*100</f>
        <v>0</v>
      </c>
      <c r="CD19">
        <f>+matrix!CD19/matrix!$JA19*100</f>
        <v>0</v>
      </c>
      <c r="CE19">
        <f>+matrix!CE19/matrix!$JA19*100</f>
        <v>1.4084507042253522</v>
      </c>
      <c r="CF19">
        <f>+matrix!CF19/matrix!$JA19*100</f>
        <v>0</v>
      </c>
      <c r="CG19">
        <f>+matrix!CG19/matrix!$JA19*100</f>
        <v>0</v>
      </c>
      <c r="CH19">
        <f>+matrix!CH19/matrix!$JA19*100</f>
        <v>0</v>
      </c>
      <c r="CI19">
        <f>+matrix!CI19/matrix!$JA19*100</f>
        <v>0</v>
      </c>
      <c r="CJ19">
        <f>+matrix!CJ19/matrix!$JA19*100</f>
        <v>0</v>
      </c>
      <c r="CK19">
        <f>+matrix!CK19/matrix!$JA19*100</f>
        <v>0</v>
      </c>
      <c r="CL19">
        <f>+matrix!CL19/matrix!$JA19*100</f>
        <v>0</v>
      </c>
      <c r="CM19">
        <f>+matrix!CM19/matrix!$JA19*100</f>
        <v>0</v>
      </c>
      <c r="CN19">
        <f>+matrix!CN19/matrix!$JA19*100</f>
        <v>0</v>
      </c>
      <c r="CO19">
        <f>+matrix!CO19/matrix!$JA19*100</f>
        <v>0</v>
      </c>
      <c r="CP19">
        <f>+matrix!CP19/matrix!$JA19*100</f>
        <v>0</v>
      </c>
      <c r="CQ19">
        <f>+matrix!CQ19/matrix!$JA19*100</f>
        <v>0</v>
      </c>
      <c r="CR19">
        <f>+matrix!CR19/matrix!$JA19*100</f>
        <v>0</v>
      </c>
      <c r="CS19">
        <f>+matrix!CS19/matrix!$JA19*100</f>
        <v>0</v>
      </c>
      <c r="CT19">
        <f>+matrix!CT19/matrix!$JA19*100</f>
        <v>0</v>
      </c>
      <c r="CU19">
        <f>+matrix!CU19/matrix!$JA19*100</f>
        <v>0</v>
      </c>
      <c r="CV19">
        <f>+matrix!CV19/matrix!$JA19*100</f>
        <v>0</v>
      </c>
      <c r="CW19">
        <f>+matrix!CW19/matrix!$JA19*100</f>
        <v>0</v>
      </c>
      <c r="CX19">
        <f>+matrix!CX19/matrix!$JA19*100</f>
        <v>0</v>
      </c>
      <c r="CY19">
        <f>+matrix!CY19/matrix!$JA19*100</f>
        <v>0</v>
      </c>
      <c r="CZ19">
        <f>+matrix!CZ19/matrix!$JA19*100</f>
        <v>0</v>
      </c>
      <c r="DA19">
        <f>+matrix!DA19/matrix!$JA19*100</f>
        <v>0</v>
      </c>
      <c r="DB19">
        <f>+matrix!DB19/matrix!$JA19*100</f>
        <v>0</v>
      </c>
      <c r="DC19">
        <f>+matrix!DC19/matrix!$JA19*100</f>
        <v>0</v>
      </c>
      <c r="DD19">
        <f>+matrix!DD19/matrix!$JA19*100</f>
        <v>0</v>
      </c>
      <c r="DE19">
        <f>+matrix!DE19/matrix!$JA19*100</f>
        <v>19.718309859154928</v>
      </c>
      <c r="DF19">
        <f>+matrix!DF19/matrix!$JA19*100</f>
        <v>19.718309859154928</v>
      </c>
      <c r="DG19">
        <f>+matrix!DG19/matrix!$JA19*100</f>
        <v>19.718309859154928</v>
      </c>
      <c r="DH19">
        <f>+matrix!DH19/matrix!$JA19*100</f>
        <v>16.901408450704224</v>
      </c>
      <c r="DI19">
        <f>+matrix!DI19/matrix!$JA19*100</f>
        <v>26.760563380281688</v>
      </c>
      <c r="DJ19">
        <f>+matrix!DJ19/matrix!$JA19*100</f>
        <v>0</v>
      </c>
      <c r="DK19">
        <f>+matrix!DK19/matrix!$JA19*100</f>
        <v>0</v>
      </c>
      <c r="DL19">
        <f>+matrix!DL19/matrix!$JA19*100</f>
        <v>0</v>
      </c>
      <c r="DM19">
        <f>+matrix!DM19/matrix!$JA19*100</f>
        <v>0</v>
      </c>
      <c r="DN19">
        <f>+matrix!DN19/matrix!$JA19*100</f>
        <v>0</v>
      </c>
      <c r="DO19">
        <f>+matrix!DO19/matrix!$JA19*100</f>
        <v>0</v>
      </c>
      <c r="DP19">
        <f>+matrix!DP19/matrix!$JA19*100</f>
        <v>0</v>
      </c>
      <c r="DQ19">
        <f>+matrix!DQ19/matrix!$JA19*100</f>
        <v>0</v>
      </c>
      <c r="DR19">
        <f>+matrix!DR19/matrix!$JA19*100</f>
        <v>0</v>
      </c>
      <c r="DS19">
        <f>+matrix!DS19/matrix!$JA19*100</f>
        <v>0</v>
      </c>
      <c r="DT19">
        <f>+matrix!DT19/matrix!$JA19*100</f>
        <v>0</v>
      </c>
      <c r="DU19">
        <f>+matrix!DU19/matrix!$JA19*100</f>
        <v>0</v>
      </c>
      <c r="DV19">
        <f>+matrix!DV19/matrix!$JA19*100</f>
        <v>0</v>
      </c>
      <c r="DW19">
        <f>+matrix!DW19/matrix!$JA19*100</f>
        <v>0</v>
      </c>
      <c r="DX19">
        <f>+matrix!DX19/matrix!$JA19*100</f>
        <v>0</v>
      </c>
      <c r="DY19">
        <f>+matrix!DY19/matrix!$JA19*100</f>
        <v>0</v>
      </c>
      <c r="DZ19">
        <f>+matrix!DZ19/matrix!$JA19*100</f>
        <v>0</v>
      </c>
      <c r="EA19">
        <f>+matrix!EA19/matrix!$JA19*100</f>
        <v>0</v>
      </c>
      <c r="EB19">
        <f>+matrix!EB19/matrix!$JA19*100</f>
        <v>0</v>
      </c>
      <c r="EC19">
        <f>+matrix!EC19/matrix!$JA19*100</f>
        <v>0</v>
      </c>
      <c r="ED19">
        <f>+matrix!ED19/matrix!$JA19*100</f>
        <v>0</v>
      </c>
      <c r="EE19">
        <f>+matrix!EE19/matrix!$JA19*100</f>
        <v>1.4084507042253522</v>
      </c>
      <c r="EF19">
        <f>+matrix!EF19/matrix!$JA19*100</f>
        <v>2.8169014084507045</v>
      </c>
      <c r="EG19">
        <f>+matrix!EG19/matrix!$JA19*100</f>
        <v>0</v>
      </c>
      <c r="EH19">
        <f>+matrix!EH19/matrix!$JA19*100</f>
        <v>0</v>
      </c>
      <c r="EI19">
        <f>+matrix!EI19/matrix!$JA19*100</f>
        <v>1.4084507042253522</v>
      </c>
      <c r="EJ19">
        <f>+matrix!EJ19/matrix!$JA19*100</f>
        <v>0</v>
      </c>
      <c r="EK19">
        <f>+matrix!EK19/matrix!$JA19*100</f>
        <v>1.4084507042253522</v>
      </c>
      <c r="EL19">
        <f>+matrix!EL19/matrix!$JA19*100</f>
        <v>2.8169014084507045</v>
      </c>
      <c r="EM19">
        <f>+matrix!EM19/matrix!$JA19*100</f>
        <v>1.4084507042253522</v>
      </c>
      <c r="EN19">
        <f>+matrix!EN19/matrix!$JA19*100</f>
        <v>0</v>
      </c>
      <c r="EO19">
        <f>+matrix!EO19/matrix!$JA19*100</f>
        <v>0</v>
      </c>
      <c r="EP19">
        <f>+matrix!EP19/matrix!$JA19*100</f>
        <v>0</v>
      </c>
      <c r="EQ19">
        <f>+matrix!EQ19/matrix!$JA19*100</f>
        <v>0</v>
      </c>
      <c r="ER19">
        <f>+matrix!ER19/matrix!$JA19*100</f>
        <v>0</v>
      </c>
      <c r="ES19">
        <f>+matrix!ES19/matrix!$JA19*100</f>
        <v>0</v>
      </c>
      <c r="ET19">
        <f>+matrix!ET19/matrix!$JA19*100</f>
        <v>0</v>
      </c>
      <c r="EU19">
        <f>+matrix!EU19/matrix!$JA19*100</f>
        <v>0</v>
      </c>
      <c r="EV19">
        <f>+matrix!EV19/matrix!$JA19*100</f>
        <v>1.4084507042253522</v>
      </c>
      <c r="EW19">
        <f>+matrix!EW19/matrix!$JA19*100</f>
        <v>0</v>
      </c>
      <c r="EX19">
        <f>+matrix!EX19/matrix!$JA19*100</f>
        <v>0</v>
      </c>
      <c r="EY19">
        <f>+matrix!EY19/matrix!$JA19*100</f>
        <v>0</v>
      </c>
      <c r="EZ19">
        <f>+matrix!EZ19/matrix!$JA19*100</f>
        <v>1.4084507042253522</v>
      </c>
      <c r="FA19">
        <f>+matrix!FA19/matrix!$JA19*100</f>
        <v>0</v>
      </c>
      <c r="FB19">
        <f>+matrix!FB19/matrix!$JA19*100</f>
        <v>0</v>
      </c>
      <c r="FC19">
        <f>+matrix!FC19/matrix!$JA19*100</f>
        <v>0</v>
      </c>
      <c r="FD19">
        <f>+matrix!FD19/matrix!$JA19*100</f>
        <v>0</v>
      </c>
      <c r="FE19">
        <f>+matrix!FE19/matrix!$JA19*100</f>
        <v>0</v>
      </c>
      <c r="FF19">
        <f>+matrix!FF19/matrix!$JA19*100</f>
        <v>1.4084507042253522</v>
      </c>
      <c r="FG19">
        <f>+matrix!FG19/matrix!$JA19*100</f>
        <v>0</v>
      </c>
      <c r="FH19">
        <f>+matrix!FH19/matrix!$JA19*100</f>
        <v>0</v>
      </c>
      <c r="FI19">
        <f>+matrix!FI19/matrix!$JA19*100</f>
        <v>0</v>
      </c>
      <c r="FJ19">
        <f>+matrix!FJ19/matrix!$JA19*100</f>
        <v>0</v>
      </c>
      <c r="FK19">
        <f>+matrix!FK19/matrix!$JA19*100</f>
        <v>1.4084507042253522</v>
      </c>
      <c r="FL19">
        <f>+matrix!FL19/matrix!$JA19*100</f>
        <v>0</v>
      </c>
      <c r="FM19">
        <f>+matrix!FM19/matrix!$JA19*100</f>
        <v>0</v>
      </c>
      <c r="FN19">
        <f>+matrix!FN19/matrix!$JA19*100</f>
        <v>0</v>
      </c>
      <c r="FO19">
        <f>+matrix!FO19/matrix!$JA19*100</f>
        <v>0</v>
      </c>
      <c r="FP19">
        <f>+matrix!FP19/matrix!$JA19*100</f>
        <v>0</v>
      </c>
      <c r="FQ19">
        <f>+matrix!FQ19/matrix!$JA19*100</f>
        <v>0</v>
      </c>
      <c r="FR19">
        <f>+matrix!FR19/matrix!$JA19*100</f>
        <v>0</v>
      </c>
      <c r="FS19">
        <f>+matrix!FS19/matrix!$JA19*100</f>
        <v>0</v>
      </c>
      <c r="FT19">
        <f>+matrix!FT19/matrix!$JA19*100</f>
        <v>0</v>
      </c>
      <c r="FU19">
        <f>+matrix!FU19/matrix!$JA19*100</f>
        <v>0</v>
      </c>
      <c r="FV19">
        <f>+matrix!FV19/matrix!$JA19*100</f>
        <v>0</v>
      </c>
      <c r="FW19">
        <f>+matrix!FW19/matrix!$JA19*100</f>
        <v>0</v>
      </c>
      <c r="FX19">
        <f>+matrix!FX19/matrix!$JA19*100</f>
        <v>0</v>
      </c>
      <c r="FY19">
        <f>+matrix!FY19/matrix!$JA19*100</f>
        <v>0</v>
      </c>
      <c r="FZ19">
        <f>+matrix!FZ19/matrix!$JA19*100</f>
        <v>40.845070422535215</v>
      </c>
      <c r="GA19">
        <f>+matrix!GA19/matrix!$JA19*100</f>
        <v>0</v>
      </c>
      <c r="GB19">
        <f>+matrix!GB19/matrix!$JA19*100</f>
        <v>0</v>
      </c>
      <c r="GC19">
        <f>+matrix!GC19/matrix!$JA19*100</f>
        <v>0</v>
      </c>
      <c r="GD19">
        <f>+matrix!GD19/matrix!$JA19*100</f>
        <v>0</v>
      </c>
      <c r="GE19">
        <f>+matrix!GE19/matrix!$JA19*100</f>
        <v>2.8169014084507045</v>
      </c>
      <c r="GF19">
        <f>+matrix!GF19/matrix!$JA19*100</f>
        <v>0</v>
      </c>
      <c r="GG19">
        <f>+matrix!GG19/matrix!$JA19*100</f>
        <v>0</v>
      </c>
      <c r="GH19">
        <f>+matrix!GH19/matrix!$JA19*100</f>
        <v>0</v>
      </c>
      <c r="GI19">
        <f>+matrix!GI19/matrix!$JA19*100</f>
        <v>0</v>
      </c>
      <c r="GJ19">
        <f>+matrix!GJ19/matrix!$JA19*100</f>
        <v>0</v>
      </c>
      <c r="GK19">
        <f>+matrix!GK19/matrix!$JA19*100</f>
        <v>1.4084507042253522</v>
      </c>
      <c r="GL19">
        <f>+matrix!GL19/matrix!$JA19*100</f>
        <v>4.225352112676056</v>
      </c>
      <c r="GM19">
        <f>+matrix!GM19/matrix!$JA19*100</f>
        <v>1.4084507042253522</v>
      </c>
      <c r="GN19">
        <f>+matrix!GN19/matrix!$JA19*100</f>
        <v>23.943661971830984</v>
      </c>
      <c r="GO19">
        <f>+matrix!GO19/matrix!$JA19*100</f>
        <v>11.267605633802818</v>
      </c>
      <c r="GP19">
        <f>+matrix!GP19/matrix!$JA19*100</f>
        <v>0</v>
      </c>
      <c r="GQ19">
        <f>+matrix!GQ19/matrix!$JA19*100</f>
        <v>0</v>
      </c>
      <c r="GR19">
        <f>+matrix!GR19/matrix!$JA19*100</f>
        <v>2.8169014084507045</v>
      </c>
      <c r="GS19">
        <f>+matrix!GS19/matrix!$JA19*100</f>
        <v>2.8169014084507045</v>
      </c>
      <c r="GT19">
        <f>+matrix!GT19/matrix!$JA19*100</f>
        <v>1.4084507042253522</v>
      </c>
      <c r="GU19">
        <f>+matrix!GU19/matrix!$JA19*100</f>
        <v>1.4084507042253522</v>
      </c>
      <c r="GV19">
        <f>+matrix!GV19/matrix!$JA19*100</f>
        <v>1.4084507042253522</v>
      </c>
      <c r="GW19">
        <f>+matrix!GW19/matrix!$JA19*100</f>
        <v>0</v>
      </c>
      <c r="GX19">
        <f>+matrix!GX19/matrix!$JA19*100</f>
        <v>1.4084507042253522</v>
      </c>
      <c r="GY19">
        <f>+matrix!GY19/matrix!$JA19*100</f>
        <v>0</v>
      </c>
      <c r="GZ19">
        <f>+matrix!GZ19/matrix!$JA19*100</f>
        <v>0</v>
      </c>
      <c r="HA19">
        <f>+matrix!HA19/matrix!$JA19*100</f>
        <v>0</v>
      </c>
      <c r="HB19">
        <f>+matrix!HB19/matrix!$JA19*100</f>
        <v>0</v>
      </c>
      <c r="HC19">
        <f>+matrix!HC19/matrix!$JA19*100</f>
        <v>0</v>
      </c>
      <c r="HD19">
        <f>+matrix!HD19/matrix!$JA19*100</f>
        <v>0</v>
      </c>
      <c r="HE19">
        <f>+matrix!HE19/matrix!$JA19*100</f>
        <v>2.8169014084507045</v>
      </c>
      <c r="HF19">
        <f>+matrix!HF19/matrix!$JA19*100</f>
        <v>1.4084507042253522</v>
      </c>
      <c r="HG19">
        <f>+matrix!HG19/matrix!$JA19*100</f>
        <v>2.8169014084507045</v>
      </c>
      <c r="HH19">
        <f>+matrix!HH19/matrix!$JA19*100</f>
        <v>1.4084507042253522</v>
      </c>
      <c r="HI19">
        <f>+matrix!HI19/matrix!$JA19*100</f>
        <v>1.4084507042253522</v>
      </c>
      <c r="HJ19">
        <f>+matrix!HJ19/matrix!$JA19*100</f>
        <v>0</v>
      </c>
      <c r="HK19">
        <f>+matrix!HK19/matrix!$JA19*100</f>
        <v>1.4084507042253522</v>
      </c>
      <c r="HL19">
        <f>+matrix!HL19/matrix!$JA19*100</f>
        <v>0</v>
      </c>
      <c r="HM19">
        <f>+matrix!HM19/matrix!$JA19*100</f>
        <v>0</v>
      </c>
      <c r="HN19">
        <f>+matrix!HN19/matrix!$JA19*100</f>
        <v>2.8169014084507045</v>
      </c>
      <c r="HO19">
        <f>+matrix!HO19/matrix!$JA19*100</f>
        <v>8.4507042253521121</v>
      </c>
      <c r="HP19">
        <f>+matrix!HP19/matrix!$JA19*100</f>
        <v>0</v>
      </c>
      <c r="HQ19">
        <f>+matrix!HQ19/matrix!$JA19*100</f>
        <v>0</v>
      </c>
      <c r="HR19">
        <f>+matrix!HR19/matrix!$JA19*100</f>
        <v>0</v>
      </c>
      <c r="HS19">
        <f>+matrix!HS19/matrix!$JA19*100</f>
        <v>0</v>
      </c>
      <c r="HT19">
        <f>+matrix!HT19/matrix!$JA19*100</f>
        <v>1.4084507042253522</v>
      </c>
      <c r="HU19">
        <f>+matrix!HU19/matrix!$JA19*100</f>
        <v>1.4084507042253522</v>
      </c>
      <c r="HV19">
        <f>+matrix!HV19/matrix!$JA19*100</f>
        <v>0</v>
      </c>
      <c r="HW19">
        <f>+matrix!HW19/matrix!$JA19*100</f>
        <v>0</v>
      </c>
      <c r="HX19">
        <f>+matrix!HX19/matrix!$JA19*100</f>
        <v>0</v>
      </c>
      <c r="HY19">
        <f>+matrix!HY19/matrix!$JA19*100</f>
        <v>0</v>
      </c>
      <c r="HZ19">
        <f>+matrix!HZ19/matrix!$JA19*100</f>
        <v>0</v>
      </c>
      <c r="IA19">
        <f>+matrix!IA19/matrix!$JA19*100</f>
        <v>1.4084507042253522</v>
      </c>
      <c r="IB19">
        <f>+matrix!IB19/matrix!$JA19*100</f>
        <v>0</v>
      </c>
      <c r="IC19">
        <f>+matrix!IC19/matrix!$JA19*100</f>
        <v>0</v>
      </c>
      <c r="ID19">
        <f>+matrix!ID19/matrix!$JA19*100</f>
        <v>0</v>
      </c>
      <c r="IE19">
        <f>+matrix!IE19/matrix!$JA19*100</f>
        <v>0</v>
      </c>
      <c r="IF19">
        <f>+matrix!IF19/matrix!$JA19*100</f>
        <v>0</v>
      </c>
      <c r="IG19">
        <f>+matrix!IG19/matrix!$JA19*100</f>
        <v>0</v>
      </c>
      <c r="IH19">
        <f>+matrix!IH19/matrix!$JA19*100</f>
        <v>0</v>
      </c>
      <c r="II19">
        <f>+matrix!II19/matrix!$JA19*100</f>
        <v>0</v>
      </c>
      <c r="IJ19">
        <f>+matrix!IJ19/matrix!$JA19*100</f>
        <v>0</v>
      </c>
      <c r="IK19">
        <f>+matrix!IK19/matrix!$JA19*100</f>
        <v>0</v>
      </c>
      <c r="IL19">
        <f>+matrix!IL19/matrix!$JA19*100</f>
        <v>0</v>
      </c>
      <c r="IM19">
        <f>+matrix!IM19/matrix!$JA19*100</f>
        <v>0</v>
      </c>
      <c r="IN19">
        <f>+matrix!IN19/matrix!$JA19*100</f>
        <v>1.4084507042253522</v>
      </c>
      <c r="IO19">
        <f>+matrix!IO19/matrix!$JA19*100</f>
        <v>0</v>
      </c>
      <c r="IP19">
        <f>+matrix!IP19/matrix!$JA19*100</f>
        <v>8.4507042253521121</v>
      </c>
      <c r="IQ19">
        <f>+matrix!IQ19/matrix!$JA19*100</f>
        <v>1.4084507042253522</v>
      </c>
      <c r="IR19">
        <f>+matrix!IR19/matrix!$JA19*100</f>
        <v>0</v>
      </c>
      <c r="IS19">
        <f>+matrix!IS19/matrix!$JA19*100</f>
        <v>0</v>
      </c>
      <c r="IT19">
        <f>+matrix!IT19/matrix!$JA19*100</f>
        <v>0</v>
      </c>
      <c r="IU19">
        <f>+matrix!IU19/matrix!$JA19*100</f>
        <v>0</v>
      </c>
      <c r="IV19">
        <f>+matrix!IV19/matrix!$JA19*100</f>
        <v>0</v>
      </c>
      <c r="IW19">
        <f>+matrix!IW19/matrix!$JA19*100</f>
        <v>0</v>
      </c>
      <c r="IX19">
        <f>+matrix!IX19/matrix!$JA19*100</f>
        <v>1.4084507042253522</v>
      </c>
      <c r="IY19">
        <f>+matrix!IY19/matrix!$JA19*100</f>
        <v>0</v>
      </c>
      <c r="IZ19">
        <f>+matrix!IZ19/matrix!$JA19*100</f>
        <v>1.4084507042253522</v>
      </c>
    </row>
    <row r="20" spans="1:260">
      <c r="A20" t="s">
        <v>19</v>
      </c>
      <c r="B20" t="s">
        <v>277</v>
      </c>
      <c r="C20">
        <f>+matrix!C20/matrix!$JA20*100</f>
        <v>0</v>
      </c>
      <c r="D20">
        <f>+matrix!D20/matrix!$JA20*100</f>
        <v>0</v>
      </c>
      <c r="E20">
        <f>+matrix!E20/matrix!$JA20*100</f>
        <v>0</v>
      </c>
      <c r="F20">
        <f>+matrix!F20/matrix!$JA20*100</f>
        <v>0</v>
      </c>
      <c r="G20">
        <f>+matrix!G20/matrix!$JA20*100</f>
        <v>0</v>
      </c>
      <c r="H20">
        <f>+matrix!H20/matrix!$JA20*100</f>
        <v>0</v>
      </c>
      <c r="I20">
        <f>+matrix!I20/matrix!$JA20*100</f>
        <v>0</v>
      </c>
      <c r="J20">
        <f>+matrix!J20/matrix!$JA20*100</f>
        <v>0</v>
      </c>
      <c r="K20">
        <f>+matrix!K20/matrix!$JA20*100</f>
        <v>0</v>
      </c>
      <c r="L20">
        <f>+matrix!L20/matrix!$JA20*100</f>
        <v>0</v>
      </c>
      <c r="M20">
        <f>+matrix!M20/matrix!$JA20*100</f>
        <v>0</v>
      </c>
      <c r="N20">
        <f>+matrix!N20/matrix!$JA20*100</f>
        <v>1.5873015873015872</v>
      </c>
      <c r="O20">
        <f>+matrix!O20/matrix!$JA20*100</f>
        <v>0</v>
      </c>
      <c r="P20">
        <f>+matrix!P20/matrix!$JA20*100</f>
        <v>1.5873015873015872</v>
      </c>
      <c r="Q20">
        <f>+matrix!Q20/matrix!$JA20*100</f>
        <v>1.5873015873015872</v>
      </c>
      <c r="R20">
        <f>+matrix!R20/matrix!$JA20*100</f>
        <v>1.5873015873015872</v>
      </c>
      <c r="S20">
        <f>+matrix!S20/matrix!$JA20*100</f>
        <v>1.5873015873015872</v>
      </c>
      <c r="T20">
        <f>+matrix!T20/matrix!$JA20*100</f>
        <v>74.603174603174608</v>
      </c>
      <c r="U20">
        <f>+matrix!U20/matrix!$JA20*100</f>
        <v>100</v>
      </c>
      <c r="V20">
        <f>+matrix!V20/matrix!$JA20*100</f>
        <v>68.253968253968253</v>
      </c>
      <c r="W20">
        <f>+matrix!W20/matrix!$JA20*100</f>
        <v>44.444444444444443</v>
      </c>
      <c r="X20">
        <f>+matrix!X20/matrix!$JA20*100</f>
        <v>41.269841269841265</v>
      </c>
      <c r="Y20">
        <f>+matrix!Y20/matrix!$JA20*100</f>
        <v>17.460317460317459</v>
      </c>
      <c r="Z20">
        <f>+matrix!Z20/matrix!$JA20*100</f>
        <v>1.5873015873015872</v>
      </c>
      <c r="AA20">
        <f>+matrix!AA20/matrix!$JA20*100</f>
        <v>1.5873015873015872</v>
      </c>
      <c r="AB20">
        <f>+matrix!AB20/matrix!$JA20*100</f>
        <v>3.1746031746031744</v>
      </c>
      <c r="AC20">
        <f>+matrix!AC20/matrix!$JA20*100</f>
        <v>0</v>
      </c>
      <c r="AD20">
        <f>+matrix!AD20/matrix!$JA20*100</f>
        <v>3.1746031746031744</v>
      </c>
      <c r="AE20">
        <f>+matrix!AE20/matrix!$JA20*100</f>
        <v>3.1746031746031744</v>
      </c>
      <c r="AF20">
        <f>+matrix!AF20/matrix!$JA20*100</f>
        <v>0</v>
      </c>
      <c r="AG20">
        <f>+matrix!AG20/matrix!$JA20*100</f>
        <v>0</v>
      </c>
      <c r="AH20">
        <f>+matrix!AH20/matrix!$JA20*100</f>
        <v>1.5873015873015872</v>
      </c>
      <c r="AI20">
        <f>+matrix!AI20/matrix!$JA20*100</f>
        <v>1.5873015873015872</v>
      </c>
      <c r="AJ20">
        <f>+matrix!AJ20/matrix!$JA20*100</f>
        <v>0</v>
      </c>
      <c r="AK20">
        <f>+matrix!AK20/matrix!$JA20*100</f>
        <v>0</v>
      </c>
      <c r="AL20">
        <f>+matrix!AL20/matrix!$JA20*100</f>
        <v>0</v>
      </c>
      <c r="AM20">
        <f>+matrix!AM20/matrix!$JA20*100</f>
        <v>0</v>
      </c>
      <c r="AN20">
        <f>+matrix!AN20/matrix!$JA20*100</f>
        <v>0</v>
      </c>
      <c r="AO20">
        <f>+matrix!AO20/matrix!$JA20*100</f>
        <v>0</v>
      </c>
      <c r="AP20">
        <f>+matrix!AP20/matrix!$JA20*100</f>
        <v>0</v>
      </c>
      <c r="AQ20">
        <f>+matrix!AQ20/matrix!$JA20*100</f>
        <v>0</v>
      </c>
      <c r="AR20">
        <f>+matrix!AR20/matrix!$JA20*100</f>
        <v>0</v>
      </c>
      <c r="AS20">
        <f>+matrix!AS20/matrix!$JA20*100</f>
        <v>1.5873015873015872</v>
      </c>
      <c r="AT20">
        <f>+matrix!AT20/matrix!$JA20*100</f>
        <v>0</v>
      </c>
      <c r="AU20">
        <f>+matrix!AU20/matrix!$JA20*100</f>
        <v>1.5873015873015872</v>
      </c>
      <c r="AV20">
        <f>+matrix!AV20/matrix!$JA20*100</f>
        <v>1.5873015873015872</v>
      </c>
      <c r="AW20">
        <f>+matrix!AW20/matrix!$JA20*100</f>
        <v>0</v>
      </c>
      <c r="AX20">
        <f>+matrix!AX20/matrix!$JA20*100</f>
        <v>4.7619047619047619</v>
      </c>
      <c r="AY20">
        <f>+matrix!AY20/matrix!$JA20*100</f>
        <v>0</v>
      </c>
      <c r="AZ20">
        <f>+matrix!AZ20/matrix!$JA20*100</f>
        <v>0</v>
      </c>
      <c r="BA20">
        <f>+matrix!BA20/matrix!$JA20*100</f>
        <v>0</v>
      </c>
      <c r="BB20">
        <f>+matrix!BB20/matrix!$JA20*100</f>
        <v>0</v>
      </c>
      <c r="BC20">
        <f>+matrix!BC20/matrix!$JA20*100</f>
        <v>1.5873015873015872</v>
      </c>
      <c r="BD20">
        <f>+matrix!BD20/matrix!$JA20*100</f>
        <v>0</v>
      </c>
      <c r="BE20">
        <f>+matrix!BE20/matrix!$JA20*100</f>
        <v>0</v>
      </c>
      <c r="BF20">
        <f>+matrix!BF20/matrix!$JA20*100</f>
        <v>0</v>
      </c>
      <c r="BG20">
        <f>+matrix!BG20/matrix!$JA20*100</f>
        <v>0</v>
      </c>
      <c r="BH20">
        <f>+matrix!BH20/matrix!$JA20*100</f>
        <v>0</v>
      </c>
      <c r="BI20">
        <f>+matrix!BI20/matrix!$JA20*100</f>
        <v>0</v>
      </c>
      <c r="BJ20">
        <f>+matrix!BJ20/matrix!$JA20*100</f>
        <v>0</v>
      </c>
      <c r="BK20">
        <f>+matrix!BK20/matrix!$JA20*100</f>
        <v>0</v>
      </c>
      <c r="BL20">
        <f>+matrix!BL20/matrix!$JA20*100</f>
        <v>0</v>
      </c>
      <c r="BM20">
        <f>+matrix!BM20/matrix!$JA20*100</f>
        <v>0</v>
      </c>
      <c r="BN20">
        <f>+matrix!BN20/matrix!$JA20*100</f>
        <v>0</v>
      </c>
      <c r="BO20">
        <f>+matrix!BO20/matrix!$JA20*100</f>
        <v>0</v>
      </c>
      <c r="BP20">
        <f>+matrix!BP20/matrix!$JA20*100</f>
        <v>0</v>
      </c>
      <c r="BQ20">
        <f>+matrix!BQ20/matrix!$JA20*100</f>
        <v>0</v>
      </c>
      <c r="BR20">
        <f>+matrix!BR20/matrix!$JA20*100</f>
        <v>0</v>
      </c>
      <c r="BS20">
        <f>+matrix!BS20/matrix!$JA20*100</f>
        <v>0</v>
      </c>
      <c r="BT20">
        <f>+matrix!BT20/matrix!$JA20*100</f>
        <v>0</v>
      </c>
      <c r="BU20">
        <f>+matrix!BU20/matrix!$JA20*100</f>
        <v>0</v>
      </c>
      <c r="BV20">
        <f>+matrix!BV20/matrix!$JA20*100</f>
        <v>0</v>
      </c>
      <c r="BW20">
        <f>+matrix!BW20/matrix!$JA20*100</f>
        <v>0</v>
      </c>
      <c r="BX20">
        <f>+matrix!BX20/matrix!$JA20*100</f>
        <v>0</v>
      </c>
      <c r="BY20">
        <f>+matrix!BY20/matrix!$JA20*100</f>
        <v>0</v>
      </c>
      <c r="BZ20">
        <f>+matrix!BZ20/matrix!$JA20*100</f>
        <v>0</v>
      </c>
      <c r="CA20">
        <f>+matrix!CA20/matrix!$JA20*100</f>
        <v>0</v>
      </c>
      <c r="CB20">
        <f>+matrix!CB20/matrix!$JA20*100</f>
        <v>0</v>
      </c>
      <c r="CC20">
        <f>+matrix!CC20/matrix!$JA20*100</f>
        <v>0</v>
      </c>
      <c r="CD20">
        <f>+matrix!CD20/matrix!$JA20*100</f>
        <v>0</v>
      </c>
      <c r="CE20">
        <f>+matrix!CE20/matrix!$JA20*100</f>
        <v>0</v>
      </c>
      <c r="CF20">
        <f>+matrix!CF20/matrix!$JA20*100</f>
        <v>0</v>
      </c>
      <c r="CG20">
        <f>+matrix!CG20/matrix!$JA20*100</f>
        <v>0</v>
      </c>
      <c r="CH20">
        <f>+matrix!CH20/matrix!$JA20*100</f>
        <v>0</v>
      </c>
      <c r="CI20">
        <f>+matrix!CI20/matrix!$JA20*100</f>
        <v>0</v>
      </c>
      <c r="CJ20">
        <f>+matrix!CJ20/matrix!$JA20*100</f>
        <v>0</v>
      </c>
      <c r="CK20">
        <f>+matrix!CK20/matrix!$JA20*100</f>
        <v>0</v>
      </c>
      <c r="CL20">
        <f>+matrix!CL20/matrix!$JA20*100</f>
        <v>1.5873015873015872</v>
      </c>
      <c r="CM20">
        <f>+matrix!CM20/matrix!$JA20*100</f>
        <v>0</v>
      </c>
      <c r="CN20">
        <f>+matrix!CN20/matrix!$JA20*100</f>
        <v>0</v>
      </c>
      <c r="CO20">
        <f>+matrix!CO20/matrix!$JA20*100</f>
        <v>1.5873015873015872</v>
      </c>
      <c r="CP20">
        <f>+matrix!CP20/matrix!$JA20*100</f>
        <v>0</v>
      </c>
      <c r="CQ20">
        <f>+matrix!CQ20/matrix!$JA20*100</f>
        <v>0</v>
      </c>
      <c r="CR20">
        <f>+matrix!CR20/matrix!$JA20*100</f>
        <v>0</v>
      </c>
      <c r="CS20">
        <f>+matrix!CS20/matrix!$JA20*100</f>
        <v>0</v>
      </c>
      <c r="CT20">
        <f>+matrix!CT20/matrix!$JA20*100</f>
        <v>0</v>
      </c>
      <c r="CU20">
        <f>+matrix!CU20/matrix!$JA20*100</f>
        <v>0</v>
      </c>
      <c r="CV20">
        <f>+matrix!CV20/matrix!$JA20*100</f>
        <v>0</v>
      </c>
      <c r="CW20">
        <f>+matrix!CW20/matrix!$JA20*100</f>
        <v>0</v>
      </c>
      <c r="CX20">
        <f>+matrix!CX20/matrix!$JA20*100</f>
        <v>0</v>
      </c>
      <c r="CY20">
        <f>+matrix!CY20/matrix!$JA20*100</f>
        <v>0</v>
      </c>
      <c r="CZ20">
        <f>+matrix!CZ20/matrix!$JA20*100</f>
        <v>0</v>
      </c>
      <c r="DA20">
        <f>+matrix!DA20/matrix!$JA20*100</f>
        <v>0</v>
      </c>
      <c r="DB20">
        <f>+matrix!DB20/matrix!$JA20*100</f>
        <v>0</v>
      </c>
      <c r="DC20">
        <f>+matrix!DC20/matrix!$JA20*100</f>
        <v>0</v>
      </c>
      <c r="DD20">
        <f>+matrix!DD20/matrix!$JA20*100</f>
        <v>0</v>
      </c>
      <c r="DE20">
        <f>+matrix!DE20/matrix!$JA20*100</f>
        <v>19.047619047619047</v>
      </c>
      <c r="DF20">
        <f>+matrix!DF20/matrix!$JA20*100</f>
        <v>19.047619047619047</v>
      </c>
      <c r="DG20">
        <f>+matrix!DG20/matrix!$JA20*100</f>
        <v>19.047619047619047</v>
      </c>
      <c r="DH20">
        <f>+matrix!DH20/matrix!$JA20*100</f>
        <v>15.873015873015872</v>
      </c>
      <c r="DI20">
        <f>+matrix!DI20/matrix!$JA20*100</f>
        <v>22.222222222222221</v>
      </c>
      <c r="DJ20">
        <f>+matrix!DJ20/matrix!$JA20*100</f>
        <v>0</v>
      </c>
      <c r="DK20">
        <f>+matrix!DK20/matrix!$JA20*100</f>
        <v>0</v>
      </c>
      <c r="DL20">
        <f>+matrix!DL20/matrix!$JA20*100</f>
        <v>0</v>
      </c>
      <c r="DM20">
        <f>+matrix!DM20/matrix!$JA20*100</f>
        <v>0</v>
      </c>
      <c r="DN20">
        <f>+matrix!DN20/matrix!$JA20*100</f>
        <v>0</v>
      </c>
      <c r="DO20">
        <f>+matrix!DO20/matrix!$JA20*100</f>
        <v>0</v>
      </c>
      <c r="DP20">
        <f>+matrix!DP20/matrix!$JA20*100</f>
        <v>0</v>
      </c>
      <c r="DQ20">
        <f>+matrix!DQ20/matrix!$JA20*100</f>
        <v>0</v>
      </c>
      <c r="DR20">
        <f>+matrix!DR20/matrix!$JA20*100</f>
        <v>0</v>
      </c>
      <c r="DS20">
        <f>+matrix!DS20/matrix!$JA20*100</f>
        <v>0</v>
      </c>
      <c r="DT20">
        <f>+matrix!DT20/matrix!$JA20*100</f>
        <v>0</v>
      </c>
      <c r="DU20">
        <f>+matrix!DU20/matrix!$JA20*100</f>
        <v>0</v>
      </c>
      <c r="DV20">
        <f>+matrix!DV20/matrix!$JA20*100</f>
        <v>0</v>
      </c>
      <c r="DW20">
        <f>+matrix!DW20/matrix!$JA20*100</f>
        <v>0</v>
      </c>
      <c r="DX20">
        <f>+matrix!DX20/matrix!$JA20*100</f>
        <v>0</v>
      </c>
      <c r="DY20">
        <f>+matrix!DY20/matrix!$JA20*100</f>
        <v>0</v>
      </c>
      <c r="DZ20">
        <f>+matrix!DZ20/matrix!$JA20*100</f>
        <v>0</v>
      </c>
      <c r="EA20">
        <f>+matrix!EA20/matrix!$JA20*100</f>
        <v>0</v>
      </c>
      <c r="EB20">
        <f>+matrix!EB20/matrix!$JA20*100</f>
        <v>1.5873015873015872</v>
      </c>
      <c r="EC20">
        <f>+matrix!EC20/matrix!$JA20*100</f>
        <v>3.1746031746031744</v>
      </c>
      <c r="ED20">
        <f>+matrix!ED20/matrix!$JA20*100</f>
        <v>3.1746031746031744</v>
      </c>
      <c r="EE20">
        <f>+matrix!EE20/matrix!$JA20*100</f>
        <v>3.1746031746031744</v>
      </c>
      <c r="EF20">
        <f>+matrix!EF20/matrix!$JA20*100</f>
        <v>3.1746031746031744</v>
      </c>
      <c r="EG20">
        <f>+matrix!EG20/matrix!$JA20*100</f>
        <v>1.5873015873015872</v>
      </c>
      <c r="EH20">
        <f>+matrix!EH20/matrix!$JA20*100</f>
        <v>0</v>
      </c>
      <c r="EI20">
        <f>+matrix!EI20/matrix!$JA20*100</f>
        <v>0</v>
      </c>
      <c r="EJ20">
        <f>+matrix!EJ20/matrix!$JA20*100</f>
        <v>0</v>
      </c>
      <c r="EK20">
        <f>+matrix!EK20/matrix!$JA20*100</f>
        <v>0</v>
      </c>
      <c r="EL20">
        <f>+matrix!EL20/matrix!$JA20*100</f>
        <v>1.5873015873015872</v>
      </c>
      <c r="EM20">
        <f>+matrix!EM20/matrix!$JA20*100</f>
        <v>1.5873015873015872</v>
      </c>
      <c r="EN20">
        <f>+matrix!EN20/matrix!$JA20*100</f>
        <v>1.5873015873015872</v>
      </c>
      <c r="EO20">
        <f>+matrix!EO20/matrix!$JA20*100</f>
        <v>1.5873015873015872</v>
      </c>
      <c r="EP20">
        <f>+matrix!EP20/matrix!$JA20*100</f>
        <v>0</v>
      </c>
      <c r="EQ20">
        <f>+matrix!EQ20/matrix!$JA20*100</f>
        <v>0</v>
      </c>
      <c r="ER20">
        <f>+matrix!ER20/matrix!$JA20*100</f>
        <v>1.5873015873015872</v>
      </c>
      <c r="ES20">
        <f>+matrix!ES20/matrix!$JA20*100</f>
        <v>1.5873015873015872</v>
      </c>
      <c r="ET20">
        <f>+matrix!ET20/matrix!$JA20*100</f>
        <v>3.1746031746031744</v>
      </c>
      <c r="EU20">
        <f>+matrix!EU20/matrix!$JA20*100</f>
        <v>0</v>
      </c>
      <c r="EV20">
        <f>+matrix!EV20/matrix!$JA20*100</f>
        <v>0</v>
      </c>
      <c r="EW20">
        <f>+matrix!EW20/matrix!$JA20*100</f>
        <v>0</v>
      </c>
      <c r="EX20">
        <f>+matrix!EX20/matrix!$JA20*100</f>
        <v>0</v>
      </c>
      <c r="EY20">
        <f>+matrix!EY20/matrix!$JA20*100</f>
        <v>0</v>
      </c>
      <c r="EZ20">
        <f>+matrix!EZ20/matrix!$JA20*100</f>
        <v>0</v>
      </c>
      <c r="FA20">
        <f>+matrix!FA20/matrix!$JA20*100</f>
        <v>0</v>
      </c>
      <c r="FB20">
        <f>+matrix!FB20/matrix!$JA20*100</f>
        <v>0</v>
      </c>
      <c r="FC20">
        <f>+matrix!FC20/matrix!$JA20*100</f>
        <v>0</v>
      </c>
      <c r="FD20">
        <f>+matrix!FD20/matrix!$JA20*100</f>
        <v>0</v>
      </c>
      <c r="FE20">
        <f>+matrix!FE20/matrix!$JA20*100</f>
        <v>0</v>
      </c>
      <c r="FF20">
        <f>+matrix!FF20/matrix!$JA20*100</f>
        <v>0</v>
      </c>
      <c r="FG20">
        <f>+matrix!FG20/matrix!$JA20*100</f>
        <v>0</v>
      </c>
      <c r="FH20">
        <f>+matrix!FH20/matrix!$JA20*100</f>
        <v>0</v>
      </c>
      <c r="FI20">
        <f>+matrix!FI20/matrix!$JA20*100</f>
        <v>0</v>
      </c>
      <c r="FJ20">
        <f>+matrix!FJ20/matrix!$JA20*100</f>
        <v>0</v>
      </c>
      <c r="FK20">
        <f>+matrix!FK20/matrix!$JA20*100</f>
        <v>0</v>
      </c>
      <c r="FL20">
        <f>+matrix!FL20/matrix!$JA20*100</f>
        <v>0</v>
      </c>
      <c r="FM20">
        <f>+matrix!FM20/matrix!$JA20*100</f>
        <v>0</v>
      </c>
      <c r="FN20">
        <f>+matrix!FN20/matrix!$JA20*100</f>
        <v>1.5873015873015872</v>
      </c>
      <c r="FO20">
        <f>+matrix!FO20/matrix!$JA20*100</f>
        <v>0</v>
      </c>
      <c r="FP20">
        <f>+matrix!FP20/matrix!$JA20*100</f>
        <v>0</v>
      </c>
      <c r="FQ20">
        <f>+matrix!FQ20/matrix!$JA20*100</f>
        <v>0</v>
      </c>
      <c r="FR20">
        <f>+matrix!FR20/matrix!$JA20*100</f>
        <v>0</v>
      </c>
      <c r="FS20">
        <f>+matrix!FS20/matrix!$JA20*100</f>
        <v>0</v>
      </c>
      <c r="FT20">
        <f>+matrix!FT20/matrix!$JA20*100</f>
        <v>0</v>
      </c>
      <c r="FU20">
        <f>+matrix!FU20/matrix!$JA20*100</f>
        <v>0</v>
      </c>
      <c r="FV20">
        <f>+matrix!FV20/matrix!$JA20*100</f>
        <v>0</v>
      </c>
      <c r="FW20">
        <f>+matrix!FW20/matrix!$JA20*100</f>
        <v>0</v>
      </c>
      <c r="FX20">
        <f>+matrix!FX20/matrix!$JA20*100</f>
        <v>0</v>
      </c>
      <c r="FY20">
        <f>+matrix!FY20/matrix!$JA20*100</f>
        <v>0</v>
      </c>
      <c r="FZ20">
        <f>+matrix!FZ20/matrix!$JA20*100</f>
        <v>34.920634920634917</v>
      </c>
      <c r="GA20">
        <f>+matrix!GA20/matrix!$JA20*100</f>
        <v>0</v>
      </c>
      <c r="GB20">
        <f>+matrix!GB20/matrix!$JA20*100</f>
        <v>0</v>
      </c>
      <c r="GC20">
        <f>+matrix!GC20/matrix!$JA20*100</f>
        <v>0</v>
      </c>
      <c r="GD20">
        <f>+matrix!GD20/matrix!$JA20*100</f>
        <v>0</v>
      </c>
      <c r="GE20">
        <f>+matrix!GE20/matrix!$JA20*100</f>
        <v>1.5873015873015872</v>
      </c>
      <c r="GF20">
        <f>+matrix!GF20/matrix!$JA20*100</f>
        <v>0</v>
      </c>
      <c r="GG20">
        <f>+matrix!GG20/matrix!$JA20*100</f>
        <v>0</v>
      </c>
      <c r="GH20">
        <f>+matrix!GH20/matrix!$JA20*100</f>
        <v>0</v>
      </c>
      <c r="GI20">
        <f>+matrix!GI20/matrix!$JA20*100</f>
        <v>0</v>
      </c>
      <c r="GJ20">
        <f>+matrix!GJ20/matrix!$JA20*100</f>
        <v>0</v>
      </c>
      <c r="GK20">
        <f>+matrix!GK20/matrix!$JA20*100</f>
        <v>0</v>
      </c>
      <c r="GL20">
        <f>+matrix!GL20/matrix!$JA20*100</f>
        <v>7.9365079365079358</v>
      </c>
      <c r="GM20">
        <f>+matrix!GM20/matrix!$JA20*100</f>
        <v>0</v>
      </c>
      <c r="GN20">
        <f>+matrix!GN20/matrix!$JA20*100</f>
        <v>22.222222222222221</v>
      </c>
      <c r="GO20">
        <f>+matrix!GO20/matrix!$JA20*100</f>
        <v>14.285714285714285</v>
      </c>
      <c r="GP20">
        <f>+matrix!GP20/matrix!$JA20*100</f>
        <v>0</v>
      </c>
      <c r="GQ20">
        <f>+matrix!GQ20/matrix!$JA20*100</f>
        <v>0</v>
      </c>
      <c r="GR20">
        <f>+matrix!GR20/matrix!$JA20*100</f>
        <v>0</v>
      </c>
      <c r="GS20">
        <f>+matrix!GS20/matrix!$JA20*100</f>
        <v>6.3492063492063489</v>
      </c>
      <c r="GT20">
        <f>+matrix!GT20/matrix!$JA20*100</f>
        <v>3.1746031746031744</v>
      </c>
      <c r="GU20">
        <f>+matrix!GU20/matrix!$JA20*100</f>
        <v>1.5873015873015872</v>
      </c>
      <c r="GV20">
        <f>+matrix!GV20/matrix!$JA20*100</f>
        <v>1.5873015873015872</v>
      </c>
      <c r="GW20">
        <f>+matrix!GW20/matrix!$JA20*100</f>
        <v>0</v>
      </c>
      <c r="GX20">
        <f>+matrix!GX20/matrix!$JA20*100</f>
        <v>1.5873015873015872</v>
      </c>
      <c r="GY20">
        <f>+matrix!GY20/matrix!$JA20*100</f>
        <v>0</v>
      </c>
      <c r="GZ20">
        <f>+matrix!GZ20/matrix!$JA20*100</f>
        <v>0</v>
      </c>
      <c r="HA20">
        <f>+matrix!HA20/matrix!$JA20*100</f>
        <v>0</v>
      </c>
      <c r="HB20">
        <f>+matrix!HB20/matrix!$JA20*100</f>
        <v>0</v>
      </c>
      <c r="HC20">
        <f>+matrix!HC20/matrix!$JA20*100</f>
        <v>0</v>
      </c>
      <c r="HD20">
        <f>+matrix!HD20/matrix!$JA20*100</f>
        <v>4.7619047619047619</v>
      </c>
      <c r="HE20">
        <f>+matrix!HE20/matrix!$JA20*100</f>
        <v>0</v>
      </c>
      <c r="HF20">
        <f>+matrix!HF20/matrix!$JA20*100</f>
        <v>0</v>
      </c>
      <c r="HG20">
        <f>+matrix!HG20/matrix!$JA20*100</f>
        <v>3.1746031746031744</v>
      </c>
      <c r="HH20">
        <f>+matrix!HH20/matrix!$JA20*100</f>
        <v>3.1746031746031744</v>
      </c>
      <c r="HI20">
        <f>+matrix!HI20/matrix!$JA20*100</f>
        <v>1.5873015873015872</v>
      </c>
      <c r="HJ20">
        <f>+matrix!HJ20/matrix!$JA20*100</f>
        <v>1.5873015873015872</v>
      </c>
      <c r="HK20">
        <f>+matrix!HK20/matrix!$JA20*100</f>
        <v>3.1746031746031744</v>
      </c>
      <c r="HL20">
        <f>+matrix!HL20/matrix!$JA20*100</f>
        <v>0</v>
      </c>
      <c r="HM20">
        <f>+matrix!HM20/matrix!$JA20*100</f>
        <v>0</v>
      </c>
      <c r="HN20">
        <f>+matrix!HN20/matrix!$JA20*100</f>
        <v>1.5873015873015872</v>
      </c>
      <c r="HO20">
        <f>+matrix!HO20/matrix!$JA20*100</f>
        <v>11.111111111111111</v>
      </c>
      <c r="HP20">
        <f>+matrix!HP20/matrix!$JA20*100</f>
        <v>1.5873015873015872</v>
      </c>
      <c r="HQ20">
        <f>+matrix!HQ20/matrix!$JA20*100</f>
        <v>0</v>
      </c>
      <c r="HR20">
        <f>+matrix!HR20/matrix!$JA20*100</f>
        <v>0</v>
      </c>
      <c r="HS20">
        <f>+matrix!HS20/matrix!$JA20*100</f>
        <v>0</v>
      </c>
      <c r="HT20">
        <f>+matrix!HT20/matrix!$JA20*100</f>
        <v>0</v>
      </c>
      <c r="HU20">
        <f>+matrix!HU20/matrix!$JA20*100</f>
        <v>0</v>
      </c>
      <c r="HV20">
        <f>+matrix!HV20/matrix!$JA20*100</f>
        <v>1.5873015873015872</v>
      </c>
      <c r="HW20">
        <f>+matrix!HW20/matrix!$JA20*100</f>
        <v>0</v>
      </c>
      <c r="HX20">
        <f>+matrix!HX20/matrix!$JA20*100</f>
        <v>0</v>
      </c>
      <c r="HY20">
        <f>+matrix!HY20/matrix!$JA20*100</f>
        <v>1.5873015873015872</v>
      </c>
      <c r="HZ20">
        <f>+matrix!HZ20/matrix!$JA20*100</f>
        <v>1.5873015873015872</v>
      </c>
      <c r="IA20">
        <f>+matrix!IA20/matrix!$JA20*100</f>
        <v>0</v>
      </c>
      <c r="IB20">
        <f>+matrix!IB20/matrix!$JA20*100</f>
        <v>1.5873015873015872</v>
      </c>
      <c r="IC20">
        <f>+matrix!IC20/matrix!$JA20*100</f>
        <v>0</v>
      </c>
      <c r="ID20">
        <f>+matrix!ID20/matrix!$JA20*100</f>
        <v>0</v>
      </c>
      <c r="IE20">
        <f>+matrix!IE20/matrix!$JA20*100</f>
        <v>0</v>
      </c>
      <c r="IF20">
        <f>+matrix!IF20/matrix!$JA20*100</f>
        <v>0</v>
      </c>
      <c r="IG20">
        <f>+matrix!IG20/matrix!$JA20*100</f>
        <v>1.5873015873015872</v>
      </c>
      <c r="IH20">
        <f>+matrix!IH20/matrix!$JA20*100</f>
        <v>0</v>
      </c>
      <c r="II20">
        <f>+matrix!II20/matrix!$JA20*100</f>
        <v>0</v>
      </c>
      <c r="IJ20">
        <f>+matrix!IJ20/matrix!$JA20*100</f>
        <v>0</v>
      </c>
      <c r="IK20">
        <f>+matrix!IK20/matrix!$JA20*100</f>
        <v>0</v>
      </c>
      <c r="IL20">
        <f>+matrix!IL20/matrix!$JA20*100</f>
        <v>1.5873015873015872</v>
      </c>
      <c r="IM20">
        <f>+matrix!IM20/matrix!$JA20*100</f>
        <v>0</v>
      </c>
      <c r="IN20">
        <f>+matrix!IN20/matrix!$JA20*100</f>
        <v>1.5873015873015872</v>
      </c>
      <c r="IO20">
        <f>+matrix!IO20/matrix!$JA20*100</f>
        <v>0</v>
      </c>
      <c r="IP20">
        <f>+matrix!IP20/matrix!$JA20*100</f>
        <v>7.9365079365079358</v>
      </c>
      <c r="IQ20">
        <f>+matrix!IQ20/matrix!$JA20*100</f>
        <v>0</v>
      </c>
      <c r="IR20">
        <f>+matrix!IR20/matrix!$JA20*100</f>
        <v>0</v>
      </c>
      <c r="IS20">
        <f>+matrix!IS20/matrix!$JA20*100</f>
        <v>0</v>
      </c>
      <c r="IT20">
        <f>+matrix!IT20/matrix!$JA20*100</f>
        <v>0</v>
      </c>
      <c r="IU20">
        <f>+matrix!IU20/matrix!$JA20*100</f>
        <v>1.5873015873015872</v>
      </c>
      <c r="IV20">
        <f>+matrix!IV20/matrix!$JA20*100</f>
        <v>0</v>
      </c>
      <c r="IW20">
        <f>+matrix!IW20/matrix!$JA20*100</f>
        <v>0</v>
      </c>
      <c r="IX20">
        <f>+matrix!IX20/matrix!$JA20*100</f>
        <v>4.7619047619047619</v>
      </c>
      <c r="IY20">
        <f>+matrix!IY20/matrix!$JA20*100</f>
        <v>0</v>
      </c>
      <c r="IZ20">
        <f>+matrix!IZ20/matrix!$JA20*100</f>
        <v>0</v>
      </c>
    </row>
    <row r="21" spans="1:260">
      <c r="A21" t="s">
        <v>20</v>
      </c>
      <c r="B21" t="s">
        <v>278</v>
      </c>
      <c r="C21">
        <f>+matrix!C21/matrix!$JA21*100</f>
        <v>0</v>
      </c>
      <c r="D21">
        <f>+matrix!D21/matrix!$JA21*100</f>
        <v>0</v>
      </c>
      <c r="E21">
        <f>+matrix!E21/matrix!$JA21*100</f>
        <v>0</v>
      </c>
      <c r="F21">
        <f>+matrix!F21/matrix!$JA21*100</f>
        <v>0</v>
      </c>
      <c r="G21">
        <f>+matrix!G21/matrix!$JA21*100</f>
        <v>0</v>
      </c>
      <c r="H21">
        <f>+matrix!H21/matrix!$JA21*100</f>
        <v>0</v>
      </c>
      <c r="I21">
        <f>+matrix!I21/matrix!$JA21*100</f>
        <v>0</v>
      </c>
      <c r="J21">
        <f>+matrix!J21/matrix!$JA21*100</f>
        <v>0</v>
      </c>
      <c r="K21">
        <f>+matrix!K21/matrix!$JA21*100</f>
        <v>0</v>
      </c>
      <c r="L21">
        <f>+matrix!L21/matrix!$JA21*100</f>
        <v>0</v>
      </c>
      <c r="M21">
        <f>+matrix!M21/matrix!$JA21*100</f>
        <v>0</v>
      </c>
      <c r="N21">
        <f>+matrix!N21/matrix!$JA21*100</f>
        <v>1.5384615384615385</v>
      </c>
      <c r="O21">
        <f>+matrix!O21/matrix!$JA21*100</f>
        <v>0</v>
      </c>
      <c r="P21">
        <f>+matrix!P21/matrix!$JA21*100</f>
        <v>0</v>
      </c>
      <c r="Q21">
        <f>+matrix!Q21/matrix!$JA21*100</f>
        <v>0</v>
      </c>
      <c r="R21">
        <f>+matrix!R21/matrix!$JA21*100</f>
        <v>0</v>
      </c>
      <c r="S21">
        <f>+matrix!S21/matrix!$JA21*100</f>
        <v>0</v>
      </c>
      <c r="T21">
        <f>+matrix!T21/matrix!$JA21*100</f>
        <v>67.692307692307693</v>
      </c>
      <c r="U21">
        <f>+matrix!U21/matrix!$JA21*100</f>
        <v>66.153846153846146</v>
      </c>
      <c r="V21">
        <f>+matrix!V21/matrix!$JA21*100</f>
        <v>100</v>
      </c>
      <c r="W21">
        <f>+matrix!W21/matrix!$JA21*100</f>
        <v>46.153846153846153</v>
      </c>
      <c r="X21">
        <f>+matrix!X21/matrix!$JA21*100</f>
        <v>40</v>
      </c>
      <c r="Y21">
        <f>+matrix!Y21/matrix!$JA21*100</f>
        <v>16.923076923076923</v>
      </c>
      <c r="Z21">
        <f>+matrix!Z21/matrix!$JA21*100</f>
        <v>1.5384615384615385</v>
      </c>
      <c r="AA21">
        <f>+matrix!AA21/matrix!$JA21*100</f>
        <v>1.5384615384615385</v>
      </c>
      <c r="AB21">
        <f>+matrix!AB21/matrix!$JA21*100</f>
        <v>3.0769230769230771</v>
      </c>
      <c r="AC21">
        <f>+matrix!AC21/matrix!$JA21*100</f>
        <v>1.5384615384615385</v>
      </c>
      <c r="AD21">
        <f>+matrix!AD21/matrix!$JA21*100</f>
        <v>3.0769230769230771</v>
      </c>
      <c r="AE21">
        <f>+matrix!AE21/matrix!$JA21*100</f>
        <v>3.0769230769230771</v>
      </c>
      <c r="AF21">
        <f>+matrix!AF21/matrix!$JA21*100</f>
        <v>0</v>
      </c>
      <c r="AG21">
        <f>+matrix!AG21/matrix!$JA21*100</f>
        <v>0</v>
      </c>
      <c r="AH21">
        <f>+matrix!AH21/matrix!$JA21*100</f>
        <v>0</v>
      </c>
      <c r="AI21">
        <f>+matrix!AI21/matrix!$JA21*100</f>
        <v>0</v>
      </c>
      <c r="AJ21">
        <f>+matrix!AJ21/matrix!$JA21*100</f>
        <v>0</v>
      </c>
      <c r="AK21">
        <f>+matrix!AK21/matrix!$JA21*100</f>
        <v>0</v>
      </c>
      <c r="AL21">
        <f>+matrix!AL21/matrix!$JA21*100</f>
        <v>0</v>
      </c>
      <c r="AM21">
        <f>+matrix!AM21/matrix!$JA21*100</f>
        <v>0</v>
      </c>
      <c r="AN21">
        <f>+matrix!AN21/matrix!$JA21*100</f>
        <v>0</v>
      </c>
      <c r="AO21">
        <f>+matrix!AO21/matrix!$JA21*100</f>
        <v>0</v>
      </c>
      <c r="AP21">
        <f>+matrix!AP21/matrix!$JA21*100</f>
        <v>0</v>
      </c>
      <c r="AQ21">
        <f>+matrix!AQ21/matrix!$JA21*100</f>
        <v>0</v>
      </c>
      <c r="AR21">
        <f>+matrix!AR21/matrix!$JA21*100</f>
        <v>0</v>
      </c>
      <c r="AS21">
        <f>+matrix!AS21/matrix!$JA21*100</f>
        <v>1.5384615384615385</v>
      </c>
      <c r="AT21">
        <f>+matrix!AT21/matrix!$JA21*100</f>
        <v>0</v>
      </c>
      <c r="AU21">
        <f>+matrix!AU21/matrix!$JA21*100</f>
        <v>1.5384615384615385</v>
      </c>
      <c r="AV21">
        <f>+matrix!AV21/matrix!$JA21*100</f>
        <v>0</v>
      </c>
      <c r="AW21">
        <f>+matrix!AW21/matrix!$JA21*100</f>
        <v>0</v>
      </c>
      <c r="AX21">
        <f>+matrix!AX21/matrix!$JA21*100</f>
        <v>4.6153846153846159</v>
      </c>
      <c r="AY21">
        <f>+matrix!AY21/matrix!$JA21*100</f>
        <v>1.5384615384615385</v>
      </c>
      <c r="AZ21">
        <f>+matrix!AZ21/matrix!$JA21*100</f>
        <v>0</v>
      </c>
      <c r="BA21">
        <f>+matrix!BA21/matrix!$JA21*100</f>
        <v>0</v>
      </c>
      <c r="BB21">
        <f>+matrix!BB21/matrix!$JA21*100</f>
        <v>0</v>
      </c>
      <c r="BC21">
        <f>+matrix!BC21/matrix!$JA21*100</f>
        <v>1.5384615384615385</v>
      </c>
      <c r="BD21">
        <f>+matrix!BD21/matrix!$JA21*100</f>
        <v>0</v>
      </c>
      <c r="BE21">
        <f>+matrix!BE21/matrix!$JA21*100</f>
        <v>0</v>
      </c>
      <c r="BF21">
        <f>+matrix!BF21/matrix!$JA21*100</f>
        <v>0</v>
      </c>
      <c r="BG21">
        <f>+matrix!BG21/matrix!$JA21*100</f>
        <v>0</v>
      </c>
      <c r="BH21">
        <f>+matrix!BH21/matrix!$JA21*100</f>
        <v>0</v>
      </c>
      <c r="BI21">
        <f>+matrix!BI21/matrix!$JA21*100</f>
        <v>0</v>
      </c>
      <c r="BJ21">
        <f>+matrix!BJ21/matrix!$JA21*100</f>
        <v>0</v>
      </c>
      <c r="BK21">
        <f>+matrix!BK21/matrix!$JA21*100</f>
        <v>0</v>
      </c>
      <c r="BL21">
        <f>+matrix!BL21/matrix!$JA21*100</f>
        <v>0</v>
      </c>
      <c r="BM21">
        <f>+matrix!BM21/matrix!$JA21*100</f>
        <v>0</v>
      </c>
      <c r="BN21">
        <f>+matrix!BN21/matrix!$JA21*100</f>
        <v>0</v>
      </c>
      <c r="BO21">
        <f>+matrix!BO21/matrix!$JA21*100</f>
        <v>1.5384615384615385</v>
      </c>
      <c r="BP21">
        <f>+matrix!BP21/matrix!$JA21*100</f>
        <v>0</v>
      </c>
      <c r="BQ21">
        <f>+matrix!BQ21/matrix!$JA21*100</f>
        <v>0</v>
      </c>
      <c r="BR21">
        <f>+matrix!BR21/matrix!$JA21*100</f>
        <v>0</v>
      </c>
      <c r="BS21">
        <f>+matrix!BS21/matrix!$JA21*100</f>
        <v>0</v>
      </c>
      <c r="BT21">
        <f>+matrix!BT21/matrix!$JA21*100</f>
        <v>0</v>
      </c>
      <c r="BU21">
        <f>+matrix!BU21/matrix!$JA21*100</f>
        <v>0</v>
      </c>
      <c r="BV21">
        <f>+matrix!BV21/matrix!$JA21*100</f>
        <v>0</v>
      </c>
      <c r="BW21">
        <f>+matrix!BW21/matrix!$JA21*100</f>
        <v>0</v>
      </c>
      <c r="BX21">
        <f>+matrix!BX21/matrix!$JA21*100</f>
        <v>0</v>
      </c>
      <c r="BY21">
        <f>+matrix!BY21/matrix!$JA21*100</f>
        <v>1.5384615384615385</v>
      </c>
      <c r="BZ21">
        <f>+matrix!BZ21/matrix!$JA21*100</f>
        <v>0</v>
      </c>
      <c r="CA21">
        <f>+matrix!CA21/matrix!$JA21*100</f>
        <v>0</v>
      </c>
      <c r="CB21">
        <f>+matrix!CB21/matrix!$JA21*100</f>
        <v>1.5384615384615385</v>
      </c>
      <c r="CC21">
        <f>+matrix!CC21/matrix!$JA21*100</f>
        <v>1.5384615384615385</v>
      </c>
      <c r="CD21">
        <f>+matrix!CD21/matrix!$JA21*100</f>
        <v>0</v>
      </c>
      <c r="CE21">
        <f>+matrix!CE21/matrix!$JA21*100</f>
        <v>0</v>
      </c>
      <c r="CF21">
        <f>+matrix!CF21/matrix!$JA21*100</f>
        <v>0</v>
      </c>
      <c r="CG21">
        <f>+matrix!CG21/matrix!$JA21*100</f>
        <v>0</v>
      </c>
      <c r="CH21">
        <f>+matrix!CH21/matrix!$JA21*100</f>
        <v>0</v>
      </c>
      <c r="CI21">
        <f>+matrix!CI21/matrix!$JA21*100</f>
        <v>0</v>
      </c>
      <c r="CJ21">
        <f>+matrix!CJ21/matrix!$JA21*100</f>
        <v>0</v>
      </c>
      <c r="CK21">
        <f>+matrix!CK21/matrix!$JA21*100</f>
        <v>0</v>
      </c>
      <c r="CL21">
        <f>+matrix!CL21/matrix!$JA21*100</f>
        <v>1.5384615384615385</v>
      </c>
      <c r="CM21">
        <f>+matrix!CM21/matrix!$JA21*100</f>
        <v>0</v>
      </c>
      <c r="CN21">
        <f>+matrix!CN21/matrix!$JA21*100</f>
        <v>0</v>
      </c>
      <c r="CO21">
        <f>+matrix!CO21/matrix!$JA21*100</f>
        <v>1.5384615384615385</v>
      </c>
      <c r="CP21">
        <f>+matrix!CP21/matrix!$JA21*100</f>
        <v>0</v>
      </c>
      <c r="CQ21">
        <f>+matrix!CQ21/matrix!$JA21*100</f>
        <v>0</v>
      </c>
      <c r="CR21">
        <f>+matrix!CR21/matrix!$JA21*100</f>
        <v>0</v>
      </c>
      <c r="CS21">
        <f>+matrix!CS21/matrix!$JA21*100</f>
        <v>0</v>
      </c>
      <c r="CT21">
        <f>+matrix!CT21/matrix!$JA21*100</f>
        <v>0</v>
      </c>
      <c r="CU21">
        <f>+matrix!CU21/matrix!$JA21*100</f>
        <v>0</v>
      </c>
      <c r="CV21">
        <f>+matrix!CV21/matrix!$JA21*100</f>
        <v>0</v>
      </c>
      <c r="CW21">
        <f>+matrix!CW21/matrix!$JA21*100</f>
        <v>0</v>
      </c>
      <c r="CX21">
        <f>+matrix!CX21/matrix!$JA21*100</f>
        <v>0</v>
      </c>
      <c r="CY21">
        <f>+matrix!CY21/matrix!$JA21*100</f>
        <v>0</v>
      </c>
      <c r="CZ21">
        <f>+matrix!CZ21/matrix!$JA21*100</f>
        <v>0</v>
      </c>
      <c r="DA21">
        <f>+matrix!DA21/matrix!$JA21*100</f>
        <v>0</v>
      </c>
      <c r="DB21">
        <f>+matrix!DB21/matrix!$JA21*100</f>
        <v>0</v>
      </c>
      <c r="DC21">
        <f>+matrix!DC21/matrix!$JA21*100</f>
        <v>0</v>
      </c>
      <c r="DD21">
        <f>+matrix!DD21/matrix!$JA21*100</f>
        <v>0</v>
      </c>
      <c r="DE21">
        <f>+matrix!DE21/matrix!$JA21*100</f>
        <v>15.384615384615385</v>
      </c>
      <c r="DF21">
        <f>+matrix!DF21/matrix!$JA21*100</f>
        <v>21.53846153846154</v>
      </c>
      <c r="DG21">
        <f>+matrix!DG21/matrix!$JA21*100</f>
        <v>21.53846153846154</v>
      </c>
      <c r="DH21">
        <f>+matrix!DH21/matrix!$JA21*100</f>
        <v>10.76923076923077</v>
      </c>
      <c r="DI21">
        <f>+matrix!DI21/matrix!$JA21*100</f>
        <v>18.461538461538463</v>
      </c>
      <c r="DJ21">
        <f>+matrix!DJ21/matrix!$JA21*100</f>
        <v>0</v>
      </c>
      <c r="DK21">
        <f>+matrix!DK21/matrix!$JA21*100</f>
        <v>0</v>
      </c>
      <c r="DL21">
        <f>+matrix!DL21/matrix!$JA21*100</f>
        <v>0</v>
      </c>
      <c r="DM21">
        <f>+matrix!DM21/matrix!$JA21*100</f>
        <v>0</v>
      </c>
      <c r="DN21">
        <f>+matrix!DN21/matrix!$JA21*100</f>
        <v>0</v>
      </c>
      <c r="DO21">
        <f>+matrix!DO21/matrix!$JA21*100</f>
        <v>0</v>
      </c>
      <c r="DP21">
        <f>+matrix!DP21/matrix!$JA21*100</f>
        <v>0</v>
      </c>
      <c r="DQ21">
        <f>+matrix!DQ21/matrix!$JA21*100</f>
        <v>0</v>
      </c>
      <c r="DR21">
        <f>+matrix!DR21/matrix!$JA21*100</f>
        <v>0</v>
      </c>
      <c r="DS21">
        <f>+matrix!DS21/matrix!$JA21*100</f>
        <v>0</v>
      </c>
      <c r="DT21">
        <f>+matrix!DT21/matrix!$JA21*100</f>
        <v>0</v>
      </c>
      <c r="DU21">
        <f>+matrix!DU21/matrix!$JA21*100</f>
        <v>0</v>
      </c>
      <c r="DV21">
        <f>+matrix!DV21/matrix!$JA21*100</f>
        <v>0</v>
      </c>
      <c r="DW21">
        <f>+matrix!DW21/matrix!$JA21*100</f>
        <v>0</v>
      </c>
      <c r="DX21">
        <f>+matrix!DX21/matrix!$JA21*100</f>
        <v>0</v>
      </c>
      <c r="DY21">
        <f>+matrix!DY21/matrix!$JA21*100</f>
        <v>0</v>
      </c>
      <c r="DZ21">
        <f>+matrix!DZ21/matrix!$JA21*100</f>
        <v>0</v>
      </c>
      <c r="EA21">
        <f>+matrix!EA21/matrix!$JA21*100</f>
        <v>0</v>
      </c>
      <c r="EB21">
        <f>+matrix!EB21/matrix!$JA21*100</f>
        <v>0</v>
      </c>
      <c r="EC21">
        <f>+matrix!EC21/matrix!$JA21*100</f>
        <v>0</v>
      </c>
      <c r="ED21">
        <f>+matrix!ED21/matrix!$JA21*100</f>
        <v>0</v>
      </c>
      <c r="EE21">
        <f>+matrix!EE21/matrix!$JA21*100</f>
        <v>1.5384615384615385</v>
      </c>
      <c r="EF21">
        <f>+matrix!EF21/matrix!$JA21*100</f>
        <v>1.5384615384615385</v>
      </c>
      <c r="EG21">
        <f>+matrix!EG21/matrix!$JA21*100</f>
        <v>0</v>
      </c>
      <c r="EH21">
        <f>+matrix!EH21/matrix!$JA21*100</f>
        <v>1.5384615384615385</v>
      </c>
      <c r="EI21">
        <f>+matrix!EI21/matrix!$JA21*100</f>
        <v>1.5384615384615385</v>
      </c>
      <c r="EJ21">
        <f>+matrix!EJ21/matrix!$JA21*100</f>
        <v>0</v>
      </c>
      <c r="EK21">
        <f>+matrix!EK21/matrix!$JA21*100</f>
        <v>0</v>
      </c>
      <c r="EL21">
        <f>+matrix!EL21/matrix!$JA21*100</f>
        <v>0</v>
      </c>
      <c r="EM21">
        <f>+matrix!EM21/matrix!$JA21*100</f>
        <v>1.5384615384615385</v>
      </c>
      <c r="EN21">
        <f>+matrix!EN21/matrix!$JA21*100</f>
        <v>0</v>
      </c>
      <c r="EO21">
        <f>+matrix!EO21/matrix!$JA21*100</f>
        <v>0</v>
      </c>
      <c r="EP21">
        <f>+matrix!EP21/matrix!$JA21*100</f>
        <v>0</v>
      </c>
      <c r="EQ21">
        <f>+matrix!EQ21/matrix!$JA21*100</f>
        <v>0</v>
      </c>
      <c r="ER21">
        <f>+matrix!ER21/matrix!$JA21*100</f>
        <v>0</v>
      </c>
      <c r="ES21">
        <f>+matrix!ES21/matrix!$JA21*100</f>
        <v>0</v>
      </c>
      <c r="ET21">
        <f>+matrix!ET21/matrix!$JA21*100</f>
        <v>0</v>
      </c>
      <c r="EU21">
        <f>+matrix!EU21/matrix!$JA21*100</f>
        <v>0</v>
      </c>
      <c r="EV21">
        <f>+matrix!EV21/matrix!$JA21*100</f>
        <v>0</v>
      </c>
      <c r="EW21">
        <f>+matrix!EW21/matrix!$JA21*100</f>
        <v>0</v>
      </c>
      <c r="EX21">
        <f>+matrix!EX21/matrix!$JA21*100</f>
        <v>0</v>
      </c>
      <c r="EY21">
        <f>+matrix!EY21/matrix!$JA21*100</f>
        <v>0</v>
      </c>
      <c r="EZ21">
        <f>+matrix!EZ21/matrix!$JA21*100</f>
        <v>0</v>
      </c>
      <c r="FA21">
        <f>+matrix!FA21/matrix!$JA21*100</f>
        <v>1.5384615384615385</v>
      </c>
      <c r="FB21">
        <f>+matrix!FB21/matrix!$JA21*100</f>
        <v>0</v>
      </c>
      <c r="FC21">
        <f>+matrix!FC21/matrix!$JA21*100</f>
        <v>1.5384615384615385</v>
      </c>
      <c r="FD21">
        <f>+matrix!FD21/matrix!$JA21*100</f>
        <v>0</v>
      </c>
      <c r="FE21">
        <f>+matrix!FE21/matrix!$JA21*100</f>
        <v>1.5384615384615385</v>
      </c>
      <c r="FF21">
        <f>+matrix!FF21/matrix!$JA21*100</f>
        <v>0</v>
      </c>
      <c r="FG21">
        <f>+matrix!FG21/matrix!$JA21*100</f>
        <v>0</v>
      </c>
      <c r="FH21">
        <f>+matrix!FH21/matrix!$JA21*100</f>
        <v>0</v>
      </c>
      <c r="FI21">
        <f>+matrix!FI21/matrix!$JA21*100</f>
        <v>0</v>
      </c>
      <c r="FJ21">
        <f>+matrix!FJ21/matrix!$JA21*100</f>
        <v>0</v>
      </c>
      <c r="FK21">
        <f>+matrix!FK21/matrix!$JA21*100</f>
        <v>0</v>
      </c>
      <c r="FL21">
        <f>+matrix!FL21/matrix!$JA21*100</f>
        <v>0</v>
      </c>
      <c r="FM21">
        <f>+matrix!FM21/matrix!$JA21*100</f>
        <v>0</v>
      </c>
      <c r="FN21">
        <f>+matrix!FN21/matrix!$JA21*100</f>
        <v>1.5384615384615385</v>
      </c>
      <c r="FO21">
        <f>+matrix!FO21/matrix!$JA21*100</f>
        <v>0</v>
      </c>
      <c r="FP21">
        <f>+matrix!FP21/matrix!$JA21*100</f>
        <v>0</v>
      </c>
      <c r="FQ21">
        <f>+matrix!FQ21/matrix!$JA21*100</f>
        <v>0</v>
      </c>
      <c r="FR21">
        <f>+matrix!FR21/matrix!$JA21*100</f>
        <v>0</v>
      </c>
      <c r="FS21">
        <f>+matrix!FS21/matrix!$JA21*100</f>
        <v>0</v>
      </c>
      <c r="FT21">
        <f>+matrix!FT21/matrix!$JA21*100</f>
        <v>0</v>
      </c>
      <c r="FU21">
        <f>+matrix!FU21/matrix!$JA21*100</f>
        <v>0</v>
      </c>
      <c r="FV21">
        <f>+matrix!FV21/matrix!$JA21*100</f>
        <v>0</v>
      </c>
      <c r="FW21">
        <f>+matrix!FW21/matrix!$JA21*100</f>
        <v>0</v>
      </c>
      <c r="FX21">
        <f>+matrix!FX21/matrix!$JA21*100</f>
        <v>0</v>
      </c>
      <c r="FY21">
        <f>+matrix!FY21/matrix!$JA21*100</f>
        <v>0</v>
      </c>
      <c r="FZ21">
        <f>+matrix!FZ21/matrix!$JA21*100</f>
        <v>30.76923076923077</v>
      </c>
      <c r="GA21">
        <f>+matrix!GA21/matrix!$JA21*100</f>
        <v>1.5384615384615385</v>
      </c>
      <c r="GB21">
        <f>+matrix!GB21/matrix!$JA21*100</f>
        <v>0</v>
      </c>
      <c r="GC21">
        <f>+matrix!GC21/matrix!$JA21*100</f>
        <v>0</v>
      </c>
      <c r="GD21">
        <f>+matrix!GD21/matrix!$JA21*100</f>
        <v>0</v>
      </c>
      <c r="GE21">
        <f>+matrix!GE21/matrix!$JA21*100</f>
        <v>0</v>
      </c>
      <c r="GF21">
        <f>+matrix!GF21/matrix!$JA21*100</f>
        <v>0</v>
      </c>
      <c r="GG21">
        <f>+matrix!GG21/matrix!$JA21*100</f>
        <v>0</v>
      </c>
      <c r="GH21">
        <f>+matrix!GH21/matrix!$JA21*100</f>
        <v>0</v>
      </c>
      <c r="GI21">
        <f>+matrix!GI21/matrix!$JA21*100</f>
        <v>0</v>
      </c>
      <c r="GJ21">
        <f>+matrix!GJ21/matrix!$JA21*100</f>
        <v>0</v>
      </c>
      <c r="GK21">
        <f>+matrix!GK21/matrix!$JA21*100</f>
        <v>0</v>
      </c>
      <c r="GL21">
        <f>+matrix!GL21/matrix!$JA21*100</f>
        <v>3.0769230769230771</v>
      </c>
      <c r="GM21">
        <f>+matrix!GM21/matrix!$JA21*100</f>
        <v>0</v>
      </c>
      <c r="GN21">
        <f>+matrix!GN21/matrix!$JA21*100</f>
        <v>16.923076923076923</v>
      </c>
      <c r="GO21">
        <f>+matrix!GO21/matrix!$JA21*100</f>
        <v>10.76923076923077</v>
      </c>
      <c r="GP21">
        <f>+matrix!GP21/matrix!$JA21*100</f>
        <v>0</v>
      </c>
      <c r="GQ21">
        <f>+matrix!GQ21/matrix!$JA21*100</f>
        <v>0</v>
      </c>
      <c r="GR21">
        <f>+matrix!GR21/matrix!$JA21*100</f>
        <v>0</v>
      </c>
      <c r="GS21">
        <f>+matrix!GS21/matrix!$JA21*100</f>
        <v>1.5384615384615385</v>
      </c>
      <c r="GT21">
        <f>+matrix!GT21/matrix!$JA21*100</f>
        <v>1.5384615384615385</v>
      </c>
      <c r="GU21">
        <f>+matrix!GU21/matrix!$JA21*100</f>
        <v>1.5384615384615385</v>
      </c>
      <c r="GV21">
        <f>+matrix!GV21/matrix!$JA21*100</f>
        <v>1.5384615384615385</v>
      </c>
      <c r="GW21">
        <f>+matrix!GW21/matrix!$JA21*100</f>
        <v>0</v>
      </c>
      <c r="GX21">
        <f>+matrix!GX21/matrix!$JA21*100</f>
        <v>1.5384615384615385</v>
      </c>
      <c r="GY21">
        <f>+matrix!GY21/matrix!$JA21*100</f>
        <v>0</v>
      </c>
      <c r="GZ21">
        <f>+matrix!GZ21/matrix!$JA21*100</f>
        <v>0</v>
      </c>
      <c r="HA21">
        <f>+matrix!HA21/matrix!$JA21*100</f>
        <v>0</v>
      </c>
      <c r="HB21">
        <f>+matrix!HB21/matrix!$JA21*100</f>
        <v>0</v>
      </c>
      <c r="HC21">
        <f>+matrix!HC21/matrix!$JA21*100</f>
        <v>0</v>
      </c>
      <c r="HD21">
        <f>+matrix!HD21/matrix!$JA21*100</f>
        <v>0</v>
      </c>
      <c r="HE21">
        <f>+matrix!HE21/matrix!$JA21*100</f>
        <v>1.5384615384615385</v>
      </c>
      <c r="HF21">
        <f>+matrix!HF21/matrix!$JA21*100</f>
        <v>1.5384615384615385</v>
      </c>
      <c r="HG21">
        <f>+matrix!HG21/matrix!$JA21*100</f>
        <v>1.5384615384615385</v>
      </c>
      <c r="HH21">
        <f>+matrix!HH21/matrix!$JA21*100</f>
        <v>1.5384615384615385</v>
      </c>
      <c r="HI21">
        <f>+matrix!HI21/matrix!$JA21*100</f>
        <v>1.5384615384615385</v>
      </c>
      <c r="HJ21">
        <f>+matrix!HJ21/matrix!$JA21*100</f>
        <v>0</v>
      </c>
      <c r="HK21">
        <f>+matrix!HK21/matrix!$JA21*100</f>
        <v>0</v>
      </c>
      <c r="HL21">
        <f>+matrix!HL21/matrix!$JA21*100</f>
        <v>0</v>
      </c>
      <c r="HM21">
        <f>+matrix!HM21/matrix!$JA21*100</f>
        <v>0</v>
      </c>
      <c r="HN21">
        <f>+matrix!HN21/matrix!$JA21*100</f>
        <v>4.6153846153846159</v>
      </c>
      <c r="HO21">
        <f>+matrix!HO21/matrix!$JA21*100</f>
        <v>9.2307692307692317</v>
      </c>
      <c r="HP21">
        <f>+matrix!HP21/matrix!$JA21*100</f>
        <v>1.5384615384615385</v>
      </c>
      <c r="HQ21">
        <f>+matrix!HQ21/matrix!$JA21*100</f>
        <v>0</v>
      </c>
      <c r="HR21">
        <f>+matrix!HR21/matrix!$JA21*100</f>
        <v>0</v>
      </c>
      <c r="HS21">
        <f>+matrix!HS21/matrix!$JA21*100</f>
        <v>0</v>
      </c>
      <c r="HT21">
        <f>+matrix!HT21/matrix!$JA21*100</f>
        <v>0</v>
      </c>
      <c r="HU21">
        <f>+matrix!HU21/matrix!$JA21*100</f>
        <v>0</v>
      </c>
      <c r="HV21">
        <f>+matrix!HV21/matrix!$JA21*100</f>
        <v>3.0769230769230771</v>
      </c>
      <c r="HW21">
        <f>+matrix!HW21/matrix!$JA21*100</f>
        <v>0</v>
      </c>
      <c r="HX21">
        <f>+matrix!HX21/matrix!$JA21*100</f>
        <v>1.5384615384615385</v>
      </c>
      <c r="HY21">
        <f>+matrix!HY21/matrix!$JA21*100</f>
        <v>1.5384615384615385</v>
      </c>
      <c r="HZ21">
        <f>+matrix!HZ21/matrix!$JA21*100</f>
        <v>1.5384615384615385</v>
      </c>
      <c r="IA21">
        <f>+matrix!IA21/matrix!$JA21*100</f>
        <v>0</v>
      </c>
      <c r="IB21">
        <f>+matrix!IB21/matrix!$JA21*100</f>
        <v>1.5384615384615385</v>
      </c>
      <c r="IC21">
        <f>+matrix!IC21/matrix!$JA21*100</f>
        <v>0</v>
      </c>
      <c r="ID21">
        <f>+matrix!ID21/matrix!$JA21*100</f>
        <v>1.5384615384615385</v>
      </c>
      <c r="IE21">
        <f>+matrix!IE21/matrix!$JA21*100</f>
        <v>1.5384615384615385</v>
      </c>
      <c r="IF21">
        <f>+matrix!IF21/matrix!$JA21*100</f>
        <v>1.5384615384615385</v>
      </c>
      <c r="IG21">
        <f>+matrix!IG21/matrix!$JA21*100</f>
        <v>1.5384615384615385</v>
      </c>
      <c r="IH21">
        <f>+matrix!IH21/matrix!$JA21*100</f>
        <v>0</v>
      </c>
      <c r="II21">
        <f>+matrix!II21/matrix!$JA21*100</f>
        <v>0</v>
      </c>
      <c r="IJ21">
        <f>+matrix!IJ21/matrix!$JA21*100</f>
        <v>0</v>
      </c>
      <c r="IK21">
        <f>+matrix!IK21/matrix!$JA21*100</f>
        <v>0</v>
      </c>
      <c r="IL21">
        <f>+matrix!IL21/matrix!$JA21*100</f>
        <v>1.5384615384615385</v>
      </c>
      <c r="IM21">
        <f>+matrix!IM21/matrix!$JA21*100</f>
        <v>0</v>
      </c>
      <c r="IN21">
        <f>+matrix!IN21/matrix!$JA21*100</f>
        <v>1.5384615384615385</v>
      </c>
      <c r="IO21">
        <f>+matrix!IO21/matrix!$JA21*100</f>
        <v>0</v>
      </c>
      <c r="IP21">
        <f>+matrix!IP21/matrix!$JA21*100</f>
        <v>4.6153846153846159</v>
      </c>
      <c r="IQ21">
        <f>+matrix!IQ21/matrix!$JA21*100</f>
        <v>0</v>
      </c>
      <c r="IR21">
        <f>+matrix!IR21/matrix!$JA21*100</f>
        <v>0</v>
      </c>
      <c r="IS21">
        <f>+matrix!IS21/matrix!$JA21*100</f>
        <v>0</v>
      </c>
      <c r="IT21">
        <f>+matrix!IT21/matrix!$JA21*100</f>
        <v>0</v>
      </c>
      <c r="IU21">
        <f>+matrix!IU21/matrix!$JA21*100</f>
        <v>1.5384615384615385</v>
      </c>
      <c r="IV21">
        <f>+matrix!IV21/matrix!$JA21*100</f>
        <v>0</v>
      </c>
      <c r="IW21">
        <f>+matrix!IW21/matrix!$JA21*100</f>
        <v>0</v>
      </c>
      <c r="IX21">
        <f>+matrix!IX21/matrix!$JA21*100</f>
        <v>3.0769230769230771</v>
      </c>
      <c r="IY21">
        <f>+matrix!IY21/matrix!$JA21*100</f>
        <v>0</v>
      </c>
      <c r="IZ21">
        <f>+matrix!IZ21/matrix!$JA21*100</f>
        <v>0</v>
      </c>
    </row>
    <row r="22" spans="1:260">
      <c r="A22" t="s">
        <v>21</v>
      </c>
      <c r="B22" t="s">
        <v>279</v>
      </c>
      <c r="C22">
        <f>+matrix!C22/matrix!$JA22*100</f>
        <v>0</v>
      </c>
      <c r="D22">
        <f>+matrix!D22/matrix!$JA22*100</f>
        <v>0</v>
      </c>
      <c r="E22">
        <f>+matrix!E22/matrix!$JA22*100</f>
        <v>0</v>
      </c>
      <c r="F22">
        <f>+matrix!F22/matrix!$JA22*100</f>
        <v>0</v>
      </c>
      <c r="G22">
        <f>+matrix!G22/matrix!$JA22*100</f>
        <v>0</v>
      </c>
      <c r="H22">
        <f>+matrix!H22/matrix!$JA22*100</f>
        <v>0</v>
      </c>
      <c r="I22">
        <f>+matrix!I22/matrix!$JA22*100</f>
        <v>0</v>
      </c>
      <c r="J22">
        <f>+matrix!J22/matrix!$JA22*100</f>
        <v>0</v>
      </c>
      <c r="K22">
        <f>+matrix!K22/matrix!$JA22*100</f>
        <v>0</v>
      </c>
      <c r="L22">
        <f>+matrix!L22/matrix!$JA22*100</f>
        <v>0</v>
      </c>
      <c r="M22">
        <f>+matrix!M22/matrix!$JA22*100</f>
        <v>0</v>
      </c>
      <c r="N22">
        <f>+matrix!N22/matrix!$JA22*100</f>
        <v>0</v>
      </c>
      <c r="O22">
        <f>+matrix!O22/matrix!$JA22*100</f>
        <v>0</v>
      </c>
      <c r="P22">
        <f>+matrix!P22/matrix!$JA22*100</f>
        <v>0</v>
      </c>
      <c r="Q22">
        <f>+matrix!Q22/matrix!$JA22*100</f>
        <v>0</v>
      </c>
      <c r="R22">
        <f>+matrix!R22/matrix!$JA22*100</f>
        <v>0</v>
      </c>
      <c r="S22">
        <f>+matrix!S22/matrix!$JA22*100</f>
        <v>0</v>
      </c>
      <c r="T22">
        <f>+matrix!T22/matrix!$JA22*100</f>
        <v>53.448275862068961</v>
      </c>
      <c r="U22">
        <f>+matrix!U22/matrix!$JA22*100</f>
        <v>44.827586206896555</v>
      </c>
      <c r="V22">
        <f>+matrix!V22/matrix!$JA22*100</f>
        <v>50</v>
      </c>
      <c r="W22">
        <f>+matrix!W22/matrix!$JA22*100</f>
        <v>100</v>
      </c>
      <c r="X22">
        <f>+matrix!X22/matrix!$JA22*100</f>
        <v>58.620689655172406</v>
      </c>
      <c r="Y22">
        <f>+matrix!Y22/matrix!$JA22*100</f>
        <v>22.413793103448278</v>
      </c>
      <c r="Z22">
        <f>+matrix!Z22/matrix!$JA22*100</f>
        <v>3.4482758620689653</v>
      </c>
      <c r="AA22">
        <f>+matrix!AA22/matrix!$JA22*100</f>
        <v>3.4482758620689653</v>
      </c>
      <c r="AB22">
        <f>+matrix!AB22/matrix!$JA22*100</f>
        <v>3.4482758620689653</v>
      </c>
      <c r="AC22">
        <f>+matrix!AC22/matrix!$JA22*100</f>
        <v>3.4482758620689653</v>
      </c>
      <c r="AD22">
        <f>+matrix!AD22/matrix!$JA22*100</f>
        <v>3.4482758620689653</v>
      </c>
      <c r="AE22">
        <f>+matrix!AE22/matrix!$JA22*100</f>
        <v>6.8965517241379306</v>
      </c>
      <c r="AF22">
        <f>+matrix!AF22/matrix!$JA22*100</f>
        <v>0</v>
      </c>
      <c r="AG22">
        <f>+matrix!AG22/matrix!$JA22*100</f>
        <v>0</v>
      </c>
      <c r="AH22">
        <f>+matrix!AH22/matrix!$JA22*100</f>
        <v>0</v>
      </c>
      <c r="AI22">
        <f>+matrix!AI22/matrix!$JA22*100</f>
        <v>0</v>
      </c>
      <c r="AJ22">
        <f>+matrix!AJ22/matrix!$JA22*100</f>
        <v>0</v>
      </c>
      <c r="AK22">
        <f>+matrix!AK22/matrix!$JA22*100</f>
        <v>0</v>
      </c>
      <c r="AL22">
        <f>+matrix!AL22/matrix!$JA22*100</f>
        <v>0</v>
      </c>
      <c r="AM22">
        <f>+matrix!AM22/matrix!$JA22*100</f>
        <v>0</v>
      </c>
      <c r="AN22">
        <f>+matrix!AN22/matrix!$JA22*100</f>
        <v>0</v>
      </c>
      <c r="AO22">
        <f>+matrix!AO22/matrix!$JA22*100</f>
        <v>0</v>
      </c>
      <c r="AP22">
        <f>+matrix!AP22/matrix!$JA22*100</f>
        <v>0</v>
      </c>
      <c r="AQ22">
        <f>+matrix!AQ22/matrix!$JA22*100</f>
        <v>0</v>
      </c>
      <c r="AR22">
        <f>+matrix!AR22/matrix!$JA22*100</f>
        <v>0</v>
      </c>
      <c r="AS22">
        <f>+matrix!AS22/matrix!$JA22*100</f>
        <v>1.7241379310344827</v>
      </c>
      <c r="AT22">
        <f>+matrix!AT22/matrix!$JA22*100</f>
        <v>0</v>
      </c>
      <c r="AU22">
        <f>+matrix!AU22/matrix!$JA22*100</f>
        <v>0</v>
      </c>
      <c r="AV22">
        <f>+matrix!AV22/matrix!$JA22*100</f>
        <v>0</v>
      </c>
      <c r="AW22">
        <f>+matrix!AW22/matrix!$JA22*100</f>
        <v>0</v>
      </c>
      <c r="AX22">
        <f>+matrix!AX22/matrix!$JA22*100</f>
        <v>5.1724137931034484</v>
      </c>
      <c r="AY22">
        <f>+matrix!AY22/matrix!$JA22*100</f>
        <v>8.6206896551724146</v>
      </c>
      <c r="AZ22">
        <f>+matrix!AZ22/matrix!$JA22*100</f>
        <v>0</v>
      </c>
      <c r="BA22">
        <f>+matrix!BA22/matrix!$JA22*100</f>
        <v>0</v>
      </c>
      <c r="BB22">
        <f>+matrix!BB22/matrix!$JA22*100</f>
        <v>0</v>
      </c>
      <c r="BC22">
        <f>+matrix!BC22/matrix!$JA22*100</f>
        <v>0</v>
      </c>
      <c r="BD22">
        <f>+matrix!BD22/matrix!$JA22*100</f>
        <v>1.7241379310344827</v>
      </c>
      <c r="BE22">
        <f>+matrix!BE22/matrix!$JA22*100</f>
        <v>1.7241379310344827</v>
      </c>
      <c r="BF22">
        <f>+matrix!BF22/matrix!$JA22*100</f>
        <v>1.7241379310344827</v>
      </c>
      <c r="BG22">
        <f>+matrix!BG22/matrix!$JA22*100</f>
        <v>1.7241379310344827</v>
      </c>
      <c r="BH22">
        <f>+matrix!BH22/matrix!$JA22*100</f>
        <v>3.4482758620689653</v>
      </c>
      <c r="BI22">
        <f>+matrix!BI22/matrix!$JA22*100</f>
        <v>0</v>
      </c>
      <c r="BJ22">
        <f>+matrix!BJ22/matrix!$JA22*100</f>
        <v>3.4482758620689653</v>
      </c>
      <c r="BK22">
        <f>+matrix!BK22/matrix!$JA22*100</f>
        <v>1.7241379310344827</v>
      </c>
      <c r="BL22">
        <f>+matrix!BL22/matrix!$JA22*100</f>
        <v>0</v>
      </c>
      <c r="BM22">
        <f>+matrix!BM22/matrix!$JA22*100</f>
        <v>0</v>
      </c>
      <c r="BN22">
        <f>+matrix!BN22/matrix!$JA22*100</f>
        <v>1.7241379310344827</v>
      </c>
      <c r="BO22">
        <f>+matrix!BO22/matrix!$JA22*100</f>
        <v>1.7241379310344827</v>
      </c>
      <c r="BP22">
        <f>+matrix!BP22/matrix!$JA22*100</f>
        <v>1.7241379310344827</v>
      </c>
      <c r="BQ22">
        <f>+matrix!BQ22/matrix!$JA22*100</f>
        <v>1.7241379310344827</v>
      </c>
      <c r="BR22">
        <f>+matrix!BR22/matrix!$JA22*100</f>
        <v>0</v>
      </c>
      <c r="BS22">
        <f>+matrix!BS22/matrix!$JA22*100</f>
        <v>3.4482758620689653</v>
      </c>
      <c r="BT22">
        <f>+matrix!BT22/matrix!$JA22*100</f>
        <v>3.4482758620689653</v>
      </c>
      <c r="BU22">
        <f>+matrix!BU22/matrix!$JA22*100</f>
        <v>1.7241379310344827</v>
      </c>
      <c r="BV22">
        <f>+matrix!BV22/matrix!$JA22*100</f>
        <v>1.7241379310344827</v>
      </c>
      <c r="BW22">
        <f>+matrix!BW22/matrix!$JA22*100</f>
        <v>3.4482758620689653</v>
      </c>
      <c r="BX22">
        <f>+matrix!BX22/matrix!$JA22*100</f>
        <v>1.7241379310344827</v>
      </c>
      <c r="BY22">
        <f>+matrix!BY22/matrix!$JA22*100</f>
        <v>3.4482758620689653</v>
      </c>
      <c r="BZ22">
        <f>+matrix!BZ22/matrix!$JA22*100</f>
        <v>1.7241379310344827</v>
      </c>
      <c r="CA22">
        <f>+matrix!CA22/matrix!$JA22*100</f>
        <v>1.7241379310344827</v>
      </c>
      <c r="CB22">
        <f>+matrix!CB22/matrix!$JA22*100</f>
        <v>1.7241379310344827</v>
      </c>
      <c r="CC22">
        <f>+matrix!CC22/matrix!$JA22*100</f>
        <v>1.7241379310344827</v>
      </c>
      <c r="CD22">
        <f>+matrix!CD22/matrix!$JA22*100</f>
        <v>1.7241379310344827</v>
      </c>
      <c r="CE22">
        <f>+matrix!CE22/matrix!$JA22*100</f>
        <v>0</v>
      </c>
      <c r="CF22">
        <f>+matrix!CF22/matrix!$JA22*100</f>
        <v>0</v>
      </c>
      <c r="CG22">
        <f>+matrix!CG22/matrix!$JA22*100</f>
        <v>0</v>
      </c>
      <c r="CH22">
        <f>+matrix!CH22/matrix!$JA22*100</f>
        <v>0</v>
      </c>
      <c r="CI22">
        <f>+matrix!CI22/matrix!$JA22*100</f>
        <v>0</v>
      </c>
      <c r="CJ22">
        <f>+matrix!CJ22/matrix!$JA22*100</f>
        <v>0</v>
      </c>
      <c r="CK22">
        <f>+matrix!CK22/matrix!$JA22*100</f>
        <v>0</v>
      </c>
      <c r="CL22">
        <f>+matrix!CL22/matrix!$JA22*100</f>
        <v>0</v>
      </c>
      <c r="CM22">
        <f>+matrix!CM22/matrix!$JA22*100</f>
        <v>0</v>
      </c>
      <c r="CN22">
        <f>+matrix!CN22/matrix!$JA22*100</f>
        <v>0</v>
      </c>
      <c r="CO22">
        <f>+matrix!CO22/matrix!$JA22*100</f>
        <v>0</v>
      </c>
      <c r="CP22">
        <f>+matrix!CP22/matrix!$JA22*100</f>
        <v>0</v>
      </c>
      <c r="CQ22">
        <f>+matrix!CQ22/matrix!$JA22*100</f>
        <v>0</v>
      </c>
      <c r="CR22">
        <f>+matrix!CR22/matrix!$JA22*100</f>
        <v>0</v>
      </c>
      <c r="CS22">
        <f>+matrix!CS22/matrix!$JA22*100</f>
        <v>0</v>
      </c>
      <c r="CT22">
        <f>+matrix!CT22/matrix!$JA22*100</f>
        <v>0</v>
      </c>
      <c r="CU22">
        <f>+matrix!CU22/matrix!$JA22*100</f>
        <v>0</v>
      </c>
      <c r="CV22">
        <f>+matrix!CV22/matrix!$JA22*100</f>
        <v>0</v>
      </c>
      <c r="CW22">
        <f>+matrix!CW22/matrix!$JA22*100</f>
        <v>1.7241379310344827</v>
      </c>
      <c r="CX22">
        <f>+matrix!CX22/matrix!$JA22*100</f>
        <v>0</v>
      </c>
      <c r="CY22">
        <f>+matrix!CY22/matrix!$JA22*100</f>
        <v>0</v>
      </c>
      <c r="CZ22">
        <f>+matrix!CZ22/matrix!$JA22*100</f>
        <v>0</v>
      </c>
      <c r="DA22">
        <f>+matrix!DA22/matrix!$JA22*100</f>
        <v>0</v>
      </c>
      <c r="DB22">
        <f>+matrix!DB22/matrix!$JA22*100</f>
        <v>0</v>
      </c>
      <c r="DC22">
        <f>+matrix!DC22/matrix!$JA22*100</f>
        <v>0</v>
      </c>
      <c r="DD22">
        <f>+matrix!DD22/matrix!$JA22*100</f>
        <v>0</v>
      </c>
      <c r="DE22">
        <f>+matrix!DE22/matrix!$JA22*100</f>
        <v>24.137931034482758</v>
      </c>
      <c r="DF22">
        <f>+matrix!DF22/matrix!$JA22*100</f>
        <v>22.413793103448278</v>
      </c>
      <c r="DG22">
        <f>+matrix!DG22/matrix!$JA22*100</f>
        <v>20.689655172413794</v>
      </c>
      <c r="DH22">
        <f>+matrix!DH22/matrix!$JA22*100</f>
        <v>18.96551724137931</v>
      </c>
      <c r="DI22">
        <f>+matrix!DI22/matrix!$JA22*100</f>
        <v>25.862068965517242</v>
      </c>
      <c r="DJ22">
        <f>+matrix!DJ22/matrix!$JA22*100</f>
        <v>0</v>
      </c>
      <c r="DK22">
        <f>+matrix!DK22/matrix!$JA22*100</f>
        <v>0</v>
      </c>
      <c r="DL22">
        <f>+matrix!DL22/matrix!$JA22*100</f>
        <v>0</v>
      </c>
      <c r="DM22">
        <f>+matrix!DM22/matrix!$JA22*100</f>
        <v>0</v>
      </c>
      <c r="DN22">
        <f>+matrix!DN22/matrix!$JA22*100</f>
        <v>0</v>
      </c>
      <c r="DO22">
        <f>+matrix!DO22/matrix!$JA22*100</f>
        <v>0</v>
      </c>
      <c r="DP22">
        <f>+matrix!DP22/matrix!$JA22*100</f>
        <v>0</v>
      </c>
      <c r="DQ22">
        <f>+matrix!DQ22/matrix!$JA22*100</f>
        <v>0</v>
      </c>
      <c r="DR22">
        <f>+matrix!DR22/matrix!$JA22*100</f>
        <v>0</v>
      </c>
      <c r="DS22">
        <f>+matrix!DS22/matrix!$JA22*100</f>
        <v>0</v>
      </c>
      <c r="DT22">
        <f>+matrix!DT22/matrix!$JA22*100</f>
        <v>0</v>
      </c>
      <c r="DU22">
        <f>+matrix!DU22/matrix!$JA22*100</f>
        <v>0</v>
      </c>
      <c r="DV22">
        <f>+matrix!DV22/matrix!$JA22*100</f>
        <v>0</v>
      </c>
      <c r="DW22">
        <f>+matrix!DW22/matrix!$JA22*100</f>
        <v>0</v>
      </c>
      <c r="DX22">
        <f>+matrix!DX22/matrix!$JA22*100</f>
        <v>0</v>
      </c>
      <c r="DY22">
        <f>+matrix!DY22/matrix!$JA22*100</f>
        <v>0</v>
      </c>
      <c r="DZ22">
        <f>+matrix!DZ22/matrix!$JA22*100</f>
        <v>0</v>
      </c>
      <c r="EA22">
        <f>+matrix!EA22/matrix!$JA22*100</f>
        <v>0</v>
      </c>
      <c r="EB22">
        <f>+matrix!EB22/matrix!$JA22*100</f>
        <v>0</v>
      </c>
      <c r="EC22">
        <f>+matrix!EC22/matrix!$JA22*100</f>
        <v>0</v>
      </c>
      <c r="ED22">
        <f>+matrix!ED22/matrix!$JA22*100</f>
        <v>0</v>
      </c>
      <c r="EE22">
        <f>+matrix!EE22/matrix!$JA22*100</f>
        <v>0</v>
      </c>
      <c r="EF22">
        <f>+matrix!EF22/matrix!$JA22*100</f>
        <v>0</v>
      </c>
      <c r="EG22">
        <f>+matrix!EG22/matrix!$JA22*100</f>
        <v>0</v>
      </c>
      <c r="EH22">
        <f>+matrix!EH22/matrix!$JA22*100</f>
        <v>3.4482758620689653</v>
      </c>
      <c r="EI22">
        <f>+matrix!EI22/matrix!$JA22*100</f>
        <v>1.7241379310344827</v>
      </c>
      <c r="EJ22">
        <f>+matrix!EJ22/matrix!$JA22*100</f>
        <v>0</v>
      </c>
      <c r="EK22">
        <f>+matrix!EK22/matrix!$JA22*100</f>
        <v>0</v>
      </c>
      <c r="EL22">
        <f>+matrix!EL22/matrix!$JA22*100</f>
        <v>0</v>
      </c>
      <c r="EM22">
        <f>+matrix!EM22/matrix!$JA22*100</f>
        <v>0</v>
      </c>
      <c r="EN22">
        <f>+matrix!EN22/matrix!$JA22*100</f>
        <v>0</v>
      </c>
      <c r="EO22">
        <f>+matrix!EO22/matrix!$JA22*100</f>
        <v>0</v>
      </c>
      <c r="EP22">
        <f>+matrix!EP22/matrix!$JA22*100</f>
        <v>0</v>
      </c>
      <c r="EQ22">
        <f>+matrix!EQ22/matrix!$JA22*100</f>
        <v>0</v>
      </c>
      <c r="ER22">
        <f>+matrix!ER22/matrix!$JA22*100</f>
        <v>1.7241379310344827</v>
      </c>
      <c r="ES22">
        <f>+matrix!ES22/matrix!$JA22*100</f>
        <v>1.7241379310344827</v>
      </c>
      <c r="ET22">
        <f>+matrix!ET22/matrix!$JA22*100</f>
        <v>0</v>
      </c>
      <c r="EU22">
        <f>+matrix!EU22/matrix!$JA22*100</f>
        <v>0</v>
      </c>
      <c r="EV22">
        <f>+matrix!EV22/matrix!$JA22*100</f>
        <v>0</v>
      </c>
      <c r="EW22">
        <f>+matrix!EW22/matrix!$JA22*100</f>
        <v>0</v>
      </c>
      <c r="EX22">
        <f>+matrix!EX22/matrix!$JA22*100</f>
        <v>0</v>
      </c>
      <c r="EY22">
        <f>+matrix!EY22/matrix!$JA22*100</f>
        <v>0</v>
      </c>
      <c r="EZ22">
        <f>+matrix!EZ22/matrix!$JA22*100</f>
        <v>0</v>
      </c>
      <c r="FA22">
        <f>+matrix!FA22/matrix!$JA22*100</f>
        <v>0</v>
      </c>
      <c r="FB22">
        <f>+matrix!FB22/matrix!$JA22*100</f>
        <v>0</v>
      </c>
      <c r="FC22">
        <f>+matrix!FC22/matrix!$JA22*100</f>
        <v>3.4482758620689653</v>
      </c>
      <c r="FD22">
        <f>+matrix!FD22/matrix!$JA22*100</f>
        <v>0</v>
      </c>
      <c r="FE22">
        <f>+matrix!FE22/matrix!$JA22*100</f>
        <v>3.4482758620689653</v>
      </c>
      <c r="FF22">
        <f>+matrix!FF22/matrix!$JA22*100</f>
        <v>1.7241379310344827</v>
      </c>
      <c r="FG22">
        <f>+matrix!FG22/matrix!$JA22*100</f>
        <v>0</v>
      </c>
      <c r="FH22">
        <f>+matrix!FH22/matrix!$JA22*100</f>
        <v>0</v>
      </c>
      <c r="FI22">
        <f>+matrix!FI22/matrix!$JA22*100</f>
        <v>0</v>
      </c>
      <c r="FJ22">
        <f>+matrix!FJ22/matrix!$JA22*100</f>
        <v>0</v>
      </c>
      <c r="FK22">
        <f>+matrix!FK22/matrix!$JA22*100</f>
        <v>1.7241379310344827</v>
      </c>
      <c r="FL22">
        <f>+matrix!FL22/matrix!$JA22*100</f>
        <v>0</v>
      </c>
      <c r="FM22">
        <f>+matrix!FM22/matrix!$JA22*100</f>
        <v>1.7241379310344827</v>
      </c>
      <c r="FN22">
        <f>+matrix!FN22/matrix!$JA22*100</f>
        <v>0</v>
      </c>
      <c r="FO22">
        <f>+matrix!FO22/matrix!$JA22*100</f>
        <v>0</v>
      </c>
      <c r="FP22">
        <f>+matrix!FP22/matrix!$JA22*100</f>
        <v>0</v>
      </c>
      <c r="FQ22">
        <f>+matrix!FQ22/matrix!$JA22*100</f>
        <v>0</v>
      </c>
      <c r="FR22">
        <f>+matrix!FR22/matrix!$JA22*100</f>
        <v>0</v>
      </c>
      <c r="FS22">
        <f>+matrix!FS22/matrix!$JA22*100</f>
        <v>1.7241379310344827</v>
      </c>
      <c r="FT22">
        <f>+matrix!FT22/matrix!$JA22*100</f>
        <v>1.7241379310344827</v>
      </c>
      <c r="FU22">
        <f>+matrix!FU22/matrix!$JA22*100</f>
        <v>0</v>
      </c>
      <c r="FV22">
        <f>+matrix!FV22/matrix!$JA22*100</f>
        <v>0</v>
      </c>
      <c r="FW22">
        <f>+matrix!FW22/matrix!$JA22*100</f>
        <v>1.7241379310344827</v>
      </c>
      <c r="FX22">
        <f>+matrix!FX22/matrix!$JA22*100</f>
        <v>0</v>
      </c>
      <c r="FY22">
        <f>+matrix!FY22/matrix!$JA22*100</f>
        <v>1.7241379310344827</v>
      </c>
      <c r="FZ22">
        <f>+matrix!FZ22/matrix!$JA22*100</f>
        <v>31.03448275862069</v>
      </c>
      <c r="GA22">
        <f>+matrix!GA22/matrix!$JA22*100</f>
        <v>0</v>
      </c>
      <c r="GB22">
        <f>+matrix!GB22/matrix!$JA22*100</f>
        <v>0</v>
      </c>
      <c r="GC22">
        <f>+matrix!GC22/matrix!$JA22*100</f>
        <v>3.4482758620689653</v>
      </c>
      <c r="GD22">
        <f>+matrix!GD22/matrix!$JA22*100</f>
        <v>0</v>
      </c>
      <c r="GE22">
        <f>+matrix!GE22/matrix!$JA22*100</f>
        <v>0</v>
      </c>
      <c r="GF22">
        <f>+matrix!GF22/matrix!$JA22*100</f>
        <v>0</v>
      </c>
      <c r="GG22">
        <f>+matrix!GG22/matrix!$JA22*100</f>
        <v>0</v>
      </c>
      <c r="GH22">
        <f>+matrix!GH22/matrix!$JA22*100</f>
        <v>0</v>
      </c>
      <c r="GI22">
        <f>+matrix!GI22/matrix!$JA22*100</f>
        <v>0</v>
      </c>
      <c r="GJ22">
        <f>+matrix!GJ22/matrix!$JA22*100</f>
        <v>0</v>
      </c>
      <c r="GK22">
        <f>+matrix!GK22/matrix!$JA22*100</f>
        <v>1.7241379310344827</v>
      </c>
      <c r="GL22">
        <f>+matrix!GL22/matrix!$JA22*100</f>
        <v>5.1724137931034484</v>
      </c>
      <c r="GM22">
        <f>+matrix!GM22/matrix!$JA22*100</f>
        <v>0</v>
      </c>
      <c r="GN22">
        <f>+matrix!GN22/matrix!$JA22*100</f>
        <v>32.758620689655174</v>
      </c>
      <c r="GO22">
        <f>+matrix!GO22/matrix!$JA22*100</f>
        <v>22.413793103448278</v>
      </c>
      <c r="GP22">
        <f>+matrix!GP22/matrix!$JA22*100</f>
        <v>0</v>
      </c>
      <c r="GQ22">
        <f>+matrix!GQ22/matrix!$JA22*100</f>
        <v>1.7241379310344827</v>
      </c>
      <c r="GR22">
        <f>+matrix!GR22/matrix!$JA22*100</f>
        <v>0</v>
      </c>
      <c r="GS22">
        <f>+matrix!GS22/matrix!$JA22*100</f>
        <v>1.7241379310344827</v>
      </c>
      <c r="GT22">
        <f>+matrix!GT22/matrix!$JA22*100</f>
        <v>0</v>
      </c>
      <c r="GU22">
        <f>+matrix!GU22/matrix!$JA22*100</f>
        <v>0</v>
      </c>
      <c r="GV22">
        <f>+matrix!GV22/matrix!$JA22*100</f>
        <v>0</v>
      </c>
      <c r="GW22">
        <f>+matrix!GW22/matrix!$JA22*100</f>
        <v>0</v>
      </c>
      <c r="GX22">
        <f>+matrix!GX22/matrix!$JA22*100</f>
        <v>1.7241379310344827</v>
      </c>
      <c r="GY22">
        <f>+matrix!GY22/matrix!$JA22*100</f>
        <v>1.7241379310344827</v>
      </c>
      <c r="GZ22">
        <f>+matrix!GZ22/matrix!$JA22*100</f>
        <v>1.7241379310344827</v>
      </c>
      <c r="HA22">
        <f>+matrix!HA22/matrix!$JA22*100</f>
        <v>1.7241379310344827</v>
      </c>
      <c r="HB22">
        <f>+matrix!HB22/matrix!$JA22*100</f>
        <v>1.7241379310344827</v>
      </c>
      <c r="HC22">
        <f>+matrix!HC22/matrix!$JA22*100</f>
        <v>0</v>
      </c>
      <c r="HD22">
        <f>+matrix!HD22/matrix!$JA22*100</f>
        <v>0</v>
      </c>
      <c r="HE22">
        <f>+matrix!HE22/matrix!$JA22*100</f>
        <v>1.7241379310344827</v>
      </c>
      <c r="HF22">
        <f>+matrix!HF22/matrix!$JA22*100</f>
        <v>1.7241379310344827</v>
      </c>
      <c r="HG22">
        <f>+matrix!HG22/matrix!$JA22*100</f>
        <v>0</v>
      </c>
      <c r="HH22">
        <f>+matrix!HH22/matrix!$JA22*100</f>
        <v>0</v>
      </c>
      <c r="HI22">
        <f>+matrix!HI22/matrix!$JA22*100</f>
        <v>0</v>
      </c>
      <c r="HJ22">
        <f>+matrix!HJ22/matrix!$JA22*100</f>
        <v>0</v>
      </c>
      <c r="HK22">
        <f>+matrix!HK22/matrix!$JA22*100</f>
        <v>0</v>
      </c>
      <c r="HL22">
        <f>+matrix!HL22/matrix!$JA22*100</f>
        <v>0</v>
      </c>
      <c r="HM22">
        <f>+matrix!HM22/matrix!$JA22*100</f>
        <v>0</v>
      </c>
      <c r="HN22">
        <f>+matrix!HN22/matrix!$JA22*100</f>
        <v>3.4482758620689653</v>
      </c>
      <c r="HO22">
        <f>+matrix!HO22/matrix!$JA22*100</f>
        <v>10.344827586206897</v>
      </c>
      <c r="HP22">
        <f>+matrix!HP22/matrix!$JA22*100</f>
        <v>0</v>
      </c>
      <c r="HQ22">
        <f>+matrix!HQ22/matrix!$JA22*100</f>
        <v>0</v>
      </c>
      <c r="HR22">
        <f>+matrix!HR22/matrix!$JA22*100</f>
        <v>0</v>
      </c>
      <c r="HS22">
        <f>+matrix!HS22/matrix!$JA22*100</f>
        <v>0</v>
      </c>
      <c r="HT22">
        <f>+matrix!HT22/matrix!$JA22*100</f>
        <v>0</v>
      </c>
      <c r="HU22">
        <f>+matrix!HU22/matrix!$JA22*100</f>
        <v>0</v>
      </c>
      <c r="HV22">
        <f>+matrix!HV22/matrix!$JA22*100</f>
        <v>0</v>
      </c>
      <c r="HW22">
        <f>+matrix!HW22/matrix!$JA22*100</f>
        <v>0</v>
      </c>
      <c r="HX22">
        <f>+matrix!HX22/matrix!$JA22*100</f>
        <v>0</v>
      </c>
      <c r="HY22">
        <f>+matrix!HY22/matrix!$JA22*100</f>
        <v>0</v>
      </c>
      <c r="HZ22">
        <f>+matrix!HZ22/matrix!$JA22*100</f>
        <v>0</v>
      </c>
      <c r="IA22">
        <f>+matrix!IA22/matrix!$JA22*100</f>
        <v>0</v>
      </c>
      <c r="IB22">
        <f>+matrix!IB22/matrix!$JA22*100</f>
        <v>0</v>
      </c>
      <c r="IC22">
        <f>+matrix!IC22/matrix!$JA22*100</f>
        <v>0</v>
      </c>
      <c r="ID22">
        <f>+matrix!ID22/matrix!$JA22*100</f>
        <v>1.7241379310344827</v>
      </c>
      <c r="IE22">
        <f>+matrix!IE22/matrix!$JA22*100</f>
        <v>0</v>
      </c>
      <c r="IF22">
        <f>+matrix!IF22/matrix!$JA22*100</f>
        <v>0</v>
      </c>
      <c r="IG22">
        <f>+matrix!IG22/matrix!$JA22*100</f>
        <v>1.7241379310344827</v>
      </c>
      <c r="IH22">
        <f>+matrix!IH22/matrix!$JA22*100</f>
        <v>1.7241379310344827</v>
      </c>
      <c r="II22">
        <f>+matrix!II22/matrix!$JA22*100</f>
        <v>0</v>
      </c>
      <c r="IJ22">
        <f>+matrix!IJ22/matrix!$JA22*100</f>
        <v>0</v>
      </c>
      <c r="IK22">
        <f>+matrix!IK22/matrix!$JA22*100</f>
        <v>0</v>
      </c>
      <c r="IL22">
        <f>+matrix!IL22/matrix!$JA22*100</f>
        <v>0</v>
      </c>
      <c r="IM22">
        <f>+matrix!IM22/matrix!$JA22*100</f>
        <v>0</v>
      </c>
      <c r="IN22">
        <f>+matrix!IN22/matrix!$JA22*100</f>
        <v>0</v>
      </c>
      <c r="IO22">
        <f>+matrix!IO22/matrix!$JA22*100</f>
        <v>0</v>
      </c>
      <c r="IP22">
        <f>+matrix!IP22/matrix!$JA22*100</f>
        <v>3.4482758620689653</v>
      </c>
      <c r="IQ22">
        <f>+matrix!IQ22/matrix!$JA22*100</f>
        <v>0</v>
      </c>
      <c r="IR22">
        <f>+matrix!IR22/matrix!$JA22*100</f>
        <v>0</v>
      </c>
      <c r="IS22">
        <f>+matrix!IS22/matrix!$JA22*100</f>
        <v>0</v>
      </c>
      <c r="IT22">
        <f>+matrix!IT22/matrix!$JA22*100</f>
        <v>0</v>
      </c>
      <c r="IU22">
        <f>+matrix!IU22/matrix!$JA22*100</f>
        <v>0</v>
      </c>
      <c r="IV22">
        <f>+matrix!IV22/matrix!$JA22*100</f>
        <v>0</v>
      </c>
      <c r="IW22">
        <f>+matrix!IW22/matrix!$JA22*100</f>
        <v>3.4482758620689653</v>
      </c>
      <c r="IX22">
        <f>+matrix!IX22/matrix!$JA22*100</f>
        <v>5.1724137931034484</v>
      </c>
      <c r="IY22">
        <f>+matrix!IY22/matrix!$JA22*100</f>
        <v>1.7241379310344827</v>
      </c>
      <c r="IZ22">
        <f>+matrix!IZ22/matrix!$JA22*100</f>
        <v>0</v>
      </c>
    </row>
    <row r="23" spans="1:260">
      <c r="A23" t="s">
        <v>22</v>
      </c>
      <c r="B23" t="s">
        <v>280</v>
      </c>
      <c r="C23">
        <f>+matrix!C23/matrix!$JA23*100</f>
        <v>0</v>
      </c>
      <c r="D23">
        <f>+matrix!D23/matrix!$JA23*100</f>
        <v>0</v>
      </c>
      <c r="E23">
        <f>+matrix!E23/matrix!$JA23*100</f>
        <v>0</v>
      </c>
      <c r="F23">
        <f>+matrix!F23/matrix!$JA23*100</f>
        <v>0</v>
      </c>
      <c r="G23">
        <f>+matrix!G23/matrix!$JA23*100</f>
        <v>0</v>
      </c>
      <c r="H23">
        <f>+matrix!H23/matrix!$JA23*100</f>
        <v>0</v>
      </c>
      <c r="I23">
        <f>+matrix!I23/matrix!$JA23*100</f>
        <v>0</v>
      </c>
      <c r="J23">
        <f>+matrix!J23/matrix!$JA23*100</f>
        <v>0</v>
      </c>
      <c r="K23">
        <f>+matrix!K23/matrix!$JA23*100</f>
        <v>0</v>
      </c>
      <c r="L23">
        <f>+matrix!L23/matrix!$JA23*100</f>
        <v>0</v>
      </c>
      <c r="M23">
        <f>+matrix!M23/matrix!$JA23*100</f>
        <v>0</v>
      </c>
      <c r="N23">
        <f>+matrix!N23/matrix!$JA23*100</f>
        <v>0</v>
      </c>
      <c r="O23">
        <f>+matrix!O23/matrix!$JA23*100</f>
        <v>0</v>
      </c>
      <c r="P23">
        <f>+matrix!P23/matrix!$JA23*100</f>
        <v>0</v>
      </c>
      <c r="Q23">
        <f>+matrix!Q23/matrix!$JA23*100</f>
        <v>0</v>
      </c>
      <c r="R23">
        <f>+matrix!R23/matrix!$JA23*100</f>
        <v>0</v>
      </c>
      <c r="S23">
        <f>+matrix!S23/matrix!$JA23*100</f>
        <v>0</v>
      </c>
      <c r="T23">
        <f>+matrix!T23/matrix!$JA23*100</f>
        <v>43.07692307692308</v>
      </c>
      <c r="U23">
        <f>+matrix!U23/matrix!$JA23*100</f>
        <v>36.923076923076927</v>
      </c>
      <c r="V23">
        <f>+matrix!V23/matrix!$JA23*100</f>
        <v>40</v>
      </c>
      <c r="W23">
        <f>+matrix!W23/matrix!$JA23*100</f>
        <v>53.846153846153847</v>
      </c>
      <c r="X23">
        <f>+matrix!X23/matrix!$JA23*100</f>
        <v>100</v>
      </c>
      <c r="Y23">
        <f>+matrix!Y23/matrix!$JA23*100</f>
        <v>21.53846153846154</v>
      </c>
      <c r="Z23">
        <f>+matrix!Z23/matrix!$JA23*100</f>
        <v>1.5384615384615385</v>
      </c>
      <c r="AA23">
        <f>+matrix!AA23/matrix!$JA23*100</f>
        <v>1.5384615384615385</v>
      </c>
      <c r="AB23">
        <f>+matrix!AB23/matrix!$JA23*100</f>
        <v>1.5384615384615385</v>
      </c>
      <c r="AC23">
        <f>+matrix!AC23/matrix!$JA23*100</f>
        <v>3.0769230769230771</v>
      </c>
      <c r="AD23">
        <f>+matrix!AD23/matrix!$JA23*100</f>
        <v>4.6153846153846159</v>
      </c>
      <c r="AE23">
        <f>+matrix!AE23/matrix!$JA23*100</f>
        <v>3.0769230769230771</v>
      </c>
      <c r="AF23">
        <f>+matrix!AF23/matrix!$JA23*100</f>
        <v>0</v>
      </c>
      <c r="AG23">
        <f>+matrix!AG23/matrix!$JA23*100</f>
        <v>0</v>
      </c>
      <c r="AH23">
        <f>+matrix!AH23/matrix!$JA23*100</f>
        <v>0</v>
      </c>
      <c r="AI23">
        <f>+matrix!AI23/matrix!$JA23*100</f>
        <v>0</v>
      </c>
      <c r="AJ23">
        <f>+matrix!AJ23/matrix!$JA23*100</f>
        <v>0</v>
      </c>
      <c r="AK23">
        <f>+matrix!AK23/matrix!$JA23*100</f>
        <v>0</v>
      </c>
      <c r="AL23">
        <f>+matrix!AL23/matrix!$JA23*100</f>
        <v>0</v>
      </c>
      <c r="AM23">
        <f>+matrix!AM23/matrix!$JA23*100</f>
        <v>0</v>
      </c>
      <c r="AN23">
        <f>+matrix!AN23/matrix!$JA23*100</f>
        <v>0</v>
      </c>
      <c r="AO23">
        <f>+matrix!AO23/matrix!$JA23*100</f>
        <v>0</v>
      </c>
      <c r="AP23">
        <f>+matrix!AP23/matrix!$JA23*100</f>
        <v>0</v>
      </c>
      <c r="AQ23">
        <f>+matrix!AQ23/matrix!$JA23*100</f>
        <v>0</v>
      </c>
      <c r="AR23">
        <f>+matrix!AR23/matrix!$JA23*100</f>
        <v>0</v>
      </c>
      <c r="AS23">
        <f>+matrix!AS23/matrix!$JA23*100</f>
        <v>1.5384615384615385</v>
      </c>
      <c r="AT23">
        <f>+matrix!AT23/matrix!$JA23*100</f>
        <v>0</v>
      </c>
      <c r="AU23">
        <f>+matrix!AU23/matrix!$JA23*100</f>
        <v>0</v>
      </c>
      <c r="AV23">
        <f>+matrix!AV23/matrix!$JA23*100</f>
        <v>0</v>
      </c>
      <c r="AW23">
        <f>+matrix!AW23/matrix!$JA23*100</f>
        <v>0</v>
      </c>
      <c r="AX23">
        <f>+matrix!AX23/matrix!$JA23*100</f>
        <v>4.6153846153846159</v>
      </c>
      <c r="AY23">
        <f>+matrix!AY23/matrix!$JA23*100</f>
        <v>3.0769230769230771</v>
      </c>
      <c r="AZ23">
        <f>+matrix!AZ23/matrix!$JA23*100</f>
        <v>0</v>
      </c>
      <c r="BA23">
        <f>+matrix!BA23/matrix!$JA23*100</f>
        <v>0</v>
      </c>
      <c r="BB23">
        <f>+matrix!BB23/matrix!$JA23*100</f>
        <v>0</v>
      </c>
      <c r="BC23">
        <f>+matrix!BC23/matrix!$JA23*100</f>
        <v>1.5384615384615385</v>
      </c>
      <c r="BD23">
        <f>+matrix!BD23/matrix!$JA23*100</f>
        <v>1.5384615384615385</v>
      </c>
      <c r="BE23">
        <f>+matrix!BE23/matrix!$JA23*100</f>
        <v>1.5384615384615385</v>
      </c>
      <c r="BF23">
        <f>+matrix!BF23/matrix!$JA23*100</f>
        <v>1.5384615384615385</v>
      </c>
      <c r="BG23">
        <f>+matrix!BG23/matrix!$JA23*100</f>
        <v>1.5384615384615385</v>
      </c>
      <c r="BH23">
        <f>+matrix!BH23/matrix!$JA23*100</f>
        <v>1.5384615384615385</v>
      </c>
      <c r="BI23">
        <f>+matrix!BI23/matrix!$JA23*100</f>
        <v>0</v>
      </c>
      <c r="BJ23">
        <f>+matrix!BJ23/matrix!$JA23*100</f>
        <v>1.5384615384615385</v>
      </c>
      <c r="BK23">
        <f>+matrix!BK23/matrix!$JA23*100</f>
        <v>1.5384615384615385</v>
      </c>
      <c r="BL23">
        <f>+matrix!BL23/matrix!$JA23*100</f>
        <v>0</v>
      </c>
      <c r="BM23">
        <f>+matrix!BM23/matrix!$JA23*100</f>
        <v>0</v>
      </c>
      <c r="BN23">
        <f>+matrix!BN23/matrix!$JA23*100</f>
        <v>1.5384615384615385</v>
      </c>
      <c r="BO23">
        <f>+matrix!BO23/matrix!$JA23*100</f>
        <v>0</v>
      </c>
      <c r="BP23">
        <f>+matrix!BP23/matrix!$JA23*100</f>
        <v>0</v>
      </c>
      <c r="BQ23">
        <f>+matrix!BQ23/matrix!$JA23*100</f>
        <v>1.5384615384615385</v>
      </c>
      <c r="BR23">
        <f>+matrix!BR23/matrix!$JA23*100</f>
        <v>0</v>
      </c>
      <c r="BS23">
        <f>+matrix!BS23/matrix!$JA23*100</f>
        <v>1.5384615384615385</v>
      </c>
      <c r="BT23">
        <f>+matrix!BT23/matrix!$JA23*100</f>
        <v>1.5384615384615385</v>
      </c>
      <c r="BU23">
        <f>+matrix!BU23/matrix!$JA23*100</f>
        <v>1.5384615384615385</v>
      </c>
      <c r="BV23">
        <f>+matrix!BV23/matrix!$JA23*100</f>
        <v>1.5384615384615385</v>
      </c>
      <c r="BW23">
        <f>+matrix!BW23/matrix!$JA23*100</f>
        <v>1.5384615384615385</v>
      </c>
      <c r="BX23">
        <f>+matrix!BX23/matrix!$JA23*100</f>
        <v>0</v>
      </c>
      <c r="BY23">
        <f>+matrix!BY23/matrix!$JA23*100</f>
        <v>1.5384615384615385</v>
      </c>
      <c r="BZ23">
        <f>+matrix!BZ23/matrix!$JA23*100</f>
        <v>0</v>
      </c>
      <c r="CA23">
        <f>+matrix!CA23/matrix!$JA23*100</f>
        <v>0</v>
      </c>
      <c r="CB23">
        <f>+matrix!CB23/matrix!$JA23*100</f>
        <v>1.5384615384615385</v>
      </c>
      <c r="CC23">
        <f>+matrix!CC23/matrix!$JA23*100</f>
        <v>1.5384615384615385</v>
      </c>
      <c r="CD23">
        <f>+matrix!CD23/matrix!$JA23*100</f>
        <v>0</v>
      </c>
      <c r="CE23">
        <f>+matrix!CE23/matrix!$JA23*100</f>
        <v>0</v>
      </c>
      <c r="CF23">
        <f>+matrix!CF23/matrix!$JA23*100</f>
        <v>0</v>
      </c>
      <c r="CG23">
        <f>+matrix!CG23/matrix!$JA23*100</f>
        <v>0</v>
      </c>
      <c r="CH23">
        <f>+matrix!CH23/matrix!$JA23*100</f>
        <v>0</v>
      </c>
      <c r="CI23">
        <f>+matrix!CI23/matrix!$JA23*100</f>
        <v>0</v>
      </c>
      <c r="CJ23">
        <f>+matrix!CJ23/matrix!$JA23*100</f>
        <v>0</v>
      </c>
      <c r="CK23">
        <f>+matrix!CK23/matrix!$JA23*100</f>
        <v>0</v>
      </c>
      <c r="CL23">
        <f>+matrix!CL23/matrix!$JA23*100</f>
        <v>1.5384615384615385</v>
      </c>
      <c r="CM23">
        <f>+matrix!CM23/matrix!$JA23*100</f>
        <v>0</v>
      </c>
      <c r="CN23">
        <f>+matrix!CN23/matrix!$JA23*100</f>
        <v>0</v>
      </c>
      <c r="CO23">
        <f>+matrix!CO23/matrix!$JA23*100</f>
        <v>1.5384615384615385</v>
      </c>
      <c r="CP23">
        <f>+matrix!CP23/matrix!$JA23*100</f>
        <v>0</v>
      </c>
      <c r="CQ23">
        <f>+matrix!CQ23/matrix!$JA23*100</f>
        <v>0</v>
      </c>
      <c r="CR23">
        <f>+matrix!CR23/matrix!$JA23*100</f>
        <v>0</v>
      </c>
      <c r="CS23">
        <f>+matrix!CS23/matrix!$JA23*100</f>
        <v>0</v>
      </c>
      <c r="CT23">
        <f>+matrix!CT23/matrix!$JA23*100</f>
        <v>0</v>
      </c>
      <c r="CU23">
        <f>+matrix!CU23/matrix!$JA23*100</f>
        <v>0</v>
      </c>
      <c r="CV23">
        <f>+matrix!CV23/matrix!$JA23*100</f>
        <v>0</v>
      </c>
      <c r="CW23">
        <f>+matrix!CW23/matrix!$JA23*100</f>
        <v>0</v>
      </c>
      <c r="CX23">
        <f>+matrix!CX23/matrix!$JA23*100</f>
        <v>0</v>
      </c>
      <c r="CY23">
        <f>+matrix!CY23/matrix!$JA23*100</f>
        <v>0</v>
      </c>
      <c r="CZ23">
        <f>+matrix!CZ23/matrix!$JA23*100</f>
        <v>0</v>
      </c>
      <c r="DA23">
        <f>+matrix!DA23/matrix!$JA23*100</f>
        <v>0</v>
      </c>
      <c r="DB23">
        <f>+matrix!DB23/matrix!$JA23*100</f>
        <v>0</v>
      </c>
      <c r="DC23">
        <f>+matrix!DC23/matrix!$JA23*100</f>
        <v>0</v>
      </c>
      <c r="DD23">
        <f>+matrix!DD23/matrix!$JA23*100</f>
        <v>0</v>
      </c>
      <c r="DE23">
        <f>+matrix!DE23/matrix!$JA23*100</f>
        <v>16.923076923076923</v>
      </c>
      <c r="DF23">
        <f>+matrix!DF23/matrix!$JA23*100</f>
        <v>18.461538461538463</v>
      </c>
      <c r="DG23">
        <f>+matrix!DG23/matrix!$JA23*100</f>
        <v>18.461538461538463</v>
      </c>
      <c r="DH23">
        <f>+matrix!DH23/matrix!$JA23*100</f>
        <v>12.307692307692308</v>
      </c>
      <c r="DI23">
        <f>+matrix!DI23/matrix!$JA23*100</f>
        <v>23.076923076923077</v>
      </c>
      <c r="DJ23">
        <f>+matrix!DJ23/matrix!$JA23*100</f>
        <v>0</v>
      </c>
      <c r="DK23">
        <f>+matrix!DK23/matrix!$JA23*100</f>
        <v>0</v>
      </c>
      <c r="DL23">
        <f>+matrix!DL23/matrix!$JA23*100</f>
        <v>0</v>
      </c>
      <c r="DM23">
        <f>+matrix!DM23/matrix!$JA23*100</f>
        <v>0</v>
      </c>
      <c r="DN23">
        <f>+matrix!DN23/matrix!$JA23*100</f>
        <v>0</v>
      </c>
      <c r="DO23">
        <f>+matrix!DO23/matrix!$JA23*100</f>
        <v>0</v>
      </c>
      <c r="DP23">
        <f>+matrix!DP23/matrix!$JA23*100</f>
        <v>0</v>
      </c>
      <c r="DQ23">
        <f>+matrix!DQ23/matrix!$JA23*100</f>
        <v>0</v>
      </c>
      <c r="DR23">
        <f>+matrix!DR23/matrix!$JA23*100</f>
        <v>0</v>
      </c>
      <c r="DS23">
        <f>+matrix!DS23/matrix!$JA23*100</f>
        <v>0</v>
      </c>
      <c r="DT23">
        <f>+matrix!DT23/matrix!$JA23*100</f>
        <v>0</v>
      </c>
      <c r="DU23">
        <f>+matrix!DU23/matrix!$JA23*100</f>
        <v>0</v>
      </c>
      <c r="DV23">
        <f>+matrix!DV23/matrix!$JA23*100</f>
        <v>0</v>
      </c>
      <c r="DW23">
        <f>+matrix!DW23/matrix!$JA23*100</f>
        <v>0</v>
      </c>
      <c r="DX23">
        <f>+matrix!DX23/matrix!$JA23*100</f>
        <v>0</v>
      </c>
      <c r="DY23">
        <f>+matrix!DY23/matrix!$JA23*100</f>
        <v>0</v>
      </c>
      <c r="DZ23">
        <f>+matrix!DZ23/matrix!$JA23*100</f>
        <v>0</v>
      </c>
      <c r="EA23">
        <f>+matrix!EA23/matrix!$JA23*100</f>
        <v>0</v>
      </c>
      <c r="EB23">
        <f>+matrix!EB23/matrix!$JA23*100</f>
        <v>0</v>
      </c>
      <c r="EC23">
        <f>+matrix!EC23/matrix!$JA23*100</f>
        <v>0</v>
      </c>
      <c r="ED23">
        <f>+matrix!ED23/matrix!$JA23*100</f>
        <v>0</v>
      </c>
      <c r="EE23">
        <f>+matrix!EE23/matrix!$JA23*100</f>
        <v>0</v>
      </c>
      <c r="EF23">
        <f>+matrix!EF23/matrix!$JA23*100</f>
        <v>0</v>
      </c>
      <c r="EG23">
        <f>+matrix!EG23/matrix!$JA23*100</f>
        <v>0</v>
      </c>
      <c r="EH23">
        <f>+matrix!EH23/matrix!$JA23*100</f>
        <v>1.5384615384615385</v>
      </c>
      <c r="EI23">
        <f>+matrix!EI23/matrix!$JA23*100</f>
        <v>1.5384615384615385</v>
      </c>
      <c r="EJ23">
        <f>+matrix!EJ23/matrix!$JA23*100</f>
        <v>0</v>
      </c>
      <c r="EK23">
        <f>+matrix!EK23/matrix!$JA23*100</f>
        <v>1.5384615384615385</v>
      </c>
      <c r="EL23">
        <f>+matrix!EL23/matrix!$JA23*100</f>
        <v>0</v>
      </c>
      <c r="EM23">
        <f>+matrix!EM23/matrix!$JA23*100</f>
        <v>1.5384615384615385</v>
      </c>
      <c r="EN23">
        <f>+matrix!EN23/matrix!$JA23*100</f>
        <v>0</v>
      </c>
      <c r="EO23">
        <f>+matrix!EO23/matrix!$JA23*100</f>
        <v>0</v>
      </c>
      <c r="EP23">
        <f>+matrix!EP23/matrix!$JA23*100</f>
        <v>0</v>
      </c>
      <c r="EQ23">
        <f>+matrix!EQ23/matrix!$JA23*100</f>
        <v>0</v>
      </c>
      <c r="ER23">
        <f>+matrix!ER23/matrix!$JA23*100</f>
        <v>0</v>
      </c>
      <c r="ES23">
        <f>+matrix!ES23/matrix!$JA23*100</f>
        <v>0</v>
      </c>
      <c r="ET23">
        <f>+matrix!ET23/matrix!$JA23*100</f>
        <v>0</v>
      </c>
      <c r="EU23">
        <f>+matrix!EU23/matrix!$JA23*100</f>
        <v>0</v>
      </c>
      <c r="EV23">
        <f>+matrix!EV23/matrix!$JA23*100</f>
        <v>0</v>
      </c>
      <c r="EW23">
        <f>+matrix!EW23/matrix!$JA23*100</f>
        <v>0</v>
      </c>
      <c r="EX23">
        <f>+matrix!EX23/matrix!$JA23*100</f>
        <v>0</v>
      </c>
      <c r="EY23">
        <f>+matrix!EY23/matrix!$JA23*100</f>
        <v>0</v>
      </c>
      <c r="EZ23">
        <f>+matrix!EZ23/matrix!$JA23*100</f>
        <v>0</v>
      </c>
      <c r="FA23">
        <f>+matrix!FA23/matrix!$JA23*100</f>
        <v>0</v>
      </c>
      <c r="FB23">
        <f>+matrix!FB23/matrix!$JA23*100</f>
        <v>0</v>
      </c>
      <c r="FC23">
        <f>+matrix!FC23/matrix!$JA23*100</f>
        <v>3.0769230769230771</v>
      </c>
      <c r="FD23">
        <f>+matrix!FD23/matrix!$JA23*100</f>
        <v>0</v>
      </c>
      <c r="FE23">
        <f>+matrix!FE23/matrix!$JA23*100</f>
        <v>3.0769230769230771</v>
      </c>
      <c r="FF23">
        <f>+matrix!FF23/matrix!$JA23*100</f>
        <v>1.5384615384615385</v>
      </c>
      <c r="FG23">
        <f>+matrix!FG23/matrix!$JA23*100</f>
        <v>0</v>
      </c>
      <c r="FH23">
        <f>+matrix!FH23/matrix!$JA23*100</f>
        <v>0</v>
      </c>
      <c r="FI23">
        <f>+matrix!FI23/matrix!$JA23*100</f>
        <v>0</v>
      </c>
      <c r="FJ23">
        <f>+matrix!FJ23/matrix!$JA23*100</f>
        <v>0</v>
      </c>
      <c r="FK23">
        <f>+matrix!FK23/matrix!$JA23*100</f>
        <v>1.5384615384615385</v>
      </c>
      <c r="FL23">
        <f>+matrix!FL23/matrix!$JA23*100</f>
        <v>0</v>
      </c>
      <c r="FM23">
        <f>+matrix!FM23/matrix!$JA23*100</f>
        <v>1.5384615384615385</v>
      </c>
      <c r="FN23">
        <f>+matrix!FN23/matrix!$JA23*100</f>
        <v>0</v>
      </c>
      <c r="FO23">
        <f>+matrix!FO23/matrix!$JA23*100</f>
        <v>0</v>
      </c>
      <c r="FP23">
        <f>+matrix!FP23/matrix!$JA23*100</f>
        <v>0</v>
      </c>
      <c r="FQ23">
        <f>+matrix!FQ23/matrix!$JA23*100</f>
        <v>0</v>
      </c>
      <c r="FR23">
        <f>+matrix!FR23/matrix!$JA23*100</f>
        <v>0</v>
      </c>
      <c r="FS23">
        <f>+matrix!FS23/matrix!$JA23*100</f>
        <v>1.5384615384615385</v>
      </c>
      <c r="FT23">
        <f>+matrix!FT23/matrix!$JA23*100</f>
        <v>1.5384615384615385</v>
      </c>
      <c r="FU23">
        <f>+matrix!FU23/matrix!$JA23*100</f>
        <v>0</v>
      </c>
      <c r="FV23">
        <f>+matrix!FV23/matrix!$JA23*100</f>
        <v>0</v>
      </c>
      <c r="FW23">
        <f>+matrix!FW23/matrix!$JA23*100</f>
        <v>0</v>
      </c>
      <c r="FX23">
        <f>+matrix!FX23/matrix!$JA23*100</f>
        <v>0</v>
      </c>
      <c r="FY23">
        <f>+matrix!FY23/matrix!$JA23*100</f>
        <v>1.5384615384615385</v>
      </c>
      <c r="FZ23">
        <f>+matrix!FZ23/matrix!$JA23*100</f>
        <v>27.692307692307693</v>
      </c>
      <c r="GA23">
        <f>+matrix!GA23/matrix!$JA23*100</f>
        <v>1.5384615384615385</v>
      </c>
      <c r="GB23">
        <f>+matrix!GB23/matrix!$JA23*100</f>
        <v>0</v>
      </c>
      <c r="GC23">
        <f>+matrix!GC23/matrix!$JA23*100</f>
        <v>1.5384615384615385</v>
      </c>
      <c r="GD23">
        <f>+matrix!GD23/matrix!$JA23*100</f>
        <v>0</v>
      </c>
      <c r="GE23">
        <f>+matrix!GE23/matrix!$JA23*100</f>
        <v>0</v>
      </c>
      <c r="GF23">
        <f>+matrix!GF23/matrix!$JA23*100</f>
        <v>0</v>
      </c>
      <c r="GG23">
        <f>+matrix!GG23/matrix!$JA23*100</f>
        <v>0</v>
      </c>
      <c r="GH23">
        <f>+matrix!GH23/matrix!$JA23*100</f>
        <v>0</v>
      </c>
      <c r="GI23">
        <f>+matrix!GI23/matrix!$JA23*100</f>
        <v>0</v>
      </c>
      <c r="GJ23">
        <f>+matrix!GJ23/matrix!$JA23*100</f>
        <v>0</v>
      </c>
      <c r="GK23">
        <f>+matrix!GK23/matrix!$JA23*100</f>
        <v>0</v>
      </c>
      <c r="GL23">
        <f>+matrix!GL23/matrix!$JA23*100</f>
        <v>7.6923076923076925</v>
      </c>
      <c r="GM23">
        <f>+matrix!GM23/matrix!$JA23*100</f>
        <v>0</v>
      </c>
      <c r="GN23">
        <f>+matrix!GN23/matrix!$JA23*100</f>
        <v>26.153846153846157</v>
      </c>
      <c r="GO23">
        <f>+matrix!GO23/matrix!$JA23*100</f>
        <v>16.923076923076923</v>
      </c>
      <c r="GP23">
        <f>+matrix!GP23/matrix!$JA23*100</f>
        <v>0</v>
      </c>
      <c r="GQ23">
        <f>+matrix!GQ23/matrix!$JA23*100</f>
        <v>0</v>
      </c>
      <c r="GR23">
        <f>+matrix!GR23/matrix!$JA23*100</f>
        <v>0</v>
      </c>
      <c r="GS23">
        <f>+matrix!GS23/matrix!$JA23*100</f>
        <v>1.5384615384615385</v>
      </c>
      <c r="GT23">
        <f>+matrix!GT23/matrix!$JA23*100</f>
        <v>0</v>
      </c>
      <c r="GU23">
        <f>+matrix!GU23/matrix!$JA23*100</f>
        <v>1.5384615384615385</v>
      </c>
      <c r="GV23">
        <f>+matrix!GV23/matrix!$JA23*100</f>
        <v>0</v>
      </c>
      <c r="GW23">
        <f>+matrix!GW23/matrix!$JA23*100</f>
        <v>0</v>
      </c>
      <c r="GX23">
        <f>+matrix!GX23/matrix!$JA23*100</f>
        <v>3.0769230769230771</v>
      </c>
      <c r="GY23">
        <f>+matrix!GY23/matrix!$JA23*100</f>
        <v>3.0769230769230771</v>
      </c>
      <c r="GZ23">
        <f>+matrix!GZ23/matrix!$JA23*100</f>
        <v>1.5384615384615385</v>
      </c>
      <c r="HA23">
        <f>+matrix!HA23/matrix!$JA23*100</f>
        <v>3.0769230769230771</v>
      </c>
      <c r="HB23">
        <f>+matrix!HB23/matrix!$JA23*100</f>
        <v>3.0769230769230771</v>
      </c>
      <c r="HC23">
        <f>+matrix!HC23/matrix!$JA23*100</f>
        <v>0</v>
      </c>
      <c r="HD23">
        <f>+matrix!HD23/matrix!$JA23*100</f>
        <v>1.5384615384615385</v>
      </c>
      <c r="HE23">
        <f>+matrix!HE23/matrix!$JA23*100</f>
        <v>0</v>
      </c>
      <c r="HF23">
        <f>+matrix!HF23/matrix!$JA23*100</f>
        <v>0</v>
      </c>
      <c r="HG23">
        <f>+matrix!HG23/matrix!$JA23*100</f>
        <v>0</v>
      </c>
      <c r="HH23">
        <f>+matrix!HH23/matrix!$JA23*100</f>
        <v>0</v>
      </c>
      <c r="HI23">
        <f>+matrix!HI23/matrix!$JA23*100</f>
        <v>0</v>
      </c>
      <c r="HJ23">
        <f>+matrix!HJ23/matrix!$JA23*100</f>
        <v>0</v>
      </c>
      <c r="HK23">
        <f>+matrix!HK23/matrix!$JA23*100</f>
        <v>0</v>
      </c>
      <c r="HL23">
        <f>+matrix!HL23/matrix!$JA23*100</f>
        <v>0</v>
      </c>
      <c r="HM23">
        <f>+matrix!HM23/matrix!$JA23*100</f>
        <v>0</v>
      </c>
      <c r="HN23">
        <f>+matrix!HN23/matrix!$JA23*100</f>
        <v>3.0769230769230771</v>
      </c>
      <c r="HO23">
        <f>+matrix!HO23/matrix!$JA23*100</f>
        <v>1.5384615384615385</v>
      </c>
      <c r="HP23">
        <f>+matrix!HP23/matrix!$JA23*100</f>
        <v>1.5384615384615385</v>
      </c>
      <c r="HQ23">
        <f>+matrix!HQ23/matrix!$JA23*100</f>
        <v>1.5384615384615385</v>
      </c>
      <c r="HR23">
        <f>+matrix!HR23/matrix!$JA23*100</f>
        <v>1.5384615384615385</v>
      </c>
      <c r="HS23">
        <f>+matrix!HS23/matrix!$JA23*100</f>
        <v>1.5384615384615385</v>
      </c>
      <c r="HT23">
        <f>+matrix!HT23/matrix!$JA23*100</f>
        <v>1.5384615384615385</v>
      </c>
      <c r="HU23">
        <f>+matrix!HU23/matrix!$JA23*100</f>
        <v>1.5384615384615385</v>
      </c>
      <c r="HV23">
        <f>+matrix!HV23/matrix!$JA23*100</f>
        <v>0</v>
      </c>
      <c r="HW23">
        <f>+matrix!HW23/matrix!$JA23*100</f>
        <v>0</v>
      </c>
      <c r="HX23">
        <f>+matrix!HX23/matrix!$JA23*100</f>
        <v>1.5384615384615385</v>
      </c>
      <c r="HY23">
        <f>+matrix!HY23/matrix!$JA23*100</f>
        <v>0</v>
      </c>
      <c r="HZ23">
        <f>+matrix!HZ23/matrix!$JA23*100</f>
        <v>0</v>
      </c>
      <c r="IA23">
        <f>+matrix!IA23/matrix!$JA23*100</f>
        <v>0</v>
      </c>
      <c r="IB23">
        <f>+matrix!IB23/matrix!$JA23*100</f>
        <v>0</v>
      </c>
      <c r="IC23">
        <f>+matrix!IC23/matrix!$JA23*100</f>
        <v>0</v>
      </c>
      <c r="ID23">
        <f>+matrix!ID23/matrix!$JA23*100</f>
        <v>0</v>
      </c>
      <c r="IE23">
        <f>+matrix!IE23/matrix!$JA23*100</f>
        <v>0</v>
      </c>
      <c r="IF23">
        <f>+matrix!IF23/matrix!$JA23*100</f>
        <v>0</v>
      </c>
      <c r="IG23">
        <f>+matrix!IG23/matrix!$JA23*100</f>
        <v>1.5384615384615385</v>
      </c>
      <c r="IH23">
        <f>+matrix!IH23/matrix!$JA23*100</f>
        <v>1.5384615384615385</v>
      </c>
      <c r="II23">
        <f>+matrix!II23/matrix!$JA23*100</f>
        <v>1.5384615384615385</v>
      </c>
      <c r="IJ23">
        <f>+matrix!IJ23/matrix!$JA23*100</f>
        <v>1.5384615384615385</v>
      </c>
      <c r="IK23">
        <f>+matrix!IK23/matrix!$JA23*100</f>
        <v>0</v>
      </c>
      <c r="IL23">
        <f>+matrix!IL23/matrix!$JA23*100</f>
        <v>1.5384615384615385</v>
      </c>
      <c r="IM23">
        <f>+matrix!IM23/matrix!$JA23*100</f>
        <v>0</v>
      </c>
      <c r="IN23">
        <f>+matrix!IN23/matrix!$JA23*100</f>
        <v>0</v>
      </c>
      <c r="IO23">
        <f>+matrix!IO23/matrix!$JA23*100</f>
        <v>0</v>
      </c>
      <c r="IP23">
        <f>+matrix!IP23/matrix!$JA23*100</f>
        <v>4.6153846153846159</v>
      </c>
      <c r="IQ23">
        <f>+matrix!IQ23/matrix!$JA23*100</f>
        <v>0</v>
      </c>
      <c r="IR23">
        <f>+matrix!IR23/matrix!$JA23*100</f>
        <v>0</v>
      </c>
      <c r="IS23">
        <f>+matrix!IS23/matrix!$JA23*100</f>
        <v>0</v>
      </c>
      <c r="IT23">
        <f>+matrix!IT23/matrix!$JA23*100</f>
        <v>0</v>
      </c>
      <c r="IU23">
        <f>+matrix!IU23/matrix!$JA23*100</f>
        <v>1.5384615384615385</v>
      </c>
      <c r="IV23">
        <f>+matrix!IV23/matrix!$JA23*100</f>
        <v>0</v>
      </c>
      <c r="IW23">
        <f>+matrix!IW23/matrix!$JA23*100</f>
        <v>3.0769230769230771</v>
      </c>
      <c r="IX23">
        <f>+matrix!IX23/matrix!$JA23*100</f>
        <v>4.6153846153846159</v>
      </c>
      <c r="IY23">
        <f>+matrix!IY23/matrix!$JA23*100</f>
        <v>1.5384615384615385</v>
      </c>
      <c r="IZ23">
        <f>+matrix!IZ23/matrix!$JA23*100</f>
        <v>0</v>
      </c>
    </row>
    <row r="24" spans="1:260">
      <c r="A24" t="s">
        <v>23</v>
      </c>
      <c r="B24" t="s">
        <v>281</v>
      </c>
      <c r="C24">
        <f>+matrix!C24/matrix!$JA24*100</f>
        <v>0</v>
      </c>
      <c r="D24">
        <f>+matrix!D24/matrix!$JA24*100</f>
        <v>0</v>
      </c>
      <c r="E24">
        <f>+matrix!E24/matrix!$JA24*100</f>
        <v>0</v>
      </c>
      <c r="F24">
        <f>+matrix!F24/matrix!$JA24*100</f>
        <v>0</v>
      </c>
      <c r="G24">
        <f>+matrix!G24/matrix!$JA24*100</f>
        <v>0</v>
      </c>
      <c r="H24">
        <f>+matrix!H24/matrix!$JA24*100</f>
        <v>0</v>
      </c>
      <c r="I24">
        <f>+matrix!I24/matrix!$JA24*100</f>
        <v>0</v>
      </c>
      <c r="J24">
        <f>+matrix!J24/matrix!$JA24*100</f>
        <v>0</v>
      </c>
      <c r="K24">
        <f>+matrix!K24/matrix!$JA24*100</f>
        <v>0</v>
      </c>
      <c r="L24">
        <f>+matrix!L24/matrix!$JA24*100</f>
        <v>0</v>
      </c>
      <c r="M24">
        <f>+matrix!M24/matrix!$JA24*100</f>
        <v>0</v>
      </c>
      <c r="N24">
        <f>+matrix!N24/matrix!$JA24*100</f>
        <v>0</v>
      </c>
      <c r="O24">
        <f>+matrix!O24/matrix!$JA24*100</f>
        <v>0</v>
      </c>
      <c r="P24">
        <f>+matrix!P24/matrix!$JA24*100</f>
        <v>1.8518518518518516</v>
      </c>
      <c r="Q24">
        <f>+matrix!Q24/matrix!$JA24*100</f>
        <v>1.8518518518518516</v>
      </c>
      <c r="R24">
        <f>+matrix!R24/matrix!$JA24*100</f>
        <v>1.8518518518518516</v>
      </c>
      <c r="S24">
        <f>+matrix!S24/matrix!$JA24*100</f>
        <v>0</v>
      </c>
      <c r="T24">
        <f>+matrix!T24/matrix!$JA24*100</f>
        <v>31.481481481481481</v>
      </c>
      <c r="U24">
        <f>+matrix!U24/matrix!$JA24*100</f>
        <v>27.777777777777779</v>
      </c>
      <c r="V24">
        <f>+matrix!V24/matrix!$JA24*100</f>
        <v>25.925925925925924</v>
      </c>
      <c r="W24">
        <f>+matrix!W24/matrix!$JA24*100</f>
        <v>37.037037037037038</v>
      </c>
      <c r="X24">
        <f>+matrix!X24/matrix!$JA24*100</f>
        <v>37.037037037037038</v>
      </c>
      <c r="Y24">
        <f>+matrix!Y24/matrix!$JA24*100</f>
        <v>100</v>
      </c>
      <c r="Z24">
        <f>+matrix!Z24/matrix!$JA24*100</f>
        <v>14.814814814814813</v>
      </c>
      <c r="AA24">
        <f>+matrix!AA24/matrix!$JA24*100</f>
        <v>14.814814814814813</v>
      </c>
      <c r="AB24">
        <f>+matrix!AB24/matrix!$JA24*100</f>
        <v>16.666666666666664</v>
      </c>
      <c r="AC24">
        <f>+matrix!AC24/matrix!$JA24*100</f>
        <v>11.111111111111111</v>
      </c>
      <c r="AD24">
        <f>+matrix!AD24/matrix!$JA24*100</f>
        <v>0</v>
      </c>
      <c r="AE24">
        <f>+matrix!AE24/matrix!$JA24*100</f>
        <v>0</v>
      </c>
      <c r="AF24">
        <f>+matrix!AF24/matrix!$JA24*100</f>
        <v>0</v>
      </c>
      <c r="AG24">
        <f>+matrix!AG24/matrix!$JA24*100</f>
        <v>0</v>
      </c>
      <c r="AH24">
        <f>+matrix!AH24/matrix!$JA24*100</f>
        <v>1.8518518518518516</v>
      </c>
      <c r="AI24">
        <f>+matrix!AI24/matrix!$JA24*100</f>
        <v>1.8518518518518516</v>
      </c>
      <c r="AJ24">
        <f>+matrix!AJ24/matrix!$JA24*100</f>
        <v>0</v>
      </c>
      <c r="AK24">
        <f>+matrix!AK24/matrix!$JA24*100</f>
        <v>0</v>
      </c>
      <c r="AL24">
        <f>+matrix!AL24/matrix!$JA24*100</f>
        <v>0</v>
      </c>
      <c r="AM24">
        <f>+matrix!AM24/matrix!$JA24*100</f>
        <v>0</v>
      </c>
      <c r="AN24">
        <f>+matrix!AN24/matrix!$JA24*100</f>
        <v>0</v>
      </c>
      <c r="AO24">
        <f>+matrix!AO24/matrix!$JA24*100</f>
        <v>0</v>
      </c>
      <c r="AP24">
        <f>+matrix!AP24/matrix!$JA24*100</f>
        <v>0</v>
      </c>
      <c r="AQ24">
        <f>+matrix!AQ24/matrix!$JA24*100</f>
        <v>0</v>
      </c>
      <c r="AR24">
        <f>+matrix!AR24/matrix!$JA24*100</f>
        <v>0</v>
      </c>
      <c r="AS24">
        <f>+matrix!AS24/matrix!$JA24*100</f>
        <v>11.111111111111111</v>
      </c>
      <c r="AT24">
        <f>+matrix!AT24/matrix!$JA24*100</f>
        <v>0</v>
      </c>
      <c r="AU24">
        <f>+matrix!AU24/matrix!$JA24*100</f>
        <v>1.8518518518518516</v>
      </c>
      <c r="AV24">
        <f>+matrix!AV24/matrix!$JA24*100</f>
        <v>0</v>
      </c>
      <c r="AW24">
        <f>+matrix!AW24/matrix!$JA24*100</f>
        <v>0</v>
      </c>
      <c r="AX24">
        <f>+matrix!AX24/matrix!$JA24*100</f>
        <v>1.8518518518518516</v>
      </c>
      <c r="AY24">
        <f>+matrix!AY24/matrix!$JA24*100</f>
        <v>0</v>
      </c>
      <c r="AZ24">
        <f>+matrix!AZ24/matrix!$JA24*100</f>
        <v>0</v>
      </c>
      <c r="BA24">
        <f>+matrix!BA24/matrix!$JA24*100</f>
        <v>0</v>
      </c>
      <c r="BB24">
        <f>+matrix!BB24/matrix!$JA24*100</f>
        <v>0</v>
      </c>
      <c r="BC24">
        <f>+matrix!BC24/matrix!$JA24*100</f>
        <v>0</v>
      </c>
      <c r="BD24">
        <f>+matrix!BD24/matrix!$JA24*100</f>
        <v>0</v>
      </c>
      <c r="BE24">
        <f>+matrix!BE24/matrix!$JA24*100</f>
        <v>0</v>
      </c>
      <c r="BF24">
        <f>+matrix!BF24/matrix!$JA24*100</f>
        <v>0</v>
      </c>
      <c r="BG24">
        <f>+matrix!BG24/matrix!$JA24*100</f>
        <v>0</v>
      </c>
      <c r="BH24">
        <f>+matrix!BH24/matrix!$JA24*100</f>
        <v>0</v>
      </c>
      <c r="BI24">
        <f>+matrix!BI24/matrix!$JA24*100</f>
        <v>1.8518518518518516</v>
      </c>
      <c r="BJ24">
        <f>+matrix!BJ24/matrix!$JA24*100</f>
        <v>0</v>
      </c>
      <c r="BK24">
        <f>+matrix!BK24/matrix!$JA24*100</f>
        <v>1.8518518518518516</v>
      </c>
      <c r="BL24">
        <f>+matrix!BL24/matrix!$JA24*100</f>
        <v>1.8518518518518516</v>
      </c>
      <c r="BM24">
        <f>+matrix!BM24/matrix!$JA24*100</f>
        <v>0</v>
      </c>
      <c r="BN24">
        <f>+matrix!BN24/matrix!$JA24*100</f>
        <v>1.8518518518518516</v>
      </c>
      <c r="BO24">
        <f>+matrix!BO24/matrix!$JA24*100</f>
        <v>0</v>
      </c>
      <c r="BP24">
        <f>+matrix!BP24/matrix!$JA24*100</f>
        <v>0</v>
      </c>
      <c r="BQ24">
        <f>+matrix!BQ24/matrix!$JA24*100</f>
        <v>1.8518518518518516</v>
      </c>
      <c r="BR24">
        <f>+matrix!BR24/matrix!$JA24*100</f>
        <v>1.8518518518518516</v>
      </c>
      <c r="BS24">
        <f>+matrix!BS24/matrix!$JA24*100</f>
        <v>1.8518518518518516</v>
      </c>
      <c r="BT24">
        <f>+matrix!BT24/matrix!$JA24*100</f>
        <v>7.4074074074074066</v>
      </c>
      <c r="BU24">
        <f>+matrix!BU24/matrix!$JA24*100</f>
        <v>1.8518518518518516</v>
      </c>
      <c r="BV24">
        <f>+matrix!BV24/matrix!$JA24*100</f>
        <v>1.8518518518518516</v>
      </c>
      <c r="BW24">
        <f>+matrix!BW24/matrix!$JA24*100</f>
        <v>3.7037037037037033</v>
      </c>
      <c r="BX24">
        <f>+matrix!BX24/matrix!$JA24*100</f>
        <v>0</v>
      </c>
      <c r="BY24">
        <f>+matrix!BY24/matrix!$JA24*100</f>
        <v>1.8518518518518516</v>
      </c>
      <c r="BZ24">
        <f>+matrix!BZ24/matrix!$JA24*100</f>
        <v>0</v>
      </c>
      <c r="CA24">
        <f>+matrix!CA24/matrix!$JA24*100</f>
        <v>0</v>
      </c>
      <c r="CB24">
        <f>+matrix!CB24/matrix!$JA24*100</f>
        <v>1.8518518518518516</v>
      </c>
      <c r="CC24">
        <f>+matrix!CC24/matrix!$JA24*100</f>
        <v>0</v>
      </c>
      <c r="CD24">
        <f>+matrix!CD24/matrix!$JA24*100</f>
        <v>0</v>
      </c>
      <c r="CE24">
        <f>+matrix!CE24/matrix!$JA24*100</f>
        <v>11.111111111111111</v>
      </c>
      <c r="CF24">
        <f>+matrix!CF24/matrix!$JA24*100</f>
        <v>11.111111111111111</v>
      </c>
      <c r="CG24">
        <f>+matrix!CG24/matrix!$JA24*100</f>
        <v>1.8518518518518516</v>
      </c>
      <c r="CH24">
        <f>+matrix!CH24/matrix!$JA24*100</f>
        <v>11.111111111111111</v>
      </c>
      <c r="CI24">
        <f>+matrix!CI24/matrix!$JA24*100</f>
        <v>3.7037037037037033</v>
      </c>
      <c r="CJ24">
        <f>+matrix!CJ24/matrix!$JA24*100</f>
        <v>0</v>
      </c>
      <c r="CK24">
        <f>+matrix!CK24/matrix!$JA24*100</f>
        <v>0</v>
      </c>
      <c r="CL24">
        <f>+matrix!CL24/matrix!$JA24*100</f>
        <v>0</v>
      </c>
      <c r="CM24">
        <f>+matrix!CM24/matrix!$JA24*100</f>
        <v>0</v>
      </c>
      <c r="CN24">
        <f>+matrix!CN24/matrix!$JA24*100</f>
        <v>0</v>
      </c>
      <c r="CO24">
        <f>+matrix!CO24/matrix!$JA24*100</f>
        <v>0</v>
      </c>
      <c r="CP24">
        <f>+matrix!CP24/matrix!$JA24*100</f>
        <v>0</v>
      </c>
      <c r="CQ24">
        <f>+matrix!CQ24/matrix!$JA24*100</f>
        <v>0</v>
      </c>
      <c r="CR24">
        <f>+matrix!CR24/matrix!$JA24*100</f>
        <v>0</v>
      </c>
      <c r="CS24">
        <f>+matrix!CS24/matrix!$JA24*100</f>
        <v>0</v>
      </c>
      <c r="CT24">
        <f>+matrix!CT24/matrix!$JA24*100</f>
        <v>0</v>
      </c>
      <c r="CU24">
        <f>+matrix!CU24/matrix!$JA24*100</f>
        <v>0</v>
      </c>
      <c r="CV24">
        <f>+matrix!CV24/matrix!$JA24*100</f>
        <v>0</v>
      </c>
      <c r="CW24">
        <f>+matrix!CW24/matrix!$JA24*100</f>
        <v>0</v>
      </c>
      <c r="CX24">
        <f>+matrix!CX24/matrix!$JA24*100</f>
        <v>0</v>
      </c>
      <c r="CY24">
        <f>+matrix!CY24/matrix!$JA24*100</f>
        <v>0</v>
      </c>
      <c r="CZ24">
        <f>+matrix!CZ24/matrix!$JA24*100</f>
        <v>0</v>
      </c>
      <c r="DA24">
        <f>+matrix!DA24/matrix!$JA24*100</f>
        <v>0</v>
      </c>
      <c r="DB24">
        <f>+matrix!DB24/matrix!$JA24*100</f>
        <v>0</v>
      </c>
      <c r="DC24">
        <f>+matrix!DC24/matrix!$JA24*100</f>
        <v>0</v>
      </c>
      <c r="DD24">
        <f>+matrix!DD24/matrix!$JA24*100</f>
        <v>0</v>
      </c>
      <c r="DE24">
        <f>+matrix!DE24/matrix!$JA24*100</f>
        <v>5.5555555555555554</v>
      </c>
      <c r="DF24">
        <f>+matrix!DF24/matrix!$JA24*100</f>
        <v>3.7037037037037033</v>
      </c>
      <c r="DG24">
        <f>+matrix!DG24/matrix!$JA24*100</f>
        <v>1.8518518518518516</v>
      </c>
      <c r="DH24">
        <f>+matrix!DH24/matrix!$JA24*100</f>
        <v>7.4074074074074066</v>
      </c>
      <c r="DI24">
        <f>+matrix!DI24/matrix!$JA24*100</f>
        <v>7.4074074074074066</v>
      </c>
      <c r="DJ24">
        <f>+matrix!DJ24/matrix!$JA24*100</f>
        <v>0</v>
      </c>
      <c r="DK24">
        <f>+matrix!DK24/matrix!$JA24*100</f>
        <v>0</v>
      </c>
      <c r="DL24">
        <f>+matrix!DL24/matrix!$JA24*100</f>
        <v>0</v>
      </c>
      <c r="DM24">
        <f>+matrix!DM24/matrix!$JA24*100</f>
        <v>0</v>
      </c>
      <c r="DN24">
        <f>+matrix!DN24/matrix!$JA24*100</f>
        <v>0</v>
      </c>
      <c r="DO24">
        <f>+matrix!DO24/matrix!$JA24*100</f>
        <v>0</v>
      </c>
      <c r="DP24">
        <f>+matrix!DP24/matrix!$JA24*100</f>
        <v>0</v>
      </c>
      <c r="DQ24">
        <f>+matrix!DQ24/matrix!$JA24*100</f>
        <v>0</v>
      </c>
      <c r="DR24">
        <f>+matrix!DR24/matrix!$JA24*100</f>
        <v>0</v>
      </c>
      <c r="DS24">
        <f>+matrix!DS24/matrix!$JA24*100</f>
        <v>0</v>
      </c>
      <c r="DT24">
        <f>+matrix!DT24/matrix!$JA24*100</f>
        <v>0</v>
      </c>
      <c r="DU24">
        <f>+matrix!DU24/matrix!$JA24*100</f>
        <v>0</v>
      </c>
      <c r="DV24">
        <f>+matrix!DV24/matrix!$JA24*100</f>
        <v>0</v>
      </c>
      <c r="DW24">
        <f>+matrix!DW24/matrix!$JA24*100</f>
        <v>0</v>
      </c>
      <c r="DX24">
        <f>+matrix!DX24/matrix!$JA24*100</f>
        <v>0</v>
      </c>
      <c r="DY24">
        <f>+matrix!DY24/matrix!$JA24*100</f>
        <v>0</v>
      </c>
      <c r="DZ24">
        <f>+matrix!DZ24/matrix!$JA24*100</f>
        <v>0</v>
      </c>
      <c r="EA24">
        <f>+matrix!EA24/matrix!$JA24*100</f>
        <v>0</v>
      </c>
      <c r="EB24">
        <f>+matrix!EB24/matrix!$JA24*100</f>
        <v>0</v>
      </c>
      <c r="EC24">
        <f>+matrix!EC24/matrix!$JA24*100</f>
        <v>1.8518518518518516</v>
      </c>
      <c r="ED24">
        <f>+matrix!ED24/matrix!$JA24*100</f>
        <v>1.8518518518518516</v>
      </c>
      <c r="EE24">
        <f>+matrix!EE24/matrix!$JA24*100</f>
        <v>1.8518518518518516</v>
      </c>
      <c r="EF24">
        <f>+matrix!EF24/matrix!$JA24*100</f>
        <v>0</v>
      </c>
      <c r="EG24">
        <f>+matrix!EG24/matrix!$JA24*100</f>
        <v>3.7037037037037033</v>
      </c>
      <c r="EH24">
        <f>+matrix!EH24/matrix!$JA24*100</f>
        <v>0</v>
      </c>
      <c r="EI24">
        <f>+matrix!EI24/matrix!$JA24*100</f>
        <v>0</v>
      </c>
      <c r="EJ24">
        <f>+matrix!EJ24/matrix!$JA24*100</f>
        <v>0</v>
      </c>
      <c r="EK24">
        <f>+matrix!EK24/matrix!$JA24*100</f>
        <v>1.8518518518518516</v>
      </c>
      <c r="EL24">
        <f>+matrix!EL24/matrix!$JA24*100</f>
        <v>5.5555555555555554</v>
      </c>
      <c r="EM24">
        <f>+matrix!EM24/matrix!$JA24*100</f>
        <v>5.5555555555555554</v>
      </c>
      <c r="EN24">
        <f>+matrix!EN24/matrix!$JA24*100</f>
        <v>0</v>
      </c>
      <c r="EO24">
        <f>+matrix!EO24/matrix!$JA24*100</f>
        <v>0</v>
      </c>
      <c r="EP24">
        <f>+matrix!EP24/matrix!$JA24*100</f>
        <v>0</v>
      </c>
      <c r="EQ24">
        <f>+matrix!EQ24/matrix!$JA24*100</f>
        <v>0</v>
      </c>
      <c r="ER24">
        <f>+matrix!ER24/matrix!$JA24*100</f>
        <v>0</v>
      </c>
      <c r="ES24">
        <f>+matrix!ES24/matrix!$JA24*100</f>
        <v>0</v>
      </c>
      <c r="ET24">
        <f>+matrix!ET24/matrix!$JA24*100</f>
        <v>1.8518518518518516</v>
      </c>
      <c r="EU24">
        <f>+matrix!EU24/matrix!$JA24*100</f>
        <v>0</v>
      </c>
      <c r="EV24">
        <f>+matrix!EV24/matrix!$JA24*100</f>
        <v>12.962962962962962</v>
      </c>
      <c r="EW24">
        <f>+matrix!EW24/matrix!$JA24*100</f>
        <v>0</v>
      </c>
      <c r="EX24">
        <f>+matrix!EX24/matrix!$JA24*100</f>
        <v>0</v>
      </c>
      <c r="EY24">
        <f>+matrix!EY24/matrix!$JA24*100</f>
        <v>0</v>
      </c>
      <c r="EZ24">
        <f>+matrix!EZ24/matrix!$JA24*100</f>
        <v>0</v>
      </c>
      <c r="FA24">
        <f>+matrix!FA24/matrix!$JA24*100</f>
        <v>0</v>
      </c>
      <c r="FB24">
        <f>+matrix!FB24/matrix!$JA24*100</f>
        <v>0</v>
      </c>
      <c r="FC24">
        <f>+matrix!FC24/matrix!$JA24*100</f>
        <v>1.8518518518518516</v>
      </c>
      <c r="FD24">
        <f>+matrix!FD24/matrix!$JA24*100</f>
        <v>0</v>
      </c>
      <c r="FE24">
        <f>+matrix!FE24/matrix!$JA24*100</f>
        <v>0</v>
      </c>
      <c r="FF24">
        <f>+matrix!FF24/matrix!$JA24*100</f>
        <v>0</v>
      </c>
      <c r="FG24">
        <f>+matrix!FG24/matrix!$JA24*100</f>
        <v>1.8518518518518516</v>
      </c>
      <c r="FH24">
        <f>+matrix!FH24/matrix!$JA24*100</f>
        <v>0</v>
      </c>
      <c r="FI24">
        <f>+matrix!FI24/matrix!$JA24*100</f>
        <v>0</v>
      </c>
      <c r="FJ24">
        <f>+matrix!FJ24/matrix!$JA24*100</f>
        <v>0</v>
      </c>
      <c r="FK24">
        <f>+matrix!FK24/matrix!$JA24*100</f>
        <v>0</v>
      </c>
      <c r="FL24">
        <f>+matrix!FL24/matrix!$JA24*100</f>
        <v>0</v>
      </c>
      <c r="FM24">
        <f>+matrix!FM24/matrix!$JA24*100</f>
        <v>0</v>
      </c>
      <c r="FN24">
        <f>+matrix!FN24/matrix!$JA24*100</f>
        <v>0</v>
      </c>
      <c r="FO24">
        <f>+matrix!FO24/matrix!$JA24*100</f>
        <v>0</v>
      </c>
      <c r="FP24">
        <f>+matrix!FP24/matrix!$JA24*100</f>
        <v>0</v>
      </c>
      <c r="FQ24">
        <f>+matrix!FQ24/matrix!$JA24*100</f>
        <v>0</v>
      </c>
      <c r="FR24">
        <f>+matrix!FR24/matrix!$JA24*100</f>
        <v>0</v>
      </c>
      <c r="FS24">
        <f>+matrix!FS24/matrix!$JA24*100</f>
        <v>0</v>
      </c>
      <c r="FT24">
        <f>+matrix!FT24/matrix!$JA24*100</f>
        <v>9.2592592592592595</v>
      </c>
      <c r="FU24">
        <f>+matrix!FU24/matrix!$JA24*100</f>
        <v>0</v>
      </c>
      <c r="FV24">
        <f>+matrix!FV24/matrix!$JA24*100</f>
        <v>0</v>
      </c>
      <c r="FW24">
        <f>+matrix!FW24/matrix!$JA24*100</f>
        <v>0</v>
      </c>
      <c r="FX24">
        <f>+matrix!FX24/matrix!$JA24*100</f>
        <v>0</v>
      </c>
      <c r="FY24">
        <f>+matrix!FY24/matrix!$JA24*100</f>
        <v>1.8518518518518516</v>
      </c>
      <c r="FZ24">
        <f>+matrix!FZ24/matrix!$JA24*100</f>
        <v>12.962962962962962</v>
      </c>
      <c r="GA24">
        <f>+matrix!GA24/matrix!$JA24*100</f>
        <v>0</v>
      </c>
      <c r="GB24">
        <f>+matrix!GB24/matrix!$JA24*100</f>
        <v>0</v>
      </c>
      <c r="GC24">
        <f>+matrix!GC24/matrix!$JA24*100</f>
        <v>0</v>
      </c>
      <c r="GD24">
        <f>+matrix!GD24/matrix!$JA24*100</f>
        <v>0</v>
      </c>
      <c r="GE24">
        <f>+matrix!GE24/matrix!$JA24*100</f>
        <v>1.8518518518518516</v>
      </c>
      <c r="GF24">
        <f>+matrix!GF24/matrix!$JA24*100</f>
        <v>0</v>
      </c>
      <c r="GG24">
        <f>+matrix!GG24/matrix!$JA24*100</f>
        <v>0</v>
      </c>
      <c r="GH24">
        <f>+matrix!GH24/matrix!$JA24*100</f>
        <v>0</v>
      </c>
      <c r="GI24">
        <f>+matrix!GI24/matrix!$JA24*100</f>
        <v>0</v>
      </c>
      <c r="GJ24">
        <f>+matrix!GJ24/matrix!$JA24*100</f>
        <v>0</v>
      </c>
      <c r="GK24">
        <f>+matrix!GK24/matrix!$JA24*100</f>
        <v>0</v>
      </c>
      <c r="GL24">
        <f>+matrix!GL24/matrix!$JA24*100</f>
        <v>5.5555555555555554</v>
      </c>
      <c r="GM24">
        <f>+matrix!GM24/matrix!$JA24*100</f>
        <v>0</v>
      </c>
      <c r="GN24">
        <f>+matrix!GN24/matrix!$JA24*100</f>
        <v>7.4074074074074066</v>
      </c>
      <c r="GO24">
        <f>+matrix!GO24/matrix!$JA24*100</f>
        <v>5.5555555555555554</v>
      </c>
      <c r="GP24">
        <f>+matrix!GP24/matrix!$JA24*100</f>
        <v>3.7037037037037033</v>
      </c>
      <c r="GQ24">
        <f>+matrix!GQ24/matrix!$JA24*100</f>
        <v>0</v>
      </c>
      <c r="GR24">
        <f>+matrix!GR24/matrix!$JA24*100</f>
        <v>1.8518518518518516</v>
      </c>
      <c r="GS24">
        <f>+matrix!GS24/matrix!$JA24*100</f>
        <v>11.111111111111111</v>
      </c>
      <c r="GT24">
        <f>+matrix!GT24/matrix!$JA24*100</f>
        <v>5.5555555555555554</v>
      </c>
      <c r="GU24">
        <f>+matrix!GU24/matrix!$JA24*100</f>
        <v>5.5555555555555554</v>
      </c>
      <c r="GV24">
        <f>+matrix!GV24/matrix!$JA24*100</f>
        <v>3.7037037037037033</v>
      </c>
      <c r="GW24">
        <f>+matrix!GW24/matrix!$JA24*100</f>
        <v>0</v>
      </c>
      <c r="GX24">
        <f>+matrix!GX24/matrix!$JA24*100</f>
        <v>3.7037037037037033</v>
      </c>
      <c r="GY24">
        <f>+matrix!GY24/matrix!$JA24*100</f>
        <v>1.8518518518518516</v>
      </c>
      <c r="GZ24">
        <f>+matrix!GZ24/matrix!$JA24*100</f>
        <v>0</v>
      </c>
      <c r="HA24">
        <f>+matrix!HA24/matrix!$JA24*100</f>
        <v>1.8518518518518516</v>
      </c>
      <c r="HB24">
        <f>+matrix!HB24/matrix!$JA24*100</f>
        <v>1.8518518518518516</v>
      </c>
      <c r="HC24">
        <f>+matrix!HC24/matrix!$JA24*100</f>
        <v>0</v>
      </c>
      <c r="HD24">
        <f>+matrix!HD24/matrix!$JA24*100</f>
        <v>0</v>
      </c>
      <c r="HE24">
        <f>+matrix!HE24/matrix!$JA24*100</f>
        <v>0</v>
      </c>
      <c r="HF24">
        <f>+matrix!HF24/matrix!$JA24*100</f>
        <v>0</v>
      </c>
      <c r="HG24">
        <f>+matrix!HG24/matrix!$JA24*100</f>
        <v>3.7037037037037033</v>
      </c>
      <c r="HH24">
        <f>+matrix!HH24/matrix!$JA24*100</f>
        <v>3.7037037037037033</v>
      </c>
      <c r="HI24">
        <f>+matrix!HI24/matrix!$JA24*100</f>
        <v>3.7037037037037033</v>
      </c>
      <c r="HJ24">
        <f>+matrix!HJ24/matrix!$JA24*100</f>
        <v>1.8518518518518516</v>
      </c>
      <c r="HK24">
        <f>+matrix!HK24/matrix!$JA24*100</f>
        <v>3.7037037037037033</v>
      </c>
      <c r="HL24">
        <f>+matrix!HL24/matrix!$JA24*100</f>
        <v>1.8518518518518516</v>
      </c>
      <c r="HM24">
        <f>+matrix!HM24/matrix!$JA24*100</f>
        <v>0</v>
      </c>
      <c r="HN24">
        <f>+matrix!HN24/matrix!$JA24*100</f>
        <v>5.5555555555555554</v>
      </c>
      <c r="HO24">
        <f>+matrix!HO24/matrix!$JA24*100</f>
        <v>12.962962962962962</v>
      </c>
      <c r="HP24">
        <f>+matrix!HP24/matrix!$JA24*100</f>
        <v>0</v>
      </c>
      <c r="HQ24">
        <f>+matrix!HQ24/matrix!$JA24*100</f>
        <v>0</v>
      </c>
      <c r="HR24">
        <f>+matrix!HR24/matrix!$JA24*100</f>
        <v>0</v>
      </c>
      <c r="HS24">
        <f>+matrix!HS24/matrix!$JA24*100</f>
        <v>0</v>
      </c>
      <c r="HT24">
        <f>+matrix!HT24/matrix!$JA24*100</f>
        <v>0</v>
      </c>
      <c r="HU24">
        <f>+matrix!HU24/matrix!$JA24*100</f>
        <v>0</v>
      </c>
      <c r="HV24">
        <f>+matrix!HV24/matrix!$JA24*100</f>
        <v>0</v>
      </c>
      <c r="HW24">
        <f>+matrix!HW24/matrix!$JA24*100</f>
        <v>0</v>
      </c>
      <c r="HX24">
        <f>+matrix!HX24/matrix!$JA24*100</f>
        <v>3.7037037037037033</v>
      </c>
      <c r="HY24">
        <f>+matrix!HY24/matrix!$JA24*100</f>
        <v>0</v>
      </c>
      <c r="HZ24">
        <f>+matrix!HZ24/matrix!$JA24*100</f>
        <v>0</v>
      </c>
      <c r="IA24">
        <f>+matrix!IA24/matrix!$JA24*100</f>
        <v>0</v>
      </c>
      <c r="IB24">
        <f>+matrix!IB24/matrix!$JA24*100</f>
        <v>0</v>
      </c>
      <c r="IC24">
        <f>+matrix!IC24/matrix!$JA24*100</f>
        <v>0</v>
      </c>
      <c r="ID24">
        <f>+matrix!ID24/matrix!$JA24*100</f>
        <v>5.5555555555555554</v>
      </c>
      <c r="IE24">
        <f>+matrix!IE24/matrix!$JA24*100</f>
        <v>5.5555555555555554</v>
      </c>
      <c r="IF24">
        <f>+matrix!IF24/matrix!$JA24*100</f>
        <v>5.5555555555555554</v>
      </c>
      <c r="IG24">
        <f>+matrix!IG24/matrix!$JA24*100</f>
        <v>5.5555555555555554</v>
      </c>
      <c r="IH24">
        <f>+matrix!IH24/matrix!$JA24*100</f>
        <v>3.7037037037037033</v>
      </c>
      <c r="II24">
        <f>+matrix!II24/matrix!$JA24*100</f>
        <v>3.7037037037037033</v>
      </c>
      <c r="IJ24">
        <f>+matrix!IJ24/matrix!$JA24*100</f>
        <v>3.7037037037037033</v>
      </c>
      <c r="IK24">
        <f>+matrix!IK24/matrix!$JA24*100</f>
        <v>3.7037037037037033</v>
      </c>
      <c r="IL24">
        <f>+matrix!IL24/matrix!$JA24*100</f>
        <v>0</v>
      </c>
      <c r="IM24">
        <f>+matrix!IM24/matrix!$JA24*100</f>
        <v>0</v>
      </c>
      <c r="IN24">
        <f>+matrix!IN24/matrix!$JA24*100</f>
        <v>0</v>
      </c>
      <c r="IO24">
        <f>+matrix!IO24/matrix!$JA24*100</f>
        <v>0</v>
      </c>
      <c r="IP24">
        <f>+matrix!IP24/matrix!$JA24*100</f>
        <v>7.4074074074074066</v>
      </c>
      <c r="IQ24">
        <f>+matrix!IQ24/matrix!$JA24*100</f>
        <v>3.7037037037037033</v>
      </c>
      <c r="IR24">
        <f>+matrix!IR24/matrix!$JA24*100</f>
        <v>0</v>
      </c>
      <c r="IS24">
        <f>+matrix!IS24/matrix!$JA24*100</f>
        <v>0</v>
      </c>
      <c r="IT24">
        <f>+matrix!IT24/matrix!$JA24*100</f>
        <v>0</v>
      </c>
      <c r="IU24">
        <f>+matrix!IU24/matrix!$JA24*100</f>
        <v>0</v>
      </c>
      <c r="IV24">
        <f>+matrix!IV24/matrix!$JA24*100</f>
        <v>0</v>
      </c>
      <c r="IW24">
        <f>+matrix!IW24/matrix!$JA24*100</f>
        <v>0</v>
      </c>
      <c r="IX24">
        <f>+matrix!IX24/matrix!$JA24*100</f>
        <v>3.7037037037037033</v>
      </c>
      <c r="IY24">
        <f>+matrix!IY24/matrix!$JA24*100</f>
        <v>0</v>
      </c>
      <c r="IZ24">
        <f>+matrix!IZ24/matrix!$JA24*100</f>
        <v>0</v>
      </c>
    </row>
    <row r="25" spans="1:260">
      <c r="A25" t="s">
        <v>24</v>
      </c>
      <c r="B25" t="s">
        <v>282</v>
      </c>
      <c r="C25">
        <f>+matrix!C25/matrix!$JA25*100</f>
        <v>0</v>
      </c>
      <c r="D25">
        <f>+matrix!D25/matrix!$JA25*100</f>
        <v>0</v>
      </c>
      <c r="E25">
        <f>+matrix!E25/matrix!$JA25*100</f>
        <v>0</v>
      </c>
      <c r="F25">
        <f>+matrix!F25/matrix!$JA25*100</f>
        <v>0</v>
      </c>
      <c r="G25">
        <f>+matrix!G25/matrix!$JA25*100</f>
        <v>0</v>
      </c>
      <c r="H25">
        <f>+matrix!H25/matrix!$JA25*100</f>
        <v>0</v>
      </c>
      <c r="I25">
        <f>+matrix!I25/matrix!$JA25*100</f>
        <v>0</v>
      </c>
      <c r="J25">
        <f>+matrix!J25/matrix!$JA25*100</f>
        <v>0</v>
      </c>
      <c r="K25">
        <f>+matrix!K25/matrix!$JA25*100</f>
        <v>0</v>
      </c>
      <c r="L25">
        <f>+matrix!L25/matrix!$JA25*100</f>
        <v>2.083333333333333</v>
      </c>
      <c r="M25">
        <f>+matrix!M25/matrix!$JA25*100</f>
        <v>2.083333333333333</v>
      </c>
      <c r="N25">
        <f>+matrix!N25/matrix!$JA25*100</f>
        <v>2.083333333333333</v>
      </c>
      <c r="O25">
        <f>+matrix!O25/matrix!$JA25*100</f>
        <v>0</v>
      </c>
      <c r="P25">
        <f>+matrix!P25/matrix!$JA25*100</f>
        <v>0</v>
      </c>
      <c r="Q25">
        <f>+matrix!Q25/matrix!$JA25*100</f>
        <v>0</v>
      </c>
      <c r="R25">
        <f>+matrix!R25/matrix!$JA25*100</f>
        <v>0</v>
      </c>
      <c r="S25">
        <f>+matrix!S25/matrix!$JA25*100</f>
        <v>0</v>
      </c>
      <c r="T25">
        <f>+matrix!T25/matrix!$JA25*100</f>
        <v>2.083333333333333</v>
      </c>
      <c r="U25">
        <f>+matrix!U25/matrix!$JA25*100</f>
        <v>2.083333333333333</v>
      </c>
      <c r="V25">
        <f>+matrix!V25/matrix!$JA25*100</f>
        <v>2.083333333333333</v>
      </c>
      <c r="W25">
        <f>+matrix!W25/matrix!$JA25*100</f>
        <v>4.1666666666666661</v>
      </c>
      <c r="X25">
        <f>+matrix!X25/matrix!$JA25*100</f>
        <v>2.083333333333333</v>
      </c>
      <c r="Y25">
        <f>+matrix!Y25/matrix!$JA25*100</f>
        <v>16.666666666666664</v>
      </c>
      <c r="Z25">
        <f>+matrix!Z25/matrix!$JA25*100</f>
        <v>100</v>
      </c>
      <c r="AA25">
        <f>+matrix!AA25/matrix!$JA25*100</f>
        <v>97.916666666666657</v>
      </c>
      <c r="AB25">
        <f>+matrix!AB25/matrix!$JA25*100</f>
        <v>100</v>
      </c>
      <c r="AC25">
        <f>+matrix!AC25/matrix!$JA25*100</f>
        <v>31.25</v>
      </c>
      <c r="AD25">
        <f>+matrix!AD25/matrix!$JA25*100</f>
        <v>18.75</v>
      </c>
      <c r="AE25">
        <f>+matrix!AE25/matrix!$JA25*100</f>
        <v>18.75</v>
      </c>
      <c r="AF25">
        <f>+matrix!AF25/matrix!$JA25*100</f>
        <v>0</v>
      </c>
      <c r="AG25">
        <f>+matrix!AG25/matrix!$JA25*100</f>
        <v>0</v>
      </c>
      <c r="AH25">
        <f>+matrix!AH25/matrix!$JA25*100</f>
        <v>0</v>
      </c>
      <c r="AI25">
        <f>+matrix!AI25/matrix!$JA25*100</f>
        <v>0</v>
      </c>
      <c r="AJ25">
        <f>+matrix!AJ25/matrix!$JA25*100</f>
        <v>0</v>
      </c>
      <c r="AK25">
        <f>+matrix!AK25/matrix!$JA25*100</f>
        <v>0</v>
      </c>
      <c r="AL25">
        <f>+matrix!AL25/matrix!$JA25*100</f>
        <v>0</v>
      </c>
      <c r="AM25">
        <f>+matrix!AM25/matrix!$JA25*100</f>
        <v>0</v>
      </c>
      <c r="AN25">
        <f>+matrix!AN25/matrix!$JA25*100</f>
        <v>0</v>
      </c>
      <c r="AO25">
        <f>+matrix!AO25/matrix!$JA25*100</f>
        <v>0</v>
      </c>
      <c r="AP25">
        <f>+matrix!AP25/matrix!$JA25*100</f>
        <v>0</v>
      </c>
      <c r="AQ25">
        <f>+matrix!AQ25/matrix!$JA25*100</f>
        <v>8.3333333333333321</v>
      </c>
      <c r="AR25">
        <f>+matrix!AR25/matrix!$JA25*100</f>
        <v>8.3333333333333321</v>
      </c>
      <c r="AS25">
        <f>+matrix!AS25/matrix!$JA25*100</f>
        <v>10.416666666666668</v>
      </c>
      <c r="AT25">
        <f>+matrix!AT25/matrix!$JA25*100</f>
        <v>0</v>
      </c>
      <c r="AU25">
        <f>+matrix!AU25/matrix!$JA25*100</f>
        <v>0</v>
      </c>
      <c r="AV25">
        <f>+matrix!AV25/matrix!$JA25*100</f>
        <v>2.083333333333333</v>
      </c>
      <c r="AW25">
        <f>+matrix!AW25/matrix!$JA25*100</f>
        <v>0</v>
      </c>
      <c r="AX25">
        <f>+matrix!AX25/matrix!$JA25*100</f>
        <v>2.083333333333333</v>
      </c>
      <c r="AY25">
        <f>+matrix!AY25/matrix!$JA25*100</f>
        <v>0</v>
      </c>
      <c r="AZ25">
        <f>+matrix!AZ25/matrix!$JA25*100</f>
        <v>0</v>
      </c>
      <c r="BA25">
        <f>+matrix!BA25/matrix!$JA25*100</f>
        <v>0</v>
      </c>
      <c r="BB25">
        <f>+matrix!BB25/matrix!$JA25*100</f>
        <v>0</v>
      </c>
      <c r="BC25">
        <f>+matrix!BC25/matrix!$JA25*100</f>
        <v>6.25</v>
      </c>
      <c r="BD25">
        <f>+matrix!BD25/matrix!$JA25*100</f>
        <v>0</v>
      </c>
      <c r="BE25">
        <f>+matrix!BE25/matrix!$JA25*100</f>
        <v>0</v>
      </c>
      <c r="BF25">
        <f>+matrix!BF25/matrix!$JA25*100</f>
        <v>0</v>
      </c>
      <c r="BG25">
        <f>+matrix!BG25/matrix!$JA25*100</f>
        <v>2.083333333333333</v>
      </c>
      <c r="BH25">
        <f>+matrix!BH25/matrix!$JA25*100</f>
        <v>0</v>
      </c>
      <c r="BI25">
        <f>+matrix!BI25/matrix!$JA25*100</f>
        <v>0</v>
      </c>
      <c r="BJ25">
        <f>+matrix!BJ25/matrix!$JA25*100</f>
        <v>0</v>
      </c>
      <c r="BK25">
        <f>+matrix!BK25/matrix!$JA25*100</f>
        <v>0</v>
      </c>
      <c r="BL25">
        <f>+matrix!BL25/matrix!$JA25*100</f>
        <v>0</v>
      </c>
      <c r="BM25">
        <f>+matrix!BM25/matrix!$JA25*100</f>
        <v>0</v>
      </c>
      <c r="BN25">
        <f>+matrix!BN25/matrix!$JA25*100</f>
        <v>0</v>
      </c>
      <c r="BO25">
        <f>+matrix!BO25/matrix!$JA25*100</f>
        <v>0</v>
      </c>
      <c r="BP25">
        <f>+matrix!BP25/matrix!$JA25*100</f>
        <v>0</v>
      </c>
      <c r="BQ25">
        <f>+matrix!BQ25/matrix!$JA25*100</f>
        <v>0</v>
      </c>
      <c r="BR25">
        <f>+matrix!BR25/matrix!$JA25*100</f>
        <v>0</v>
      </c>
      <c r="BS25">
        <f>+matrix!BS25/matrix!$JA25*100</f>
        <v>0</v>
      </c>
      <c r="BT25">
        <f>+matrix!BT25/matrix!$JA25*100</f>
        <v>0</v>
      </c>
      <c r="BU25">
        <f>+matrix!BU25/matrix!$JA25*100</f>
        <v>2.083333333333333</v>
      </c>
      <c r="BV25">
        <f>+matrix!BV25/matrix!$JA25*100</f>
        <v>2.083333333333333</v>
      </c>
      <c r="BW25">
        <f>+matrix!BW25/matrix!$JA25*100</f>
        <v>0</v>
      </c>
      <c r="BX25">
        <f>+matrix!BX25/matrix!$JA25*100</f>
        <v>2.083333333333333</v>
      </c>
      <c r="BY25">
        <f>+matrix!BY25/matrix!$JA25*100</f>
        <v>0</v>
      </c>
      <c r="BZ25">
        <f>+matrix!BZ25/matrix!$JA25*100</f>
        <v>0</v>
      </c>
      <c r="CA25">
        <f>+matrix!CA25/matrix!$JA25*100</f>
        <v>0</v>
      </c>
      <c r="CB25">
        <f>+matrix!CB25/matrix!$JA25*100</f>
        <v>0</v>
      </c>
      <c r="CC25">
        <f>+matrix!CC25/matrix!$JA25*100</f>
        <v>0</v>
      </c>
      <c r="CD25">
        <f>+matrix!CD25/matrix!$JA25*100</f>
        <v>0</v>
      </c>
      <c r="CE25">
        <f>+matrix!CE25/matrix!$JA25*100</f>
        <v>10.416666666666668</v>
      </c>
      <c r="CF25">
        <f>+matrix!CF25/matrix!$JA25*100</f>
        <v>10.416666666666668</v>
      </c>
      <c r="CG25">
        <f>+matrix!CG25/matrix!$JA25*100</f>
        <v>0</v>
      </c>
      <c r="CH25">
        <f>+matrix!CH25/matrix!$JA25*100</f>
        <v>10.416666666666668</v>
      </c>
      <c r="CI25">
        <f>+matrix!CI25/matrix!$JA25*100</f>
        <v>4.1666666666666661</v>
      </c>
      <c r="CJ25">
        <f>+matrix!CJ25/matrix!$JA25*100</f>
        <v>0</v>
      </c>
      <c r="CK25">
        <f>+matrix!CK25/matrix!$JA25*100</f>
        <v>0</v>
      </c>
      <c r="CL25">
        <f>+matrix!CL25/matrix!$JA25*100</f>
        <v>0</v>
      </c>
      <c r="CM25">
        <f>+matrix!CM25/matrix!$JA25*100</f>
        <v>0</v>
      </c>
      <c r="CN25">
        <f>+matrix!CN25/matrix!$JA25*100</f>
        <v>0</v>
      </c>
      <c r="CO25">
        <f>+matrix!CO25/matrix!$JA25*100</f>
        <v>0</v>
      </c>
      <c r="CP25">
        <f>+matrix!CP25/matrix!$JA25*100</f>
        <v>0</v>
      </c>
      <c r="CQ25">
        <f>+matrix!CQ25/matrix!$JA25*100</f>
        <v>0</v>
      </c>
      <c r="CR25">
        <f>+matrix!CR25/matrix!$JA25*100</f>
        <v>0</v>
      </c>
      <c r="CS25">
        <f>+matrix!CS25/matrix!$JA25*100</f>
        <v>0</v>
      </c>
      <c r="CT25">
        <f>+matrix!CT25/matrix!$JA25*100</f>
        <v>0</v>
      </c>
      <c r="CU25">
        <f>+matrix!CU25/matrix!$JA25*100</f>
        <v>0</v>
      </c>
      <c r="CV25">
        <f>+matrix!CV25/matrix!$JA25*100</f>
        <v>0</v>
      </c>
      <c r="CW25">
        <f>+matrix!CW25/matrix!$JA25*100</f>
        <v>0</v>
      </c>
      <c r="CX25">
        <f>+matrix!CX25/matrix!$JA25*100</f>
        <v>0</v>
      </c>
      <c r="CY25">
        <f>+matrix!CY25/matrix!$JA25*100</f>
        <v>0</v>
      </c>
      <c r="CZ25">
        <f>+matrix!CZ25/matrix!$JA25*100</f>
        <v>0</v>
      </c>
      <c r="DA25">
        <f>+matrix!DA25/matrix!$JA25*100</f>
        <v>0</v>
      </c>
      <c r="DB25">
        <f>+matrix!DB25/matrix!$JA25*100</f>
        <v>0</v>
      </c>
      <c r="DC25">
        <f>+matrix!DC25/matrix!$JA25*100</f>
        <v>0</v>
      </c>
      <c r="DD25">
        <f>+matrix!DD25/matrix!$JA25*100</f>
        <v>0</v>
      </c>
      <c r="DE25">
        <f>+matrix!DE25/matrix!$JA25*100</f>
        <v>0</v>
      </c>
      <c r="DF25">
        <f>+matrix!DF25/matrix!$JA25*100</f>
        <v>4.1666666666666661</v>
      </c>
      <c r="DG25">
        <f>+matrix!DG25/matrix!$JA25*100</f>
        <v>4.1666666666666661</v>
      </c>
      <c r="DH25">
        <f>+matrix!DH25/matrix!$JA25*100</f>
        <v>4.1666666666666661</v>
      </c>
      <c r="DI25">
        <f>+matrix!DI25/matrix!$JA25*100</f>
        <v>2.083333333333333</v>
      </c>
      <c r="DJ25">
        <f>+matrix!DJ25/matrix!$JA25*100</f>
        <v>0</v>
      </c>
      <c r="DK25">
        <f>+matrix!DK25/matrix!$JA25*100</f>
        <v>0</v>
      </c>
      <c r="DL25">
        <f>+matrix!DL25/matrix!$JA25*100</f>
        <v>0</v>
      </c>
      <c r="DM25">
        <f>+matrix!DM25/matrix!$JA25*100</f>
        <v>0</v>
      </c>
      <c r="DN25">
        <f>+matrix!DN25/matrix!$JA25*100</f>
        <v>0</v>
      </c>
      <c r="DO25">
        <f>+matrix!DO25/matrix!$JA25*100</f>
        <v>0</v>
      </c>
      <c r="DP25">
        <f>+matrix!DP25/matrix!$JA25*100</f>
        <v>0</v>
      </c>
      <c r="DQ25">
        <f>+matrix!DQ25/matrix!$JA25*100</f>
        <v>0</v>
      </c>
      <c r="DR25">
        <f>+matrix!DR25/matrix!$JA25*100</f>
        <v>0</v>
      </c>
      <c r="DS25">
        <f>+matrix!DS25/matrix!$JA25*100</f>
        <v>0</v>
      </c>
      <c r="DT25">
        <f>+matrix!DT25/matrix!$JA25*100</f>
        <v>2.083333333333333</v>
      </c>
      <c r="DU25">
        <f>+matrix!DU25/matrix!$JA25*100</f>
        <v>2.083333333333333</v>
      </c>
      <c r="DV25">
        <f>+matrix!DV25/matrix!$JA25*100</f>
        <v>2.083333333333333</v>
      </c>
      <c r="DW25">
        <f>+matrix!DW25/matrix!$JA25*100</f>
        <v>2.083333333333333</v>
      </c>
      <c r="DX25">
        <f>+matrix!DX25/matrix!$JA25*100</f>
        <v>0</v>
      </c>
      <c r="DY25">
        <f>+matrix!DY25/matrix!$JA25*100</f>
        <v>0</v>
      </c>
      <c r="DZ25">
        <f>+matrix!DZ25/matrix!$JA25*100</f>
        <v>0</v>
      </c>
      <c r="EA25">
        <f>+matrix!EA25/matrix!$JA25*100</f>
        <v>0</v>
      </c>
      <c r="EB25">
        <f>+matrix!EB25/matrix!$JA25*100</f>
        <v>2.083333333333333</v>
      </c>
      <c r="EC25">
        <f>+matrix!EC25/matrix!$JA25*100</f>
        <v>0</v>
      </c>
      <c r="ED25">
        <f>+matrix!ED25/matrix!$JA25*100</f>
        <v>0</v>
      </c>
      <c r="EE25">
        <f>+matrix!EE25/matrix!$JA25*100</f>
        <v>0</v>
      </c>
      <c r="EF25">
        <f>+matrix!EF25/matrix!$JA25*100</f>
        <v>0</v>
      </c>
      <c r="EG25">
        <f>+matrix!EG25/matrix!$JA25*100</f>
        <v>0</v>
      </c>
      <c r="EH25">
        <f>+matrix!EH25/matrix!$JA25*100</f>
        <v>0</v>
      </c>
      <c r="EI25">
        <f>+matrix!EI25/matrix!$JA25*100</f>
        <v>0</v>
      </c>
      <c r="EJ25">
        <f>+matrix!EJ25/matrix!$JA25*100</f>
        <v>2.083333333333333</v>
      </c>
      <c r="EK25">
        <f>+matrix!EK25/matrix!$JA25*100</f>
        <v>0</v>
      </c>
      <c r="EL25">
        <f>+matrix!EL25/matrix!$JA25*100</f>
        <v>0</v>
      </c>
      <c r="EM25">
        <f>+matrix!EM25/matrix!$JA25*100</f>
        <v>0</v>
      </c>
      <c r="EN25">
        <f>+matrix!EN25/matrix!$JA25*100</f>
        <v>0</v>
      </c>
      <c r="EO25">
        <f>+matrix!EO25/matrix!$JA25*100</f>
        <v>2.083333333333333</v>
      </c>
      <c r="EP25">
        <f>+matrix!EP25/matrix!$JA25*100</f>
        <v>2.083333333333333</v>
      </c>
      <c r="EQ25">
        <f>+matrix!EQ25/matrix!$JA25*100</f>
        <v>2.083333333333333</v>
      </c>
      <c r="ER25">
        <f>+matrix!ER25/matrix!$JA25*100</f>
        <v>0</v>
      </c>
      <c r="ES25">
        <f>+matrix!ES25/matrix!$JA25*100</f>
        <v>0</v>
      </c>
      <c r="ET25">
        <f>+matrix!ET25/matrix!$JA25*100</f>
        <v>0</v>
      </c>
      <c r="EU25">
        <f>+matrix!EU25/matrix!$JA25*100</f>
        <v>2.083333333333333</v>
      </c>
      <c r="EV25">
        <f>+matrix!EV25/matrix!$JA25*100</f>
        <v>12.5</v>
      </c>
      <c r="EW25">
        <f>+matrix!EW25/matrix!$JA25*100</f>
        <v>2.083333333333333</v>
      </c>
      <c r="EX25">
        <f>+matrix!EX25/matrix!$JA25*100</f>
        <v>2.083333333333333</v>
      </c>
      <c r="EY25">
        <f>+matrix!EY25/matrix!$JA25*100</f>
        <v>0</v>
      </c>
      <c r="EZ25">
        <f>+matrix!EZ25/matrix!$JA25*100</f>
        <v>0</v>
      </c>
      <c r="FA25">
        <f>+matrix!FA25/matrix!$JA25*100</f>
        <v>0</v>
      </c>
      <c r="FB25">
        <f>+matrix!FB25/matrix!$JA25*100</f>
        <v>0</v>
      </c>
      <c r="FC25">
        <f>+matrix!FC25/matrix!$JA25*100</f>
        <v>0</v>
      </c>
      <c r="FD25">
        <f>+matrix!FD25/matrix!$JA25*100</f>
        <v>0</v>
      </c>
      <c r="FE25">
        <f>+matrix!FE25/matrix!$JA25*100</f>
        <v>0</v>
      </c>
      <c r="FF25">
        <f>+matrix!FF25/matrix!$JA25*100</f>
        <v>2.083333333333333</v>
      </c>
      <c r="FG25">
        <f>+matrix!FG25/matrix!$JA25*100</f>
        <v>0</v>
      </c>
      <c r="FH25">
        <f>+matrix!FH25/matrix!$JA25*100</f>
        <v>0</v>
      </c>
      <c r="FI25">
        <f>+matrix!FI25/matrix!$JA25*100</f>
        <v>2.083333333333333</v>
      </c>
      <c r="FJ25">
        <f>+matrix!FJ25/matrix!$JA25*100</f>
        <v>2.083333333333333</v>
      </c>
      <c r="FK25">
        <f>+matrix!FK25/matrix!$JA25*100</f>
        <v>2.083333333333333</v>
      </c>
      <c r="FL25">
        <f>+matrix!FL25/matrix!$JA25*100</f>
        <v>0</v>
      </c>
      <c r="FM25">
        <f>+matrix!FM25/matrix!$JA25*100</f>
        <v>0</v>
      </c>
      <c r="FN25">
        <f>+matrix!FN25/matrix!$JA25*100</f>
        <v>2.083333333333333</v>
      </c>
      <c r="FO25">
        <f>+matrix!FO25/matrix!$JA25*100</f>
        <v>2.083333333333333</v>
      </c>
      <c r="FP25">
        <f>+matrix!FP25/matrix!$JA25*100</f>
        <v>0</v>
      </c>
      <c r="FQ25">
        <f>+matrix!FQ25/matrix!$JA25*100</f>
        <v>0</v>
      </c>
      <c r="FR25">
        <f>+matrix!FR25/matrix!$JA25*100</f>
        <v>0</v>
      </c>
      <c r="FS25">
        <f>+matrix!FS25/matrix!$JA25*100</f>
        <v>0</v>
      </c>
      <c r="FT25">
        <f>+matrix!FT25/matrix!$JA25*100</f>
        <v>12.5</v>
      </c>
      <c r="FU25">
        <f>+matrix!FU25/matrix!$JA25*100</f>
        <v>0</v>
      </c>
      <c r="FV25">
        <f>+matrix!FV25/matrix!$JA25*100</f>
        <v>2.083333333333333</v>
      </c>
      <c r="FW25">
        <f>+matrix!FW25/matrix!$JA25*100</f>
        <v>2.083333333333333</v>
      </c>
      <c r="FX25">
        <f>+matrix!FX25/matrix!$JA25*100</f>
        <v>0</v>
      </c>
      <c r="FY25">
        <f>+matrix!FY25/matrix!$JA25*100</f>
        <v>2.083333333333333</v>
      </c>
      <c r="FZ25">
        <f>+matrix!FZ25/matrix!$JA25*100</f>
        <v>2.083333333333333</v>
      </c>
      <c r="GA25">
        <f>+matrix!GA25/matrix!$JA25*100</f>
        <v>0</v>
      </c>
      <c r="GB25">
        <f>+matrix!GB25/matrix!$JA25*100</f>
        <v>0</v>
      </c>
      <c r="GC25">
        <f>+matrix!GC25/matrix!$JA25*100</f>
        <v>0</v>
      </c>
      <c r="GD25">
        <f>+matrix!GD25/matrix!$JA25*100</f>
        <v>2.083333333333333</v>
      </c>
      <c r="GE25">
        <f>+matrix!GE25/matrix!$JA25*100</f>
        <v>0</v>
      </c>
      <c r="GF25">
        <f>+matrix!GF25/matrix!$JA25*100</f>
        <v>2.083333333333333</v>
      </c>
      <c r="GG25">
        <f>+matrix!GG25/matrix!$JA25*100</f>
        <v>0</v>
      </c>
      <c r="GH25">
        <f>+matrix!GH25/matrix!$JA25*100</f>
        <v>0</v>
      </c>
      <c r="GI25">
        <f>+matrix!GI25/matrix!$JA25*100</f>
        <v>2.083333333333333</v>
      </c>
      <c r="GJ25">
        <f>+matrix!GJ25/matrix!$JA25*100</f>
        <v>4.1666666666666661</v>
      </c>
      <c r="GK25">
        <f>+matrix!GK25/matrix!$JA25*100</f>
        <v>2.083333333333333</v>
      </c>
      <c r="GL25">
        <f>+matrix!GL25/matrix!$JA25*100</f>
        <v>0</v>
      </c>
      <c r="GM25">
        <f>+matrix!GM25/matrix!$JA25*100</f>
        <v>0</v>
      </c>
      <c r="GN25">
        <f>+matrix!GN25/matrix!$JA25*100</f>
        <v>2.083333333333333</v>
      </c>
      <c r="GO25">
        <f>+matrix!GO25/matrix!$JA25*100</f>
        <v>0</v>
      </c>
      <c r="GP25">
        <f>+matrix!GP25/matrix!$JA25*100</f>
        <v>0</v>
      </c>
      <c r="GQ25">
        <f>+matrix!GQ25/matrix!$JA25*100</f>
        <v>2.083333333333333</v>
      </c>
      <c r="GR25">
        <f>+matrix!GR25/matrix!$JA25*100</f>
        <v>0</v>
      </c>
      <c r="GS25">
        <f>+matrix!GS25/matrix!$JA25*100</f>
        <v>10.416666666666668</v>
      </c>
      <c r="GT25">
        <f>+matrix!GT25/matrix!$JA25*100</f>
        <v>0</v>
      </c>
      <c r="GU25">
        <f>+matrix!GU25/matrix!$JA25*100</f>
        <v>2.083333333333333</v>
      </c>
      <c r="GV25">
        <f>+matrix!GV25/matrix!$JA25*100</f>
        <v>2.083333333333333</v>
      </c>
      <c r="GW25">
        <f>+matrix!GW25/matrix!$JA25*100</f>
        <v>2.083333333333333</v>
      </c>
      <c r="GX25">
        <f>+matrix!GX25/matrix!$JA25*100</f>
        <v>0</v>
      </c>
      <c r="GY25">
        <f>+matrix!GY25/matrix!$JA25*100</f>
        <v>0</v>
      </c>
      <c r="GZ25">
        <f>+matrix!GZ25/matrix!$JA25*100</f>
        <v>0</v>
      </c>
      <c r="HA25">
        <f>+matrix!HA25/matrix!$JA25*100</f>
        <v>0</v>
      </c>
      <c r="HB25">
        <f>+matrix!HB25/matrix!$JA25*100</f>
        <v>0</v>
      </c>
      <c r="HC25">
        <f>+matrix!HC25/matrix!$JA25*100</f>
        <v>2.083333333333333</v>
      </c>
      <c r="HD25">
        <f>+matrix!HD25/matrix!$JA25*100</f>
        <v>0</v>
      </c>
      <c r="HE25">
        <f>+matrix!HE25/matrix!$JA25*100</f>
        <v>6.25</v>
      </c>
      <c r="HF25">
        <f>+matrix!HF25/matrix!$JA25*100</f>
        <v>4.1666666666666661</v>
      </c>
      <c r="HG25">
        <f>+matrix!HG25/matrix!$JA25*100</f>
        <v>0</v>
      </c>
      <c r="HH25">
        <f>+matrix!HH25/matrix!$JA25*100</f>
        <v>0</v>
      </c>
      <c r="HI25">
        <f>+matrix!HI25/matrix!$JA25*100</f>
        <v>0</v>
      </c>
      <c r="HJ25">
        <f>+matrix!HJ25/matrix!$JA25*100</f>
        <v>0</v>
      </c>
      <c r="HK25">
        <f>+matrix!HK25/matrix!$JA25*100</f>
        <v>2.083333333333333</v>
      </c>
      <c r="HL25">
        <f>+matrix!HL25/matrix!$JA25*100</f>
        <v>0</v>
      </c>
      <c r="HM25">
        <f>+matrix!HM25/matrix!$JA25*100</f>
        <v>0</v>
      </c>
      <c r="HN25">
        <f>+matrix!HN25/matrix!$JA25*100</f>
        <v>4.1666666666666661</v>
      </c>
      <c r="HO25">
        <f>+matrix!HO25/matrix!$JA25*100</f>
        <v>2.083333333333333</v>
      </c>
      <c r="HP25">
        <f>+matrix!HP25/matrix!$JA25*100</f>
        <v>0</v>
      </c>
      <c r="HQ25">
        <f>+matrix!HQ25/matrix!$JA25*100</f>
        <v>0</v>
      </c>
      <c r="HR25">
        <f>+matrix!HR25/matrix!$JA25*100</f>
        <v>0</v>
      </c>
      <c r="HS25">
        <f>+matrix!HS25/matrix!$JA25*100</f>
        <v>0</v>
      </c>
      <c r="HT25">
        <f>+matrix!HT25/matrix!$JA25*100</f>
        <v>0</v>
      </c>
      <c r="HU25">
        <f>+matrix!HU25/matrix!$JA25*100</f>
        <v>0</v>
      </c>
      <c r="HV25">
        <f>+matrix!HV25/matrix!$JA25*100</f>
        <v>0</v>
      </c>
      <c r="HW25">
        <f>+matrix!HW25/matrix!$JA25*100</f>
        <v>0</v>
      </c>
      <c r="HX25">
        <f>+matrix!HX25/matrix!$JA25*100</f>
        <v>0</v>
      </c>
      <c r="HY25">
        <f>+matrix!HY25/matrix!$JA25*100</f>
        <v>0</v>
      </c>
      <c r="HZ25">
        <f>+matrix!HZ25/matrix!$JA25*100</f>
        <v>0</v>
      </c>
      <c r="IA25">
        <f>+matrix!IA25/matrix!$JA25*100</f>
        <v>0</v>
      </c>
      <c r="IB25">
        <f>+matrix!IB25/matrix!$JA25*100</f>
        <v>0</v>
      </c>
      <c r="IC25">
        <f>+matrix!IC25/matrix!$JA25*100</f>
        <v>0</v>
      </c>
      <c r="ID25">
        <f>+matrix!ID25/matrix!$JA25*100</f>
        <v>4.1666666666666661</v>
      </c>
      <c r="IE25">
        <f>+matrix!IE25/matrix!$JA25*100</f>
        <v>6.25</v>
      </c>
      <c r="IF25">
        <f>+matrix!IF25/matrix!$JA25*100</f>
        <v>6.25</v>
      </c>
      <c r="IG25">
        <f>+matrix!IG25/matrix!$JA25*100</f>
        <v>4.1666666666666661</v>
      </c>
      <c r="IH25">
        <f>+matrix!IH25/matrix!$JA25*100</f>
        <v>2.083333333333333</v>
      </c>
      <c r="II25">
        <f>+matrix!II25/matrix!$JA25*100</f>
        <v>0</v>
      </c>
      <c r="IJ25">
        <f>+matrix!IJ25/matrix!$JA25*100</f>
        <v>0</v>
      </c>
      <c r="IK25">
        <f>+matrix!IK25/matrix!$JA25*100</f>
        <v>0</v>
      </c>
      <c r="IL25">
        <f>+matrix!IL25/matrix!$JA25*100</f>
        <v>2.083333333333333</v>
      </c>
      <c r="IM25">
        <f>+matrix!IM25/matrix!$JA25*100</f>
        <v>2.083333333333333</v>
      </c>
      <c r="IN25">
        <f>+matrix!IN25/matrix!$JA25*100</f>
        <v>2.083333333333333</v>
      </c>
      <c r="IO25">
        <f>+matrix!IO25/matrix!$JA25*100</f>
        <v>0</v>
      </c>
      <c r="IP25">
        <f>+matrix!IP25/matrix!$JA25*100</f>
        <v>0</v>
      </c>
      <c r="IQ25">
        <f>+matrix!IQ25/matrix!$JA25*100</f>
        <v>0</v>
      </c>
      <c r="IR25">
        <f>+matrix!IR25/matrix!$JA25*100</f>
        <v>0</v>
      </c>
      <c r="IS25">
        <f>+matrix!IS25/matrix!$JA25*100</f>
        <v>2.083333333333333</v>
      </c>
      <c r="IT25">
        <f>+matrix!IT25/matrix!$JA25*100</f>
        <v>0</v>
      </c>
      <c r="IU25">
        <f>+matrix!IU25/matrix!$JA25*100</f>
        <v>0</v>
      </c>
      <c r="IV25">
        <f>+matrix!IV25/matrix!$JA25*100</f>
        <v>2.083333333333333</v>
      </c>
      <c r="IW25">
        <f>+matrix!IW25/matrix!$JA25*100</f>
        <v>0</v>
      </c>
      <c r="IX25">
        <f>+matrix!IX25/matrix!$JA25*100</f>
        <v>0</v>
      </c>
      <c r="IY25">
        <f>+matrix!IY25/matrix!$JA25*100</f>
        <v>0</v>
      </c>
      <c r="IZ25">
        <f>+matrix!IZ25/matrix!$JA25*100</f>
        <v>0</v>
      </c>
    </row>
    <row r="26" spans="1:260">
      <c r="A26" t="s">
        <v>25</v>
      </c>
      <c r="B26" t="s">
        <v>283</v>
      </c>
      <c r="C26">
        <f>+matrix!C26/matrix!$JA26*100</f>
        <v>0</v>
      </c>
      <c r="D26">
        <f>+matrix!D26/matrix!$JA26*100</f>
        <v>0</v>
      </c>
      <c r="E26">
        <f>+matrix!E26/matrix!$JA26*100</f>
        <v>0</v>
      </c>
      <c r="F26">
        <f>+matrix!F26/matrix!$JA26*100</f>
        <v>0</v>
      </c>
      <c r="G26">
        <f>+matrix!G26/matrix!$JA26*100</f>
        <v>0</v>
      </c>
      <c r="H26">
        <f>+matrix!H26/matrix!$JA26*100</f>
        <v>0</v>
      </c>
      <c r="I26">
        <f>+matrix!I26/matrix!$JA26*100</f>
        <v>0</v>
      </c>
      <c r="J26">
        <f>+matrix!J26/matrix!$JA26*100</f>
        <v>0</v>
      </c>
      <c r="K26">
        <f>+matrix!K26/matrix!$JA26*100</f>
        <v>0</v>
      </c>
      <c r="L26">
        <f>+matrix!L26/matrix!$JA26*100</f>
        <v>2.1276595744680851</v>
      </c>
      <c r="M26">
        <f>+matrix!M26/matrix!$JA26*100</f>
        <v>2.1276595744680851</v>
      </c>
      <c r="N26">
        <f>+matrix!N26/matrix!$JA26*100</f>
        <v>2.1276595744680851</v>
      </c>
      <c r="O26">
        <f>+matrix!O26/matrix!$JA26*100</f>
        <v>0</v>
      </c>
      <c r="P26">
        <f>+matrix!P26/matrix!$JA26*100</f>
        <v>0</v>
      </c>
      <c r="Q26">
        <f>+matrix!Q26/matrix!$JA26*100</f>
        <v>0</v>
      </c>
      <c r="R26">
        <f>+matrix!R26/matrix!$JA26*100</f>
        <v>0</v>
      </c>
      <c r="S26">
        <f>+matrix!S26/matrix!$JA26*100</f>
        <v>0</v>
      </c>
      <c r="T26">
        <f>+matrix!T26/matrix!$JA26*100</f>
        <v>2.1276595744680851</v>
      </c>
      <c r="U26">
        <f>+matrix!U26/matrix!$JA26*100</f>
        <v>2.1276595744680851</v>
      </c>
      <c r="V26">
        <f>+matrix!V26/matrix!$JA26*100</f>
        <v>2.1276595744680851</v>
      </c>
      <c r="W26">
        <f>+matrix!W26/matrix!$JA26*100</f>
        <v>4.2553191489361701</v>
      </c>
      <c r="X26">
        <f>+matrix!X26/matrix!$JA26*100</f>
        <v>2.1276595744680851</v>
      </c>
      <c r="Y26">
        <f>+matrix!Y26/matrix!$JA26*100</f>
        <v>17.021276595744681</v>
      </c>
      <c r="Z26">
        <f>+matrix!Z26/matrix!$JA26*100</f>
        <v>100</v>
      </c>
      <c r="AA26">
        <f>+matrix!AA26/matrix!$JA26*100</f>
        <v>100</v>
      </c>
      <c r="AB26">
        <f>+matrix!AB26/matrix!$JA26*100</f>
        <v>100</v>
      </c>
      <c r="AC26">
        <f>+matrix!AC26/matrix!$JA26*100</f>
        <v>31.914893617021278</v>
      </c>
      <c r="AD26">
        <f>+matrix!AD26/matrix!$JA26*100</f>
        <v>19.148936170212767</v>
      </c>
      <c r="AE26">
        <f>+matrix!AE26/matrix!$JA26*100</f>
        <v>19.148936170212767</v>
      </c>
      <c r="AF26">
        <f>+matrix!AF26/matrix!$JA26*100</f>
        <v>0</v>
      </c>
      <c r="AG26">
        <f>+matrix!AG26/matrix!$JA26*100</f>
        <v>0</v>
      </c>
      <c r="AH26">
        <f>+matrix!AH26/matrix!$JA26*100</f>
        <v>0</v>
      </c>
      <c r="AI26">
        <f>+matrix!AI26/matrix!$JA26*100</f>
        <v>0</v>
      </c>
      <c r="AJ26">
        <f>+matrix!AJ26/matrix!$JA26*100</f>
        <v>0</v>
      </c>
      <c r="AK26">
        <f>+matrix!AK26/matrix!$JA26*100</f>
        <v>0</v>
      </c>
      <c r="AL26">
        <f>+matrix!AL26/matrix!$JA26*100</f>
        <v>0</v>
      </c>
      <c r="AM26">
        <f>+matrix!AM26/matrix!$JA26*100</f>
        <v>0</v>
      </c>
      <c r="AN26">
        <f>+matrix!AN26/matrix!$JA26*100</f>
        <v>0</v>
      </c>
      <c r="AO26">
        <f>+matrix!AO26/matrix!$JA26*100</f>
        <v>0</v>
      </c>
      <c r="AP26">
        <f>+matrix!AP26/matrix!$JA26*100</f>
        <v>0</v>
      </c>
      <c r="AQ26">
        <f>+matrix!AQ26/matrix!$JA26*100</f>
        <v>8.5106382978723403</v>
      </c>
      <c r="AR26">
        <f>+matrix!AR26/matrix!$JA26*100</f>
        <v>8.5106382978723403</v>
      </c>
      <c r="AS26">
        <f>+matrix!AS26/matrix!$JA26*100</f>
        <v>10.638297872340425</v>
      </c>
      <c r="AT26">
        <f>+matrix!AT26/matrix!$JA26*100</f>
        <v>0</v>
      </c>
      <c r="AU26">
        <f>+matrix!AU26/matrix!$JA26*100</f>
        <v>0</v>
      </c>
      <c r="AV26">
        <f>+matrix!AV26/matrix!$JA26*100</f>
        <v>0</v>
      </c>
      <c r="AW26">
        <f>+matrix!AW26/matrix!$JA26*100</f>
        <v>0</v>
      </c>
      <c r="AX26">
        <f>+matrix!AX26/matrix!$JA26*100</f>
        <v>2.1276595744680851</v>
      </c>
      <c r="AY26">
        <f>+matrix!AY26/matrix!$JA26*100</f>
        <v>0</v>
      </c>
      <c r="AZ26">
        <f>+matrix!AZ26/matrix!$JA26*100</f>
        <v>0</v>
      </c>
      <c r="BA26">
        <f>+matrix!BA26/matrix!$JA26*100</f>
        <v>0</v>
      </c>
      <c r="BB26">
        <f>+matrix!BB26/matrix!$JA26*100</f>
        <v>0</v>
      </c>
      <c r="BC26">
        <f>+matrix!BC26/matrix!$JA26*100</f>
        <v>6.3829787234042552</v>
      </c>
      <c r="BD26">
        <f>+matrix!BD26/matrix!$JA26*100</f>
        <v>0</v>
      </c>
      <c r="BE26">
        <f>+matrix!BE26/matrix!$JA26*100</f>
        <v>0</v>
      </c>
      <c r="BF26">
        <f>+matrix!BF26/matrix!$JA26*100</f>
        <v>0</v>
      </c>
      <c r="BG26">
        <f>+matrix!BG26/matrix!$JA26*100</f>
        <v>2.1276595744680851</v>
      </c>
      <c r="BH26">
        <f>+matrix!BH26/matrix!$JA26*100</f>
        <v>0</v>
      </c>
      <c r="BI26">
        <f>+matrix!BI26/matrix!$JA26*100</f>
        <v>0</v>
      </c>
      <c r="BJ26">
        <f>+matrix!BJ26/matrix!$JA26*100</f>
        <v>0</v>
      </c>
      <c r="BK26">
        <f>+matrix!BK26/matrix!$JA26*100</f>
        <v>0</v>
      </c>
      <c r="BL26">
        <f>+matrix!BL26/matrix!$JA26*100</f>
        <v>0</v>
      </c>
      <c r="BM26">
        <f>+matrix!BM26/matrix!$JA26*100</f>
        <v>0</v>
      </c>
      <c r="BN26">
        <f>+matrix!BN26/matrix!$JA26*100</f>
        <v>0</v>
      </c>
      <c r="BO26">
        <f>+matrix!BO26/matrix!$JA26*100</f>
        <v>0</v>
      </c>
      <c r="BP26">
        <f>+matrix!BP26/matrix!$JA26*100</f>
        <v>0</v>
      </c>
      <c r="BQ26">
        <f>+matrix!BQ26/matrix!$JA26*100</f>
        <v>0</v>
      </c>
      <c r="BR26">
        <f>+matrix!BR26/matrix!$JA26*100</f>
        <v>0</v>
      </c>
      <c r="BS26">
        <f>+matrix!BS26/matrix!$JA26*100</f>
        <v>0</v>
      </c>
      <c r="BT26">
        <f>+matrix!BT26/matrix!$JA26*100</f>
        <v>0</v>
      </c>
      <c r="BU26">
        <f>+matrix!BU26/matrix!$JA26*100</f>
        <v>2.1276595744680851</v>
      </c>
      <c r="BV26">
        <f>+matrix!BV26/matrix!$JA26*100</f>
        <v>2.1276595744680851</v>
      </c>
      <c r="BW26">
        <f>+matrix!BW26/matrix!$JA26*100</f>
        <v>0</v>
      </c>
      <c r="BX26">
        <f>+matrix!BX26/matrix!$JA26*100</f>
        <v>2.1276595744680851</v>
      </c>
      <c r="BY26">
        <f>+matrix!BY26/matrix!$JA26*100</f>
        <v>0</v>
      </c>
      <c r="BZ26">
        <f>+matrix!BZ26/matrix!$JA26*100</f>
        <v>0</v>
      </c>
      <c r="CA26">
        <f>+matrix!CA26/matrix!$JA26*100</f>
        <v>0</v>
      </c>
      <c r="CB26">
        <f>+matrix!CB26/matrix!$JA26*100</f>
        <v>0</v>
      </c>
      <c r="CC26">
        <f>+matrix!CC26/matrix!$JA26*100</f>
        <v>0</v>
      </c>
      <c r="CD26">
        <f>+matrix!CD26/matrix!$JA26*100</f>
        <v>0</v>
      </c>
      <c r="CE26">
        <f>+matrix!CE26/matrix!$JA26*100</f>
        <v>10.638297872340425</v>
      </c>
      <c r="CF26">
        <f>+matrix!CF26/matrix!$JA26*100</f>
        <v>10.638297872340425</v>
      </c>
      <c r="CG26">
        <f>+matrix!CG26/matrix!$JA26*100</f>
        <v>0</v>
      </c>
      <c r="CH26">
        <f>+matrix!CH26/matrix!$JA26*100</f>
        <v>10.638297872340425</v>
      </c>
      <c r="CI26">
        <f>+matrix!CI26/matrix!$JA26*100</f>
        <v>4.2553191489361701</v>
      </c>
      <c r="CJ26">
        <f>+matrix!CJ26/matrix!$JA26*100</f>
        <v>0</v>
      </c>
      <c r="CK26">
        <f>+matrix!CK26/matrix!$JA26*100</f>
        <v>0</v>
      </c>
      <c r="CL26">
        <f>+matrix!CL26/matrix!$JA26*100</f>
        <v>0</v>
      </c>
      <c r="CM26">
        <f>+matrix!CM26/matrix!$JA26*100</f>
        <v>0</v>
      </c>
      <c r="CN26">
        <f>+matrix!CN26/matrix!$JA26*100</f>
        <v>0</v>
      </c>
      <c r="CO26">
        <f>+matrix!CO26/matrix!$JA26*100</f>
        <v>0</v>
      </c>
      <c r="CP26">
        <f>+matrix!CP26/matrix!$JA26*100</f>
        <v>0</v>
      </c>
      <c r="CQ26">
        <f>+matrix!CQ26/matrix!$JA26*100</f>
        <v>0</v>
      </c>
      <c r="CR26">
        <f>+matrix!CR26/matrix!$JA26*100</f>
        <v>0</v>
      </c>
      <c r="CS26">
        <f>+matrix!CS26/matrix!$JA26*100</f>
        <v>0</v>
      </c>
      <c r="CT26">
        <f>+matrix!CT26/matrix!$JA26*100</f>
        <v>0</v>
      </c>
      <c r="CU26">
        <f>+matrix!CU26/matrix!$JA26*100</f>
        <v>0</v>
      </c>
      <c r="CV26">
        <f>+matrix!CV26/matrix!$JA26*100</f>
        <v>0</v>
      </c>
      <c r="CW26">
        <f>+matrix!CW26/matrix!$JA26*100</f>
        <v>0</v>
      </c>
      <c r="CX26">
        <f>+matrix!CX26/matrix!$JA26*100</f>
        <v>0</v>
      </c>
      <c r="CY26">
        <f>+matrix!CY26/matrix!$JA26*100</f>
        <v>0</v>
      </c>
      <c r="CZ26">
        <f>+matrix!CZ26/matrix!$JA26*100</f>
        <v>0</v>
      </c>
      <c r="DA26">
        <f>+matrix!DA26/matrix!$JA26*100</f>
        <v>0</v>
      </c>
      <c r="DB26">
        <f>+matrix!DB26/matrix!$JA26*100</f>
        <v>0</v>
      </c>
      <c r="DC26">
        <f>+matrix!DC26/matrix!$JA26*100</f>
        <v>0</v>
      </c>
      <c r="DD26">
        <f>+matrix!DD26/matrix!$JA26*100</f>
        <v>0</v>
      </c>
      <c r="DE26">
        <f>+matrix!DE26/matrix!$JA26*100</f>
        <v>0</v>
      </c>
      <c r="DF26">
        <f>+matrix!DF26/matrix!$JA26*100</f>
        <v>4.2553191489361701</v>
      </c>
      <c r="DG26">
        <f>+matrix!DG26/matrix!$JA26*100</f>
        <v>4.2553191489361701</v>
      </c>
      <c r="DH26">
        <f>+matrix!DH26/matrix!$JA26*100</f>
        <v>4.2553191489361701</v>
      </c>
      <c r="DI26">
        <f>+matrix!DI26/matrix!$JA26*100</f>
        <v>2.1276595744680851</v>
      </c>
      <c r="DJ26">
        <f>+matrix!DJ26/matrix!$JA26*100</f>
        <v>0</v>
      </c>
      <c r="DK26">
        <f>+matrix!DK26/matrix!$JA26*100</f>
        <v>0</v>
      </c>
      <c r="DL26">
        <f>+matrix!DL26/matrix!$JA26*100</f>
        <v>0</v>
      </c>
      <c r="DM26">
        <f>+matrix!DM26/matrix!$JA26*100</f>
        <v>0</v>
      </c>
      <c r="DN26">
        <f>+matrix!DN26/matrix!$JA26*100</f>
        <v>0</v>
      </c>
      <c r="DO26">
        <f>+matrix!DO26/matrix!$JA26*100</f>
        <v>0</v>
      </c>
      <c r="DP26">
        <f>+matrix!DP26/matrix!$JA26*100</f>
        <v>0</v>
      </c>
      <c r="DQ26">
        <f>+matrix!DQ26/matrix!$JA26*100</f>
        <v>0</v>
      </c>
      <c r="DR26">
        <f>+matrix!DR26/matrix!$JA26*100</f>
        <v>0</v>
      </c>
      <c r="DS26">
        <f>+matrix!DS26/matrix!$JA26*100</f>
        <v>0</v>
      </c>
      <c r="DT26">
        <f>+matrix!DT26/matrix!$JA26*100</f>
        <v>2.1276595744680851</v>
      </c>
      <c r="DU26">
        <f>+matrix!DU26/matrix!$JA26*100</f>
        <v>2.1276595744680851</v>
      </c>
      <c r="DV26">
        <f>+matrix!DV26/matrix!$JA26*100</f>
        <v>0</v>
      </c>
      <c r="DW26">
        <f>+matrix!DW26/matrix!$JA26*100</f>
        <v>2.1276595744680851</v>
      </c>
      <c r="DX26">
        <f>+matrix!DX26/matrix!$JA26*100</f>
        <v>0</v>
      </c>
      <c r="DY26">
        <f>+matrix!DY26/matrix!$JA26*100</f>
        <v>0</v>
      </c>
      <c r="DZ26">
        <f>+matrix!DZ26/matrix!$JA26*100</f>
        <v>0</v>
      </c>
      <c r="EA26">
        <f>+matrix!EA26/matrix!$JA26*100</f>
        <v>0</v>
      </c>
      <c r="EB26">
        <f>+matrix!EB26/matrix!$JA26*100</f>
        <v>2.1276595744680851</v>
      </c>
      <c r="EC26">
        <f>+matrix!EC26/matrix!$JA26*100</f>
        <v>0</v>
      </c>
      <c r="ED26">
        <f>+matrix!ED26/matrix!$JA26*100</f>
        <v>0</v>
      </c>
      <c r="EE26">
        <f>+matrix!EE26/matrix!$JA26*100</f>
        <v>0</v>
      </c>
      <c r="EF26">
        <f>+matrix!EF26/matrix!$JA26*100</f>
        <v>0</v>
      </c>
      <c r="EG26">
        <f>+matrix!EG26/matrix!$JA26*100</f>
        <v>0</v>
      </c>
      <c r="EH26">
        <f>+matrix!EH26/matrix!$JA26*100</f>
        <v>0</v>
      </c>
      <c r="EI26">
        <f>+matrix!EI26/matrix!$JA26*100</f>
        <v>0</v>
      </c>
      <c r="EJ26">
        <f>+matrix!EJ26/matrix!$JA26*100</f>
        <v>2.1276595744680851</v>
      </c>
      <c r="EK26">
        <f>+matrix!EK26/matrix!$JA26*100</f>
        <v>2.1276595744680851</v>
      </c>
      <c r="EL26">
        <f>+matrix!EL26/matrix!$JA26*100</f>
        <v>0</v>
      </c>
      <c r="EM26">
        <f>+matrix!EM26/matrix!$JA26*100</f>
        <v>0</v>
      </c>
      <c r="EN26">
        <f>+matrix!EN26/matrix!$JA26*100</f>
        <v>0</v>
      </c>
      <c r="EO26">
        <f>+matrix!EO26/matrix!$JA26*100</f>
        <v>2.1276595744680851</v>
      </c>
      <c r="EP26">
        <f>+matrix!EP26/matrix!$JA26*100</f>
        <v>2.1276595744680851</v>
      </c>
      <c r="EQ26">
        <f>+matrix!EQ26/matrix!$JA26*100</f>
        <v>2.1276595744680851</v>
      </c>
      <c r="ER26">
        <f>+matrix!ER26/matrix!$JA26*100</f>
        <v>0</v>
      </c>
      <c r="ES26">
        <f>+matrix!ES26/matrix!$JA26*100</f>
        <v>0</v>
      </c>
      <c r="ET26">
        <f>+matrix!ET26/matrix!$JA26*100</f>
        <v>0</v>
      </c>
      <c r="EU26">
        <f>+matrix!EU26/matrix!$JA26*100</f>
        <v>2.1276595744680851</v>
      </c>
      <c r="EV26">
        <f>+matrix!EV26/matrix!$JA26*100</f>
        <v>12.76595744680851</v>
      </c>
      <c r="EW26">
        <f>+matrix!EW26/matrix!$JA26*100</f>
        <v>2.1276595744680851</v>
      </c>
      <c r="EX26">
        <f>+matrix!EX26/matrix!$JA26*100</f>
        <v>2.1276595744680851</v>
      </c>
      <c r="EY26">
        <f>+matrix!EY26/matrix!$JA26*100</f>
        <v>0</v>
      </c>
      <c r="EZ26">
        <f>+matrix!EZ26/matrix!$JA26*100</f>
        <v>0</v>
      </c>
      <c r="FA26">
        <f>+matrix!FA26/matrix!$JA26*100</f>
        <v>0</v>
      </c>
      <c r="FB26">
        <f>+matrix!FB26/matrix!$JA26*100</f>
        <v>0</v>
      </c>
      <c r="FC26">
        <f>+matrix!FC26/matrix!$JA26*100</f>
        <v>0</v>
      </c>
      <c r="FD26">
        <f>+matrix!FD26/matrix!$JA26*100</f>
        <v>0</v>
      </c>
      <c r="FE26">
        <f>+matrix!FE26/matrix!$JA26*100</f>
        <v>0</v>
      </c>
      <c r="FF26">
        <f>+matrix!FF26/matrix!$JA26*100</f>
        <v>2.1276595744680851</v>
      </c>
      <c r="FG26">
        <f>+matrix!FG26/matrix!$JA26*100</f>
        <v>0</v>
      </c>
      <c r="FH26">
        <f>+matrix!FH26/matrix!$JA26*100</f>
        <v>0</v>
      </c>
      <c r="FI26">
        <f>+matrix!FI26/matrix!$JA26*100</f>
        <v>2.1276595744680851</v>
      </c>
      <c r="FJ26">
        <f>+matrix!FJ26/matrix!$JA26*100</f>
        <v>2.1276595744680851</v>
      </c>
      <c r="FK26">
        <f>+matrix!FK26/matrix!$JA26*100</f>
        <v>2.1276595744680851</v>
      </c>
      <c r="FL26">
        <f>+matrix!FL26/matrix!$JA26*100</f>
        <v>0</v>
      </c>
      <c r="FM26">
        <f>+matrix!FM26/matrix!$JA26*100</f>
        <v>0</v>
      </c>
      <c r="FN26">
        <f>+matrix!FN26/matrix!$JA26*100</f>
        <v>2.1276595744680851</v>
      </c>
      <c r="FO26">
        <f>+matrix!FO26/matrix!$JA26*100</f>
        <v>2.1276595744680851</v>
      </c>
      <c r="FP26">
        <f>+matrix!FP26/matrix!$JA26*100</f>
        <v>0</v>
      </c>
      <c r="FQ26">
        <f>+matrix!FQ26/matrix!$JA26*100</f>
        <v>0</v>
      </c>
      <c r="FR26">
        <f>+matrix!FR26/matrix!$JA26*100</f>
        <v>0</v>
      </c>
      <c r="FS26">
        <f>+matrix!FS26/matrix!$JA26*100</f>
        <v>0</v>
      </c>
      <c r="FT26">
        <f>+matrix!FT26/matrix!$JA26*100</f>
        <v>12.76595744680851</v>
      </c>
      <c r="FU26">
        <f>+matrix!FU26/matrix!$JA26*100</f>
        <v>0</v>
      </c>
      <c r="FV26">
        <f>+matrix!FV26/matrix!$JA26*100</f>
        <v>2.1276595744680851</v>
      </c>
      <c r="FW26">
        <f>+matrix!FW26/matrix!$JA26*100</f>
        <v>2.1276595744680851</v>
      </c>
      <c r="FX26">
        <f>+matrix!FX26/matrix!$JA26*100</f>
        <v>0</v>
      </c>
      <c r="FY26">
        <f>+matrix!FY26/matrix!$JA26*100</f>
        <v>2.1276595744680851</v>
      </c>
      <c r="FZ26">
        <f>+matrix!FZ26/matrix!$JA26*100</f>
        <v>2.1276595744680851</v>
      </c>
      <c r="GA26">
        <f>+matrix!GA26/matrix!$JA26*100</f>
        <v>0</v>
      </c>
      <c r="GB26">
        <f>+matrix!GB26/matrix!$JA26*100</f>
        <v>0</v>
      </c>
      <c r="GC26">
        <f>+matrix!GC26/matrix!$JA26*100</f>
        <v>0</v>
      </c>
      <c r="GD26">
        <f>+matrix!GD26/matrix!$JA26*100</f>
        <v>2.1276595744680851</v>
      </c>
      <c r="GE26">
        <f>+matrix!GE26/matrix!$JA26*100</f>
        <v>0</v>
      </c>
      <c r="GF26">
        <f>+matrix!GF26/matrix!$JA26*100</f>
        <v>2.1276595744680851</v>
      </c>
      <c r="GG26">
        <f>+matrix!GG26/matrix!$JA26*100</f>
        <v>0</v>
      </c>
      <c r="GH26">
        <f>+matrix!GH26/matrix!$JA26*100</f>
        <v>0</v>
      </c>
      <c r="GI26">
        <f>+matrix!GI26/matrix!$JA26*100</f>
        <v>2.1276595744680851</v>
      </c>
      <c r="GJ26">
        <f>+matrix!GJ26/matrix!$JA26*100</f>
        <v>4.2553191489361701</v>
      </c>
      <c r="GK26">
        <f>+matrix!GK26/matrix!$JA26*100</f>
        <v>2.1276595744680851</v>
      </c>
      <c r="GL26">
        <f>+matrix!GL26/matrix!$JA26*100</f>
        <v>0</v>
      </c>
      <c r="GM26">
        <f>+matrix!GM26/matrix!$JA26*100</f>
        <v>0</v>
      </c>
      <c r="GN26">
        <f>+matrix!GN26/matrix!$JA26*100</f>
        <v>2.1276595744680851</v>
      </c>
      <c r="GO26">
        <f>+matrix!GO26/matrix!$JA26*100</f>
        <v>0</v>
      </c>
      <c r="GP26">
        <f>+matrix!GP26/matrix!$JA26*100</f>
        <v>0</v>
      </c>
      <c r="GQ26">
        <f>+matrix!GQ26/matrix!$JA26*100</f>
        <v>2.1276595744680851</v>
      </c>
      <c r="GR26">
        <f>+matrix!GR26/matrix!$JA26*100</f>
        <v>0</v>
      </c>
      <c r="GS26">
        <f>+matrix!GS26/matrix!$JA26*100</f>
        <v>10.638297872340425</v>
      </c>
      <c r="GT26">
        <f>+matrix!GT26/matrix!$JA26*100</f>
        <v>0</v>
      </c>
      <c r="GU26">
        <f>+matrix!GU26/matrix!$JA26*100</f>
        <v>2.1276595744680851</v>
      </c>
      <c r="GV26">
        <f>+matrix!GV26/matrix!$JA26*100</f>
        <v>2.1276595744680851</v>
      </c>
      <c r="GW26">
        <f>+matrix!GW26/matrix!$JA26*100</f>
        <v>2.1276595744680851</v>
      </c>
      <c r="GX26">
        <f>+matrix!GX26/matrix!$JA26*100</f>
        <v>0</v>
      </c>
      <c r="GY26">
        <f>+matrix!GY26/matrix!$JA26*100</f>
        <v>0</v>
      </c>
      <c r="GZ26">
        <f>+matrix!GZ26/matrix!$JA26*100</f>
        <v>0</v>
      </c>
      <c r="HA26">
        <f>+matrix!HA26/matrix!$JA26*100</f>
        <v>0</v>
      </c>
      <c r="HB26">
        <f>+matrix!HB26/matrix!$JA26*100</f>
        <v>0</v>
      </c>
      <c r="HC26">
        <f>+matrix!HC26/matrix!$JA26*100</f>
        <v>2.1276595744680851</v>
      </c>
      <c r="HD26">
        <f>+matrix!HD26/matrix!$JA26*100</f>
        <v>0</v>
      </c>
      <c r="HE26">
        <f>+matrix!HE26/matrix!$JA26*100</f>
        <v>6.3829787234042552</v>
      </c>
      <c r="HF26">
        <f>+matrix!HF26/matrix!$JA26*100</f>
        <v>4.2553191489361701</v>
      </c>
      <c r="HG26">
        <f>+matrix!HG26/matrix!$JA26*100</f>
        <v>0</v>
      </c>
      <c r="HH26">
        <f>+matrix!HH26/matrix!$JA26*100</f>
        <v>0</v>
      </c>
      <c r="HI26">
        <f>+matrix!HI26/matrix!$JA26*100</f>
        <v>0</v>
      </c>
      <c r="HJ26">
        <f>+matrix!HJ26/matrix!$JA26*100</f>
        <v>0</v>
      </c>
      <c r="HK26">
        <f>+matrix!HK26/matrix!$JA26*100</f>
        <v>2.1276595744680851</v>
      </c>
      <c r="HL26">
        <f>+matrix!HL26/matrix!$JA26*100</f>
        <v>0</v>
      </c>
      <c r="HM26">
        <f>+matrix!HM26/matrix!$JA26*100</f>
        <v>0</v>
      </c>
      <c r="HN26">
        <f>+matrix!HN26/matrix!$JA26*100</f>
        <v>4.2553191489361701</v>
      </c>
      <c r="HO26">
        <f>+matrix!HO26/matrix!$JA26*100</f>
        <v>2.1276595744680851</v>
      </c>
      <c r="HP26">
        <f>+matrix!HP26/matrix!$JA26*100</f>
        <v>0</v>
      </c>
      <c r="HQ26">
        <f>+matrix!HQ26/matrix!$JA26*100</f>
        <v>0</v>
      </c>
      <c r="HR26">
        <f>+matrix!HR26/matrix!$JA26*100</f>
        <v>0</v>
      </c>
      <c r="HS26">
        <f>+matrix!HS26/matrix!$JA26*100</f>
        <v>0</v>
      </c>
      <c r="HT26">
        <f>+matrix!HT26/matrix!$JA26*100</f>
        <v>0</v>
      </c>
      <c r="HU26">
        <f>+matrix!HU26/matrix!$JA26*100</f>
        <v>0</v>
      </c>
      <c r="HV26">
        <f>+matrix!HV26/matrix!$JA26*100</f>
        <v>0</v>
      </c>
      <c r="HW26">
        <f>+matrix!HW26/matrix!$JA26*100</f>
        <v>0</v>
      </c>
      <c r="HX26">
        <f>+matrix!HX26/matrix!$JA26*100</f>
        <v>0</v>
      </c>
      <c r="HY26">
        <f>+matrix!HY26/matrix!$JA26*100</f>
        <v>0</v>
      </c>
      <c r="HZ26">
        <f>+matrix!HZ26/matrix!$JA26*100</f>
        <v>0</v>
      </c>
      <c r="IA26">
        <f>+matrix!IA26/matrix!$JA26*100</f>
        <v>0</v>
      </c>
      <c r="IB26">
        <f>+matrix!IB26/matrix!$JA26*100</f>
        <v>0</v>
      </c>
      <c r="IC26">
        <f>+matrix!IC26/matrix!$JA26*100</f>
        <v>0</v>
      </c>
      <c r="ID26">
        <f>+matrix!ID26/matrix!$JA26*100</f>
        <v>4.2553191489361701</v>
      </c>
      <c r="IE26">
        <f>+matrix!IE26/matrix!$JA26*100</f>
        <v>4.2553191489361701</v>
      </c>
      <c r="IF26">
        <f>+matrix!IF26/matrix!$JA26*100</f>
        <v>4.2553191489361701</v>
      </c>
      <c r="IG26">
        <f>+matrix!IG26/matrix!$JA26*100</f>
        <v>4.2553191489361701</v>
      </c>
      <c r="IH26">
        <f>+matrix!IH26/matrix!$JA26*100</f>
        <v>2.1276595744680851</v>
      </c>
      <c r="II26">
        <f>+matrix!II26/matrix!$JA26*100</f>
        <v>0</v>
      </c>
      <c r="IJ26">
        <f>+matrix!IJ26/matrix!$JA26*100</f>
        <v>0</v>
      </c>
      <c r="IK26">
        <f>+matrix!IK26/matrix!$JA26*100</f>
        <v>0</v>
      </c>
      <c r="IL26">
        <f>+matrix!IL26/matrix!$JA26*100</f>
        <v>2.1276595744680851</v>
      </c>
      <c r="IM26">
        <f>+matrix!IM26/matrix!$JA26*100</f>
        <v>2.1276595744680851</v>
      </c>
      <c r="IN26">
        <f>+matrix!IN26/matrix!$JA26*100</f>
        <v>2.1276595744680851</v>
      </c>
      <c r="IO26">
        <f>+matrix!IO26/matrix!$JA26*100</f>
        <v>0</v>
      </c>
      <c r="IP26">
        <f>+matrix!IP26/matrix!$JA26*100</f>
        <v>0</v>
      </c>
      <c r="IQ26">
        <f>+matrix!IQ26/matrix!$JA26*100</f>
        <v>0</v>
      </c>
      <c r="IR26">
        <f>+matrix!IR26/matrix!$JA26*100</f>
        <v>0</v>
      </c>
      <c r="IS26">
        <f>+matrix!IS26/matrix!$JA26*100</f>
        <v>2.1276595744680851</v>
      </c>
      <c r="IT26">
        <f>+matrix!IT26/matrix!$JA26*100</f>
        <v>0</v>
      </c>
      <c r="IU26">
        <f>+matrix!IU26/matrix!$JA26*100</f>
        <v>0</v>
      </c>
      <c r="IV26">
        <f>+matrix!IV26/matrix!$JA26*100</f>
        <v>2.1276595744680851</v>
      </c>
      <c r="IW26">
        <f>+matrix!IW26/matrix!$JA26*100</f>
        <v>0</v>
      </c>
      <c r="IX26">
        <f>+matrix!IX26/matrix!$JA26*100</f>
        <v>0</v>
      </c>
      <c r="IY26">
        <f>+matrix!IY26/matrix!$JA26*100</f>
        <v>0</v>
      </c>
      <c r="IZ26">
        <f>+matrix!IZ26/matrix!$JA26*100</f>
        <v>0</v>
      </c>
    </row>
    <row r="27" spans="1:260">
      <c r="A27" t="s">
        <v>26</v>
      </c>
      <c r="B27" t="s">
        <v>284</v>
      </c>
      <c r="C27">
        <f>+matrix!C27/matrix!$JA27*100</f>
        <v>0</v>
      </c>
      <c r="D27">
        <f>+matrix!D27/matrix!$JA27*100</f>
        <v>0</v>
      </c>
      <c r="E27">
        <f>+matrix!E27/matrix!$JA27*100</f>
        <v>0</v>
      </c>
      <c r="F27">
        <f>+matrix!F27/matrix!$JA27*100</f>
        <v>0</v>
      </c>
      <c r="G27">
        <f>+matrix!G27/matrix!$JA27*100</f>
        <v>0</v>
      </c>
      <c r="H27">
        <f>+matrix!H27/matrix!$JA27*100</f>
        <v>0</v>
      </c>
      <c r="I27">
        <f>+matrix!I27/matrix!$JA27*100</f>
        <v>0</v>
      </c>
      <c r="J27">
        <f>+matrix!J27/matrix!$JA27*100</f>
        <v>0</v>
      </c>
      <c r="K27">
        <f>+matrix!K27/matrix!$JA27*100</f>
        <v>0</v>
      </c>
      <c r="L27">
        <f>+matrix!L27/matrix!$JA27*100</f>
        <v>2.0408163265306123</v>
      </c>
      <c r="M27">
        <f>+matrix!M27/matrix!$JA27*100</f>
        <v>2.0408163265306123</v>
      </c>
      <c r="N27">
        <f>+matrix!N27/matrix!$JA27*100</f>
        <v>2.0408163265306123</v>
      </c>
      <c r="O27">
        <f>+matrix!O27/matrix!$JA27*100</f>
        <v>0</v>
      </c>
      <c r="P27">
        <f>+matrix!P27/matrix!$JA27*100</f>
        <v>0</v>
      </c>
      <c r="Q27">
        <f>+matrix!Q27/matrix!$JA27*100</f>
        <v>0</v>
      </c>
      <c r="R27">
        <f>+matrix!R27/matrix!$JA27*100</f>
        <v>0</v>
      </c>
      <c r="S27">
        <f>+matrix!S27/matrix!$JA27*100</f>
        <v>0</v>
      </c>
      <c r="T27">
        <f>+matrix!T27/matrix!$JA27*100</f>
        <v>2.0408163265306123</v>
      </c>
      <c r="U27">
        <f>+matrix!U27/matrix!$JA27*100</f>
        <v>2.0408163265306123</v>
      </c>
      <c r="V27">
        <f>+matrix!V27/matrix!$JA27*100</f>
        <v>2.0408163265306123</v>
      </c>
      <c r="W27">
        <f>+matrix!W27/matrix!$JA27*100</f>
        <v>4.0816326530612246</v>
      </c>
      <c r="X27">
        <f>+matrix!X27/matrix!$JA27*100</f>
        <v>2.0408163265306123</v>
      </c>
      <c r="Y27">
        <f>+matrix!Y27/matrix!$JA27*100</f>
        <v>16.326530612244898</v>
      </c>
      <c r="Z27">
        <f>+matrix!Z27/matrix!$JA27*100</f>
        <v>97.959183673469383</v>
      </c>
      <c r="AA27">
        <f>+matrix!AA27/matrix!$JA27*100</f>
        <v>95.918367346938766</v>
      </c>
      <c r="AB27">
        <f>+matrix!AB27/matrix!$JA27*100</f>
        <v>100</v>
      </c>
      <c r="AC27">
        <f>+matrix!AC27/matrix!$JA27*100</f>
        <v>30.612244897959183</v>
      </c>
      <c r="AD27">
        <f>+matrix!AD27/matrix!$JA27*100</f>
        <v>18.367346938775512</v>
      </c>
      <c r="AE27">
        <f>+matrix!AE27/matrix!$JA27*100</f>
        <v>18.367346938775512</v>
      </c>
      <c r="AF27">
        <f>+matrix!AF27/matrix!$JA27*100</f>
        <v>0</v>
      </c>
      <c r="AG27">
        <f>+matrix!AG27/matrix!$JA27*100</f>
        <v>0</v>
      </c>
      <c r="AH27">
        <f>+matrix!AH27/matrix!$JA27*100</f>
        <v>0</v>
      </c>
      <c r="AI27">
        <f>+matrix!AI27/matrix!$JA27*100</f>
        <v>0</v>
      </c>
      <c r="AJ27">
        <f>+matrix!AJ27/matrix!$JA27*100</f>
        <v>0</v>
      </c>
      <c r="AK27">
        <f>+matrix!AK27/matrix!$JA27*100</f>
        <v>0</v>
      </c>
      <c r="AL27">
        <f>+matrix!AL27/matrix!$JA27*100</f>
        <v>0</v>
      </c>
      <c r="AM27">
        <f>+matrix!AM27/matrix!$JA27*100</f>
        <v>0</v>
      </c>
      <c r="AN27">
        <f>+matrix!AN27/matrix!$JA27*100</f>
        <v>0</v>
      </c>
      <c r="AO27">
        <f>+matrix!AO27/matrix!$JA27*100</f>
        <v>0</v>
      </c>
      <c r="AP27">
        <f>+matrix!AP27/matrix!$JA27*100</f>
        <v>0</v>
      </c>
      <c r="AQ27">
        <f>+matrix!AQ27/matrix!$JA27*100</f>
        <v>8.1632653061224492</v>
      </c>
      <c r="AR27">
        <f>+matrix!AR27/matrix!$JA27*100</f>
        <v>8.1632653061224492</v>
      </c>
      <c r="AS27">
        <f>+matrix!AS27/matrix!$JA27*100</f>
        <v>10.204081632653061</v>
      </c>
      <c r="AT27">
        <f>+matrix!AT27/matrix!$JA27*100</f>
        <v>0</v>
      </c>
      <c r="AU27">
        <f>+matrix!AU27/matrix!$JA27*100</f>
        <v>0</v>
      </c>
      <c r="AV27">
        <f>+matrix!AV27/matrix!$JA27*100</f>
        <v>0</v>
      </c>
      <c r="AW27">
        <f>+matrix!AW27/matrix!$JA27*100</f>
        <v>0</v>
      </c>
      <c r="AX27">
        <f>+matrix!AX27/matrix!$JA27*100</f>
        <v>2.0408163265306123</v>
      </c>
      <c r="AY27">
        <f>+matrix!AY27/matrix!$JA27*100</f>
        <v>0</v>
      </c>
      <c r="AZ27">
        <f>+matrix!AZ27/matrix!$JA27*100</f>
        <v>0</v>
      </c>
      <c r="BA27">
        <f>+matrix!BA27/matrix!$JA27*100</f>
        <v>0</v>
      </c>
      <c r="BB27">
        <f>+matrix!BB27/matrix!$JA27*100</f>
        <v>0</v>
      </c>
      <c r="BC27">
        <f>+matrix!BC27/matrix!$JA27*100</f>
        <v>6.1224489795918364</v>
      </c>
      <c r="BD27">
        <f>+matrix!BD27/matrix!$JA27*100</f>
        <v>0</v>
      </c>
      <c r="BE27">
        <f>+matrix!BE27/matrix!$JA27*100</f>
        <v>0</v>
      </c>
      <c r="BF27">
        <f>+matrix!BF27/matrix!$JA27*100</f>
        <v>0</v>
      </c>
      <c r="BG27">
        <f>+matrix!BG27/matrix!$JA27*100</f>
        <v>2.0408163265306123</v>
      </c>
      <c r="BH27">
        <f>+matrix!BH27/matrix!$JA27*100</f>
        <v>0</v>
      </c>
      <c r="BI27">
        <f>+matrix!BI27/matrix!$JA27*100</f>
        <v>0</v>
      </c>
      <c r="BJ27">
        <f>+matrix!BJ27/matrix!$JA27*100</f>
        <v>0</v>
      </c>
      <c r="BK27">
        <f>+matrix!BK27/matrix!$JA27*100</f>
        <v>0</v>
      </c>
      <c r="BL27">
        <f>+matrix!BL27/matrix!$JA27*100</f>
        <v>0</v>
      </c>
      <c r="BM27">
        <f>+matrix!BM27/matrix!$JA27*100</f>
        <v>0</v>
      </c>
      <c r="BN27">
        <f>+matrix!BN27/matrix!$JA27*100</f>
        <v>0</v>
      </c>
      <c r="BO27">
        <f>+matrix!BO27/matrix!$JA27*100</f>
        <v>0</v>
      </c>
      <c r="BP27">
        <f>+matrix!BP27/matrix!$JA27*100</f>
        <v>0</v>
      </c>
      <c r="BQ27">
        <f>+matrix!BQ27/matrix!$JA27*100</f>
        <v>0</v>
      </c>
      <c r="BR27">
        <f>+matrix!BR27/matrix!$JA27*100</f>
        <v>0</v>
      </c>
      <c r="BS27">
        <f>+matrix!BS27/matrix!$JA27*100</f>
        <v>0</v>
      </c>
      <c r="BT27">
        <f>+matrix!BT27/matrix!$JA27*100</f>
        <v>0</v>
      </c>
      <c r="BU27">
        <f>+matrix!BU27/matrix!$JA27*100</f>
        <v>2.0408163265306123</v>
      </c>
      <c r="BV27">
        <f>+matrix!BV27/matrix!$JA27*100</f>
        <v>2.0408163265306123</v>
      </c>
      <c r="BW27">
        <f>+matrix!BW27/matrix!$JA27*100</f>
        <v>0</v>
      </c>
      <c r="BX27">
        <f>+matrix!BX27/matrix!$JA27*100</f>
        <v>2.0408163265306123</v>
      </c>
      <c r="BY27">
        <f>+matrix!BY27/matrix!$JA27*100</f>
        <v>0</v>
      </c>
      <c r="BZ27">
        <f>+matrix!BZ27/matrix!$JA27*100</f>
        <v>0</v>
      </c>
      <c r="CA27">
        <f>+matrix!CA27/matrix!$JA27*100</f>
        <v>0</v>
      </c>
      <c r="CB27">
        <f>+matrix!CB27/matrix!$JA27*100</f>
        <v>0</v>
      </c>
      <c r="CC27">
        <f>+matrix!CC27/matrix!$JA27*100</f>
        <v>0</v>
      </c>
      <c r="CD27">
        <f>+matrix!CD27/matrix!$JA27*100</f>
        <v>0</v>
      </c>
      <c r="CE27">
        <f>+matrix!CE27/matrix!$JA27*100</f>
        <v>10.204081632653061</v>
      </c>
      <c r="CF27">
        <f>+matrix!CF27/matrix!$JA27*100</f>
        <v>10.204081632653061</v>
      </c>
      <c r="CG27">
        <f>+matrix!CG27/matrix!$JA27*100</f>
        <v>0</v>
      </c>
      <c r="CH27">
        <f>+matrix!CH27/matrix!$JA27*100</f>
        <v>10.204081632653061</v>
      </c>
      <c r="CI27">
        <f>+matrix!CI27/matrix!$JA27*100</f>
        <v>4.0816326530612246</v>
      </c>
      <c r="CJ27">
        <f>+matrix!CJ27/matrix!$JA27*100</f>
        <v>0</v>
      </c>
      <c r="CK27">
        <f>+matrix!CK27/matrix!$JA27*100</f>
        <v>0</v>
      </c>
      <c r="CL27">
        <f>+matrix!CL27/matrix!$JA27*100</f>
        <v>0</v>
      </c>
      <c r="CM27">
        <f>+matrix!CM27/matrix!$JA27*100</f>
        <v>0</v>
      </c>
      <c r="CN27">
        <f>+matrix!CN27/matrix!$JA27*100</f>
        <v>0</v>
      </c>
      <c r="CO27">
        <f>+matrix!CO27/matrix!$JA27*100</f>
        <v>0</v>
      </c>
      <c r="CP27">
        <f>+matrix!CP27/matrix!$JA27*100</f>
        <v>0</v>
      </c>
      <c r="CQ27">
        <f>+matrix!CQ27/matrix!$JA27*100</f>
        <v>0</v>
      </c>
      <c r="CR27">
        <f>+matrix!CR27/matrix!$JA27*100</f>
        <v>0</v>
      </c>
      <c r="CS27">
        <f>+matrix!CS27/matrix!$JA27*100</f>
        <v>0</v>
      </c>
      <c r="CT27">
        <f>+matrix!CT27/matrix!$JA27*100</f>
        <v>0</v>
      </c>
      <c r="CU27">
        <f>+matrix!CU27/matrix!$JA27*100</f>
        <v>0</v>
      </c>
      <c r="CV27">
        <f>+matrix!CV27/matrix!$JA27*100</f>
        <v>0</v>
      </c>
      <c r="CW27">
        <f>+matrix!CW27/matrix!$JA27*100</f>
        <v>0</v>
      </c>
      <c r="CX27">
        <f>+matrix!CX27/matrix!$JA27*100</f>
        <v>0</v>
      </c>
      <c r="CY27">
        <f>+matrix!CY27/matrix!$JA27*100</f>
        <v>0</v>
      </c>
      <c r="CZ27">
        <f>+matrix!CZ27/matrix!$JA27*100</f>
        <v>0</v>
      </c>
      <c r="DA27">
        <f>+matrix!DA27/matrix!$JA27*100</f>
        <v>0</v>
      </c>
      <c r="DB27">
        <f>+matrix!DB27/matrix!$JA27*100</f>
        <v>0</v>
      </c>
      <c r="DC27">
        <f>+matrix!DC27/matrix!$JA27*100</f>
        <v>0</v>
      </c>
      <c r="DD27">
        <f>+matrix!DD27/matrix!$JA27*100</f>
        <v>0</v>
      </c>
      <c r="DE27">
        <f>+matrix!DE27/matrix!$JA27*100</f>
        <v>0</v>
      </c>
      <c r="DF27">
        <f>+matrix!DF27/matrix!$JA27*100</f>
        <v>4.0816326530612246</v>
      </c>
      <c r="DG27">
        <f>+matrix!DG27/matrix!$JA27*100</f>
        <v>4.0816326530612246</v>
      </c>
      <c r="DH27">
        <f>+matrix!DH27/matrix!$JA27*100</f>
        <v>4.0816326530612246</v>
      </c>
      <c r="DI27">
        <f>+matrix!DI27/matrix!$JA27*100</f>
        <v>2.0408163265306123</v>
      </c>
      <c r="DJ27">
        <f>+matrix!DJ27/matrix!$JA27*100</f>
        <v>0</v>
      </c>
      <c r="DK27">
        <f>+matrix!DK27/matrix!$JA27*100</f>
        <v>0</v>
      </c>
      <c r="DL27">
        <f>+matrix!DL27/matrix!$JA27*100</f>
        <v>0</v>
      </c>
      <c r="DM27">
        <f>+matrix!DM27/matrix!$JA27*100</f>
        <v>0</v>
      </c>
      <c r="DN27">
        <f>+matrix!DN27/matrix!$JA27*100</f>
        <v>0</v>
      </c>
      <c r="DO27">
        <f>+matrix!DO27/matrix!$JA27*100</f>
        <v>0</v>
      </c>
      <c r="DP27">
        <f>+matrix!DP27/matrix!$JA27*100</f>
        <v>0</v>
      </c>
      <c r="DQ27">
        <f>+matrix!DQ27/matrix!$JA27*100</f>
        <v>0</v>
      </c>
      <c r="DR27">
        <f>+matrix!DR27/matrix!$JA27*100</f>
        <v>0</v>
      </c>
      <c r="DS27">
        <f>+matrix!DS27/matrix!$JA27*100</f>
        <v>0</v>
      </c>
      <c r="DT27">
        <f>+matrix!DT27/matrix!$JA27*100</f>
        <v>2.0408163265306123</v>
      </c>
      <c r="DU27">
        <f>+matrix!DU27/matrix!$JA27*100</f>
        <v>2.0408163265306123</v>
      </c>
      <c r="DV27">
        <f>+matrix!DV27/matrix!$JA27*100</f>
        <v>2.0408163265306123</v>
      </c>
      <c r="DW27">
        <f>+matrix!DW27/matrix!$JA27*100</f>
        <v>2.0408163265306123</v>
      </c>
      <c r="DX27">
        <f>+matrix!DX27/matrix!$JA27*100</f>
        <v>0</v>
      </c>
      <c r="DY27">
        <f>+matrix!DY27/matrix!$JA27*100</f>
        <v>0</v>
      </c>
      <c r="DZ27">
        <f>+matrix!DZ27/matrix!$JA27*100</f>
        <v>0</v>
      </c>
      <c r="EA27">
        <f>+matrix!EA27/matrix!$JA27*100</f>
        <v>0</v>
      </c>
      <c r="EB27">
        <f>+matrix!EB27/matrix!$JA27*100</f>
        <v>2.0408163265306123</v>
      </c>
      <c r="EC27">
        <f>+matrix!EC27/matrix!$JA27*100</f>
        <v>0</v>
      </c>
      <c r="ED27">
        <f>+matrix!ED27/matrix!$JA27*100</f>
        <v>0</v>
      </c>
      <c r="EE27">
        <f>+matrix!EE27/matrix!$JA27*100</f>
        <v>0</v>
      </c>
      <c r="EF27">
        <f>+matrix!EF27/matrix!$JA27*100</f>
        <v>0</v>
      </c>
      <c r="EG27">
        <f>+matrix!EG27/matrix!$JA27*100</f>
        <v>0</v>
      </c>
      <c r="EH27">
        <f>+matrix!EH27/matrix!$JA27*100</f>
        <v>0</v>
      </c>
      <c r="EI27">
        <f>+matrix!EI27/matrix!$JA27*100</f>
        <v>0</v>
      </c>
      <c r="EJ27">
        <f>+matrix!EJ27/matrix!$JA27*100</f>
        <v>2.0408163265306123</v>
      </c>
      <c r="EK27">
        <f>+matrix!EK27/matrix!$JA27*100</f>
        <v>0</v>
      </c>
      <c r="EL27">
        <f>+matrix!EL27/matrix!$JA27*100</f>
        <v>0</v>
      </c>
      <c r="EM27">
        <f>+matrix!EM27/matrix!$JA27*100</f>
        <v>0</v>
      </c>
      <c r="EN27">
        <f>+matrix!EN27/matrix!$JA27*100</f>
        <v>0</v>
      </c>
      <c r="EO27">
        <f>+matrix!EO27/matrix!$JA27*100</f>
        <v>2.0408163265306123</v>
      </c>
      <c r="EP27">
        <f>+matrix!EP27/matrix!$JA27*100</f>
        <v>2.0408163265306123</v>
      </c>
      <c r="EQ27">
        <f>+matrix!EQ27/matrix!$JA27*100</f>
        <v>2.0408163265306123</v>
      </c>
      <c r="ER27">
        <f>+matrix!ER27/matrix!$JA27*100</f>
        <v>0</v>
      </c>
      <c r="ES27">
        <f>+matrix!ES27/matrix!$JA27*100</f>
        <v>0</v>
      </c>
      <c r="ET27">
        <f>+matrix!ET27/matrix!$JA27*100</f>
        <v>0</v>
      </c>
      <c r="EU27">
        <f>+matrix!EU27/matrix!$JA27*100</f>
        <v>2.0408163265306123</v>
      </c>
      <c r="EV27">
        <f>+matrix!EV27/matrix!$JA27*100</f>
        <v>12.244897959183673</v>
      </c>
      <c r="EW27">
        <f>+matrix!EW27/matrix!$JA27*100</f>
        <v>2.0408163265306123</v>
      </c>
      <c r="EX27">
        <f>+matrix!EX27/matrix!$JA27*100</f>
        <v>2.0408163265306123</v>
      </c>
      <c r="EY27">
        <f>+matrix!EY27/matrix!$JA27*100</f>
        <v>0</v>
      </c>
      <c r="EZ27">
        <f>+matrix!EZ27/matrix!$JA27*100</f>
        <v>0</v>
      </c>
      <c r="FA27">
        <f>+matrix!FA27/matrix!$JA27*100</f>
        <v>0</v>
      </c>
      <c r="FB27">
        <f>+matrix!FB27/matrix!$JA27*100</f>
        <v>0</v>
      </c>
      <c r="FC27">
        <f>+matrix!FC27/matrix!$JA27*100</f>
        <v>0</v>
      </c>
      <c r="FD27">
        <f>+matrix!FD27/matrix!$JA27*100</f>
        <v>0</v>
      </c>
      <c r="FE27">
        <f>+matrix!FE27/matrix!$JA27*100</f>
        <v>0</v>
      </c>
      <c r="FF27">
        <f>+matrix!FF27/matrix!$JA27*100</f>
        <v>2.0408163265306123</v>
      </c>
      <c r="FG27">
        <f>+matrix!FG27/matrix!$JA27*100</f>
        <v>0</v>
      </c>
      <c r="FH27">
        <f>+matrix!FH27/matrix!$JA27*100</f>
        <v>0</v>
      </c>
      <c r="FI27">
        <f>+matrix!FI27/matrix!$JA27*100</f>
        <v>2.0408163265306123</v>
      </c>
      <c r="FJ27">
        <f>+matrix!FJ27/matrix!$JA27*100</f>
        <v>2.0408163265306123</v>
      </c>
      <c r="FK27">
        <f>+matrix!FK27/matrix!$JA27*100</f>
        <v>2.0408163265306123</v>
      </c>
      <c r="FL27">
        <f>+matrix!FL27/matrix!$JA27*100</f>
        <v>0</v>
      </c>
      <c r="FM27">
        <f>+matrix!FM27/matrix!$JA27*100</f>
        <v>0</v>
      </c>
      <c r="FN27">
        <f>+matrix!FN27/matrix!$JA27*100</f>
        <v>2.0408163265306123</v>
      </c>
      <c r="FO27">
        <f>+matrix!FO27/matrix!$JA27*100</f>
        <v>2.0408163265306123</v>
      </c>
      <c r="FP27">
        <f>+matrix!FP27/matrix!$JA27*100</f>
        <v>0</v>
      </c>
      <c r="FQ27">
        <f>+matrix!FQ27/matrix!$JA27*100</f>
        <v>0</v>
      </c>
      <c r="FR27">
        <f>+matrix!FR27/matrix!$JA27*100</f>
        <v>0</v>
      </c>
      <c r="FS27">
        <f>+matrix!FS27/matrix!$JA27*100</f>
        <v>0</v>
      </c>
      <c r="FT27">
        <f>+matrix!FT27/matrix!$JA27*100</f>
        <v>12.244897959183673</v>
      </c>
      <c r="FU27">
        <f>+matrix!FU27/matrix!$JA27*100</f>
        <v>0</v>
      </c>
      <c r="FV27">
        <f>+matrix!FV27/matrix!$JA27*100</f>
        <v>2.0408163265306123</v>
      </c>
      <c r="FW27">
        <f>+matrix!FW27/matrix!$JA27*100</f>
        <v>2.0408163265306123</v>
      </c>
      <c r="FX27">
        <f>+matrix!FX27/matrix!$JA27*100</f>
        <v>0</v>
      </c>
      <c r="FY27">
        <f>+matrix!FY27/matrix!$JA27*100</f>
        <v>2.0408163265306123</v>
      </c>
      <c r="FZ27">
        <f>+matrix!FZ27/matrix!$JA27*100</f>
        <v>2.0408163265306123</v>
      </c>
      <c r="GA27">
        <f>+matrix!GA27/matrix!$JA27*100</f>
        <v>0</v>
      </c>
      <c r="GB27">
        <f>+matrix!GB27/matrix!$JA27*100</f>
        <v>0</v>
      </c>
      <c r="GC27">
        <f>+matrix!GC27/matrix!$JA27*100</f>
        <v>0</v>
      </c>
      <c r="GD27">
        <f>+matrix!GD27/matrix!$JA27*100</f>
        <v>2.0408163265306123</v>
      </c>
      <c r="GE27">
        <f>+matrix!GE27/matrix!$JA27*100</f>
        <v>0</v>
      </c>
      <c r="GF27">
        <f>+matrix!GF27/matrix!$JA27*100</f>
        <v>2.0408163265306123</v>
      </c>
      <c r="GG27">
        <f>+matrix!GG27/matrix!$JA27*100</f>
        <v>0</v>
      </c>
      <c r="GH27">
        <f>+matrix!GH27/matrix!$JA27*100</f>
        <v>0</v>
      </c>
      <c r="GI27">
        <f>+matrix!GI27/matrix!$JA27*100</f>
        <v>2.0408163265306123</v>
      </c>
      <c r="GJ27">
        <f>+matrix!GJ27/matrix!$JA27*100</f>
        <v>4.0816326530612246</v>
      </c>
      <c r="GK27">
        <f>+matrix!GK27/matrix!$JA27*100</f>
        <v>2.0408163265306123</v>
      </c>
      <c r="GL27">
        <f>+matrix!GL27/matrix!$JA27*100</f>
        <v>0</v>
      </c>
      <c r="GM27">
        <f>+matrix!GM27/matrix!$JA27*100</f>
        <v>0</v>
      </c>
      <c r="GN27">
        <f>+matrix!GN27/matrix!$JA27*100</f>
        <v>2.0408163265306123</v>
      </c>
      <c r="GO27">
        <f>+matrix!GO27/matrix!$JA27*100</f>
        <v>0</v>
      </c>
      <c r="GP27">
        <f>+matrix!GP27/matrix!$JA27*100</f>
        <v>0</v>
      </c>
      <c r="GQ27">
        <f>+matrix!GQ27/matrix!$JA27*100</f>
        <v>2.0408163265306123</v>
      </c>
      <c r="GR27">
        <f>+matrix!GR27/matrix!$JA27*100</f>
        <v>0</v>
      </c>
      <c r="GS27">
        <f>+matrix!GS27/matrix!$JA27*100</f>
        <v>10.204081632653061</v>
      </c>
      <c r="GT27">
        <f>+matrix!GT27/matrix!$JA27*100</f>
        <v>0</v>
      </c>
      <c r="GU27">
        <f>+matrix!GU27/matrix!$JA27*100</f>
        <v>2.0408163265306123</v>
      </c>
      <c r="GV27">
        <f>+matrix!GV27/matrix!$JA27*100</f>
        <v>2.0408163265306123</v>
      </c>
      <c r="GW27">
        <f>+matrix!GW27/matrix!$JA27*100</f>
        <v>2.0408163265306123</v>
      </c>
      <c r="GX27">
        <f>+matrix!GX27/matrix!$JA27*100</f>
        <v>0</v>
      </c>
      <c r="GY27">
        <f>+matrix!GY27/matrix!$JA27*100</f>
        <v>0</v>
      </c>
      <c r="GZ27">
        <f>+matrix!GZ27/matrix!$JA27*100</f>
        <v>0</v>
      </c>
      <c r="HA27">
        <f>+matrix!HA27/matrix!$JA27*100</f>
        <v>0</v>
      </c>
      <c r="HB27">
        <f>+matrix!HB27/matrix!$JA27*100</f>
        <v>0</v>
      </c>
      <c r="HC27">
        <f>+matrix!HC27/matrix!$JA27*100</f>
        <v>2.0408163265306123</v>
      </c>
      <c r="HD27">
        <f>+matrix!HD27/matrix!$JA27*100</f>
        <v>0</v>
      </c>
      <c r="HE27">
        <f>+matrix!HE27/matrix!$JA27*100</f>
        <v>6.1224489795918364</v>
      </c>
      <c r="HF27">
        <f>+matrix!HF27/matrix!$JA27*100</f>
        <v>4.0816326530612246</v>
      </c>
      <c r="HG27">
        <f>+matrix!HG27/matrix!$JA27*100</f>
        <v>0</v>
      </c>
      <c r="HH27">
        <f>+matrix!HH27/matrix!$JA27*100</f>
        <v>0</v>
      </c>
      <c r="HI27">
        <f>+matrix!HI27/matrix!$JA27*100</f>
        <v>0</v>
      </c>
      <c r="HJ27">
        <f>+matrix!HJ27/matrix!$JA27*100</f>
        <v>0</v>
      </c>
      <c r="HK27">
        <f>+matrix!HK27/matrix!$JA27*100</f>
        <v>2.0408163265306123</v>
      </c>
      <c r="HL27">
        <f>+matrix!HL27/matrix!$JA27*100</f>
        <v>0</v>
      </c>
      <c r="HM27">
        <f>+matrix!HM27/matrix!$JA27*100</f>
        <v>0</v>
      </c>
      <c r="HN27">
        <f>+matrix!HN27/matrix!$JA27*100</f>
        <v>4.0816326530612246</v>
      </c>
      <c r="HO27">
        <f>+matrix!HO27/matrix!$JA27*100</f>
        <v>2.0408163265306123</v>
      </c>
      <c r="HP27">
        <f>+matrix!HP27/matrix!$JA27*100</f>
        <v>0</v>
      </c>
      <c r="HQ27">
        <f>+matrix!HQ27/matrix!$JA27*100</f>
        <v>0</v>
      </c>
      <c r="HR27">
        <f>+matrix!HR27/matrix!$JA27*100</f>
        <v>0</v>
      </c>
      <c r="HS27">
        <f>+matrix!HS27/matrix!$JA27*100</f>
        <v>0</v>
      </c>
      <c r="HT27">
        <f>+matrix!HT27/matrix!$JA27*100</f>
        <v>0</v>
      </c>
      <c r="HU27">
        <f>+matrix!HU27/matrix!$JA27*100</f>
        <v>0</v>
      </c>
      <c r="HV27">
        <f>+matrix!HV27/matrix!$JA27*100</f>
        <v>0</v>
      </c>
      <c r="HW27">
        <f>+matrix!HW27/matrix!$JA27*100</f>
        <v>0</v>
      </c>
      <c r="HX27">
        <f>+matrix!HX27/matrix!$JA27*100</f>
        <v>0</v>
      </c>
      <c r="HY27">
        <f>+matrix!HY27/matrix!$JA27*100</f>
        <v>0</v>
      </c>
      <c r="HZ27">
        <f>+matrix!HZ27/matrix!$JA27*100</f>
        <v>0</v>
      </c>
      <c r="IA27">
        <f>+matrix!IA27/matrix!$JA27*100</f>
        <v>0</v>
      </c>
      <c r="IB27">
        <f>+matrix!IB27/matrix!$JA27*100</f>
        <v>0</v>
      </c>
      <c r="IC27">
        <f>+matrix!IC27/matrix!$JA27*100</f>
        <v>0</v>
      </c>
      <c r="ID27">
        <f>+matrix!ID27/matrix!$JA27*100</f>
        <v>6.1224489795918364</v>
      </c>
      <c r="IE27">
        <f>+matrix!IE27/matrix!$JA27*100</f>
        <v>6.1224489795918364</v>
      </c>
      <c r="IF27">
        <f>+matrix!IF27/matrix!$JA27*100</f>
        <v>6.1224489795918364</v>
      </c>
      <c r="IG27">
        <f>+matrix!IG27/matrix!$JA27*100</f>
        <v>4.0816326530612246</v>
      </c>
      <c r="IH27">
        <f>+matrix!IH27/matrix!$JA27*100</f>
        <v>2.0408163265306123</v>
      </c>
      <c r="II27">
        <f>+matrix!II27/matrix!$JA27*100</f>
        <v>0</v>
      </c>
      <c r="IJ27">
        <f>+matrix!IJ27/matrix!$JA27*100</f>
        <v>0</v>
      </c>
      <c r="IK27">
        <f>+matrix!IK27/matrix!$JA27*100</f>
        <v>0</v>
      </c>
      <c r="IL27">
        <f>+matrix!IL27/matrix!$JA27*100</f>
        <v>2.0408163265306123</v>
      </c>
      <c r="IM27">
        <f>+matrix!IM27/matrix!$JA27*100</f>
        <v>2.0408163265306123</v>
      </c>
      <c r="IN27">
        <f>+matrix!IN27/matrix!$JA27*100</f>
        <v>2.0408163265306123</v>
      </c>
      <c r="IO27">
        <f>+matrix!IO27/matrix!$JA27*100</f>
        <v>0</v>
      </c>
      <c r="IP27">
        <f>+matrix!IP27/matrix!$JA27*100</f>
        <v>0</v>
      </c>
      <c r="IQ27">
        <f>+matrix!IQ27/matrix!$JA27*100</f>
        <v>0</v>
      </c>
      <c r="IR27">
        <f>+matrix!IR27/matrix!$JA27*100</f>
        <v>0</v>
      </c>
      <c r="IS27">
        <f>+matrix!IS27/matrix!$JA27*100</f>
        <v>2.0408163265306123</v>
      </c>
      <c r="IT27">
        <f>+matrix!IT27/matrix!$JA27*100</f>
        <v>0</v>
      </c>
      <c r="IU27">
        <f>+matrix!IU27/matrix!$JA27*100</f>
        <v>0</v>
      </c>
      <c r="IV27">
        <f>+matrix!IV27/matrix!$JA27*100</f>
        <v>2.0408163265306123</v>
      </c>
      <c r="IW27">
        <f>+matrix!IW27/matrix!$JA27*100</f>
        <v>0</v>
      </c>
      <c r="IX27">
        <f>+matrix!IX27/matrix!$JA27*100</f>
        <v>0</v>
      </c>
      <c r="IY27">
        <f>+matrix!IY27/matrix!$JA27*100</f>
        <v>0</v>
      </c>
      <c r="IZ27">
        <f>+matrix!IZ27/matrix!$JA27*100</f>
        <v>0</v>
      </c>
    </row>
    <row r="28" spans="1:260">
      <c r="A28" t="s">
        <v>27</v>
      </c>
      <c r="B28" t="s">
        <v>285</v>
      </c>
      <c r="C28">
        <f>+matrix!C28/matrix!$JA28*100</f>
        <v>0</v>
      </c>
      <c r="D28">
        <f>+matrix!D28/matrix!$JA28*100</f>
        <v>0</v>
      </c>
      <c r="E28">
        <f>+matrix!E28/matrix!$JA28*100</f>
        <v>0</v>
      </c>
      <c r="F28">
        <f>+matrix!F28/matrix!$JA28*100</f>
        <v>0</v>
      </c>
      <c r="G28">
        <f>+matrix!G28/matrix!$JA28*100</f>
        <v>0</v>
      </c>
      <c r="H28">
        <f>+matrix!H28/matrix!$JA28*100</f>
        <v>0</v>
      </c>
      <c r="I28">
        <f>+matrix!I28/matrix!$JA28*100</f>
        <v>0</v>
      </c>
      <c r="J28">
        <f>+matrix!J28/matrix!$JA28*100</f>
        <v>0</v>
      </c>
      <c r="K28">
        <f>+matrix!K28/matrix!$JA28*100</f>
        <v>0</v>
      </c>
      <c r="L28">
        <f>+matrix!L28/matrix!$JA28*100</f>
        <v>0</v>
      </c>
      <c r="M28">
        <f>+matrix!M28/matrix!$JA28*100</f>
        <v>0</v>
      </c>
      <c r="N28">
        <f>+matrix!N28/matrix!$JA28*100</f>
        <v>0</v>
      </c>
      <c r="O28">
        <f>+matrix!O28/matrix!$JA28*100</f>
        <v>0</v>
      </c>
      <c r="P28">
        <f>+matrix!P28/matrix!$JA28*100</f>
        <v>0</v>
      </c>
      <c r="Q28">
        <f>+matrix!Q28/matrix!$JA28*100</f>
        <v>0</v>
      </c>
      <c r="R28">
        <f>+matrix!R28/matrix!$JA28*100</f>
        <v>0</v>
      </c>
      <c r="S28">
        <f>+matrix!S28/matrix!$JA28*100</f>
        <v>0</v>
      </c>
      <c r="T28">
        <f>+matrix!T28/matrix!$JA28*100</f>
        <v>2.2222222222222223</v>
      </c>
      <c r="U28">
        <f>+matrix!U28/matrix!$JA28*100</f>
        <v>0</v>
      </c>
      <c r="V28">
        <f>+matrix!V28/matrix!$JA28*100</f>
        <v>2.2222222222222223</v>
      </c>
      <c r="W28">
        <f>+matrix!W28/matrix!$JA28*100</f>
        <v>4.4444444444444446</v>
      </c>
      <c r="X28">
        <f>+matrix!X28/matrix!$JA28*100</f>
        <v>4.4444444444444446</v>
      </c>
      <c r="Y28">
        <f>+matrix!Y28/matrix!$JA28*100</f>
        <v>11.111111111111111</v>
      </c>
      <c r="Z28">
        <f>+matrix!Z28/matrix!$JA28*100</f>
        <v>35.555555555555557</v>
      </c>
      <c r="AA28">
        <f>+matrix!AA28/matrix!$JA28*100</f>
        <v>35.555555555555557</v>
      </c>
      <c r="AB28">
        <f>+matrix!AB28/matrix!$JA28*100</f>
        <v>35.555555555555557</v>
      </c>
      <c r="AC28">
        <f>+matrix!AC28/matrix!$JA28*100</f>
        <v>100</v>
      </c>
      <c r="AD28">
        <f>+matrix!AD28/matrix!$JA28*100</f>
        <v>24.444444444444443</v>
      </c>
      <c r="AE28">
        <f>+matrix!AE28/matrix!$JA28*100</f>
        <v>22.222222222222221</v>
      </c>
      <c r="AF28">
        <f>+matrix!AF28/matrix!$JA28*100</f>
        <v>0</v>
      </c>
      <c r="AG28">
        <f>+matrix!AG28/matrix!$JA28*100</f>
        <v>0</v>
      </c>
      <c r="AH28">
        <f>+matrix!AH28/matrix!$JA28*100</f>
        <v>0</v>
      </c>
      <c r="AI28">
        <f>+matrix!AI28/matrix!$JA28*100</f>
        <v>0</v>
      </c>
      <c r="AJ28">
        <f>+matrix!AJ28/matrix!$JA28*100</f>
        <v>0</v>
      </c>
      <c r="AK28">
        <f>+matrix!AK28/matrix!$JA28*100</f>
        <v>0</v>
      </c>
      <c r="AL28">
        <f>+matrix!AL28/matrix!$JA28*100</f>
        <v>0</v>
      </c>
      <c r="AM28">
        <f>+matrix!AM28/matrix!$JA28*100</f>
        <v>0</v>
      </c>
      <c r="AN28">
        <f>+matrix!AN28/matrix!$JA28*100</f>
        <v>0</v>
      </c>
      <c r="AO28">
        <f>+matrix!AO28/matrix!$JA28*100</f>
        <v>0</v>
      </c>
      <c r="AP28">
        <f>+matrix!AP28/matrix!$JA28*100</f>
        <v>0</v>
      </c>
      <c r="AQ28">
        <f>+matrix!AQ28/matrix!$JA28*100</f>
        <v>13.333333333333334</v>
      </c>
      <c r="AR28">
        <f>+matrix!AR28/matrix!$JA28*100</f>
        <v>13.333333333333334</v>
      </c>
      <c r="AS28">
        <f>+matrix!AS28/matrix!$JA28*100</f>
        <v>8.8888888888888893</v>
      </c>
      <c r="AT28">
        <f>+matrix!AT28/matrix!$JA28*100</f>
        <v>0</v>
      </c>
      <c r="AU28">
        <f>+matrix!AU28/matrix!$JA28*100</f>
        <v>0</v>
      </c>
      <c r="AV28">
        <f>+matrix!AV28/matrix!$JA28*100</f>
        <v>2.2222222222222223</v>
      </c>
      <c r="AW28">
        <f>+matrix!AW28/matrix!$JA28*100</f>
        <v>0</v>
      </c>
      <c r="AX28">
        <f>+matrix!AX28/matrix!$JA28*100</f>
        <v>0</v>
      </c>
      <c r="AY28">
        <f>+matrix!AY28/matrix!$JA28*100</f>
        <v>2.2222222222222223</v>
      </c>
      <c r="AZ28">
        <f>+matrix!AZ28/matrix!$JA28*100</f>
        <v>2.2222222222222223</v>
      </c>
      <c r="BA28">
        <f>+matrix!BA28/matrix!$JA28*100</f>
        <v>0</v>
      </c>
      <c r="BB28">
        <f>+matrix!BB28/matrix!$JA28*100</f>
        <v>0</v>
      </c>
      <c r="BC28">
        <f>+matrix!BC28/matrix!$JA28*100</f>
        <v>0</v>
      </c>
      <c r="BD28">
        <f>+matrix!BD28/matrix!$JA28*100</f>
        <v>0</v>
      </c>
      <c r="BE28">
        <f>+matrix!BE28/matrix!$JA28*100</f>
        <v>0</v>
      </c>
      <c r="BF28">
        <f>+matrix!BF28/matrix!$JA28*100</f>
        <v>0</v>
      </c>
      <c r="BG28">
        <f>+matrix!BG28/matrix!$JA28*100</f>
        <v>0</v>
      </c>
      <c r="BH28">
        <f>+matrix!BH28/matrix!$JA28*100</f>
        <v>0</v>
      </c>
      <c r="BI28">
        <f>+matrix!BI28/matrix!$JA28*100</f>
        <v>0</v>
      </c>
      <c r="BJ28">
        <f>+matrix!BJ28/matrix!$JA28*100</f>
        <v>0</v>
      </c>
      <c r="BK28">
        <f>+matrix!BK28/matrix!$JA28*100</f>
        <v>0</v>
      </c>
      <c r="BL28">
        <f>+matrix!BL28/matrix!$JA28*100</f>
        <v>0</v>
      </c>
      <c r="BM28">
        <f>+matrix!BM28/matrix!$JA28*100</f>
        <v>0</v>
      </c>
      <c r="BN28">
        <f>+matrix!BN28/matrix!$JA28*100</f>
        <v>0</v>
      </c>
      <c r="BO28">
        <f>+matrix!BO28/matrix!$JA28*100</f>
        <v>0</v>
      </c>
      <c r="BP28">
        <f>+matrix!BP28/matrix!$JA28*100</f>
        <v>0</v>
      </c>
      <c r="BQ28">
        <f>+matrix!BQ28/matrix!$JA28*100</f>
        <v>0</v>
      </c>
      <c r="BR28">
        <f>+matrix!BR28/matrix!$JA28*100</f>
        <v>0</v>
      </c>
      <c r="BS28">
        <f>+matrix!BS28/matrix!$JA28*100</f>
        <v>0</v>
      </c>
      <c r="BT28">
        <f>+matrix!BT28/matrix!$JA28*100</f>
        <v>0</v>
      </c>
      <c r="BU28">
        <f>+matrix!BU28/matrix!$JA28*100</f>
        <v>0</v>
      </c>
      <c r="BV28">
        <f>+matrix!BV28/matrix!$JA28*100</f>
        <v>0</v>
      </c>
      <c r="BW28">
        <f>+matrix!BW28/matrix!$JA28*100</f>
        <v>0</v>
      </c>
      <c r="BX28">
        <f>+matrix!BX28/matrix!$JA28*100</f>
        <v>0</v>
      </c>
      <c r="BY28">
        <f>+matrix!BY28/matrix!$JA28*100</f>
        <v>0</v>
      </c>
      <c r="BZ28">
        <f>+matrix!BZ28/matrix!$JA28*100</f>
        <v>0</v>
      </c>
      <c r="CA28">
        <f>+matrix!CA28/matrix!$JA28*100</f>
        <v>0</v>
      </c>
      <c r="CB28">
        <f>+matrix!CB28/matrix!$JA28*100</f>
        <v>0</v>
      </c>
      <c r="CC28">
        <f>+matrix!CC28/matrix!$JA28*100</f>
        <v>0</v>
      </c>
      <c r="CD28">
        <f>+matrix!CD28/matrix!$JA28*100</f>
        <v>0</v>
      </c>
      <c r="CE28">
        <f>+matrix!CE28/matrix!$JA28*100</f>
        <v>8.8888888888888893</v>
      </c>
      <c r="CF28">
        <f>+matrix!CF28/matrix!$JA28*100</f>
        <v>8.8888888888888893</v>
      </c>
      <c r="CG28">
        <f>+matrix!CG28/matrix!$JA28*100</f>
        <v>0</v>
      </c>
      <c r="CH28">
        <f>+matrix!CH28/matrix!$JA28*100</f>
        <v>8.8888888888888893</v>
      </c>
      <c r="CI28">
        <f>+matrix!CI28/matrix!$JA28*100</f>
        <v>4.4444444444444446</v>
      </c>
      <c r="CJ28">
        <f>+matrix!CJ28/matrix!$JA28*100</f>
        <v>0</v>
      </c>
      <c r="CK28">
        <f>+matrix!CK28/matrix!$JA28*100</f>
        <v>0</v>
      </c>
      <c r="CL28">
        <f>+matrix!CL28/matrix!$JA28*100</f>
        <v>0</v>
      </c>
      <c r="CM28">
        <f>+matrix!CM28/matrix!$JA28*100</f>
        <v>0</v>
      </c>
      <c r="CN28">
        <f>+matrix!CN28/matrix!$JA28*100</f>
        <v>0</v>
      </c>
      <c r="CO28">
        <f>+matrix!CO28/matrix!$JA28*100</f>
        <v>0</v>
      </c>
      <c r="CP28">
        <f>+matrix!CP28/matrix!$JA28*100</f>
        <v>0</v>
      </c>
      <c r="CQ28">
        <f>+matrix!CQ28/matrix!$JA28*100</f>
        <v>0</v>
      </c>
      <c r="CR28">
        <f>+matrix!CR28/matrix!$JA28*100</f>
        <v>0</v>
      </c>
      <c r="CS28">
        <f>+matrix!CS28/matrix!$JA28*100</f>
        <v>0</v>
      </c>
      <c r="CT28">
        <f>+matrix!CT28/matrix!$JA28*100</f>
        <v>0</v>
      </c>
      <c r="CU28">
        <f>+matrix!CU28/matrix!$JA28*100</f>
        <v>0</v>
      </c>
      <c r="CV28">
        <f>+matrix!CV28/matrix!$JA28*100</f>
        <v>0</v>
      </c>
      <c r="CW28">
        <f>+matrix!CW28/matrix!$JA28*100</f>
        <v>0</v>
      </c>
      <c r="CX28">
        <f>+matrix!CX28/matrix!$JA28*100</f>
        <v>0</v>
      </c>
      <c r="CY28">
        <f>+matrix!CY28/matrix!$JA28*100</f>
        <v>0</v>
      </c>
      <c r="CZ28">
        <f>+matrix!CZ28/matrix!$JA28*100</f>
        <v>0</v>
      </c>
      <c r="DA28">
        <f>+matrix!DA28/matrix!$JA28*100</f>
        <v>0</v>
      </c>
      <c r="DB28">
        <f>+matrix!DB28/matrix!$JA28*100</f>
        <v>0</v>
      </c>
      <c r="DC28">
        <f>+matrix!DC28/matrix!$JA28*100</f>
        <v>0</v>
      </c>
      <c r="DD28">
        <f>+matrix!DD28/matrix!$JA28*100</f>
        <v>0</v>
      </c>
      <c r="DE28">
        <f>+matrix!DE28/matrix!$JA28*100</f>
        <v>2.2222222222222223</v>
      </c>
      <c r="DF28">
        <f>+matrix!DF28/matrix!$JA28*100</f>
        <v>2.2222222222222223</v>
      </c>
      <c r="DG28">
        <f>+matrix!DG28/matrix!$JA28*100</f>
        <v>2.2222222222222223</v>
      </c>
      <c r="DH28">
        <f>+matrix!DH28/matrix!$JA28*100</f>
        <v>0</v>
      </c>
      <c r="DI28">
        <f>+matrix!DI28/matrix!$JA28*100</f>
        <v>6.666666666666667</v>
      </c>
      <c r="DJ28">
        <f>+matrix!DJ28/matrix!$JA28*100</f>
        <v>0</v>
      </c>
      <c r="DK28">
        <f>+matrix!DK28/matrix!$JA28*100</f>
        <v>0</v>
      </c>
      <c r="DL28">
        <f>+matrix!DL28/matrix!$JA28*100</f>
        <v>0</v>
      </c>
      <c r="DM28">
        <f>+matrix!DM28/matrix!$JA28*100</f>
        <v>0</v>
      </c>
      <c r="DN28">
        <f>+matrix!DN28/matrix!$JA28*100</f>
        <v>0</v>
      </c>
      <c r="DO28">
        <f>+matrix!DO28/matrix!$JA28*100</f>
        <v>0</v>
      </c>
      <c r="DP28">
        <f>+matrix!DP28/matrix!$JA28*100</f>
        <v>0</v>
      </c>
      <c r="DQ28">
        <f>+matrix!DQ28/matrix!$JA28*100</f>
        <v>0</v>
      </c>
      <c r="DR28">
        <f>+matrix!DR28/matrix!$JA28*100</f>
        <v>0</v>
      </c>
      <c r="DS28">
        <f>+matrix!DS28/matrix!$JA28*100</f>
        <v>0</v>
      </c>
      <c r="DT28">
        <f>+matrix!DT28/matrix!$JA28*100</f>
        <v>0</v>
      </c>
      <c r="DU28">
        <f>+matrix!DU28/matrix!$JA28*100</f>
        <v>0</v>
      </c>
      <c r="DV28">
        <f>+matrix!DV28/matrix!$JA28*100</f>
        <v>2.2222222222222223</v>
      </c>
      <c r="DW28">
        <f>+matrix!DW28/matrix!$JA28*100</f>
        <v>0</v>
      </c>
      <c r="DX28">
        <f>+matrix!DX28/matrix!$JA28*100</f>
        <v>0</v>
      </c>
      <c r="DY28">
        <f>+matrix!DY28/matrix!$JA28*100</f>
        <v>0</v>
      </c>
      <c r="DZ28">
        <f>+matrix!DZ28/matrix!$JA28*100</f>
        <v>0</v>
      </c>
      <c r="EA28">
        <f>+matrix!EA28/matrix!$JA28*100</f>
        <v>0</v>
      </c>
      <c r="EB28">
        <f>+matrix!EB28/matrix!$JA28*100</f>
        <v>0</v>
      </c>
      <c r="EC28">
        <f>+matrix!EC28/matrix!$JA28*100</f>
        <v>2.2222222222222223</v>
      </c>
      <c r="ED28">
        <f>+matrix!ED28/matrix!$JA28*100</f>
        <v>2.2222222222222223</v>
      </c>
      <c r="EE28">
        <f>+matrix!EE28/matrix!$JA28*100</f>
        <v>0</v>
      </c>
      <c r="EF28">
        <f>+matrix!EF28/matrix!$JA28*100</f>
        <v>0</v>
      </c>
      <c r="EG28">
        <f>+matrix!EG28/matrix!$JA28*100</f>
        <v>0</v>
      </c>
      <c r="EH28">
        <f>+matrix!EH28/matrix!$JA28*100</f>
        <v>0</v>
      </c>
      <c r="EI28">
        <f>+matrix!EI28/matrix!$JA28*100</f>
        <v>2.2222222222222223</v>
      </c>
      <c r="EJ28">
        <f>+matrix!EJ28/matrix!$JA28*100</f>
        <v>2.2222222222222223</v>
      </c>
      <c r="EK28">
        <f>+matrix!EK28/matrix!$JA28*100</f>
        <v>0</v>
      </c>
      <c r="EL28">
        <f>+matrix!EL28/matrix!$JA28*100</f>
        <v>0</v>
      </c>
      <c r="EM28">
        <f>+matrix!EM28/matrix!$JA28*100</f>
        <v>2.2222222222222223</v>
      </c>
      <c r="EN28">
        <f>+matrix!EN28/matrix!$JA28*100</f>
        <v>0</v>
      </c>
      <c r="EO28">
        <f>+matrix!EO28/matrix!$JA28*100</f>
        <v>0</v>
      </c>
      <c r="EP28">
        <f>+matrix!EP28/matrix!$JA28*100</f>
        <v>2.2222222222222223</v>
      </c>
      <c r="EQ28">
        <f>+matrix!EQ28/matrix!$JA28*100</f>
        <v>2.2222222222222223</v>
      </c>
      <c r="ER28">
        <f>+matrix!ER28/matrix!$JA28*100</f>
        <v>0</v>
      </c>
      <c r="ES28">
        <f>+matrix!ES28/matrix!$JA28*100</f>
        <v>0</v>
      </c>
      <c r="ET28">
        <f>+matrix!ET28/matrix!$JA28*100</f>
        <v>6.666666666666667</v>
      </c>
      <c r="EU28">
        <f>+matrix!EU28/matrix!$JA28*100</f>
        <v>0</v>
      </c>
      <c r="EV28">
        <f>+matrix!EV28/matrix!$JA28*100</f>
        <v>8.8888888888888893</v>
      </c>
      <c r="EW28">
        <f>+matrix!EW28/matrix!$JA28*100</f>
        <v>2.2222222222222223</v>
      </c>
      <c r="EX28">
        <f>+matrix!EX28/matrix!$JA28*100</f>
        <v>2.2222222222222223</v>
      </c>
      <c r="EY28">
        <f>+matrix!EY28/matrix!$JA28*100</f>
        <v>0</v>
      </c>
      <c r="EZ28">
        <f>+matrix!EZ28/matrix!$JA28*100</f>
        <v>0</v>
      </c>
      <c r="FA28">
        <f>+matrix!FA28/matrix!$JA28*100</f>
        <v>0</v>
      </c>
      <c r="FB28">
        <f>+matrix!FB28/matrix!$JA28*100</f>
        <v>2.2222222222222223</v>
      </c>
      <c r="FC28">
        <f>+matrix!FC28/matrix!$JA28*100</f>
        <v>0</v>
      </c>
      <c r="FD28">
        <f>+matrix!FD28/matrix!$JA28*100</f>
        <v>0</v>
      </c>
      <c r="FE28">
        <f>+matrix!FE28/matrix!$JA28*100</f>
        <v>0</v>
      </c>
      <c r="FF28">
        <f>+matrix!FF28/matrix!$JA28*100</f>
        <v>0</v>
      </c>
      <c r="FG28">
        <f>+matrix!FG28/matrix!$JA28*100</f>
        <v>0</v>
      </c>
      <c r="FH28">
        <f>+matrix!FH28/matrix!$JA28*100</f>
        <v>2.2222222222222223</v>
      </c>
      <c r="FI28">
        <f>+matrix!FI28/matrix!$JA28*100</f>
        <v>2.2222222222222223</v>
      </c>
      <c r="FJ28">
        <f>+matrix!FJ28/matrix!$JA28*100</f>
        <v>0</v>
      </c>
      <c r="FK28">
        <f>+matrix!FK28/matrix!$JA28*100</f>
        <v>0</v>
      </c>
      <c r="FL28">
        <f>+matrix!FL28/matrix!$JA28*100</f>
        <v>0</v>
      </c>
      <c r="FM28">
        <f>+matrix!FM28/matrix!$JA28*100</f>
        <v>0</v>
      </c>
      <c r="FN28">
        <f>+matrix!FN28/matrix!$JA28*100</f>
        <v>0</v>
      </c>
      <c r="FO28">
        <f>+matrix!FO28/matrix!$JA28*100</f>
        <v>2.2222222222222223</v>
      </c>
      <c r="FP28">
        <f>+matrix!FP28/matrix!$JA28*100</f>
        <v>0</v>
      </c>
      <c r="FQ28">
        <f>+matrix!FQ28/matrix!$JA28*100</f>
        <v>0</v>
      </c>
      <c r="FR28">
        <f>+matrix!FR28/matrix!$JA28*100</f>
        <v>0</v>
      </c>
      <c r="FS28">
        <f>+matrix!FS28/matrix!$JA28*100</f>
        <v>2.2222222222222223</v>
      </c>
      <c r="FT28">
        <f>+matrix!FT28/matrix!$JA28*100</f>
        <v>13.333333333333334</v>
      </c>
      <c r="FU28">
        <f>+matrix!FU28/matrix!$JA28*100</f>
        <v>0</v>
      </c>
      <c r="FV28">
        <f>+matrix!FV28/matrix!$JA28*100</f>
        <v>2.2222222222222223</v>
      </c>
      <c r="FW28">
        <f>+matrix!FW28/matrix!$JA28*100</f>
        <v>0</v>
      </c>
      <c r="FX28">
        <f>+matrix!FX28/matrix!$JA28*100</f>
        <v>0</v>
      </c>
      <c r="FY28">
        <f>+matrix!FY28/matrix!$JA28*100</f>
        <v>2.2222222222222223</v>
      </c>
      <c r="FZ28">
        <f>+matrix!FZ28/matrix!$JA28*100</f>
        <v>2.2222222222222223</v>
      </c>
      <c r="GA28">
        <f>+matrix!GA28/matrix!$JA28*100</f>
        <v>0</v>
      </c>
      <c r="GB28">
        <f>+matrix!GB28/matrix!$JA28*100</f>
        <v>0</v>
      </c>
      <c r="GC28">
        <f>+matrix!GC28/matrix!$JA28*100</f>
        <v>0</v>
      </c>
      <c r="GD28">
        <f>+matrix!GD28/matrix!$JA28*100</f>
        <v>0</v>
      </c>
      <c r="GE28">
        <f>+matrix!GE28/matrix!$JA28*100</f>
        <v>0</v>
      </c>
      <c r="GF28">
        <f>+matrix!GF28/matrix!$JA28*100</f>
        <v>2.2222222222222223</v>
      </c>
      <c r="GG28">
        <f>+matrix!GG28/matrix!$JA28*100</f>
        <v>0</v>
      </c>
      <c r="GH28">
        <f>+matrix!GH28/matrix!$JA28*100</f>
        <v>0</v>
      </c>
      <c r="GI28">
        <f>+matrix!GI28/matrix!$JA28*100</f>
        <v>2.2222222222222223</v>
      </c>
      <c r="GJ28">
        <f>+matrix!GJ28/matrix!$JA28*100</f>
        <v>2.2222222222222223</v>
      </c>
      <c r="GK28">
        <f>+matrix!GK28/matrix!$JA28*100</f>
        <v>0</v>
      </c>
      <c r="GL28">
        <f>+matrix!GL28/matrix!$JA28*100</f>
        <v>2.2222222222222223</v>
      </c>
      <c r="GM28">
        <f>+matrix!GM28/matrix!$JA28*100</f>
        <v>0</v>
      </c>
      <c r="GN28">
        <f>+matrix!GN28/matrix!$JA28*100</f>
        <v>4.4444444444444446</v>
      </c>
      <c r="GO28">
        <f>+matrix!GO28/matrix!$JA28*100</f>
        <v>2.2222222222222223</v>
      </c>
      <c r="GP28">
        <f>+matrix!GP28/matrix!$JA28*100</f>
        <v>0</v>
      </c>
      <c r="GQ28">
        <f>+matrix!GQ28/matrix!$JA28*100</f>
        <v>2.2222222222222223</v>
      </c>
      <c r="GR28">
        <f>+matrix!GR28/matrix!$JA28*100</f>
        <v>0</v>
      </c>
      <c r="GS28">
        <f>+matrix!GS28/matrix!$JA28*100</f>
        <v>8.8888888888888893</v>
      </c>
      <c r="GT28">
        <f>+matrix!GT28/matrix!$JA28*100</f>
        <v>0</v>
      </c>
      <c r="GU28">
        <f>+matrix!GU28/matrix!$JA28*100</f>
        <v>0</v>
      </c>
      <c r="GV28">
        <f>+matrix!GV28/matrix!$JA28*100</f>
        <v>0</v>
      </c>
      <c r="GW28">
        <f>+matrix!GW28/matrix!$JA28*100</f>
        <v>0</v>
      </c>
      <c r="GX28">
        <f>+matrix!GX28/matrix!$JA28*100</f>
        <v>2.2222222222222223</v>
      </c>
      <c r="GY28">
        <f>+matrix!GY28/matrix!$JA28*100</f>
        <v>2.2222222222222223</v>
      </c>
      <c r="GZ28">
        <f>+matrix!GZ28/matrix!$JA28*100</f>
        <v>2.2222222222222223</v>
      </c>
      <c r="HA28">
        <f>+matrix!HA28/matrix!$JA28*100</f>
        <v>2.2222222222222223</v>
      </c>
      <c r="HB28">
        <f>+matrix!HB28/matrix!$JA28*100</f>
        <v>2.2222222222222223</v>
      </c>
      <c r="HC28">
        <f>+matrix!HC28/matrix!$JA28*100</f>
        <v>0</v>
      </c>
      <c r="HD28">
        <f>+matrix!HD28/matrix!$JA28*100</f>
        <v>2.2222222222222223</v>
      </c>
      <c r="HE28">
        <f>+matrix!HE28/matrix!$JA28*100</f>
        <v>2.2222222222222223</v>
      </c>
      <c r="HF28">
        <f>+matrix!HF28/matrix!$JA28*100</f>
        <v>2.2222222222222223</v>
      </c>
      <c r="HG28">
        <f>+matrix!HG28/matrix!$JA28*100</f>
        <v>0</v>
      </c>
      <c r="HH28">
        <f>+matrix!HH28/matrix!$JA28*100</f>
        <v>0</v>
      </c>
      <c r="HI28">
        <f>+matrix!HI28/matrix!$JA28*100</f>
        <v>0</v>
      </c>
      <c r="HJ28">
        <f>+matrix!HJ28/matrix!$JA28*100</f>
        <v>0</v>
      </c>
      <c r="HK28">
        <f>+matrix!HK28/matrix!$JA28*100</f>
        <v>0</v>
      </c>
      <c r="HL28">
        <f>+matrix!HL28/matrix!$JA28*100</f>
        <v>0</v>
      </c>
      <c r="HM28">
        <f>+matrix!HM28/matrix!$JA28*100</f>
        <v>0</v>
      </c>
      <c r="HN28">
        <f>+matrix!HN28/matrix!$JA28*100</f>
        <v>2.2222222222222223</v>
      </c>
      <c r="HO28">
        <f>+matrix!HO28/matrix!$JA28*100</f>
        <v>4.4444444444444446</v>
      </c>
      <c r="HP28">
        <f>+matrix!HP28/matrix!$JA28*100</f>
        <v>0</v>
      </c>
      <c r="HQ28">
        <f>+matrix!HQ28/matrix!$JA28*100</f>
        <v>0</v>
      </c>
      <c r="HR28">
        <f>+matrix!HR28/matrix!$JA28*100</f>
        <v>0</v>
      </c>
      <c r="HS28">
        <f>+matrix!HS28/matrix!$JA28*100</f>
        <v>0</v>
      </c>
      <c r="HT28">
        <f>+matrix!HT28/matrix!$JA28*100</f>
        <v>0</v>
      </c>
      <c r="HU28">
        <f>+matrix!HU28/matrix!$JA28*100</f>
        <v>0</v>
      </c>
      <c r="HV28">
        <f>+matrix!HV28/matrix!$JA28*100</f>
        <v>0</v>
      </c>
      <c r="HW28">
        <f>+matrix!HW28/matrix!$JA28*100</f>
        <v>0</v>
      </c>
      <c r="HX28">
        <f>+matrix!HX28/matrix!$JA28*100</f>
        <v>0</v>
      </c>
      <c r="HY28">
        <f>+matrix!HY28/matrix!$JA28*100</f>
        <v>0</v>
      </c>
      <c r="HZ28">
        <f>+matrix!HZ28/matrix!$JA28*100</f>
        <v>0</v>
      </c>
      <c r="IA28">
        <f>+matrix!IA28/matrix!$JA28*100</f>
        <v>0</v>
      </c>
      <c r="IB28">
        <f>+matrix!IB28/matrix!$JA28*100</f>
        <v>0</v>
      </c>
      <c r="IC28">
        <f>+matrix!IC28/matrix!$JA28*100</f>
        <v>2.2222222222222223</v>
      </c>
      <c r="ID28">
        <f>+matrix!ID28/matrix!$JA28*100</f>
        <v>6.666666666666667</v>
      </c>
      <c r="IE28">
        <f>+matrix!IE28/matrix!$JA28*100</f>
        <v>8.8888888888888893</v>
      </c>
      <c r="IF28">
        <f>+matrix!IF28/matrix!$JA28*100</f>
        <v>8.8888888888888893</v>
      </c>
      <c r="IG28">
        <f>+matrix!IG28/matrix!$JA28*100</f>
        <v>6.666666666666667</v>
      </c>
      <c r="IH28">
        <f>+matrix!IH28/matrix!$JA28*100</f>
        <v>2.2222222222222223</v>
      </c>
      <c r="II28">
        <f>+matrix!II28/matrix!$JA28*100</f>
        <v>0</v>
      </c>
      <c r="IJ28">
        <f>+matrix!IJ28/matrix!$JA28*100</f>
        <v>0</v>
      </c>
      <c r="IK28">
        <f>+matrix!IK28/matrix!$JA28*100</f>
        <v>0</v>
      </c>
      <c r="IL28">
        <f>+matrix!IL28/matrix!$JA28*100</f>
        <v>0</v>
      </c>
      <c r="IM28">
        <f>+matrix!IM28/matrix!$JA28*100</f>
        <v>0</v>
      </c>
      <c r="IN28">
        <f>+matrix!IN28/matrix!$JA28*100</f>
        <v>0</v>
      </c>
      <c r="IO28">
        <f>+matrix!IO28/matrix!$JA28*100</f>
        <v>0</v>
      </c>
      <c r="IP28">
        <f>+matrix!IP28/matrix!$JA28*100</f>
        <v>2.2222222222222223</v>
      </c>
      <c r="IQ28">
        <f>+matrix!IQ28/matrix!$JA28*100</f>
        <v>0</v>
      </c>
      <c r="IR28">
        <f>+matrix!IR28/matrix!$JA28*100</f>
        <v>0</v>
      </c>
      <c r="IS28">
        <f>+matrix!IS28/matrix!$JA28*100</f>
        <v>0</v>
      </c>
      <c r="IT28">
        <f>+matrix!IT28/matrix!$JA28*100</f>
        <v>2.2222222222222223</v>
      </c>
      <c r="IU28">
        <f>+matrix!IU28/matrix!$JA28*100</f>
        <v>0</v>
      </c>
      <c r="IV28">
        <f>+matrix!IV28/matrix!$JA28*100</f>
        <v>0</v>
      </c>
      <c r="IW28">
        <f>+matrix!IW28/matrix!$JA28*100</f>
        <v>2.2222222222222223</v>
      </c>
      <c r="IX28">
        <f>+matrix!IX28/matrix!$JA28*100</f>
        <v>0</v>
      </c>
      <c r="IY28">
        <f>+matrix!IY28/matrix!$JA28*100</f>
        <v>2.2222222222222223</v>
      </c>
      <c r="IZ28">
        <f>+matrix!IZ28/matrix!$JA28*100</f>
        <v>0</v>
      </c>
    </row>
    <row r="29" spans="1:260">
      <c r="A29" t="s">
        <v>28</v>
      </c>
      <c r="B29" t="s">
        <v>286</v>
      </c>
      <c r="C29">
        <f>+matrix!C29/matrix!$JA29*100</f>
        <v>0</v>
      </c>
      <c r="D29">
        <f>+matrix!D29/matrix!$JA29*100</f>
        <v>0</v>
      </c>
      <c r="E29">
        <f>+matrix!E29/matrix!$JA29*100</f>
        <v>0</v>
      </c>
      <c r="F29">
        <f>+matrix!F29/matrix!$JA29*100</f>
        <v>0</v>
      </c>
      <c r="G29">
        <f>+matrix!G29/matrix!$JA29*100</f>
        <v>0</v>
      </c>
      <c r="H29">
        <f>+matrix!H29/matrix!$JA29*100</f>
        <v>1.7857142857142856</v>
      </c>
      <c r="I29">
        <f>+matrix!I29/matrix!$JA29*100</f>
        <v>0</v>
      </c>
      <c r="J29">
        <f>+matrix!J29/matrix!$JA29*100</f>
        <v>0</v>
      </c>
      <c r="K29">
        <f>+matrix!K29/matrix!$JA29*100</f>
        <v>0</v>
      </c>
      <c r="L29">
        <f>+matrix!L29/matrix!$JA29*100</f>
        <v>0</v>
      </c>
      <c r="M29">
        <f>+matrix!M29/matrix!$JA29*100</f>
        <v>0</v>
      </c>
      <c r="N29">
        <f>+matrix!N29/matrix!$JA29*100</f>
        <v>0</v>
      </c>
      <c r="O29">
        <f>+matrix!O29/matrix!$JA29*100</f>
        <v>0</v>
      </c>
      <c r="P29">
        <f>+matrix!P29/matrix!$JA29*100</f>
        <v>0</v>
      </c>
      <c r="Q29">
        <f>+matrix!Q29/matrix!$JA29*100</f>
        <v>0</v>
      </c>
      <c r="R29">
        <f>+matrix!R29/matrix!$JA29*100</f>
        <v>0</v>
      </c>
      <c r="S29">
        <f>+matrix!S29/matrix!$JA29*100</f>
        <v>0</v>
      </c>
      <c r="T29">
        <f>+matrix!T29/matrix!$JA29*100</f>
        <v>3.5714285714285712</v>
      </c>
      <c r="U29">
        <f>+matrix!U29/matrix!$JA29*100</f>
        <v>3.5714285714285712</v>
      </c>
      <c r="V29">
        <f>+matrix!V29/matrix!$JA29*100</f>
        <v>1.7857142857142856</v>
      </c>
      <c r="W29">
        <f>+matrix!W29/matrix!$JA29*100</f>
        <v>3.5714285714285712</v>
      </c>
      <c r="X29">
        <f>+matrix!X29/matrix!$JA29*100</f>
        <v>7.1428571428571423</v>
      </c>
      <c r="Y29">
        <f>+matrix!Y29/matrix!$JA29*100</f>
        <v>0</v>
      </c>
      <c r="Z29">
        <f>+matrix!Z29/matrix!$JA29*100</f>
        <v>16.071428571428573</v>
      </c>
      <c r="AA29">
        <f>+matrix!AA29/matrix!$JA29*100</f>
        <v>16.071428571428573</v>
      </c>
      <c r="AB29">
        <f>+matrix!AB29/matrix!$JA29*100</f>
        <v>16.071428571428573</v>
      </c>
      <c r="AC29">
        <f>+matrix!AC29/matrix!$JA29*100</f>
        <v>19.642857142857142</v>
      </c>
      <c r="AD29">
        <f>+matrix!AD29/matrix!$JA29*100</f>
        <v>100</v>
      </c>
      <c r="AE29">
        <f>+matrix!AE29/matrix!$JA29*100</f>
        <v>71.428571428571431</v>
      </c>
      <c r="AF29">
        <f>+matrix!AF29/matrix!$JA29*100</f>
        <v>0</v>
      </c>
      <c r="AG29">
        <f>+matrix!AG29/matrix!$JA29*100</f>
        <v>0</v>
      </c>
      <c r="AH29">
        <f>+matrix!AH29/matrix!$JA29*100</f>
        <v>0</v>
      </c>
      <c r="AI29">
        <f>+matrix!AI29/matrix!$JA29*100</f>
        <v>0</v>
      </c>
      <c r="AJ29">
        <f>+matrix!AJ29/matrix!$JA29*100</f>
        <v>0</v>
      </c>
      <c r="AK29">
        <f>+matrix!AK29/matrix!$JA29*100</f>
        <v>0</v>
      </c>
      <c r="AL29">
        <f>+matrix!AL29/matrix!$JA29*100</f>
        <v>0</v>
      </c>
      <c r="AM29">
        <f>+matrix!AM29/matrix!$JA29*100</f>
        <v>0</v>
      </c>
      <c r="AN29">
        <f>+matrix!AN29/matrix!$JA29*100</f>
        <v>0</v>
      </c>
      <c r="AO29">
        <f>+matrix!AO29/matrix!$JA29*100</f>
        <v>0</v>
      </c>
      <c r="AP29">
        <f>+matrix!AP29/matrix!$JA29*100</f>
        <v>0</v>
      </c>
      <c r="AQ29">
        <f>+matrix!AQ29/matrix!$JA29*100</f>
        <v>7.1428571428571423</v>
      </c>
      <c r="AR29">
        <f>+matrix!AR29/matrix!$JA29*100</f>
        <v>7.1428571428571423</v>
      </c>
      <c r="AS29">
        <f>+matrix!AS29/matrix!$JA29*100</f>
        <v>0</v>
      </c>
      <c r="AT29">
        <f>+matrix!AT29/matrix!$JA29*100</f>
        <v>0</v>
      </c>
      <c r="AU29">
        <f>+matrix!AU29/matrix!$JA29*100</f>
        <v>0</v>
      </c>
      <c r="AV29">
        <f>+matrix!AV29/matrix!$JA29*100</f>
        <v>1.7857142857142856</v>
      </c>
      <c r="AW29">
        <f>+matrix!AW29/matrix!$JA29*100</f>
        <v>0</v>
      </c>
      <c r="AX29">
        <f>+matrix!AX29/matrix!$JA29*100</f>
        <v>1.7857142857142856</v>
      </c>
      <c r="AY29">
        <f>+matrix!AY29/matrix!$JA29*100</f>
        <v>1.7857142857142856</v>
      </c>
      <c r="AZ29">
        <f>+matrix!AZ29/matrix!$JA29*100</f>
        <v>0</v>
      </c>
      <c r="BA29">
        <f>+matrix!BA29/matrix!$JA29*100</f>
        <v>0</v>
      </c>
      <c r="BB29">
        <f>+matrix!BB29/matrix!$JA29*100</f>
        <v>0</v>
      </c>
      <c r="BC29">
        <f>+matrix!BC29/matrix!$JA29*100</f>
        <v>1.7857142857142856</v>
      </c>
      <c r="BD29">
        <f>+matrix!BD29/matrix!$JA29*100</f>
        <v>1.7857142857142856</v>
      </c>
      <c r="BE29">
        <f>+matrix!BE29/matrix!$JA29*100</f>
        <v>1.7857142857142856</v>
      </c>
      <c r="BF29">
        <f>+matrix!BF29/matrix!$JA29*100</f>
        <v>1.7857142857142856</v>
      </c>
      <c r="BG29">
        <f>+matrix!BG29/matrix!$JA29*100</f>
        <v>0</v>
      </c>
      <c r="BH29">
        <f>+matrix!BH29/matrix!$JA29*100</f>
        <v>0</v>
      </c>
      <c r="BI29">
        <f>+matrix!BI29/matrix!$JA29*100</f>
        <v>0</v>
      </c>
      <c r="BJ29">
        <f>+matrix!BJ29/matrix!$JA29*100</f>
        <v>0</v>
      </c>
      <c r="BK29">
        <f>+matrix!BK29/matrix!$JA29*100</f>
        <v>3.5714285714285712</v>
      </c>
      <c r="BL29">
        <f>+matrix!BL29/matrix!$JA29*100</f>
        <v>1.7857142857142856</v>
      </c>
      <c r="BM29">
        <f>+matrix!BM29/matrix!$JA29*100</f>
        <v>0</v>
      </c>
      <c r="BN29">
        <f>+matrix!BN29/matrix!$JA29*100</f>
        <v>3.5714285714285712</v>
      </c>
      <c r="BO29">
        <f>+matrix!BO29/matrix!$JA29*100</f>
        <v>0</v>
      </c>
      <c r="BP29">
        <f>+matrix!BP29/matrix!$JA29*100</f>
        <v>0</v>
      </c>
      <c r="BQ29">
        <f>+matrix!BQ29/matrix!$JA29*100</f>
        <v>1.7857142857142856</v>
      </c>
      <c r="BR29">
        <f>+matrix!BR29/matrix!$JA29*100</f>
        <v>1.7857142857142856</v>
      </c>
      <c r="BS29">
        <f>+matrix!BS29/matrix!$JA29*100</f>
        <v>0</v>
      </c>
      <c r="BT29">
        <f>+matrix!BT29/matrix!$JA29*100</f>
        <v>3.5714285714285712</v>
      </c>
      <c r="BU29">
        <f>+matrix!BU29/matrix!$JA29*100</f>
        <v>0</v>
      </c>
      <c r="BV29">
        <f>+matrix!BV29/matrix!$JA29*100</f>
        <v>0</v>
      </c>
      <c r="BW29">
        <f>+matrix!BW29/matrix!$JA29*100</f>
        <v>0</v>
      </c>
      <c r="BX29">
        <f>+matrix!BX29/matrix!$JA29*100</f>
        <v>1.7857142857142856</v>
      </c>
      <c r="BY29">
        <f>+matrix!BY29/matrix!$JA29*100</f>
        <v>0</v>
      </c>
      <c r="BZ29">
        <f>+matrix!BZ29/matrix!$JA29*100</f>
        <v>0</v>
      </c>
      <c r="CA29">
        <f>+matrix!CA29/matrix!$JA29*100</f>
        <v>0</v>
      </c>
      <c r="CB29">
        <f>+matrix!CB29/matrix!$JA29*100</f>
        <v>0</v>
      </c>
      <c r="CC29">
        <f>+matrix!CC29/matrix!$JA29*100</f>
        <v>0</v>
      </c>
      <c r="CD29">
        <f>+matrix!CD29/matrix!$JA29*100</f>
        <v>0</v>
      </c>
      <c r="CE29">
        <f>+matrix!CE29/matrix!$JA29*100</f>
        <v>1.7857142857142856</v>
      </c>
      <c r="CF29">
        <f>+matrix!CF29/matrix!$JA29*100</f>
        <v>0</v>
      </c>
      <c r="CG29">
        <f>+matrix!CG29/matrix!$JA29*100</f>
        <v>0</v>
      </c>
      <c r="CH29">
        <f>+matrix!CH29/matrix!$JA29*100</f>
        <v>0</v>
      </c>
      <c r="CI29">
        <f>+matrix!CI29/matrix!$JA29*100</f>
        <v>1.7857142857142856</v>
      </c>
      <c r="CJ29">
        <f>+matrix!CJ29/matrix!$JA29*100</f>
        <v>0</v>
      </c>
      <c r="CK29">
        <f>+matrix!CK29/matrix!$JA29*100</f>
        <v>0</v>
      </c>
      <c r="CL29">
        <f>+matrix!CL29/matrix!$JA29*100</f>
        <v>0</v>
      </c>
      <c r="CM29">
        <f>+matrix!CM29/matrix!$JA29*100</f>
        <v>1.7857142857142856</v>
      </c>
      <c r="CN29">
        <f>+matrix!CN29/matrix!$JA29*100</f>
        <v>0</v>
      </c>
      <c r="CO29">
        <f>+matrix!CO29/matrix!$JA29*100</f>
        <v>0</v>
      </c>
      <c r="CP29">
        <f>+matrix!CP29/matrix!$JA29*100</f>
        <v>1.7857142857142856</v>
      </c>
      <c r="CQ29">
        <f>+matrix!CQ29/matrix!$JA29*100</f>
        <v>0</v>
      </c>
      <c r="CR29">
        <f>+matrix!CR29/matrix!$JA29*100</f>
        <v>0</v>
      </c>
      <c r="CS29">
        <f>+matrix!CS29/matrix!$JA29*100</f>
        <v>0</v>
      </c>
      <c r="CT29">
        <f>+matrix!CT29/matrix!$JA29*100</f>
        <v>0</v>
      </c>
      <c r="CU29">
        <f>+matrix!CU29/matrix!$JA29*100</f>
        <v>0</v>
      </c>
      <c r="CV29">
        <f>+matrix!CV29/matrix!$JA29*100</f>
        <v>0</v>
      </c>
      <c r="CW29">
        <f>+matrix!CW29/matrix!$JA29*100</f>
        <v>0</v>
      </c>
      <c r="CX29">
        <f>+matrix!CX29/matrix!$JA29*100</f>
        <v>0</v>
      </c>
      <c r="CY29">
        <f>+matrix!CY29/matrix!$JA29*100</f>
        <v>0</v>
      </c>
      <c r="CZ29">
        <f>+matrix!CZ29/matrix!$JA29*100</f>
        <v>0</v>
      </c>
      <c r="DA29">
        <f>+matrix!DA29/matrix!$JA29*100</f>
        <v>0</v>
      </c>
      <c r="DB29">
        <f>+matrix!DB29/matrix!$JA29*100</f>
        <v>0</v>
      </c>
      <c r="DC29">
        <f>+matrix!DC29/matrix!$JA29*100</f>
        <v>1.7857142857142856</v>
      </c>
      <c r="DD29">
        <f>+matrix!DD29/matrix!$JA29*100</f>
        <v>1.7857142857142856</v>
      </c>
      <c r="DE29">
        <f>+matrix!DE29/matrix!$JA29*100</f>
        <v>10.714285714285714</v>
      </c>
      <c r="DF29">
        <f>+matrix!DF29/matrix!$JA29*100</f>
        <v>12.5</v>
      </c>
      <c r="DG29">
        <f>+matrix!DG29/matrix!$JA29*100</f>
        <v>12.5</v>
      </c>
      <c r="DH29">
        <f>+matrix!DH29/matrix!$JA29*100</f>
        <v>7.1428571428571423</v>
      </c>
      <c r="DI29">
        <f>+matrix!DI29/matrix!$JA29*100</f>
        <v>5.3571428571428568</v>
      </c>
      <c r="DJ29">
        <f>+matrix!DJ29/matrix!$JA29*100</f>
        <v>1.7857142857142856</v>
      </c>
      <c r="DK29">
        <f>+matrix!DK29/matrix!$JA29*100</f>
        <v>3.5714285714285712</v>
      </c>
      <c r="DL29">
        <f>+matrix!DL29/matrix!$JA29*100</f>
        <v>0</v>
      </c>
      <c r="DM29">
        <f>+matrix!DM29/matrix!$JA29*100</f>
        <v>0</v>
      </c>
      <c r="DN29">
        <f>+matrix!DN29/matrix!$JA29*100</f>
        <v>1.7857142857142856</v>
      </c>
      <c r="DO29">
        <f>+matrix!DO29/matrix!$JA29*100</f>
        <v>0</v>
      </c>
      <c r="DP29">
        <f>+matrix!DP29/matrix!$JA29*100</f>
        <v>0</v>
      </c>
      <c r="DQ29">
        <f>+matrix!DQ29/matrix!$JA29*100</f>
        <v>0</v>
      </c>
      <c r="DR29">
        <f>+matrix!DR29/matrix!$JA29*100</f>
        <v>0</v>
      </c>
      <c r="DS29">
        <f>+matrix!DS29/matrix!$JA29*100</f>
        <v>0</v>
      </c>
      <c r="DT29">
        <f>+matrix!DT29/matrix!$JA29*100</f>
        <v>1.7857142857142856</v>
      </c>
      <c r="DU29">
        <f>+matrix!DU29/matrix!$JA29*100</f>
        <v>0</v>
      </c>
      <c r="DV29">
        <f>+matrix!DV29/matrix!$JA29*100</f>
        <v>3.5714285714285712</v>
      </c>
      <c r="DW29">
        <f>+matrix!DW29/matrix!$JA29*100</f>
        <v>0</v>
      </c>
      <c r="DX29">
        <f>+matrix!DX29/matrix!$JA29*100</f>
        <v>0</v>
      </c>
      <c r="DY29">
        <f>+matrix!DY29/matrix!$JA29*100</f>
        <v>0</v>
      </c>
      <c r="DZ29">
        <f>+matrix!DZ29/matrix!$JA29*100</f>
        <v>0</v>
      </c>
      <c r="EA29">
        <f>+matrix!EA29/matrix!$JA29*100</f>
        <v>0</v>
      </c>
      <c r="EB29">
        <f>+matrix!EB29/matrix!$JA29*100</f>
        <v>0</v>
      </c>
      <c r="EC29">
        <f>+matrix!EC29/matrix!$JA29*100</f>
        <v>0</v>
      </c>
      <c r="ED29">
        <f>+matrix!ED29/matrix!$JA29*100</f>
        <v>0</v>
      </c>
      <c r="EE29">
        <f>+matrix!EE29/matrix!$JA29*100</f>
        <v>0</v>
      </c>
      <c r="EF29">
        <f>+matrix!EF29/matrix!$JA29*100</f>
        <v>0</v>
      </c>
      <c r="EG29">
        <f>+matrix!EG29/matrix!$JA29*100</f>
        <v>1.7857142857142856</v>
      </c>
      <c r="EH29">
        <f>+matrix!EH29/matrix!$JA29*100</f>
        <v>1.7857142857142856</v>
      </c>
      <c r="EI29">
        <f>+matrix!EI29/matrix!$JA29*100</f>
        <v>0</v>
      </c>
      <c r="EJ29">
        <f>+matrix!EJ29/matrix!$JA29*100</f>
        <v>1.7857142857142856</v>
      </c>
      <c r="EK29">
        <f>+matrix!EK29/matrix!$JA29*100</f>
        <v>3.5714285714285712</v>
      </c>
      <c r="EL29">
        <f>+matrix!EL29/matrix!$JA29*100</f>
        <v>0</v>
      </c>
      <c r="EM29">
        <f>+matrix!EM29/matrix!$JA29*100</f>
        <v>3.5714285714285712</v>
      </c>
      <c r="EN29">
        <f>+matrix!EN29/matrix!$JA29*100</f>
        <v>0</v>
      </c>
      <c r="EO29">
        <f>+matrix!EO29/matrix!$JA29*100</f>
        <v>0</v>
      </c>
      <c r="EP29">
        <f>+matrix!EP29/matrix!$JA29*100</f>
        <v>0</v>
      </c>
      <c r="EQ29">
        <f>+matrix!EQ29/matrix!$JA29*100</f>
        <v>0</v>
      </c>
      <c r="ER29">
        <f>+matrix!ER29/matrix!$JA29*100</f>
        <v>1.7857142857142856</v>
      </c>
      <c r="ES29">
        <f>+matrix!ES29/matrix!$JA29*100</f>
        <v>1.7857142857142856</v>
      </c>
      <c r="ET29">
        <f>+matrix!ET29/matrix!$JA29*100</f>
        <v>7.1428571428571423</v>
      </c>
      <c r="EU29">
        <f>+matrix!EU29/matrix!$JA29*100</f>
        <v>0</v>
      </c>
      <c r="EV29">
        <f>+matrix!EV29/matrix!$JA29*100</f>
        <v>0</v>
      </c>
      <c r="EW29">
        <f>+matrix!EW29/matrix!$JA29*100</f>
        <v>0</v>
      </c>
      <c r="EX29">
        <f>+matrix!EX29/matrix!$JA29*100</f>
        <v>0</v>
      </c>
      <c r="EY29">
        <f>+matrix!EY29/matrix!$JA29*100</f>
        <v>1.7857142857142856</v>
      </c>
      <c r="EZ29">
        <f>+matrix!EZ29/matrix!$JA29*100</f>
        <v>0</v>
      </c>
      <c r="FA29">
        <f>+matrix!FA29/matrix!$JA29*100</f>
        <v>0</v>
      </c>
      <c r="FB29">
        <f>+matrix!FB29/matrix!$JA29*100</f>
        <v>0</v>
      </c>
      <c r="FC29">
        <f>+matrix!FC29/matrix!$JA29*100</f>
        <v>0</v>
      </c>
      <c r="FD29">
        <f>+matrix!FD29/matrix!$JA29*100</f>
        <v>0</v>
      </c>
      <c r="FE29">
        <f>+matrix!FE29/matrix!$JA29*100</f>
        <v>0</v>
      </c>
      <c r="FF29">
        <f>+matrix!FF29/matrix!$JA29*100</f>
        <v>0</v>
      </c>
      <c r="FG29">
        <f>+matrix!FG29/matrix!$JA29*100</f>
        <v>0</v>
      </c>
      <c r="FH29">
        <f>+matrix!FH29/matrix!$JA29*100</f>
        <v>0</v>
      </c>
      <c r="FI29">
        <f>+matrix!FI29/matrix!$JA29*100</f>
        <v>1.7857142857142856</v>
      </c>
      <c r="FJ29">
        <f>+matrix!FJ29/matrix!$JA29*100</f>
        <v>1.7857142857142856</v>
      </c>
      <c r="FK29">
        <f>+matrix!FK29/matrix!$JA29*100</f>
        <v>1.7857142857142856</v>
      </c>
      <c r="FL29">
        <f>+matrix!FL29/matrix!$JA29*100</f>
        <v>0</v>
      </c>
      <c r="FM29">
        <f>+matrix!FM29/matrix!$JA29*100</f>
        <v>0</v>
      </c>
      <c r="FN29">
        <f>+matrix!FN29/matrix!$JA29*100</f>
        <v>1.7857142857142856</v>
      </c>
      <c r="FO29">
        <f>+matrix!FO29/matrix!$JA29*100</f>
        <v>0</v>
      </c>
      <c r="FP29">
        <f>+matrix!FP29/matrix!$JA29*100</f>
        <v>0</v>
      </c>
      <c r="FQ29">
        <f>+matrix!FQ29/matrix!$JA29*100</f>
        <v>1.7857142857142856</v>
      </c>
      <c r="FR29">
        <f>+matrix!FR29/matrix!$JA29*100</f>
        <v>1.7857142857142856</v>
      </c>
      <c r="FS29">
        <f>+matrix!FS29/matrix!$JA29*100</f>
        <v>0</v>
      </c>
      <c r="FT29">
        <f>+matrix!FT29/matrix!$JA29*100</f>
        <v>0</v>
      </c>
      <c r="FU29">
        <f>+matrix!FU29/matrix!$JA29*100</f>
        <v>0</v>
      </c>
      <c r="FV29">
        <f>+matrix!FV29/matrix!$JA29*100</f>
        <v>0</v>
      </c>
      <c r="FW29">
        <f>+matrix!FW29/matrix!$JA29*100</f>
        <v>0</v>
      </c>
      <c r="FX29">
        <f>+matrix!FX29/matrix!$JA29*100</f>
        <v>0</v>
      </c>
      <c r="FY29">
        <f>+matrix!FY29/matrix!$JA29*100</f>
        <v>0</v>
      </c>
      <c r="FZ29">
        <f>+matrix!FZ29/matrix!$JA29*100</f>
        <v>3.5714285714285712</v>
      </c>
      <c r="GA29">
        <f>+matrix!GA29/matrix!$JA29*100</f>
        <v>0</v>
      </c>
      <c r="GB29">
        <f>+matrix!GB29/matrix!$JA29*100</f>
        <v>1.7857142857142856</v>
      </c>
      <c r="GC29">
        <f>+matrix!GC29/matrix!$JA29*100</f>
        <v>1.7857142857142856</v>
      </c>
      <c r="GD29">
        <f>+matrix!GD29/matrix!$JA29*100</f>
        <v>1.7857142857142856</v>
      </c>
      <c r="GE29">
        <f>+matrix!GE29/matrix!$JA29*100</f>
        <v>0</v>
      </c>
      <c r="GF29">
        <f>+matrix!GF29/matrix!$JA29*100</f>
        <v>0</v>
      </c>
      <c r="GG29">
        <f>+matrix!GG29/matrix!$JA29*100</f>
        <v>0</v>
      </c>
      <c r="GH29">
        <f>+matrix!GH29/matrix!$JA29*100</f>
        <v>0</v>
      </c>
      <c r="GI29">
        <f>+matrix!GI29/matrix!$JA29*100</f>
        <v>0</v>
      </c>
      <c r="GJ29">
        <f>+matrix!GJ29/matrix!$JA29*100</f>
        <v>0</v>
      </c>
      <c r="GK29">
        <f>+matrix!GK29/matrix!$JA29*100</f>
        <v>0</v>
      </c>
      <c r="GL29">
        <f>+matrix!GL29/matrix!$JA29*100</f>
        <v>1.7857142857142856</v>
      </c>
      <c r="GM29">
        <f>+matrix!GM29/matrix!$JA29*100</f>
        <v>0</v>
      </c>
      <c r="GN29">
        <f>+matrix!GN29/matrix!$JA29*100</f>
        <v>1.7857142857142856</v>
      </c>
      <c r="GO29">
        <f>+matrix!GO29/matrix!$JA29*100</f>
        <v>5.3571428571428568</v>
      </c>
      <c r="GP29">
        <f>+matrix!GP29/matrix!$JA29*100</f>
        <v>0</v>
      </c>
      <c r="GQ29">
        <f>+matrix!GQ29/matrix!$JA29*100</f>
        <v>0</v>
      </c>
      <c r="GR29">
        <f>+matrix!GR29/matrix!$JA29*100</f>
        <v>0</v>
      </c>
      <c r="GS29">
        <f>+matrix!GS29/matrix!$JA29*100</f>
        <v>0</v>
      </c>
      <c r="GT29">
        <f>+matrix!GT29/matrix!$JA29*100</f>
        <v>3.5714285714285712</v>
      </c>
      <c r="GU29">
        <f>+matrix!GU29/matrix!$JA29*100</f>
        <v>0</v>
      </c>
      <c r="GV29">
        <f>+matrix!GV29/matrix!$JA29*100</f>
        <v>0</v>
      </c>
      <c r="GW29">
        <f>+matrix!GW29/matrix!$JA29*100</f>
        <v>0</v>
      </c>
      <c r="GX29">
        <f>+matrix!GX29/matrix!$JA29*100</f>
        <v>0</v>
      </c>
      <c r="GY29">
        <f>+matrix!GY29/matrix!$JA29*100</f>
        <v>0</v>
      </c>
      <c r="GZ29">
        <f>+matrix!GZ29/matrix!$JA29*100</f>
        <v>0</v>
      </c>
      <c r="HA29">
        <f>+matrix!HA29/matrix!$JA29*100</f>
        <v>0</v>
      </c>
      <c r="HB29">
        <f>+matrix!HB29/matrix!$JA29*100</f>
        <v>0</v>
      </c>
      <c r="HC29">
        <f>+matrix!HC29/matrix!$JA29*100</f>
        <v>0</v>
      </c>
      <c r="HD29">
        <f>+matrix!HD29/matrix!$JA29*100</f>
        <v>1.7857142857142856</v>
      </c>
      <c r="HE29">
        <f>+matrix!HE29/matrix!$JA29*100</f>
        <v>0</v>
      </c>
      <c r="HF29">
        <f>+matrix!HF29/matrix!$JA29*100</f>
        <v>0</v>
      </c>
      <c r="HG29">
        <f>+matrix!HG29/matrix!$JA29*100</f>
        <v>0</v>
      </c>
      <c r="HH29">
        <f>+matrix!HH29/matrix!$JA29*100</f>
        <v>0</v>
      </c>
      <c r="HI29">
        <f>+matrix!HI29/matrix!$JA29*100</f>
        <v>0</v>
      </c>
      <c r="HJ29">
        <f>+matrix!HJ29/matrix!$JA29*100</f>
        <v>0</v>
      </c>
      <c r="HK29">
        <f>+matrix!HK29/matrix!$JA29*100</f>
        <v>1.7857142857142856</v>
      </c>
      <c r="HL29">
        <f>+matrix!HL29/matrix!$JA29*100</f>
        <v>0</v>
      </c>
      <c r="HM29">
        <f>+matrix!HM29/matrix!$JA29*100</f>
        <v>0</v>
      </c>
      <c r="HN29">
        <f>+matrix!HN29/matrix!$JA29*100</f>
        <v>3.5714285714285712</v>
      </c>
      <c r="HO29">
        <f>+matrix!HO29/matrix!$JA29*100</f>
        <v>0</v>
      </c>
      <c r="HP29">
        <f>+matrix!HP29/matrix!$JA29*100</f>
        <v>0</v>
      </c>
      <c r="HQ29">
        <f>+matrix!HQ29/matrix!$JA29*100</f>
        <v>0</v>
      </c>
      <c r="HR29">
        <f>+matrix!HR29/matrix!$JA29*100</f>
        <v>0</v>
      </c>
      <c r="HS29">
        <f>+matrix!HS29/matrix!$JA29*100</f>
        <v>0</v>
      </c>
      <c r="HT29">
        <f>+matrix!HT29/matrix!$JA29*100</f>
        <v>0</v>
      </c>
      <c r="HU29">
        <f>+matrix!HU29/matrix!$JA29*100</f>
        <v>0</v>
      </c>
      <c r="HV29">
        <f>+matrix!HV29/matrix!$JA29*100</f>
        <v>0</v>
      </c>
      <c r="HW29">
        <f>+matrix!HW29/matrix!$JA29*100</f>
        <v>0</v>
      </c>
      <c r="HX29">
        <f>+matrix!HX29/matrix!$JA29*100</f>
        <v>0</v>
      </c>
      <c r="HY29">
        <f>+matrix!HY29/matrix!$JA29*100</f>
        <v>0</v>
      </c>
      <c r="HZ29">
        <f>+matrix!HZ29/matrix!$JA29*100</f>
        <v>0</v>
      </c>
      <c r="IA29">
        <f>+matrix!IA29/matrix!$JA29*100</f>
        <v>0</v>
      </c>
      <c r="IB29">
        <f>+matrix!IB29/matrix!$JA29*100</f>
        <v>0</v>
      </c>
      <c r="IC29">
        <f>+matrix!IC29/matrix!$JA29*100</f>
        <v>0</v>
      </c>
      <c r="ID29">
        <f>+matrix!ID29/matrix!$JA29*100</f>
        <v>0</v>
      </c>
      <c r="IE29">
        <f>+matrix!IE29/matrix!$JA29*100</f>
        <v>0</v>
      </c>
      <c r="IF29">
        <f>+matrix!IF29/matrix!$JA29*100</f>
        <v>0</v>
      </c>
      <c r="IG29">
        <f>+matrix!IG29/matrix!$JA29*100</f>
        <v>0</v>
      </c>
      <c r="IH29">
        <f>+matrix!IH29/matrix!$JA29*100</f>
        <v>1.7857142857142856</v>
      </c>
      <c r="II29">
        <f>+matrix!II29/matrix!$JA29*100</f>
        <v>0</v>
      </c>
      <c r="IJ29">
        <f>+matrix!IJ29/matrix!$JA29*100</f>
        <v>0</v>
      </c>
      <c r="IK29">
        <f>+matrix!IK29/matrix!$JA29*100</f>
        <v>0</v>
      </c>
      <c r="IL29">
        <f>+matrix!IL29/matrix!$JA29*100</f>
        <v>0</v>
      </c>
      <c r="IM29">
        <f>+matrix!IM29/matrix!$JA29*100</f>
        <v>0</v>
      </c>
      <c r="IN29">
        <f>+matrix!IN29/matrix!$JA29*100</f>
        <v>1.7857142857142856</v>
      </c>
      <c r="IO29">
        <f>+matrix!IO29/matrix!$JA29*100</f>
        <v>0</v>
      </c>
      <c r="IP29">
        <f>+matrix!IP29/matrix!$JA29*100</f>
        <v>5.3571428571428568</v>
      </c>
      <c r="IQ29">
        <f>+matrix!IQ29/matrix!$JA29*100</f>
        <v>0</v>
      </c>
      <c r="IR29">
        <f>+matrix!IR29/matrix!$JA29*100</f>
        <v>0</v>
      </c>
      <c r="IS29">
        <f>+matrix!IS29/matrix!$JA29*100</f>
        <v>0</v>
      </c>
      <c r="IT29">
        <f>+matrix!IT29/matrix!$JA29*100</f>
        <v>0</v>
      </c>
      <c r="IU29">
        <f>+matrix!IU29/matrix!$JA29*100</f>
        <v>0</v>
      </c>
      <c r="IV29">
        <f>+matrix!IV29/matrix!$JA29*100</f>
        <v>0</v>
      </c>
      <c r="IW29">
        <f>+matrix!IW29/matrix!$JA29*100</f>
        <v>3.5714285714285712</v>
      </c>
      <c r="IX29">
        <f>+matrix!IX29/matrix!$JA29*100</f>
        <v>1.7857142857142856</v>
      </c>
      <c r="IY29">
        <f>+matrix!IY29/matrix!$JA29*100</f>
        <v>1.7857142857142856</v>
      </c>
      <c r="IZ29">
        <f>+matrix!IZ29/matrix!$JA29*100</f>
        <v>0</v>
      </c>
    </row>
    <row r="30" spans="1:260">
      <c r="A30" t="s">
        <v>29</v>
      </c>
      <c r="B30" t="s">
        <v>287</v>
      </c>
      <c r="C30">
        <f>+matrix!C30/matrix!$JA30*100</f>
        <v>0</v>
      </c>
      <c r="D30">
        <f>+matrix!D30/matrix!$JA30*100</f>
        <v>0</v>
      </c>
      <c r="E30">
        <f>+matrix!E30/matrix!$JA30*100</f>
        <v>0</v>
      </c>
      <c r="F30">
        <f>+matrix!F30/matrix!$JA30*100</f>
        <v>0</v>
      </c>
      <c r="G30">
        <f>+matrix!G30/matrix!$JA30*100</f>
        <v>0</v>
      </c>
      <c r="H30">
        <f>+matrix!H30/matrix!$JA30*100</f>
        <v>1.9607843137254901</v>
      </c>
      <c r="I30">
        <f>+matrix!I30/matrix!$JA30*100</f>
        <v>1.9607843137254901</v>
      </c>
      <c r="J30">
        <f>+matrix!J30/matrix!$JA30*100</f>
        <v>0</v>
      </c>
      <c r="K30">
        <f>+matrix!K30/matrix!$JA30*100</f>
        <v>0</v>
      </c>
      <c r="L30">
        <f>+matrix!L30/matrix!$JA30*100</f>
        <v>0</v>
      </c>
      <c r="M30">
        <f>+matrix!M30/matrix!$JA30*100</f>
        <v>0</v>
      </c>
      <c r="N30">
        <f>+matrix!N30/matrix!$JA30*100</f>
        <v>0</v>
      </c>
      <c r="O30">
        <f>+matrix!O30/matrix!$JA30*100</f>
        <v>0</v>
      </c>
      <c r="P30">
        <f>+matrix!P30/matrix!$JA30*100</f>
        <v>0</v>
      </c>
      <c r="Q30">
        <f>+matrix!Q30/matrix!$JA30*100</f>
        <v>0</v>
      </c>
      <c r="R30">
        <f>+matrix!R30/matrix!$JA30*100</f>
        <v>0</v>
      </c>
      <c r="S30">
        <f>+matrix!S30/matrix!$JA30*100</f>
        <v>0</v>
      </c>
      <c r="T30">
        <f>+matrix!T30/matrix!$JA30*100</f>
        <v>5.8823529411764701</v>
      </c>
      <c r="U30">
        <f>+matrix!U30/matrix!$JA30*100</f>
        <v>5.8823529411764701</v>
      </c>
      <c r="V30">
        <f>+matrix!V30/matrix!$JA30*100</f>
        <v>3.9215686274509802</v>
      </c>
      <c r="W30">
        <f>+matrix!W30/matrix!$JA30*100</f>
        <v>7.8431372549019605</v>
      </c>
      <c r="X30">
        <f>+matrix!X30/matrix!$JA30*100</f>
        <v>3.9215686274509802</v>
      </c>
      <c r="Y30">
        <f>+matrix!Y30/matrix!$JA30*100</f>
        <v>0</v>
      </c>
      <c r="Z30">
        <f>+matrix!Z30/matrix!$JA30*100</f>
        <v>17.647058823529413</v>
      </c>
      <c r="AA30">
        <f>+matrix!AA30/matrix!$JA30*100</f>
        <v>17.647058823529413</v>
      </c>
      <c r="AB30">
        <f>+matrix!AB30/matrix!$JA30*100</f>
        <v>17.647058823529413</v>
      </c>
      <c r="AC30">
        <f>+matrix!AC30/matrix!$JA30*100</f>
        <v>23.52941176470588</v>
      </c>
      <c r="AD30">
        <f>+matrix!AD30/matrix!$JA30*100</f>
        <v>78.431372549019613</v>
      </c>
      <c r="AE30">
        <f>+matrix!AE30/matrix!$JA30*100</f>
        <v>100</v>
      </c>
      <c r="AF30">
        <f>+matrix!AF30/matrix!$JA30*100</f>
        <v>0</v>
      </c>
      <c r="AG30">
        <f>+matrix!AG30/matrix!$JA30*100</f>
        <v>0</v>
      </c>
      <c r="AH30">
        <f>+matrix!AH30/matrix!$JA30*100</f>
        <v>0</v>
      </c>
      <c r="AI30">
        <f>+matrix!AI30/matrix!$JA30*100</f>
        <v>0</v>
      </c>
      <c r="AJ30">
        <f>+matrix!AJ30/matrix!$JA30*100</f>
        <v>0</v>
      </c>
      <c r="AK30">
        <f>+matrix!AK30/matrix!$JA30*100</f>
        <v>0</v>
      </c>
      <c r="AL30">
        <f>+matrix!AL30/matrix!$JA30*100</f>
        <v>0</v>
      </c>
      <c r="AM30">
        <f>+matrix!AM30/matrix!$JA30*100</f>
        <v>0</v>
      </c>
      <c r="AN30">
        <f>+matrix!AN30/matrix!$JA30*100</f>
        <v>0</v>
      </c>
      <c r="AO30">
        <f>+matrix!AO30/matrix!$JA30*100</f>
        <v>0</v>
      </c>
      <c r="AP30">
        <f>+matrix!AP30/matrix!$JA30*100</f>
        <v>0</v>
      </c>
      <c r="AQ30">
        <f>+matrix!AQ30/matrix!$JA30*100</f>
        <v>9.8039215686274517</v>
      </c>
      <c r="AR30">
        <f>+matrix!AR30/matrix!$JA30*100</f>
        <v>9.8039215686274517</v>
      </c>
      <c r="AS30">
        <f>+matrix!AS30/matrix!$JA30*100</f>
        <v>0</v>
      </c>
      <c r="AT30">
        <f>+matrix!AT30/matrix!$JA30*100</f>
        <v>0</v>
      </c>
      <c r="AU30">
        <f>+matrix!AU30/matrix!$JA30*100</f>
        <v>0</v>
      </c>
      <c r="AV30">
        <f>+matrix!AV30/matrix!$JA30*100</f>
        <v>0</v>
      </c>
      <c r="AW30">
        <f>+matrix!AW30/matrix!$JA30*100</f>
        <v>0</v>
      </c>
      <c r="AX30">
        <f>+matrix!AX30/matrix!$JA30*100</f>
        <v>1.9607843137254901</v>
      </c>
      <c r="AY30">
        <f>+matrix!AY30/matrix!$JA30*100</f>
        <v>0</v>
      </c>
      <c r="AZ30">
        <f>+matrix!AZ30/matrix!$JA30*100</f>
        <v>3.9215686274509802</v>
      </c>
      <c r="BA30">
        <f>+matrix!BA30/matrix!$JA30*100</f>
        <v>0</v>
      </c>
      <c r="BB30">
        <f>+matrix!BB30/matrix!$JA30*100</f>
        <v>0</v>
      </c>
      <c r="BC30">
        <f>+matrix!BC30/matrix!$JA30*100</f>
        <v>1.9607843137254901</v>
      </c>
      <c r="BD30">
        <f>+matrix!BD30/matrix!$JA30*100</f>
        <v>0</v>
      </c>
      <c r="BE30">
        <f>+matrix!BE30/matrix!$JA30*100</f>
        <v>0</v>
      </c>
      <c r="BF30">
        <f>+matrix!BF30/matrix!$JA30*100</f>
        <v>0</v>
      </c>
      <c r="BG30">
        <f>+matrix!BG30/matrix!$JA30*100</f>
        <v>0</v>
      </c>
      <c r="BH30">
        <f>+matrix!BH30/matrix!$JA30*100</f>
        <v>0</v>
      </c>
      <c r="BI30">
        <f>+matrix!BI30/matrix!$JA30*100</f>
        <v>1.9607843137254901</v>
      </c>
      <c r="BJ30">
        <f>+matrix!BJ30/matrix!$JA30*100</f>
        <v>0</v>
      </c>
      <c r="BK30">
        <f>+matrix!BK30/matrix!$JA30*100</f>
        <v>1.9607843137254901</v>
      </c>
      <c r="BL30">
        <f>+matrix!BL30/matrix!$JA30*100</f>
        <v>0</v>
      </c>
      <c r="BM30">
        <f>+matrix!BM30/matrix!$JA30*100</f>
        <v>0</v>
      </c>
      <c r="BN30">
        <f>+matrix!BN30/matrix!$JA30*100</f>
        <v>1.9607843137254901</v>
      </c>
      <c r="BO30">
        <f>+matrix!BO30/matrix!$JA30*100</f>
        <v>0</v>
      </c>
      <c r="BP30">
        <f>+matrix!BP30/matrix!$JA30*100</f>
        <v>0</v>
      </c>
      <c r="BQ30">
        <f>+matrix!BQ30/matrix!$JA30*100</f>
        <v>0</v>
      </c>
      <c r="BR30">
        <f>+matrix!BR30/matrix!$JA30*100</f>
        <v>0</v>
      </c>
      <c r="BS30">
        <f>+matrix!BS30/matrix!$JA30*100</f>
        <v>0</v>
      </c>
      <c r="BT30">
        <f>+matrix!BT30/matrix!$JA30*100</f>
        <v>1.9607843137254901</v>
      </c>
      <c r="BU30">
        <f>+matrix!BU30/matrix!$JA30*100</f>
        <v>0</v>
      </c>
      <c r="BV30">
        <f>+matrix!BV30/matrix!$JA30*100</f>
        <v>0</v>
      </c>
      <c r="BW30">
        <f>+matrix!BW30/matrix!$JA30*100</f>
        <v>0</v>
      </c>
      <c r="BX30">
        <f>+matrix!BX30/matrix!$JA30*100</f>
        <v>0</v>
      </c>
      <c r="BY30">
        <f>+matrix!BY30/matrix!$JA30*100</f>
        <v>1.9607843137254901</v>
      </c>
      <c r="BZ30">
        <f>+matrix!BZ30/matrix!$JA30*100</f>
        <v>0</v>
      </c>
      <c r="CA30">
        <f>+matrix!CA30/matrix!$JA30*100</f>
        <v>0</v>
      </c>
      <c r="CB30">
        <f>+matrix!CB30/matrix!$JA30*100</f>
        <v>0</v>
      </c>
      <c r="CC30">
        <f>+matrix!CC30/matrix!$JA30*100</f>
        <v>1.9607843137254901</v>
      </c>
      <c r="CD30">
        <f>+matrix!CD30/matrix!$JA30*100</f>
        <v>0</v>
      </c>
      <c r="CE30">
        <f>+matrix!CE30/matrix!$JA30*100</f>
        <v>0</v>
      </c>
      <c r="CF30">
        <f>+matrix!CF30/matrix!$JA30*100</f>
        <v>0</v>
      </c>
      <c r="CG30">
        <f>+matrix!CG30/matrix!$JA30*100</f>
        <v>0</v>
      </c>
      <c r="CH30">
        <f>+matrix!CH30/matrix!$JA30*100</f>
        <v>0</v>
      </c>
      <c r="CI30">
        <f>+matrix!CI30/matrix!$JA30*100</f>
        <v>0</v>
      </c>
      <c r="CJ30">
        <f>+matrix!CJ30/matrix!$JA30*100</f>
        <v>0</v>
      </c>
      <c r="CK30">
        <f>+matrix!CK30/matrix!$JA30*100</f>
        <v>0</v>
      </c>
      <c r="CL30">
        <f>+matrix!CL30/matrix!$JA30*100</f>
        <v>0</v>
      </c>
      <c r="CM30">
        <f>+matrix!CM30/matrix!$JA30*100</f>
        <v>0</v>
      </c>
      <c r="CN30">
        <f>+matrix!CN30/matrix!$JA30*100</f>
        <v>0</v>
      </c>
      <c r="CO30">
        <f>+matrix!CO30/matrix!$JA30*100</f>
        <v>0</v>
      </c>
      <c r="CP30">
        <f>+matrix!CP30/matrix!$JA30*100</f>
        <v>0</v>
      </c>
      <c r="CQ30">
        <f>+matrix!CQ30/matrix!$JA30*100</f>
        <v>0</v>
      </c>
      <c r="CR30">
        <f>+matrix!CR30/matrix!$JA30*100</f>
        <v>1.9607843137254901</v>
      </c>
      <c r="CS30">
        <f>+matrix!CS30/matrix!$JA30*100</f>
        <v>0</v>
      </c>
      <c r="CT30">
        <f>+matrix!CT30/matrix!$JA30*100</f>
        <v>0</v>
      </c>
      <c r="CU30">
        <f>+matrix!CU30/matrix!$JA30*100</f>
        <v>0</v>
      </c>
      <c r="CV30">
        <f>+matrix!CV30/matrix!$JA30*100</f>
        <v>0</v>
      </c>
      <c r="CW30">
        <f>+matrix!CW30/matrix!$JA30*100</f>
        <v>0</v>
      </c>
      <c r="CX30">
        <f>+matrix!CX30/matrix!$JA30*100</f>
        <v>0</v>
      </c>
      <c r="CY30">
        <f>+matrix!CY30/matrix!$JA30*100</f>
        <v>0</v>
      </c>
      <c r="CZ30">
        <f>+matrix!CZ30/matrix!$JA30*100</f>
        <v>0</v>
      </c>
      <c r="DA30">
        <f>+matrix!DA30/matrix!$JA30*100</f>
        <v>0</v>
      </c>
      <c r="DB30">
        <f>+matrix!DB30/matrix!$JA30*100</f>
        <v>0</v>
      </c>
      <c r="DC30">
        <f>+matrix!DC30/matrix!$JA30*100</f>
        <v>1.9607843137254901</v>
      </c>
      <c r="DD30">
        <f>+matrix!DD30/matrix!$JA30*100</f>
        <v>1.9607843137254901</v>
      </c>
      <c r="DE30">
        <f>+matrix!DE30/matrix!$JA30*100</f>
        <v>5.8823529411764701</v>
      </c>
      <c r="DF30">
        <f>+matrix!DF30/matrix!$JA30*100</f>
        <v>7.8431372549019605</v>
      </c>
      <c r="DG30">
        <f>+matrix!DG30/matrix!$JA30*100</f>
        <v>7.8431372549019605</v>
      </c>
      <c r="DH30">
        <f>+matrix!DH30/matrix!$JA30*100</f>
        <v>5.8823529411764701</v>
      </c>
      <c r="DI30">
        <f>+matrix!DI30/matrix!$JA30*100</f>
        <v>5.8823529411764701</v>
      </c>
      <c r="DJ30">
        <f>+matrix!DJ30/matrix!$JA30*100</f>
        <v>0</v>
      </c>
      <c r="DK30">
        <f>+matrix!DK30/matrix!$JA30*100</f>
        <v>1.9607843137254901</v>
      </c>
      <c r="DL30">
        <f>+matrix!DL30/matrix!$JA30*100</f>
        <v>1.9607843137254901</v>
      </c>
      <c r="DM30">
        <f>+matrix!DM30/matrix!$JA30*100</f>
        <v>0</v>
      </c>
      <c r="DN30">
        <f>+matrix!DN30/matrix!$JA30*100</f>
        <v>1.9607843137254901</v>
      </c>
      <c r="DO30">
        <f>+matrix!DO30/matrix!$JA30*100</f>
        <v>0</v>
      </c>
      <c r="DP30">
        <f>+matrix!DP30/matrix!$JA30*100</f>
        <v>0</v>
      </c>
      <c r="DQ30">
        <f>+matrix!DQ30/matrix!$JA30*100</f>
        <v>0</v>
      </c>
      <c r="DR30">
        <f>+matrix!DR30/matrix!$JA30*100</f>
        <v>0</v>
      </c>
      <c r="DS30">
        <f>+matrix!DS30/matrix!$JA30*100</f>
        <v>0</v>
      </c>
      <c r="DT30">
        <f>+matrix!DT30/matrix!$JA30*100</f>
        <v>0</v>
      </c>
      <c r="DU30">
        <f>+matrix!DU30/matrix!$JA30*100</f>
        <v>0</v>
      </c>
      <c r="DV30">
        <f>+matrix!DV30/matrix!$JA30*100</f>
        <v>3.9215686274509802</v>
      </c>
      <c r="DW30">
        <f>+matrix!DW30/matrix!$JA30*100</f>
        <v>0</v>
      </c>
      <c r="DX30">
        <f>+matrix!DX30/matrix!$JA30*100</f>
        <v>0</v>
      </c>
      <c r="DY30">
        <f>+matrix!DY30/matrix!$JA30*100</f>
        <v>0</v>
      </c>
      <c r="DZ30">
        <f>+matrix!DZ30/matrix!$JA30*100</f>
        <v>0</v>
      </c>
      <c r="EA30">
        <f>+matrix!EA30/matrix!$JA30*100</f>
        <v>0</v>
      </c>
      <c r="EB30">
        <f>+matrix!EB30/matrix!$JA30*100</f>
        <v>0</v>
      </c>
      <c r="EC30">
        <f>+matrix!EC30/matrix!$JA30*100</f>
        <v>0</v>
      </c>
      <c r="ED30">
        <f>+matrix!ED30/matrix!$JA30*100</f>
        <v>0</v>
      </c>
      <c r="EE30">
        <f>+matrix!EE30/matrix!$JA30*100</f>
        <v>0</v>
      </c>
      <c r="EF30">
        <f>+matrix!EF30/matrix!$JA30*100</f>
        <v>0</v>
      </c>
      <c r="EG30">
        <f>+matrix!EG30/matrix!$JA30*100</f>
        <v>0</v>
      </c>
      <c r="EH30">
        <f>+matrix!EH30/matrix!$JA30*100</f>
        <v>0</v>
      </c>
      <c r="EI30">
        <f>+matrix!EI30/matrix!$JA30*100</f>
        <v>1.9607843137254901</v>
      </c>
      <c r="EJ30">
        <f>+matrix!EJ30/matrix!$JA30*100</f>
        <v>0</v>
      </c>
      <c r="EK30">
        <f>+matrix!EK30/matrix!$JA30*100</f>
        <v>1.9607843137254901</v>
      </c>
      <c r="EL30">
        <f>+matrix!EL30/matrix!$JA30*100</f>
        <v>0</v>
      </c>
      <c r="EM30">
        <f>+matrix!EM30/matrix!$JA30*100</f>
        <v>3.9215686274509802</v>
      </c>
      <c r="EN30">
        <f>+matrix!EN30/matrix!$JA30*100</f>
        <v>0</v>
      </c>
      <c r="EO30">
        <f>+matrix!EO30/matrix!$JA30*100</f>
        <v>0</v>
      </c>
      <c r="EP30">
        <f>+matrix!EP30/matrix!$JA30*100</f>
        <v>0</v>
      </c>
      <c r="EQ30">
        <f>+matrix!EQ30/matrix!$JA30*100</f>
        <v>0</v>
      </c>
      <c r="ER30">
        <f>+matrix!ER30/matrix!$JA30*100</f>
        <v>1.9607843137254901</v>
      </c>
      <c r="ES30">
        <f>+matrix!ES30/matrix!$JA30*100</f>
        <v>1.9607843137254901</v>
      </c>
      <c r="ET30">
        <f>+matrix!ET30/matrix!$JA30*100</f>
        <v>3.9215686274509802</v>
      </c>
      <c r="EU30">
        <f>+matrix!EU30/matrix!$JA30*100</f>
        <v>0</v>
      </c>
      <c r="EV30">
        <f>+matrix!EV30/matrix!$JA30*100</f>
        <v>0</v>
      </c>
      <c r="EW30">
        <f>+matrix!EW30/matrix!$JA30*100</f>
        <v>0</v>
      </c>
      <c r="EX30">
        <f>+matrix!EX30/matrix!$JA30*100</f>
        <v>1.9607843137254901</v>
      </c>
      <c r="EY30">
        <f>+matrix!EY30/matrix!$JA30*100</f>
        <v>1.9607843137254901</v>
      </c>
      <c r="EZ30">
        <f>+matrix!EZ30/matrix!$JA30*100</f>
        <v>0</v>
      </c>
      <c r="FA30">
        <f>+matrix!FA30/matrix!$JA30*100</f>
        <v>0</v>
      </c>
      <c r="FB30">
        <f>+matrix!FB30/matrix!$JA30*100</f>
        <v>0</v>
      </c>
      <c r="FC30">
        <f>+matrix!FC30/matrix!$JA30*100</f>
        <v>3.9215686274509802</v>
      </c>
      <c r="FD30">
        <f>+matrix!FD30/matrix!$JA30*100</f>
        <v>0</v>
      </c>
      <c r="FE30">
        <f>+matrix!FE30/matrix!$JA30*100</f>
        <v>3.9215686274509802</v>
      </c>
      <c r="FF30">
        <f>+matrix!FF30/matrix!$JA30*100</f>
        <v>1.9607843137254901</v>
      </c>
      <c r="FG30">
        <f>+matrix!FG30/matrix!$JA30*100</f>
        <v>0</v>
      </c>
      <c r="FH30">
        <f>+matrix!FH30/matrix!$JA30*100</f>
        <v>0</v>
      </c>
      <c r="FI30">
        <f>+matrix!FI30/matrix!$JA30*100</f>
        <v>0</v>
      </c>
      <c r="FJ30">
        <f>+matrix!FJ30/matrix!$JA30*100</f>
        <v>0</v>
      </c>
      <c r="FK30">
        <f>+matrix!FK30/matrix!$JA30*100</f>
        <v>1.9607843137254901</v>
      </c>
      <c r="FL30">
        <f>+matrix!FL30/matrix!$JA30*100</f>
        <v>0</v>
      </c>
      <c r="FM30">
        <f>+matrix!FM30/matrix!$JA30*100</f>
        <v>0</v>
      </c>
      <c r="FN30">
        <f>+matrix!FN30/matrix!$JA30*100</f>
        <v>3.9215686274509802</v>
      </c>
      <c r="FO30">
        <f>+matrix!FO30/matrix!$JA30*100</f>
        <v>0</v>
      </c>
      <c r="FP30">
        <f>+matrix!FP30/matrix!$JA30*100</f>
        <v>0</v>
      </c>
      <c r="FQ30">
        <f>+matrix!FQ30/matrix!$JA30*100</f>
        <v>1.9607843137254901</v>
      </c>
      <c r="FR30">
        <f>+matrix!FR30/matrix!$JA30*100</f>
        <v>0</v>
      </c>
      <c r="FS30">
        <f>+matrix!FS30/matrix!$JA30*100</f>
        <v>0</v>
      </c>
      <c r="FT30">
        <f>+matrix!FT30/matrix!$JA30*100</f>
        <v>0</v>
      </c>
      <c r="FU30">
        <f>+matrix!FU30/matrix!$JA30*100</f>
        <v>0</v>
      </c>
      <c r="FV30">
        <f>+matrix!FV30/matrix!$JA30*100</f>
        <v>1.9607843137254901</v>
      </c>
      <c r="FW30">
        <f>+matrix!FW30/matrix!$JA30*100</f>
        <v>1.9607843137254901</v>
      </c>
      <c r="FX30">
        <f>+matrix!FX30/matrix!$JA30*100</f>
        <v>0</v>
      </c>
      <c r="FY30">
        <f>+matrix!FY30/matrix!$JA30*100</f>
        <v>0</v>
      </c>
      <c r="FZ30">
        <f>+matrix!FZ30/matrix!$JA30*100</f>
        <v>7.8431372549019605</v>
      </c>
      <c r="GA30">
        <f>+matrix!GA30/matrix!$JA30*100</f>
        <v>0</v>
      </c>
      <c r="GB30">
        <f>+matrix!GB30/matrix!$JA30*100</f>
        <v>0</v>
      </c>
      <c r="GC30">
        <f>+matrix!GC30/matrix!$JA30*100</f>
        <v>0</v>
      </c>
      <c r="GD30">
        <f>+matrix!GD30/matrix!$JA30*100</f>
        <v>0</v>
      </c>
      <c r="GE30">
        <f>+matrix!GE30/matrix!$JA30*100</f>
        <v>0</v>
      </c>
      <c r="GF30">
        <f>+matrix!GF30/matrix!$JA30*100</f>
        <v>0</v>
      </c>
      <c r="GG30">
        <f>+matrix!GG30/matrix!$JA30*100</f>
        <v>1.9607843137254901</v>
      </c>
      <c r="GH30">
        <f>+matrix!GH30/matrix!$JA30*100</f>
        <v>0</v>
      </c>
      <c r="GI30">
        <f>+matrix!GI30/matrix!$JA30*100</f>
        <v>0</v>
      </c>
      <c r="GJ30">
        <f>+matrix!GJ30/matrix!$JA30*100</f>
        <v>0</v>
      </c>
      <c r="GK30">
        <f>+matrix!GK30/matrix!$JA30*100</f>
        <v>0</v>
      </c>
      <c r="GL30">
        <f>+matrix!GL30/matrix!$JA30*100</f>
        <v>1.9607843137254901</v>
      </c>
      <c r="GM30">
        <f>+matrix!GM30/matrix!$JA30*100</f>
        <v>0</v>
      </c>
      <c r="GN30">
        <f>+matrix!GN30/matrix!$JA30*100</f>
        <v>0</v>
      </c>
      <c r="GO30">
        <f>+matrix!GO30/matrix!$JA30*100</f>
        <v>1.9607843137254901</v>
      </c>
      <c r="GP30">
        <f>+matrix!GP30/matrix!$JA30*100</f>
        <v>0</v>
      </c>
      <c r="GQ30">
        <f>+matrix!GQ30/matrix!$JA30*100</f>
        <v>0</v>
      </c>
      <c r="GR30">
        <f>+matrix!GR30/matrix!$JA30*100</f>
        <v>0</v>
      </c>
      <c r="GS30">
        <f>+matrix!GS30/matrix!$JA30*100</f>
        <v>0</v>
      </c>
      <c r="GT30">
        <f>+matrix!GT30/matrix!$JA30*100</f>
        <v>3.9215686274509802</v>
      </c>
      <c r="GU30">
        <f>+matrix!GU30/matrix!$JA30*100</f>
        <v>0</v>
      </c>
      <c r="GV30">
        <f>+matrix!GV30/matrix!$JA30*100</f>
        <v>0</v>
      </c>
      <c r="GW30">
        <f>+matrix!GW30/matrix!$JA30*100</f>
        <v>0</v>
      </c>
      <c r="GX30">
        <f>+matrix!GX30/matrix!$JA30*100</f>
        <v>0</v>
      </c>
      <c r="GY30">
        <f>+matrix!GY30/matrix!$JA30*100</f>
        <v>0</v>
      </c>
      <c r="GZ30">
        <f>+matrix!GZ30/matrix!$JA30*100</f>
        <v>0</v>
      </c>
      <c r="HA30">
        <f>+matrix!HA30/matrix!$JA30*100</f>
        <v>0</v>
      </c>
      <c r="HB30">
        <f>+matrix!HB30/matrix!$JA30*100</f>
        <v>0</v>
      </c>
      <c r="HC30">
        <f>+matrix!HC30/matrix!$JA30*100</f>
        <v>0</v>
      </c>
      <c r="HD30">
        <f>+matrix!HD30/matrix!$JA30*100</f>
        <v>0</v>
      </c>
      <c r="HE30">
        <f>+matrix!HE30/matrix!$JA30*100</f>
        <v>0</v>
      </c>
      <c r="HF30">
        <f>+matrix!HF30/matrix!$JA30*100</f>
        <v>0</v>
      </c>
      <c r="HG30">
        <f>+matrix!HG30/matrix!$JA30*100</f>
        <v>0</v>
      </c>
      <c r="HH30">
        <f>+matrix!HH30/matrix!$JA30*100</f>
        <v>0</v>
      </c>
      <c r="HI30">
        <f>+matrix!HI30/matrix!$JA30*100</f>
        <v>0</v>
      </c>
      <c r="HJ30">
        <f>+matrix!HJ30/matrix!$JA30*100</f>
        <v>0</v>
      </c>
      <c r="HK30">
        <f>+matrix!HK30/matrix!$JA30*100</f>
        <v>1.9607843137254901</v>
      </c>
      <c r="HL30">
        <f>+matrix!HL30/matrix!$JA30*100</f>
        <v>0</v>
      </c>
      <c r="HM30">
        <f>+matrix!HM30/matrix!$JA30*100</f>
        <v>0</v>
      </c>
      <c r="HN30">
        <f>+matrix!HN30/matrix!$JA30*100</f>
        <v>1.9607843137254901</v>
      </c>
      <c r="HO30">
        <f>+matrix!HO30/matrix!$JA30*100</f>
        <v>0</v>
      </c>
      <c r="HP30">
        <f>+matrix!HP30/matrix!$JA30*100</f>
        <v>0</v>
      </c>
      <c r="HQ30">
        <f>+matrix!HQ30/matrix!$JA30*100</f>
        <v>0</v>
      </c>
      <c r="HR30">
        <f>+matrix!HR30/matrix!$JA30*100</f>
        <v>0</v>
      </c>
      <c r="HS30">
        <f>+matrix!HS30/matrix!$JA30*100</f>
        <v>0</v>
      </c>
      <c r="HT30">
        <f>+matrix!HT30/matrix!$JA30*100</f>
        <v>0</v>
      </c>
      <c r="HU30">
        <f>+matrix!HU30/matrix!$JA30*100</f>
        <v>0</v>
      </c>
      <c r="HV30">
        <f>+matrix!HV30/matrix!$JA30*100</f>
        <v>0</v>
      </c>
      <c r="HW30">
        <f>+matrix!HW30/matrix!$JA30*100</f>
        <v>0</v>
      </c>
      <c r="HX30">
        <f>+matrix!HX30/matrix!$JA30*100</f>
        <v>0</v>
      </c>
      <c r="HY30">
        <f>+matrix!HY30/matrix!$JA30*100</f>
        <v>0</v>
      </c>
      <c r="HZ30">
        <f>+matrix!HZ30/matrix!$JA30*100</f>
        <v>0</v>
      </c>
      <c r="IA30">
        <f>+matrix!IA30/matrix!$JA30*100</f>
        <v>0</v>
      </c>
      <c r="IB30">
        <f>+matrix!IB30/matrix!$JA30*100</f>
        <v>0</v>
      </c>
      <c r="IC30">
        <f>+matrix!IC30/matrix!$JA30*100</f>
        <v>0</v>
      </c>
      <c r="ID30">
        <f>+matrix!ID30/matrix!$JA30*100</f>
        <v>0</v>
      </c>
      <c r="IE30">
        <f>+matrix!IE30/matrix!$JA30*100</f>
        <v>0</v>
      </c>
      <c r="IF30">
        <f>+matrix!IF30/matrix!$JA30*100</f>
        <v>0</v>
      </c>
      <c r="IG30">
        <f>+matrix!IG30/matrix!$JA30*100</f>
        <v>0</v>
      </c>
      <c r="IH30">
        <f>+matrix!IH30/matrix!$JA30*100</f>
        <v>1.9607843137254901</v>
      </c>
      <c r="II30">
        <f>+matrix!II30/matrix!$JA30*100</f>
        <v>0</v>
      </c>
      <c r="IJ30">
        <f>+matrix!IJ30/matrix!$JA30*100</f>
        <v>0</v>
      </c>
      <c r="IK30">
        <f>+matrix!IK30/matrix!$JA30*100</f>
        <v>0</v>
      </c>
      <c r="IL30">
        <f>+matrix!IL30/matrix!$JA30*100</f>
        <v>0</v>
      </c>
      <c r="IM30">
        <f>+matrix!IM30/matrix!$JA30*100</f>
        <v>0</v>
      </c>
      <c r="IN30">
        <f>+matrix!IN30/matrix!$JA30*100</f>
        <v>1.9607843137254901</v>
      </c>
      <c r="IO30">
        <f>+matrix!IO30/matrix!$JA30*100</f>
        <v>0</v>
      </c>
      <c r="IP30">
        <f>+matrix!IP30/matrix!$JA30*100</f>
        <v>3.9215686274509802</v>
      </c>
      <c r="IQ30">
        <f>+matrix!IQ30/matrix!$JA30*100</f>
        <v>0</v>
      </c>
      <c r="IR30">
        <f>+matrix!IR30/matrix!$JA30*100</f>
        <v>0</v>
      </c>
      <c r="IS30">
        <f>+matrix!IS30/matrix!$JA30*100</f>
        <v>1.9607843137254901</v>
      </c>
      <c r="IT30">
        <f>+matrix!IT30/matrix!$JA30*100</f>
        <v>3.9215686274509802</v>
      </c>
      <c r="IU30">
        <f>+matrix!IU30/matrix!$JA30*100</f>
        <v>0</v>
      </c>
      <c r="IV30">
        <f>+matrix!IV30/matrix!$JA30*100</f>
        <v>0</v>
      </c>
      <c r="IW30">
        <f>+matrix!IW30/matrix!$JA30*100</f>
        <v>1.9607843137254901</v>
      </c>
      <c r="IX30">
        <f>+matrix!IX30/matrix!$JA30*100</f>
        <v>1.9607843137254901</v>
      </c>
      <c r="IY30">
        <f>+matrix!IY30/matrix!$JA30*100</f>
        <v>1.9607843137254901</v>
      </c>
      <c r="IZ30">
        <f>+matrix!IZ30/matrix!$JA30*100</f>
        <v>1.9607843137254901</v>
      </c>
    </row>
    <row r="31" spans="1:260">
      <c r="A31" t="s">
        <v>30</v>
      </c>
      <c r="B31" t="s">
        <v>288</v>
      </c>
      <c r="C31">
        <f>+matrix!C31/matrix!$JA31*100</f>
        <v>0</v>
      </c>
      <c r="D31">
        <f>+matrix!D31/matrix!$JA31*100</f>
        <v>0</v>
      </c>
      <c r="E31">
        <f>+matrix!E31/matrix!$JA31*100</f>
        <v>0</v>
      </c>
      <c r="F31">
        <f>+matrix!F31/matrix!$JA31*100</f>
        <v>0</v>
      </c>
      <c r="G31">
        <f>+matrix!G31/matrix!$JA31*100</f>
        <v>0</v>
      </c>
      <c r="H31">
        <f>+matrix!H31/matrix!$JA31*100</f>
        <v>0</v>
      </c>
      <c r="I31">
        <f>+matrix!I31/matrix!$JA31*100</f>
        <v>0</v>
      </c>
      <c r="J31">
        <f>+matrix!J31/matrix!$JA31*100</f>
        <v>0</v>
      </c>
      <c r="K31">
        <f>+matrix!K31/matrix!$JA31*100</f>
        <v>0</v>
      </c>
      <c r="L31">
        <f>+matrix!L31/matrix!$JA31*100</f>
        <v>0</v>
      </c>
      <c r="M31">
        <f>+matrix!M31/matrix!$JA31*100</f>
        <v>9.0909090909090917</v>
      </c>
      <c r="N31">
        <f>+matrix!N31/matrix!$JA31*100</f>
        <v>0</v>
      </c>
      <c r="O31">
        <f>+matrix!O31/matrix!$JA31*100</f>
        <v>0</v>
      </c>
      <c r="P31">
        <f>+matrix!P31/matrix!$JA31*100</f>
        <v>0</v>
      </c>
      <c r="Q31">
        <f>+matrix!Q31/matrix!$JA31*100</f>
        <v>0</v>
      </c>
      <c r="R31">
        <f>+matrix!R31/matrix!$JA31*100</f>
        <v>0</v>
      </c>
      <c r="S31">
        <f>+matrix!S31/matrix!$JA31*100</f>
        <v>0</v>
      </c>
      <c r="T31">
        <f>+matrix!T31/matrix!$JA31*100</f>
        <v>0</v>
      </c>
      <c r="U31">
        <f>+matrix!U31/matrix!$JA31*100</f>
        <v>0</v>
      </c>
      <c r="V31">
        <f>+matrix!V31/matrix!$JA31*100</f>
        <v>0</v>
      </c>
      <c r="W31">
        <f>+matrix!W31/matrix!$JA31*100</f>
        <v>0</v>
      </c>
      <c r="X31">
        <f>+matrix!X31/matrix!$JA31*100</f>
        <v>0</v>
      </c>
      <c r="Y31">
        <f>+matrix!Y31/matrix!$JA31*100</f>
        <v>0</v>
      </c>
      <c r="Z31">
        <f>+matrix!Z31/matrix!$JA31*100</f>
        <v>0</v>
      </c>
      <c r="AA31">
        <f>+matrix!AA31/matrix!$JA31*100</f>
        <v>0</v>
      </c>
      <c r="AB31">
        <f>+matrix!AB31/matrix!$JA31*100</f>
        <v>0</v>
      </c>
      <c r="AC31">
        <f>+matrix!AC31/matrix!$JA31*100</f>
        <v>0</v>
      </c>
      <c r="AD31">
        <f>+matrix!AD31/matrix!$JA31*100</f>
        <v>0</v>
      </c>
      <c r="AE31">
        <f>+matrix!AE31/matrix!$JA31*100</f>
        <v>0</v>
      </c>
      <c r="AF31">
        <f>+matrix!AF31/matrix!$JA31*100</f>
        <v>100</v>
      </c>
      <c r="AG31">
        <f>+matrix!AG31/matrix!$JA31*100</f>
        <v>18.181818181818183</v>
      </c>
      <c r="AH31">
        <f>+matrix!AH31/matrix!$JA31*100</f>
        <v>9.0909090909090917</v>
      </c>
      <c r="AI31">
        <f>+matrix!AI31/matrix!$JA31*100</f>
        <v>9.0909090909090917</v>
      </c>
      <c r="AJ31">
        <f>+matrix!AJ31/matrix!$JA31*100</f>
        <v>9.0909090909090917</v>
      </c>
      <c r="AK31">
        <f>+matrix!AK31/matrix!$JA31*100</f>
        <v>0</v>
      </c>
      <c r="AL31">
        <f>+matrix!AL31/matrix!$JA31*100</f>
        <v>0</v>
      </c>
      <c r="AM31">
        <f>+matrix!AM31/matrix!$JA31*100</f>
        <v>0</v>
      </c>
      <c r="AN31">
        <f>+matrix!AN31/matrix!$JA31*100</f>
        <v>0</v>
      </c>
      <c r="AO31">
        <f>+matrix!AO31/matrix!$JA31*100</f>
        <v>0</v>
      </c>
      <c r="AP31">
        <f>+matrix!AP31/matrix!$JA31*100</f>
        <v>0</v>
      </c>
      <c r="AQ31">
        <f>+matrix!AQ31/matrix!$JA31*100</f>
        <v>0</v>
      </c>
      <c r="AR31">
        <f>+matrix!AR31/matrix!$JA31*100</f>
        <v>0</v>
      </c>
      <c r="AS31">
        <f>+matrix!AS31/matrix!$JA31*100</f>
        <v>0</v>
      </c>
      <c r="AT31">
        <f>+matrix!AT31/matrix!$JA31*100</f>
        <v>0</v>
      </c>
      <c r="AU31">
        <f>+matrix!AU31/matrix!$JA31*100</f>
        <v>0</v>
      </c>
      <c r="AV31">
        <f>+matrix!AV31/matrix!$JA31*100</f>
        <v>0</v>
      </c>
      <c r="AW31">
        <f>+matrix!AW31/matrix!$JA31*100</f>
        <v>0</v>
      </c>
      <c r="AX31">
        <f>+matrix!AX31/matrix!$JA31*100</f>
        <v>0</v>
      </c>
      <c r="AY31">
        <f>+matrix!AY31/matrix!$JA31*100</f>
        <v>0</v>
      </c>
      <c r="AZ31">
        <f>+matrix!AZ31/matrix!$JA31*100</f>
        <v>0</v>
      </c>
      <c r="BA31">
        <f>+matrix!BA31/matrix!$JA31*100</f>
        <v>0</v>
      </c>
      <c r="BB31">
        <f>+matrix!BB31/matrix!$JA31*100</f>
        <v>0</v>
      </c>
      <c r="BC31">
        <f>+matrix!BC31/matrix!$JA31*100</f>
        <v>0</v>
      </c>
      <c r="BD31">
        <f>+matrix!BD31/matrix!$JA31*100</f>
        <v>0</v>
      </c>
      <c r="BE31">
        <f>+matrix!BE31/matrix!$JA31*100</f>
        <v>0</v>
      </c>
      <c r="BF31">
        <f>+matrix!BF31/matrix!$JA31*100</f>
        <v>0</v>
      </c>
      <c r="BG31">
        <f>+matrix!BG31/matrix!$JA31*100</f>
        <v>0</v>
      </c>
      <c r="BH31">
        <f>+matrix!BH31/matrix!$JA31*100</f>
        <v>0</v>
      </c>
      <c r="BI31">
        <f>+matrix!BI31/matrix!$JA31*100</f>
        <v>0</v>
      </c>
      <c r="BJ31">
        <f>+matrix!BJ31/matrix!$JA31*100</f>
        <v>0</v>
      </c>
      <c r="BK31">
        <f>+matrix!BK31/matrix!$JA31*100</f>
        <v>0</v>
      </c>
      <c r="BL31">
        <f>+matrix!BL31/matrix!$JA31*100</f>
        <v>0</v>
      </c>
      <c r="BM31">
        <f>+matrix!BM31/matrix!$JA31*100</f>
        <v>0</v>
      </c>
      <c r="BN31">
        <f>+matrix!BN31/matrix!$JA31*100</f>
        <v>0</v>
      </c>
      <c r="BO31">
        <f>+matrix!BO31/matrix!$JA31*100</f>
        <v>0</v>
      </c>
      <c r="BP31">
        <f>+matrix!BP31/matrix!$JA31*100</f>
        <v>0</v>
      </c>
      <c r="BQ31">
        <f>+matrix!BQ31/matrix!$JA31*100</f>
        <v>0</v>
      </c>
      <c r="BR31">
        <f>+matrix!BR31/matrix!$JA31*100</f>
        <v>0</v>
      </c>
      <c r="BS31">
        <f>+matrix!BS31/matrix!$JA31*100</f>
        <v>0</v>
      </c>
      <c r="BT31">
        <f>+matrix!BT31/matrix!$JA31*100</f>
        <v>0</v>
      </c>
      <c r="BU31">
        <f>+matrix!BU31/matrix!$JA31*100</f>
        <v>0</v>
      </c>
      <c r="BV31">
        <f>+matrix!BV31/matrix!$JA31*100</f>
        <v>0</v>
      </c>
      <c r="BW31">
        <f>+matrix!BW31/matrix!$JA31*100</f>
        <v>9.0909090909090917</v>
      </c>
      <c r="BX31">
        <f>+matrix!BX31/matrix!$JA31*100</f>
        <v>0</v>
      </c>
      <c r="BY31">
        <f>+matrix!BY31/matrix!$JA31*100</f>
        <v>0</v>
      </c>
      <c r="BZ31">
        <f>+matrix!BZ31/matrix!$JA31*100</f>
        <v>0</v>
      </c>
      <c r="CA31">
        <f>+matrix!CA31/matrix!$JA31*100</f>
        <v>0</v>
      </c>
      <c r="CB31">
        <f>+matrix!CB31/matrix!$JA31*100</f>
        <v>0</v>
      </c>
      <c r="CC31">
        <f>+matrix!CC31/matrix!$JA31*100</f>
        <v>0</v>
      </c>
      <c r="CD31">
        <f>+matrix!CD31/matrix!$JA31*100</f>
        <v>0</v>
      </c>
      <c r="CE31">
        <f>+matrix!CE31/matrix!$JA31*100</f>
        <v>0</v>
      </c>
      <c r="CF31">
        <f>+matrix!CF31/matrix!$JA31*100</f>
        <v>0</v>
      </c>
      <c r="CG31">
        <f>+matrix!CG31/matrix!$JA31*100</f>
        <v>0</v>
      </c>
      <c r="CH31">
        <f>+matrix!CH31/matrix!$JA31*100</f>
        <v>0</v>
      </c>
      <c r="CI31">
        <f>+matrix!CI31/matrix!$JA31*100</f>
        <v>0</v>
      </c>
      <c r="CJ31">
        <f>+matrix!CJ31/matrix!$JA31*100</f>
        <v>0</v>
      </c>
      <c r="CK31">
        <f>+matrix!CK31/matrix!$JA31*100</f>
        <v>0</v>
      </c>
      <c r="CL31">
        <f>+matrix!CL31/matrix!$JA31*100</f>
        <v>0</v>
      </c>
      <c r="CM31">
        <f>+matrix!CM31/matrix!$JA31*100</f>
        <v>0</v>
      </c>
      <c r="CN31">
        <f>+matrix!CN31/matrix!$JA31*100</f>
        <v>0</v>
      </c>
      <c r="CO31">
        <f>+matrix!CO31/matrix!$JA31*100</f>
        <v>0</v>
      </c>
      <c r="CP31">
        <f>+matrix!CP31/matrix!$JA31*100</f>
        <v>0</v>
      </c>
      <c r="CQ31">
        <f>+matrix!CQ31/matrix!$JA31*100</f>
        <v>0</v>
      </c>
      <c r="CR31">
        <f>+matrix!CR31/matrix!$JA31*100</f>
        <v>0</v>
      </c>
      <c r="CS31">
        <f>+matrix!CS31/matrix!$JA31*100</f>
        <v>0</v>
      </c>
      <c r="CT31">
        <f>+matrix!CT31/matrix!$JA31*100</f>
        <v>0</v>
      </c>
      <c r="CU31">
        <f>+matrix!CU31/matrix!$JA31*100</f>
        <v>0</v>
      </c>
      <c r="CV31">
        <f>+matrix!CV31/matrix!$JA31*100</f>
        <v>0</v>
      </c>
      <c r="CW31">
        <f>+matrix!CW31/matrix!$JA31*100</f>
        <v>0</v>
      </c>
      <c r="CX31">
        <f>+matrix!CX31/matrix!$JA31*100</f>
        <v>0</v>
      </c>
      <c r="CY31">
        <f>+matrix!CY31/matrix!$JA31*100</f>
        <v>0</v>
      </c>
      <c r="CZ31">
        <f>+matrix!CZ31/matrix!$JA31*100</f>
        <v>0</v>
      </c>
      <c r="DA31">
        <f>+matrix!DA31/matrix!$JA31*100</f>
        <v>0</v>
      </c>
      <c r="DB31">
        <f>+matrix!DB31/matrix!$JA31*100</f>
        <v>0</v>
      </c>
      <c r="DC31">
        <f>+matrix!DC31/matrix!$JA31*100</f>
        <v>0</v>
      </c>
      <c r="DD31">
        <f>+matrix!DD31/matrix!$JA31*100</f>
        <v>0</v>
      </c>
      <c r="DE31">
        <f>+matrix!DE31/matrix!$JA31*100</f>
        <v>9.0909090909090917</v>
      </c>
      <c r="DF31">
        <f>+matrix!DF31/matrix!$JA31*100</f>
        <v>9.0909090909090917</v>
      </c>
      <c r="DG31">
        <f>+matrix!DG31/matrix!$JA31*100</f>
        <v>9.0909090909090917</v>
      </c>
      <c r="DH31">
        <f>+matrix!DH31/matrix!$JA31*100</f>
        <v>0</v>
      </c>
      <c r="DI31">
        <f>+matrix!DI31/matrix!$JA31*100</f>
        <v>0</v>
      </c>
      <c r="DJ31">
        <f>+matrix!DJ31/matrix!$JA31*100</f>
        <v>0</v>
      </c>
      <c r="DK31">
        <f>+matrix!DK31/matrix!$JA31*100</f>
        <v>0</v>
      </c>
      <c r="DL31">
        <f>+matrix!DL31/matrix!$JA31*100</f>
        <v>9.0909090909090917</v>
      </c>
      <c r="DM31">
        <f>+matrix!DM31/matrix!$JA31*100</f>
        <v>0</v>
      </c>
      <c r="DN31">
        <f>+matrix!DN31/matrix!$JA31*100</f>
        <v>0</v>
      </c>
      <c r="DO31">
        <f>+matrix!DO31/matrix!$JA31*100</f>
        <v>0</v>
      </c>
      <c r="DP31">
        <f>+matrix!DP31/matrix!$JA31*100</f>
        <v>0</v>
      </c>
      <c r="DQ31">
        <f>+matrix!DQ31/matrix!$JA31*100</f>
        <v>0</v>
      </c>
      <c r="DR31">
        <f>+matrix!DR31/matrix!$JA31*100</f>
        <v>0</v>
      </c>
      <c r="DS31">
        <f>+matrix!DS31/matrix!$JA31*100</f>
        <v>0</v>
      </c>
      <c r="DT31">
        <f>+matrix!DT31/matrix!$JA31*100</f>
        <v>0</v>
      </c>
      <c r="DU31">
        <f>+matrix!DU31/matrix!$JA31*100</f>
        <v>0</v>
      </c>
      <c r="DV31">
        <f>+matrix!DV31/matrix!$JA31*100</f>
        <v>0</v>
      </c>
      <c r="DW31">
        <f>+matrix!DW31/matrix!$JA31*100</f>
        <v>0</v>
      </c>
      <c r="DX31">
        <f>+matrix!DX31/matrix!$JA31*100</f>
        <v>0</v>
      </c>
      <c r="DY31">
        <f>+matrix!DY31/matrix!$JA31*100</f>
        <v>0</v>
      </c>
      <c r="DZ31">
        <f>+matrix!DZ31/matrix!$JA31*100</f>
        <v>0</v>
      </c>
      <c r="EA31">
        <f>+matrix!EA31/matrix!$JA31*100</f>
        <v>0</v>
      </c>
      <c r="EB31">
        <f>+matrix!EB31/matrix!$JA31*100</f>
        <v>0</v>
      </c>
      <c r="EC31">
        <f>+matrix!EC31/matrix!$JA31*100</f>
        <v>0</v>
      </c>
      <c r="ED31">
        <f>+matrix!ED31/matrix!$JA31*100</f>
        <v>0</v>
      </c>
      <c r="EE31">
        <f>+matrix!EE31/matrix!$JA31*100</f>
        <v>0</v>
      </c>
      <c r="EF31">
        <f>+matrix!EF31/matrix!$JA31*100</f>
        <v>0</v>
      </c>
      <c r="EG31">
        <f>+matrix!EG31/matrix!$JA31*100</f>
        <v>0</v>
      </c>
      <c r="EH31">
        <f>+matrix!EH31/matrix!$JA31*100</f>
        <v>0</v>
      </c>
      <c r="EI31">
        <f>+matrix!EI31/matrix!$JA31*100</f>
        <v>0</v>
      </c>
      <c r="EJ31">
        <f>+matrix!EJ31/matrix!$JA31*100</f>
        <v>0</v>
      </c>
      <c r="EK31">
        <f>+matrix!EK31/matrix!$JA31*100</f>
        <v>0</v>
      </c>
      <c r="EL31">
        <f>+matrix!EL31/matrix!$JA31*100</f>
        <v>0</v>
      </c>
      <c r="EM31">
        <f>+matrix!EM31/matrix!$JA31*100</f>
        <v>0</v>
      </c>
      <c r="EN31">
        <f>+matrix!EN31/matrix!$JA31*100</f>
        <v>0</v>
      </c>
      <c r="EO31">
        <f>+matrix!EO31/matrix!$JA31*100</f>
        <v>0</v>
      </c>
      <c r="EP31">
        <f>+matrix!EP31/matrix!$JA31*100</f>
        <v>0</v>
      </c>
      <c r="EQ31">
        <f>+matrix!EQ31/matrix!$JA31*100</f>
        <v>0</v>
      </c>
      <c r="ER31">
        <f>+matrix!ER31/matrix!$JA31*100</f>
        <v>0</v>
      </c>
      <c r="ES31">
        <f>+matrix!ES31/matrix!$JA31*100</f>
        <v>0</v>
      </c>
      <c r="ET31">
        <f>+matrix!ET31/matrix!$JA31*100</f>
        <v>0</v>
      </c>
      <c r="EU31">
        <f>+matrix!EU31/matrix!$JA31*100</f>
        <v>0</v>
      </c>
      <c r="EV31">
        <f>+matrix!EV31/matrix!$JA31*100</f>
        <v>0</v>
      </c>
      <c r="EW31">
        <f>+matrix!EW31/matrix!$JA31*100</f>
        <v>0</v>
      </c>
      <c r="EX31">
        <f>+matrix!EX31/matrix!$JA31*100</f>
        <v>0</v>
      </c>
      <c r="EY31">
        <f>+matrix!EY31/matrix!$JA31*100</f>
        <v>0</v>
      </c>
      <c r="EZ31">
        <f>+matrix!EZ31/matrix!$JA31*100</f>
        <v>0</v>
      </c>
      <c r="FA31">
        <f>+matrix!FA31/matrix!$JA31*100</f>
        <v>0</v>
      </c>
      <c r="FB31">
        <f>+matrix!FB31/matrix!$JA31*100</f>
        <v>0</v>
      </c>
      <c r="FC31">
        <f>+matrix!FC31/matrix!$JA31*100</f>
        <v>0</v>
      </c>
      <c r="FD31">
        <f>+matrix!FD31/matrix!$JA31*100</f>
        <v>0</v>
      </c>
      <c r="FE31">
        <f>+matrix!FE31/matrix!$JA31*100</f>
        <v>0</v>
      </c>
      <c r="FF31">
        <f>+matrix!FF31/matrix!$JA31*100</f>
        <v>0</v>
      </c>
      <c r="FG31">
        <f>+matrix!FG31/matrix!$JA31*100</f>
        <v>0</v>
      </c>
      <c r="FH31">
        <f>+matrix!FH31/matrix!$JA31*100</f>
        <v>0</v>
      </c>
      <c r="FI31">
        <f>+matrix!FI31/matrix!$JA31*100</f>
        <v>0</v>
      </c>
      <c r="FJ31">
        <f>+matrix!FJ31/matrix!$JA31*100</f>
        <v>0</v>
      </c>
      <c r="FK31">
        <f>+matrix!FK31/matrix!$JA31*100</f>
        <v>0</v>
      </c>
      <c r="FL31">
        <f>+matrix!FL31/matrix!$JA31*100</f>
        <v>0</v>
      </c>
      <c r="FM31">
        <f>+matrix!FM31/matrix!$JA31*100</f>
        <v>0</v>
      </c>
      <c r="FN31">
        <f>+matrix!FN31/matrix!$JA31*100</f>
        <v>0</v>
      </c>
      <c r="FO31">
        <f>+matrix!FO31/matrix!$JA31*100</f>
        <v>9.0909090909090917</v>
      </c>
      <c r="FP31">
        <f>+matrix!FP31/matrix!$JA31*100</f>
        <v>0</v>
      </c>
      <c r="FQ31">
        <f>+matrix!FQ31/matrix!$JA31*100</f>
        <v>0</v>
      </c>
      <c r="FR31">
        <f>+matrix!FR31/matrix!$JA31*100</f>
        <v>0</v>
      </c>
      <c r="FS31">
        <f>+matrix!FS31/matrix!$JA31*100</f>
        <v>0</v>
      </c>
      <c r="FT31">
        <f>+matrix!FT31/matrix!$JA31*100</f>
        <v>0</v>
      </c>
      <c r="FU31">
        <f>+matrix!FU31/matrix!$JA31*100</f>
        <v>0</v>
      </c>
      <c r="FV31">
        <f>+matrix!FV31/matrix!$JA31*100</f>
        <v>0</v>
      </c>
      <c r="FW31">
        <f>+matrix!FW31/matrix!$JA31*100</f>
        <v>0</v>
      </c>
      <c r="FX31">
        <f>+matrix!FX31/matrix!$JA31*100</f>
        <v>0</v>
      </c>
      <c r="FY31">
        <f>+matrix!FY31/matrix!$JA31*100</f>
        <v>0</v>
      </c>
      <c r="FZ31">
        <f>+matrix!FZ31/matrix!$JA31*100</f>
        <v>0</v>
      </c>
      <c r="GA31">
        <f>+matrix!GA31/matrix!$JA31*100</f>
        <v>0</v>
      </c>
      <c r="GB31">
        <f>+matrix!GB31/matrix!$JA31*100</f>
        <v>0</v>
      </c>
      <c r="GC31">
        <f>+matrix!GC31/matrix!$JA31*100</f>
        <v>0</v>
      </c>
      <c r="GD31">
        <f>+matrix!GD31/matrix!$JA31*100</f>
        <v>0</v>
      </c>
      <c r="GE31">
        <f>+matrix!GE31/matrix!$JA31*100</f>
        <v>0</v>
      </c>
      <c r="GF31">
        <f>+matrix!GF31/matrix!$JA31*100</f>
        <v>0</v>
      </c>
      <c r="GG31">
        <f>+matrix!GG31/matrix!$JA31*100</f>
        <v>0</v>
      </c>
      <c r="GH31">
        <f>+matrix!GH31/matrix!$JA31*100</f>
        <v>0</v>
      </c>
      <c r="GI31">
        <f>+matrix!GI31/matrix!$JA31*100</f>
        <v>0</v>
      </c>
      <c r="GJ31">
        <f>+matrix!GJ31/matrix!$JA31*100</f>
        <v>0</v>
      </c>
      <c r="GK31">
        <f>+matrix!GK31/matrix!$JA31*100</f>
        <v>0</v>
      </c>
      <c r="GL31">
        <f>+matrix!GL31/matrix!$JA31*100</f>
        <v>0</v>
      </c>
      <c r="GM31">
        <f>+matrix!GM31/matrix!$JA31*100</f>
        <v>0</v>
      </c>
      <c r="GN31">
        <f>+matrix!GN31/matrix!$JA31*100</f>
        <v>0</v>
      </c>
      <c r="GO31">
        <f>+matrix!GO31/matrix!$JA31*100</f>
        <v>0</v>
      </c>
      <c r="GP31">
        <f>+matrix!GP31/matrix!$JA31*100</f>
        <v>0</v>
      </c>
      <c r="GQ31">
        <f>+matrix!GQ31/matrix!$JA31*100</f>
        <v>0</v>
      </c>
      <c r="GR31">
        <f>+matrix!GR31/matrix!$JA31*100</f>
        <v>0</v>
      </c>
      <c r="GS31">
        <f>+matrix!GS31/matrix!$JA31*100</f>
        <v>0</v>
      </c>
      <c r="GT31">
        <f>+matrix!GT31/matrix!$JA31*100</f>
        <v>0</v>
      </c>
      <c r="GU31">
        <f>+matrix!GU31/matrix!$JA31*100</f>
        <v>0</v>
      </c>
      <c r="GV31">
        <f>+matrix!GV31/matrix!$JA31*100</f>
        <v>0</v>
      </c>
      <c r="GW31">
        <f>+matrix!GW31/matrix!$JA31*100</f>
        <v>0</v>
      </c>
      <c r="GX31">
        <f>+matrix!GX31/matrix!$JA31*100</f>
        <v>0</v>
      </c>
      <c r="GY31">
        <f>+matrix!GY31/matrix!$JA31*100</f>
        <v>0</v>
      </c>
      <c r="GZ31">
        <f>+matrix!GZ31/matrix!$JA31*100</f>
        <v>0</v>
      </c>
      <c r="HA31">
        <f>+matrix!HA31/matrix!$JA31*100</f>
        <v>0</v>
      </c>
      <c r="HB31">
        <f>+matrix!HB31/matrix!$JA31*100</f>
        <v>0</v>
      </c>
      <c r="HC31">
        <f>+matrix!HC31/matrix!$JA31*100</f>
        <v>0</v>
      </c>
      <c r="HD31">
        <f>+matrix!HD31/matrix!$JA31*100</f>
        <v>0</v>
      </c>
      <c r="HE31">
        <f>+matrix!HE31/matrix!$JA31*100</f>
        <v>0</v>
      </c>
      <c r="HF31">
        <f>+matrix!HF31/matrix!$JA31*100</f>
        <v>0</v>
      </c>
      <c r="HG31">
        <f>+matrix!HG31/matrix!$JA31*100</f>
        <v>0</v>
      </c>
      <c r="HH31">
        <f>+matrix!HH31/matrix!$JA31*100</f>
        <v>0</v>
      </c>
      <c r="HI31">
        <f>+matrix!HI31/matrix!$JA31*100</f>
        <v>0</v>
      </c>
      <c r="HJ31">
        <f>+matrix!HJ31/matrix!$JA31*100</f>
        <v>0</v>
      </c>
      <c r="HK31">
        <f>+matrix!HK31/matrix!$JA31*100</f>
        <v>0</v>
      </c>
      <c r="HL31">
        <f>+matrix!HL31/matrix!$JA31*100</f>
        <v>0</v>
      </c>
      <c r="HM31">
        <f>+matrix!HM31/matrix!$JA31*100</f>
        <v>0</v>
      </c>
      <c r="HN31">
        <f>+matrix!HN31/matrix!$JA31*100</f>
        <v>0</v>
      </c>
      <c r="HO31">
        <f>+matrix!HO31/matrix!$JA31*100</f>
        <v>0</v>
      </c>
      <c r="HP31">
        <f>+matrix!HP31/matrix!$JA31*100</f>
        <v>0</v>
      </c>
      <c r="HQ31">
        <f>+matrix!HQ31/matrix!$JA31*100</f>
        <v>0</v>
      </c>
      <c r="HR31">
        <f>+matrix!HR31/matrix!$JA31*100</f>
        <v>0</v>
      </c>
      <c r="HS31">
        <f>+matrix!HS31/matrix!$JA31*100</f>
        <v>0</v>
      </c>
      <c r="HT31">
        <f>+matrix!HT31/matrix!$JA31*100</f>
        <v>0</v>
      </c>
      <c r="HU31">
        <f>+matrix!HU31/matrix!$JA31*100</f>
        <v>0</v>
      </c>
      <c r="HV31">
        <f>+matrix!HV31/matrix!$JA31*100</f>
        <v>0</v>
      </c>
      <c r="HW31">
        <f>+matrix!HW31/matrix!$JA31*100</f>
        <v>0</v>
      </c>
      <c r="HX31">
        <f>+matrix!HX31/matrix!$JA31*100</f>
        <v>0</v>
      </c>
      <c r="HY31">
        <f>+matrix!HY31/matrix!$JA31*100</f>
        <v>0</v>
      </c>
      <c r="HZ31">
        <f>+matrix!HZ31/matrix!$JA31*100</f>
        <v>0</v>
      </c>
      <c r="IA31">
        <f>+matrix!IA31/matrix!$JA31*100</f>
        <v>0</v>
      </c>
      <c r="IB31">
        <f>+matrix!IB31/matrix!$JA31*100</f>
        <v>0</v>
      </c>
      <c r="IC31">
        <f>+matrix!IC31/matrix!$JA31*100</f>
        <v>0</v>
      </c>
      <c r="ID31">
        <f>+matrix!ID31/matrix!$JA31*100</f>
        <v>0</v>
      </c>
      <c r="IE31">
        <f>+matrix!IE31/matrix!$JA31*100</f>
        <v>0</v>
      </c>
      <c r="IF31">
        <f>+matrix!IF31/matrix!$JA31*100</f>
        <v>0</v>
      </c>
      <c r="IG31">
        <f>+matrix!IG31/matrix!$JA31*100</f>
        <v>0</v>
      </c>
      <c r="IH31">
        <f>+matrix!IH31/matrix!$JA31*100</f>
        <v>0</v>
      </c>
      <c r="II31">
        <f>+matrix!II31/matrix!$JA31*100</f>
        <v>0</v>
      </c>
      <c r="IJ31">
        <f>+matrix!IJ31/matrix!$JA31*100</f>
        <v>0</v>
      </c>
      <c r="IK31">
        <f>+matrix!IK31/matrix!$JA31*100</f>
        <v>0</v>
      </c>
      <c r="IL31">
        <f>+matrix!IL31/matrix!$JA31*100</f>
        <v>0</v>
      </c>
      <c r="IM31">
        <f>+matrix!IM31/matrix!$JA31*100</f>
        <v>0</v>
      </c>
      <c r="IN31">
        <f>+matrix!IN31/matrix!$JA31*100</f>
        <v>0</v>
      </c>
      <c r="IO31">
        <f>+matrix!IO31/matrix!$JA31*100</f>
        <v>0</v>
      </c>
      <c r="IP31">
        <f>+matrix!IP31/matrix!$JA31*100</f>
        <v>0</v>
      </c>
      <c r="IQ31">
        <f>+matrix!IQ31/matrix!$JA31*100</f>
        <v>0</v>
      </c>
      <c r="IR31">
        <f>+matrix!IR31/matrix!$JA31*100</f>
        <v>0</v>
      </c>
      <c r="IS31">
        <f>+matrix!IS31/matrix!$JA31*100</f>
        <v>0</v>
      </c>
      <c r="IT31">
        <f>+matrix!IT31/matrix!$JA31*100</f>
        <v>0</v>
      </c>
      <c r="IU31">
        <f>+matrix!IU31/matrix!$JA31*100</f>
        <v>0</v>
      </c>
      <c r="IV31">
        <f>+matrix!IV31/matrix!$JA31*100</f>
        <v>0</v>
      </c>
      <c r="IW31">
        <f>+matrix!IW31/matrix!$JA31*100</f>
        <v>0</v>
      </c>
      <c r="IX31">
        <f>+matrix!IX31/matrix!$JA31*100</f>
        <v>0</v>
      </c>
      <c r="IY31">
        <f>+matrix!IY31/matrix!$JA31*100</f>
        <v>0</v>
      </c>
      <c r="IZ31">
        <f>+matrix!IZ31/matrix!$JA31*100</f>
        <v>0</v>
      </c>
    </row>
    <row r="32" spans="1:260">
      <c r="A32" t="s">
        <v>31</v>
      </c>
      <c r="B32" t="s">
        <v>289</v>
      </c>
      <c r="C32">
        <f>+matrix!C32/matrix!$JA32*100</f>
        <v>0</v>
      </c>
      <c r="D32">
        <f>+matrix!D32/matrix!$JA32*100</f>
        <v>0</v>
      </c>
      <c r="E32">
        <f>+matrix!E32/matrix!$JA32*100</f>
        <v>0</v>
      </c>
      <c r="F32">
        <f>+matrix!F32/matrix!$JA32*100</f>
        <v>0</v>
      </c>
      <c r="G32">
        <f>+matrix!G32/matrix!$JA32*100</f>
        <v>0</v>
      </c>
      <c r="H32">
        <f>+matrix!H32/matrix!$JA32*100</f>
        <v>2.8571428571428572</v>
      </c>
      <c r="I32">
        <f>+matrix!I32/matrix!$JA32*100</f>
        <v>0</v>
      </c>
      <c r="J32">
        <f>+matrix!J32/matrix!$JA32*100</f>
        <v>0</v>
      </c>
      <c r="K32">
        <f>+matrix!K32/matrix!$JA32*100</f>
        <v>0</v>
      </c>
      <c r="L32">
        <f>+matrix!L32/matrix!$JA32*100</f>
        <v>0</v>
      </c>
      <c r="M32">
        <f>+matrix!M32/matrix!$JA32*100</f>
        <v>0</v>
      </c>
      <c r="N32">
        <f>+matrix!N32/matrix!$JA32*100</f>
        <v>0</v>
      </c>
      <c r="O32">
        <f>+matrix!O32/matrix!$JA32*100</f>
        <v>2.8571428571428572</v>
      </c>
      <c r="P32">
        <f>+matrix!P32/matrix!$JA32*100</f>
        <v>0</v>
      </c>
      <c r="Q32">
        <f>+matrix!Q32/matrix!$JA32*100</f>
        <v>0</v>
      </c>
      <c r="R32">
        <f>+matrix!R32/matrix!$JA32*100</f>
        <v>0</v>
      </c>
      <c r="S32">
        <f>+matrix!S32/matrix!$JA32*100</f>
        <v>0</v>
      </c>
      <c r="T32">
        <f>+matrix!T32/matrix!$JA32*100</f>
        <v>0</v>
      </c>
      <c r="U32">
        <f>+matrix!U32/matrix!$JA32*100</f>
        <v>0</v>
      </c>
      <c r="V32">
        <f>+matrix!V32/matrix!$JA32*100</f>
        <v>0</v>
      </c>
      <c r="W32">
        <f>+matrix!W32/matrix!$JA32*100</f>
        <v>0</v>
      </c>
      <c r="X32">
        <f>+matrix!X32/matrix!$JA32*100</f>
        <v>0</v>
      </c>
      <c r="Y32">
        <f>+matrix!Y32/matrix!$JA32*100</f>
        <v>0</v>
      </c>
      <c r="Z32">
        <f>+matrix!Z32/matrix!$JA32*100</f>
        <v>0</v>
      </c>
      <c r="AA32">
        <f>+matrix!AA32/matrix!$JA32*100</f>
        <v>0</v>
      </c>
      <c r="AB32">
        <f>+matrix!AB32/matrix!$JA32*100</f>
        <v>0</v>
      </c>
      <c r="AC32">
        <f>+matrix!AC32/matrix!$JA32*100</f>
        <v>0</v>
      </c>
      <c r="AD32">
        <f>+matrix!AD32/matrix!$JA32*100</f>
        <v>0</v>
      </c>
      <c r="AE32">
        <f>+matrix!AE32/matrix!$JA32*100</f>
        <v>0</v>
      </c>
      <c r="AF32">
        <f>+matrix!AF32/matrix!$JA32*100</f>
        <v>2.8571428571428572</v>
      </c>
      <c r="AG32">
        <f>+matrix!AG32/matrix!$JA32*100</f>
        <v>100</v>
      </c>
      <c r="AH32">
        <f>+matrix!AH32/matrix!$JA32*100</f>
        <v>37.142857142857146</v>
      </c>
      <c r="AI32">
        <f>+matrix!AI32/matrix!$JA32*100</f>
        <v>40</v>
      </c>
      <c r="AJ32">
        <f>+matrix!AJ32/matrix!$JA32*100</f>
        <v>17.142857142857142</v>
      </c>
      <c r="AK32">
        <f>+matrix!AK32/matrix!$JA32*100</f>
        <v>5.7142857142857144</v>
      </c>
      <c r="AL32">
        <f>+matrix!AL32/matrix!$JA32*100</f>
        <v>5.7142857142857144</v>
      </c>
      <c r="AM32">
        <f>+matrix!AM32/matrix!$JA32*100</f>
        <v>5.7142857142857144</v>
      </c>
      <c r="AN32">
        <f>+matrix!AN32/matrix!$JA32*100</f>
        <v>5.7142857142857144</v>
      </c>
      <c r="AO32">
        <f>+matrix!AO32/matrix!$JA32*100</f>
        <v>0</v>
      </c>
      <c r="AP32">
        <f>+matrix!AP32/matrix!$JA32*100</f>
        <v>0</v>
      </c>
      <c r="AQ32">
        <f>+matrix!AQ32/matrix!$JA32*100</f>
        <v>0</v>
      </c>
      <c r="AR32">
        <f>+matrix!AR32/matrix!$JA32*100</f>
        <v>0</v>
      </c>
      <c r="AS32">
        <f>+matrix!AS32/matrix!$JA32*100</f>
        <v>0</v>
      </c>
      <c r="AT32">
        <f>+matrix!AT32/matrix!$JA32*100</f>
        <v>0</v>
      </c>
      <c r="AU32">
        <f>+matrix!AU32/matrix!$JA32*100</f>
        <v>0</v>
      </c>
      <c r="AV32">
        <f>+matrix!AV32/matrix!$JA32*100</f>
        <v>0</v>
      </c>
      <c r="AW32">
        <f>+matrix!AW32/matrix!$JA32*100</f>
        <v>0</v>
      </c>
      <c r="AX32">
        <f>+matrix!AX32/matrix!$JA32*100</f>
        <v>0</v>
      </c>
      <c r="AY32">
        <f>+matrix!AY32/matrix!$JA32*100</f>
        <v>0</v>
      </c>
      <c r="AZ32">
        <f>+matrix!AZ32/matrix!$JA32*100</f>
        <v>0</v>
      </c>
      <c r="BA32">
        <f>+matrix!BA32/matrix!$JA32*100</f>
        <v>0</v>
      </c>
      <c r="BB32">
        <f>+matrix!BB32/matrix!$JA32*100</f>
        <v>0</v>
      </c>
      <c r="BC32">
        <f>+matrix!BC32/matrix!$JA32*100</f>
        <v>0</v>
      </c>
      <c r="BD32">
        <f>+matrix!BD32/matrix!$JA32*100</f>
        <v>0</v>
      </c>
      <c r="BE32">
        <f>+matrix!BE32/matrix!$JA32*100</f>
        <v>0</v>
      </c>
      <c r="BF32">
        <f>+matrix!BF32/matrix!$JA32*100</f>
        <v>0</v>
      </c>
      <c r="BG32">
        <f>+matrix!BG32/matrix!$JA32*100</f>
        <v>0</v>
      </c>
      <c r="BH32">
        <f>+matrix!BH32/matrix!$JA32*100</f>
        <v>0</v>
      </c>
      <c r="BI32">
        <f>+matrix!BI32/matrix!$JA32*100</f>
        <v>0</v>
      </c>
      <c r="BJ32">
        <f>+matrix!BJ32/matrix!$JA32*100</f>
        <v>0</v>
      </c>
      <c r="BK32">
        <f>+matrix!BK32/matrix!$JA32*100</f>
        <v>0</v>
      </c>
      <c r="BL32">
        <f>+matrix!BL32/matrix!$JA32*100</f>
        <v>0</v>
      </c>
      <c r="BM32">
        <f>+matrix!BM32/matrix!$JA32*100</f>
        <v>0</v>
      </c>
      <c r="BN32">
        <f>+matrix!BN32/matrix!$JA32*100</f>
        <v>0</v>
      </c>
      <c r="BO32">
        <f>+matrix!BO32/matrix!$JA32*100</f>
        <v>0</v>
      </c>
      <c r="BP32">
        <f>+matrix!BP32/matrix!$JA32*100</f>
        <v>0</v>
      </c>
      <c r="BQ32">
        <f>+matrix!BQ32/matrix!$JA32*100</f>
        <v>0</v>
      </c>
      <c r="BR32">
        <f>+matrix!BR32/matrix!$JA32*100</f>
        <v>0</v>
      </c>
      <c r="BS32">
        <f>+matrix!BS32/matrix!$JA32*100</f>
        <v>0</v>
      </c>
      <c r="BT32">
        <f>+matrix!BT32/matrix!$JA32*100</f>
        <v>0</v>
      </c>
      <c r="BU32">
        <f>+matrix!BU32/matrix!$JA32*100</f>
        <v>0</v>
      </c>
      <c r="BV32">
        <f>+matrix!BV32/matrix!$JA32*100</f>
        <v>0</v>
      </c>
      <c r="BW32">
        <f>+matrix!BW32/matrix!$JA32*100</f>
        <v>0</v>
      </c>
      <c r="BX32">
        <f>+matrix!BX32/matrix!$JA32*100</f>
        <v>0</v>
      </c>
      <c r="BY32">
        <f>+matrix!BY32/matrix!$JA32*100</f>
        <v>0</v>
      </c>
      <c r="BZ32">
        <f>+matrix!BZ32/matrix!$JA32*100</f>
        <v>0</v>
      </c>
      <c r="CA32">
        <f>+matrix!CA32/matrix!$JA32*100</f>
        <v>0</v>
      </c>
      <c r="CB32">
        <f>+matrix!CB32/matrix!$JA32*100</f>
        <v>0</v>
      </c>
      <c r="CC32">
        <f>+matrix!CC32/matrix!$JA32*100</f>
        <v>0</v>
      </c>
      <c r="CD32">
        <f>+matrix!CD32/matrix!$JA32*100</f>
        <v>0</v>
      </c>
      <c r="CE32">
        <f>+matrix!CE32/matrix!$JA32*100</f>
        <v>0</v>
      </c>
      <c r="CF32">
        <f>+matrix!CF32/matrix!$JA32*100</f>
        <v>0</v>
      </c>
      <c r="CG32">
        <f>+matrix!CG32/matrix!$JA32*100</f>
        <v>0</v>
      </c>
      <c r="CH32">
        <f>+matrix!CH32/matrix!$JA32*100</f>
        <v>0</v>
      </c>
      <c r="CI32">
        <f>+matrix!CI32/matrix!$JA32*100</f>
        <v>0</v>
      </c>
      <c r="CJ32">
        <f>+matrix!CJ32/matrix!$JA32*100</f>
        <v>2.8571428571428572</v>
      </c>
      <c r="CK32">
        <f>+matrix!CK32/matrix!$JA32*100</f>
        <v>2.8571428571428572</v>
      </c>
      <c r="CL32">
        <f>+matrix!CL32/matrix!$JA32*100</f>
        <v>2.8571428571428572</v>
      </c>
      <c r="CM32">
        <f>+matrix!CM32/matrix!$JA32*100</f>
        <v>0</v>
      </c>
      <c r="CN32">
        <f>+matrix!CN32/matrix!$JA32*100</f>
        <v>0</v>
      </c>
      <c r="CO32">
        <f>+matrix!CO32/matrix!$JA32*100</f>
        <v>0</v>
      </c>
      <c r="CP32">
        <f>+matrix!CP32/matrix!$JA32*100</f>
        <v>0</v>
      </c>
      <c r="CQ32">
        <f>+matrix!CQ32/matrix!$JA32*100</f>
        <v>0</v>
      </c>
      <c r="CR32">
        <f>+matrix!CR32/matrix!$JA32*100</f>
        <v>0</v>
      </c>
      <c r="CS32">
        <f>+matrix!CS32/matrix!$JA32*100</f>
        <v>2.8571428571428572</v>
      </c>
      <c r="CT32">
        <f>+matrix!CT32/matrix!$JA32*100</f>
        <v>0</v>
      </c>
      <c r="CU32">
        <f>+matrix!CU32/matrix!$JA32*100</f>
        <v>0</v>
      </c>
      <c r="CV32">
        <f>+matrix!CV32/matrix!$JA32*100</f>
        <v>0</v>
      </c>
      <c r="CW32">
        <f>+matrix!CW32/matrix!$JA32*100</f>
        <v>0</v>
      </c>
      <c r="CX32">
        <f>+matrix!CX32/matrix!$JA32*100</f>
        <v>0</v>
      </c>
      <c r="CY32">
        <f>+matrix!CY32/matrix!$JA32*100</f>
        <v>0</v>
      </c>
      <c r="CZ32">
        <f>+matrix!CZ32/matrix!$JA32*100</f>
        <v>0</v>
      </c>
      <c r="DA32">
        <f>+matrix!DA32/matrix!$JA32*100</f>
        <v>0</v>
      </c>
      <c r="DB32">
        <f>+matrix!DB32/matrix!$JA32*100</f>
        <v>0</v>
      </c>
      <c r="DC32">
        <f>+matrix!DC32/matrix!$JA32*100</f>
        <v>0</v>
      </c>
      <c r="DD32">
        <f>+matrix!DD32/matrix!$JA32*100</f>
        <v>0</v>
      </c>
      <c r="DE32">
        <f>+matrix!DE32/matrix!$JA32*100</f>
        <v>0</v>
      </c>
      <c r="DF32">
        <f>+matrix!DF32/matrix!$JA32*100</f>
        <v>0</v>
      </c>
      <c r="DG32">
        <f>+matrix!DG32/matrix!$JA32*100</f>
        <v>0</v>
      </c>
      <c r="DH32">
        <f>+matrix!DH32/matrix!$JA32*100</f>
        <v>0</v>
      </c>
      <c r="DI32">
        <f>+matrix!DI32/matrix!$JA32*100</f>
        <v>0</v>
      </c>
      <c r="DJ32">
        <f>+matrix!DJ32/matrix!$JA32*100</f>
        <v>0</v>
      </c>
      <c r="DK32">
        <f>+matrix!DK32/matrix!$JA32*100</f>
        <v>0</v>
      </c>
      <c r="DL32">
        <f>+matrix!DL32/matrix!$JA32*100</f>
        <v>0</v>
      </c>
      <c r="DM32">
        <f>+matrix!DM32/matrix!$JA32*100</f>
        <v>0</v>
      </c>
      <c r="DN32">
        <f>+matrix!DN32/matrix!$JA32*100</f>
        <v>0</v>
      </c>
      <c r="DO32">
        <f>+matrix!DO32/matrix!$JA32*100</f>
        <v>0</v>
      </c>
      <c r="DP32">
        <f>+matrix!DP32/matrix!$JA32*100</f>
        <v>0</v>
      </c>
      <c r="DQ32">
        <f>+matrix!DQ32/matrix!$JA32*100</f>
        <v>0</v>
      </c>
      <c r="DR32">
        <f>+matrix!DR32/matrix!$JA32*100</f>
        <v>0</v>
      </c>
      <c r="DS32">
        <f>+matrix!DS32/matrix!$JA32*100</f>
        <v>0</v>
      </c>
      <c r="DT32">
        <f>+matrix!DT32/matrix!$JA32*100</f>
        <v>0</v>
      </c>
      <c r="DU32">
        <f>+matrix!DU32/matrix!$JA32*100</f>
        <v>0</v>
      </c>
      <c r="DV32">
        <f>+matrix!DV32/matrix!$JA32*100</f>
        <v>0</v>
      </c>
      <c r="DW32">
        <f>+matrix!DW32/matrix!$JA32*100</f>
        <v>0</v>
      </c>
      <c r="DX32">
        <f>+matrix!DX32/matrix!$JA32*100</f>
        <v>0</v>
      </c>
      <c r="DY32">
        <f>+matrix!DY32/matrix!$JA32*100</f>
        <v>0</v>
      </c>
      <c r="DZ32">
        <f>+matrix!DZ32/matrix!$JA32*100</f>
        <v>0</v>
      </c>
      <c r="EA32">
        <f>+matrix!EA32/matrix!$JA32*100</f>
        <v>0</v>
      </c>
      <c r="EB32">
        <f>+matrix!EB32/matrix!$JA32*100</f>
        <v>0</v>
      </c>
      <c r="EC32">
        <f>+matrix!EC32/matrix!$JA32*100</f>
        <v>0</v>
      </c>
      <c r="ED32">
        <f>+matrix!ED32/matrix!$JA32*100</f>
        <v>0</v>
      </c>
      <c r="EE32">
        <f>+matrix!EE32/matrix!$JA32*100</f>
        <v>0</v>
      </c>
      <c r="EF32">
        <f>+matrix!EF32/matrix!$JA32*100</f>
        <v>0</v>
      </c>
      <c r="EG32">
        <f>+matrix!EG32/matrix!$JA32*100</f>
        <v>0</v>
      </c>
      <c r="EH32">
        <f>+matrix!EH32/matrix!$JA32*100</f>
        <v>0</v>
      </c>
      <c r="EI32">
        <f>+matrix!EI32/matrix!$JA32*100</f>
        <v>0</v>
      </c>
      <c r="EJ32">
        <f>+matrix!EJ32/matrix!$JA32*100</f>
        <v>0</v>
      </c>
      <c r="EK32">
        <f>+matrix!EK32/matrix!$JA32*100</f>
        <v>0</v>
      </c>
      <c r="EL32">
        <f>+matrix!EL32/matrix!$JA32*100</f>
        <v>0</v>
      </c>
      <c r="EM32">
        <f>+matrix!EM32/matrix!$JA32*100</f>
        <v>0</v>
      </c>
      <c r="EN32">
        <f>+matrix!EN32/matrix!$JA32*100</f>
        <v>0</v>
      </c>
      <c r="EO32">
        <f>+matrix!EO32/matrix!$JA32*100</f>
        <v>0</v>
      </c>
      <c r="EP32">
        <f>+matrix!EP32/matrix!$JA32*100</f>
        <v>0</v>
      </c>
      <c r="EQ32">
        <f>+matrix!EQ32/matrix!$JA32*100</f>
        <v>0</v>
      </c>
      <c r="ER32">
        <f>+matrix!ER32/matrix!$JA32*100</f>
        <v>0</v>
      </c>
      <c r="ES32">
        <f>+matrix!ES32/matrix!$JA32*100</f>
        <v>0</v>
      </c>
      <c r="ET32">
        <f>+matrix!ET32/matrix!$JA32*100</f>
        <v>0</v>
      </c>
      <c r="EU32">
        <f>+matrix!EU32/matrix!$JA32*100</f>
        <v>0</v>
      </c>
      <c r="EV32">
        <f>+matrix!EV32/matrix!$JA32*100</f>
        <v>0</v>
      </c>
      <c r="EW32">
        <f>+matrix!EW32/matrix!$JA32*100</f>
        <v>0</v>
      </c>
      <c r="EX32">
        <f>+matrix!EX32/matrix!$JA32*100</f>
        <v>0</v>
      </c>
      <c r="EY32">
        <f>+matrix!EY32/matrix!$JA32*100</f>
        <v>0</v>
      </c>
      <c r="EZ32">
        <f>+matrix!EZ32/matrix!$JA32*100</f>
        <v>0</v>
      </c>
      <c r="FA32">
        <f>+matrix!FA32/matrix!$JA32*100</f>
        <v>0</v>
      </c>
      <c r="FB32">
        <f>+matrix!FB32/matrix!$JA32*100</f>
        <v>0</v>
      </c>
      <c r="FC32">
        <f>+matrix!FC32/matrix!$JA32*100</f>
        <v>2.8571428571428572</v>
      </c>
      <c r="FD32">
        <f>+matrix!FD32/matrix!$JA32*100</f>
        <v>0</v>
      </c>
      <c r="FE32">
        <f>+matrix!FE32/matrix!$JA32*100</f>
        <v>0</v>
      </c>
      <c r="FF32">
        <f>+matrix!FF32/matrix!$JA32*100</f>
        <v>2.8571428571428572</v>
      </c>
      <c r="FG32">
        <f>+matrix!FG32/matrix!$JA32*100</f>
        <v>0</v>
      </c>
      <c r="FH32">
        <f>+matrix!FH32/matrix!$JA32*100</f>
        <v>0</v>
      </c>
      <c r="FI32">
        <f>+matrix!FI32/matrix!$JA32*100</f>
        <v>0</v>
      </c>
      <c r="FJ32">
        <f>+matrix!FJ32/matrix!$JA32*100</f>
        <v>0</v>
      </c>
      <c r="FK32">
        <f>+matrix!FK32/matrix!$JA32*100</f>
        <v>0</v>
      </c>
      <c r="FL32">
        <f>+matrix!FL32/matrix!$JA32*100</f>
        <v>0</v>
      </c>
      <c r="FM32">
        <f>+matrix!FM32/matrix!$JA32*100</f>
        <v>2.8571428571428572</v>
      </c>
      <c r="FN32">
        <f>+matrix!FN32/matrix!$JA32*100</f>
        <v>0</v>
      </c>
      <c r="FO32">
        <f>+matrix!FO32/matrix!$JA32*100</f>
        <v>0</v>
      </c>
      <c r="FP32">
        <f>+matrix!FP32/matrix!$JA32*100</f>
        <v>0</v>
      </c>
      <c r="FQ32">
        <f>+matrix!FQ32/matrix!$JA32*100</f>
        <v>0</v>
      </c>
      <c r="FR32">
        <f>+matrix!FR32/matrix!$JA32*100</f>
        <v>0</v>
      </c>
      <c r="FS32">
        <f>+matrix!FS32/matrix!$JA32*100</f>
        <v>0</v>
      </c>
      <c r="FT32">
        <f>+matrix!FT32/matrix!$JA32*100</f>
        <v>0</v>
      </c>
      <c r="FU32">
        <f>+matrix!FU32/matrix!$JA32*100</f>
        <v>0</v>
      </c>
      <c r="FV32">
        <f>+matrix!FV32/matrix!$JA32*100</f>
        <v>0</v>
      </c>
      <c r="FW32">
        <f>+matrix!FW32/matrix!$JA32*100</f>
        <v>0</v>
      </c>
      <c r="FX32">
        <f>+matrix!FX32/matrix!$JA32*100</f>
        <v>0</v>
      </c>
      <c r="FY32">
        <f>+matrix!FY32/matrix!$JA32*100</f>
        <v>0</v>
      </c>
      <c r="FZ32">
        <f>+matrix!FZ32/matrix!$JA32*100</f>
        <v>0</v>
      </c>
      <c r="GA32">
        <f>+matrix!GA32/matrix!$JA32*100</f>
        <v>2.8571428571428572</v>
      </c>
      <c r="GB32">
        <f>+matrix!GB32/matrix!$JA32*100</f>
        <v>0</v>
      </c>
      <c r="GC32">
        <f>+matrix!GC32/matrix!$JA32*100</f>
        <v>0</v>
      </c>
      <c r="GD32">
        <f>+matrix!GD32/matrix!$JA32*100</f>
        <v>0</v>
      </c>
      <c r="GE32">
        <f>+matrix!GE32/matrix!$JA32*100</f>
        <v>0</v>
      </c>
      <c r="GF32">
        <f>+matrix!GF32/matrix!$JA32*100</f>
        <v>0</v>
      </c>
      <c r="GG32">
        <f>+matrix!GG32/matrix!$JA32*100</f>
        <v>0</v>
      </c>
      <c r="GH32">
        <f>+matrix!GH32/matrix!$JA32*100</f>
        <v>2.8571428571428572</v>
      </c>
      <c r="GI32">
        <f>+matrix!GI32/matrix!$JA32*100</f>
        <v>0</v>
      </c>
      <c r="GJ32">
        <f>+matrix!GJ32/matrix!$JA32*100</f>
        <v>0</v>
      </c>
      <c r="GK32">
        <f>+matrix!GK32/matrix!$JA32*100</f>
        <v>0</v>
      </c>
      <c r="GL32">
        <f>+matrix!GL32/matrix!$JA32*100</f>
        <v>0</v>
      </c>
      <c r="GM32">
        <f>+matrix!GM32/matrix!$JA32*100</f>
        <v>0</v>
      </c>
      <c r="GN32">
        <f>+matrix!GN32/matrix!$JA32*100</f>
        <v>0</v>
      </c>
      <c r="GO32">
        <f>+matrix!GO32/matrix!$JA32*100</f>
        <v>0</v>
      </c>
      <c r="GP32">
        <f>+matrix!GP32/matrix!$JA32*100</f>
        <v>0</v>
      </c>
      <c r="GQ32">
        <f>+matrix!GQ32/matrix!$JA32*100</f>
        <v>0</v>
      </c>
      <c r="GR32">
        <f>+matrix!GR32/matrix!$JA32*100</f>
        <v>0</v>
      </c>
      <c r="GS32">
        <f>+matrix!GS32/matrix!$JA32*100</f>
        <v>0</v>
      </c>
      <c r="GT32">
        <f>+matrix!GT32/matrix!$JA32*100</f>
        <v>0</v>
      </c>
      <c r="GU32">
        <f>+matrix!GU32/matrix!$JA32*100</f>
        <v>0</v>
      </c>
      <c r="GV32">
        <f>+matrix!GV32/matrix!$JA32*100</f>
        <v>0</v>
      </c>
      <c r="GW32">
        <f>+matrix!GW32/matrix!$JA32*100</f>
        <v>0</v>
      </c>
      <c r="GX32">
        <f>+matrix!GX32/matrix!$JA32*100</f>
        <v>0</v>
      </c>
      <c r="GY32">
        <f>+matrix!GY32/matrix!$JA32*100</f>
        <v>0</v>
      </c>
      <c r="GZ32">
        <f>+matrix!GZ32/matrix!$JA32*100</f>
        <v>0</v>
      </c>
      <c r="HA32">
        <f>+matrix!HA32/matrix!$JA32*100</f>
        <v>0</v>
      </c>
      <c r="HB32">
        <f>+matrix!HB32/matrix!$JA32*100</f>
        <v>0</v>
      </c>
      <c r="HC32">
        <f>+matrix!HC32/matrix!$JA32*100</f>
        <v>0</v>
      </c>
      <c r="HD32">
        <f>+matrix!HD32/matrix!$JA32*100</f>
        <v>0</v>
      </c>
      <c r="HE32">
        <f>+matrix!HE32/matrix!$JA32*100</f>
        <v>0</v>
      </c>
      <c r="HF32">
        <f>+matrix!HF32/matrix!$JA32*100</f>
        <v>0</v>
      </c>
      <c r="HG32">
        <f>+matrix!HG32/matrix!$JA32*100</f>
        <v>0</v>
      </c>
      <c r="HH32">
        <f>+matrix!HH32/matrix!$JA32*100</f>
        <v>0</v>
      </c>
      <c r="HI32">
        <f>+matrix!HI32/matrix!$JA32*100</f>
        <v>0</v>
      </c>
      <c r="HJ32">
        <f>+matrix!HJ32/matrix!$JA32*100</f>
        <v>0</v>
      </c>
      <c r="HK32">
        <f>+matrix!HK32/matrix!$JA32*100</f>
        <v>0</v>
      </c>
      <c r="HL32">
        <f>+matrix!HL32/matrix!$JA32*100</f>
        <v>0</v>
      </c>
      <c r="HM32">
        <f>+matrix!HM32/matrix!$JA32*100</f>
        <v>0</v>
      </c>
      <c r="HN32">
        <f>+matrix!HN32/matrix!$JA32*100</f>
        <v>0</v>
      </c>
      <c r="HO32">
        <f>+matrix!HO32/matrix!$JA32*100</f>
        <v>0</v>
      </c>
      <c r="HP32">
        <f>+matrix!HP32/matrix!$JA32*100</f>
        <v>0</v>
      </c>
      <c r="HQ32">
        <f>+matrix!HQ32/matrix!$JA32*100</f>
        <v>0</v>
      </c>
      <c r="HR32">
        <f>+matrix!HR32/matrix!$JA32*100</f>
        <v>0</v>
      </c>
      <c r="HS32">
        <f>+matrix!HS32/matrix!$JA32*100</f>
        <v>0</v>
      </c>
      <c r="HT32">
        <f>+matrix!HT32/matrix!$JA32*100</f>
        <v>0</v>
      </c>
      <c r="HU32">
        <f>+matrix!HU32/matrix!$JA32*100</f>
        <v>0</v>
      </c>
      <c r="HV32">
        <f>+matrix!HV32/matrix!$JA32*100</f>
        <v>0</v>
      </c>
      <c r="HW32">
        <f>+matrix!HW32/matrix!$JA32*100</f>
        <v>0</v>
      </c>
      <c r="HX32">
        <f>+matrix!HX32/matrix!$JA32*100</f>
        <v>0</v>
      </c>
      <c r="HY32">
        <f>+matrix!HY32/matrix!$JA32*100</f>
        <v>0</v>
      </c>
      <c r="HZ32">
        <f>+matrix!HZ32/matrix!$JA32*100</f>
        <v>0</v>
      </c>
      <c r="IA32">
        <f>+matrix!IA32/matrix!$JA32*100</f>
        <v>0</v>
      </c>
      <c r="IB32">
        <f>+matrix!IB32/matrix!$JA32*100</f>
        <v>0</v>
      </c>
      <c r="IC32">
        <f>+matrix!IC32/matrix!$JA32*100</f>
        <v>0</v>
      </c>
      <c r="ID32">
        <f>+matrix!ID32/matrix!$JA32*100</f>
        <v>0</v>
      </c>
      <c r="IE32">
        <f>+matrix!IE32/matrix!$JA32*100</f>
        <v>0</v>
      </c>
      <c r="IF32">
        <f>+matrix!IF32/matrix!$JA32*100</f>
        <v>0</v>
      </c>
      <c r="IG32">
        <f>+matrix!IG32/matrix!$JA32*100</f>
        <v>0</v>
      </c>
      <c r="IH32">
        <f>+matrix!IH32/matrix!$JA32*100</f>
        <v>0</v>
      </c>
      <c r="II32">
        <f>+matrix!II32/matrix!$JA32*100</f>
        <v>0</v>
      </c>
      <c r="IJ32">
        <f>+matrix!IJ32/matrix!$JA32*100</f>
        <v>0</v>
      </c>
      <c r="IK32">
        <f>+matrix!IK32/matrix!$JA32*100</f>
        <v>0</v>
      </c>
      <c r="IL32">
        <f>+matrix!IL32/matrix!$JA32*100</f>
        <v>0</v>
      </c>
      <c r="IM32">
        <f>+matrix!IM32/matrix!$JA32*100</f>
        <v>0</v>
      </c>
      <c r="IN32">
        <f>+matrix!IN32/matrix!$JA32*100</f>
        <v>0</v>
      </c>
      <c r="IO32">
        <f>+matrix!IO32/matrix!$JA32*100</f>
        <v>0</v>
      </c>
      <c r="IP32">
        <f>+matrix!IP32/matrix!$JA32*100</f>
        <v>0</v>
      </c>
      <c r="IQ32">
        <f>+matrix!IQ32/matrix!$JA32*100</f>
        <v>0</v>
      </c>
      <c r="IR32">
        <f>+matrix!IR32/matrix!$JA32*100</f>
        <v>0</v>
      </c>
      <c r="IS32">
        <f>+matrix!IS32/matrix!$JA32*100</f>
        <v>0</v>
      </c>
      <c r="IT32">
        <f>+matrix!IT32/matrix!$JA32*100</f>
        <v>2.8571428571428572</v>
      </c>
      <c r="IU32">
        <f>+matrix!IU32/matrix!$JA32*100</f>
        <v>0</v>
      </c>
      <c r="IV32">
        <f>+matrix!IV32/matrix!$JA32*100</f>
        <v>0</v>
      </c>
      <c r="IW32">
        <f>+matrix!IW32/matrix!$JA32*100</f>
        <v>0</v>
      </c>
      <c r="IX32">
        <f>+matrix!IX32/matrix!$JA32*100</f>
        <v>0</v>
      </c>
      <c r="IY32">
        <f>+matrix!IY32/matrix!$JA32*100</f>
        <v>0</v>
      </c>
      <c r="IZ32">
        <f>+matrix!IZ32/matrix!$JA32*100</f>
        <v>0</v>
      </c>
    </row>
    <row r="33" spans="1:260">
      <c r="A33" t="s">
        <v>32</v>
      </c>
      <c r="B33" t="s">
        <v>290</v>
      </c>
      <c r="C33">
        <f>+matrix!C33/matrix!$JA33*100</f>
        <v>0</v>
      </c>
      <c r="D33">
        <f>+matrix!D33/matrix!$JA33*100</f>
        <v>0</v>
      </c>
      <c r="E33">
        <f>+matrix!E33/matrix!$JA33*100</f>
        <v>0</v>
      </c>
      <c r="F33">
        <f>+matrix!F33/matrix!$JA33*100</f>
        <v>0</v>
      </c>
      <c r="G33">
        <f>+matrix!G33/matrix!$JA33*100</f>
        <v>0</v>
      </c>
      <c r="H33">
        <f>+matrix!H33/matrix!$JA33*100</f>
        <v>0</v>
      </c>
      <c r="I33">
        <f>+matrix!I33/matrix!$JA33*100</f>
        <v>0</v>
      </c>
      <c r="J33">
        <f>+matrix!J33/matrix!$JA33*100</f>
        <v>0</v>
      </c>
      <c r="K33">
        <f>+matrix!K33/matrix!$JA33*100</f>
        <v>0</v>
      </c>
      <c r="L33">
        <f>+matrix!L33/matrix!$JA33*100</f>
        <v>0</v>
      </c>
      <c r="M33">
        <f>+matrix!M33/matrix!$JA33*100</f>
        <v>0</v>
      </c>
      <c r="N33">
        <f>+matrix!N33/matrix!$JA33*100</f>
        <v>0</v>
      </c>
      <c r="O33">
        <f>+matrix!O33/matrix!$JA33*100</f>
        <v>0</v>
      </c>
      <c r="P33">
        <f>+matrix!P33/matrix!$JA33*100</f>
        <v>0</v>
      </c>
      <c r="Q33">
        <f>+matrix!Q33/matrix!$JA33*100</f>
        <v>0</v>
      </c>
      <c r="R33">
        <f>+matrix!R33/matrix!$JA33*100</f>
        <v>0</v>
      </c>
      <c r="S33">
        <f>+matrix!S33/matrix!$JA33*100</f>
        <v>0</v>
      </c>
      <c r="T33">
        <f>+matrix!T33/matrix!$JA33*100</f>
        <v>5.8823529411764701</v>
      </c>
      <c r="U33">
        <f>+matrix!U33/matrix!$JA33*100</f>
        <v>5.8823529411764701</v>
      </c>
      <c r="V33">
        <f>+matrix!V33/matrix!$JA33*100</f>
        <v>0</v>
      </c>
      <c r="W33">
        <f>+matrix!W33/matrix!$JA33*100</f>
        <v>0</v>
      </c>
      <c r="X33">
        <f>+matrix!X33/matrix!$JA33*100</f>
        <v>0</v>
      </c>
      <c r="Y33">
        <f>+matrix!Y33/matrix!$JA33*100</f>
        <v>5.8823529411764701</v>
      </c>
      <c r="Z33">
        <f>+matrix!Z33/matrix!$JA33*100</f>
        <v>0</v>
      </c>
      <c r="AA33">
        <f>+matrix!AA33/matrix!$JA33*100</f>
        <v>0</v>
      </c>
      <c r="AB33">
        <f>+matrix!AB33/matrix!$JA33*100</f>
        <v>0</v>
      </c>
      <c r="AC33">
        <f>+matrix!AC33/matrix!$JA33*100</f>
        <v>0</v>
      </c>
      <c r="AD33">
        <f>+matrix!AD33/matrix!$JA33*100</f>
        <v>0</v>
      </c>
      <c r="AE33">
        <f>+matrix!AE33/matrix!$JA33*100</f>
        <v>0</v>
      </c>
      <c r="AF33">
        <f>+matrix!AF33/matrix!$JA33*100</f>
        <v>5.8823529411764701</v>
      </c>
      <c r="AG33">
        <f>+matrix!AG33/matrix!$JA33*100</f>
        <v>70.588235294117652</v>
      </c>
      <c r="AH33">
        <f>+matrix!AH33/matrix!$JA33*100</f>
        <v>100</v>
      </c>
      <c r="AI33">
        <f>+matrix!AI33/matrix!$JA33*100</f>
        <v>94.117647058823522</v>
      </c>
      <c r="AJ33">
        <f>+matrix!AJ33/matrix!$JA33*100</f>
        <v>29.411764705882355</v>
      </c>
      <c r="AK33">
        <f>+matrix!AK33/matrix!$JA33*100</f>
        <v>11.76470588235294</v>
      </c>
      <c r="AL33">
        <f>+matrix!AL33/matrix!$JA33*100</f>
        <v>11.76470588235294</v>
      </c>
      <c r="AM33">
        <f>+matrix!AM33/matrix!$JA33*100</f>
        <v>11.76470588235294</v>
      </c>
      <c r="AN33">
        <f>+matrix!AN33/matrix!$JA33*100</f>
        <v>11.76470588235294</v>
      </c>
      <c r="AO33">
        <f>+matrix!AO33/matrix!$JA33*100</f>
        <v>0</v>
      </c>
      <c r="AP33">
        <f>+matrix!AP33/matrix!$JA33*100</f>
        <v>0</v>
      </c>
      <c r="AQ33">
        <f>+matrix!AQ33/matrix!$JA33*100</f>
        <v>0</v>
      </c>
      <c r="AR33">
        <f>+matrix!AR33/matrix!$JA33*100</f>
        <v>0</v>
      </c>
      <c r="AS33">
        <f>+matrix!AS33/matrix!$JA33*100</f>
        <v>5.8823529411764701</v>
      </c>
      <c r="AT33">
        <f>+matrix!AT33/matrix!$JA33*100</f>
        <v>0</v>
      </c>
      <c r="AU33">
        <f>+matrix!AU33/matrix!$JA33*100</f>
        <v>0</v>
      </c>
      <c r="AV33">
        <f>+matrix!AV33/matrix!$JA33*100</f>
        <v>0</v>
      </c>
      <c r="AW33">
        <f>+matrix!AW33/matrix!$JA33*100</f>
        <v>0</v>
      </c>
      <c r="AX33">
        <f>+matrix!AX33/matrix!$JA33*100</f>
        <v>0</v>
      </c>
      <c r="AY33">
        <f>+matrix!AY33/matrix!$JA33*100</f>
        <v>0</v>
      </c>
      <c r="AZ33">
        <f>+matrix!AZ33/matrix!$JA33*100</f>
        <v>0</v>
      </c>
      <c r="BA33">
        <f>+matrix!BA33/matrix!$JA33*100</f>
        <v>0</v>
      </c>
      <c r="BB33">
        <f>+matrix!BB33/matrix!$JA33*100</f>
        <v>0</v>
      </c>
      <c r="BC33">
        <f>+matrix!BC33/matrix!$JA33*100</f>
        <v>0</v>
      </c>
      <c r="BD33">
        <f>+matrix!BD33/matrix!$JA33*100</f>
        <v>0</v>
      </c>
      <c r="BE33">
        <f>+matrix!BE33/matrix!$JA33*100</f>
        <v>0</v>
      </c>
      <c r="BF33">
        <f>+matrix!BF33/matrix!$JA33*100</f>
        <v>0</v>
      </c>
      <c r="BG33">
        <f>+matrix!BG33/matrix!$JA33*100</f>
        <v>0</v>
      </c>
      <c r="BH33">
        <f>+matrix!BH33/matrix!$JA33*100</f>
        <v>0</v>
      </c>
      <c r="BI33">
        <f>+matrix!BI33/matrix!$JA33*100</f>
        <v>0</v>
      </c>
      <c r="BJ33">
        <f>+matrix!BJ33/matrix!$JA33*100</f>
        <v>0</v>
      </c>
      <c r="BK33">
        <f>+matrix!BK33/matrix!$JA33*100</f>
        <v>0</v>
      </c>
      <c r="BL33">
        <f>+matrix!BL33/matrix!$JA33*100</f>
        <v>0</v>
      </c>
      <c r="BM33">
        <f>+matrix!BM33/matrix!$JA33*100</f>
        <v>0</v>
      </c>
      <c r="BN33">
        <f>+matrix!BN33/matrix!$JA33*100</f>
        <v>0</v>
      </c>
      <c r="BO33">
        <f>+matrix!BO33/matrix!$JA33*100</f>
        <v>0</v>
      </c>
      <c r="BP33">
        <f>+matrix!BP33/matrix!$JA33*100</f>
        <v>0</v>
      </c>
      <c r="BQ33">
        <f>+matrix!BQ33/matrix!$JA33*100</f>
        <v>0</v>
      </c>
      <c r="BR33">
        <f>+matrix!BR33/matrix!$JA33*100</f>
        <v>0</v>
      </c>
      <c r="BS33">
        <f>+matrix!BS33/matrix!$JA33*100</f>
        <v>0</v>
      </c>
      <c r="BT33">
        <f>+matrix!BT33/matrix!$JA33*100</f>
        <v>5.8823529411764701</v>
      </c>
      <c r="BU33">
        <f>+matrix!BU33/matrix!$JA33*100</f>
        <v>0</v>
      </c>
      <c r="BV33">
        <f>+matrix!BV33/matrix!$JA33*100</f>
        <v>5.8823529411764701</v>
      </c>
      <c r="BW33">
        <f>+matrix!BW33/matrix!$JA33*100</f>
        <v>0</v>
      </c>
      <c r="BX33">
        <f>+matrix!BX33/matrix!$JA33*100</f>
        <v>0</v>
      </c>
      <c r="BY33">
        <f>+matrix!BY33/matrix!$JA33*100</f>
        <v>0</v>
      </c>
      <c r="BZ33">
        <f>+matrix!BZ33/matrix!$JA33*100</f>
        <v>0</v>
      </c>
      <c r="CA33">
        <f>+matrix!CA33/matrix!$JA33*100</f>
        <v>0</v>
      </c>
      <c r="CB33">
        <f>+matrix!CB33/matrix!$JA33*100</f>
        <v>0</v>
      </c>
      <c r="CC33">
        <f>+matrix!CC33/matrix!$JA33*100</f>
        <v>0</v>
      </c>
      <c r="CD33">
        <f>+matrix!CD33/matrix!$JA33*100</f>
        <v>0</v>
      </c>
      <c r="CE33">
        <f>+matrix!CE33/matrix!$JA33*100</f>
        <v>0</v>
      </c>
      <c r="CF33">
        <f>+matrix!CF33/matrix!$JA33*100</f>
        <v>0</v>
      </c>
      <c r="CG33">
        <f>+matrix!CG33/matrix!$JA33*100</f>
        <v>0</v>
      </c>
      <c r="CH33">
        <f>+matrix!CH33/matrix!$JA33*100</f>
        <v>0</v>
      </c>
      <c r="CI33">
        <f>+matrix!CI33/matrix!$JA33*100</f>
        <v>0</v>
      </c>
      <c r="CJ33">
        <f>+matrix!CJ33/matrix!$JA33*100</f>
        <v>11.76470588235294</v>
      </c>
      <c r="CK33">
        <f>+matrix!CK33/matrix!$JA33*100</f>
        <v>11.76470588235294</v>
      </c>
      <c r="CL33">
        <f>+matrix!CL33/matrix!$JA33*100</f>
        <v>11.76470588235294</v>
      </c>
      <c r="CM33">
        <f>+matrix!CM33/matrix!$JA33*100</f>
        <v>0</v>
      </c>
      <c r="CN33">
        <f>+matrix!CN33/matrix!$JA33*100</f>
        <v>5.8823529411764701</v>
      </c>
      <c r="CO33">
        <f>+matrix!CO33/matrix!$JA33*100</f>
        <v>0</v>
      </c>
      <c r="CP33">
        <f>+matrix!CP33/matrix!$JA33*100</f>
        <v>0</v>
      </c>
      <c r="CQ33">
        <f>+matrix!CQ33/matrix!$JA33*100</f>
        <v>0</v>
      </c>
      <c r="CR33">
        <f>+matrix!CR33/matrix!$JA33*100</f>
        <v>0</v>
      </c>
      <c r="CS33">
        <f>+matrix!CS33/matrix!$JA33*100</f>
        <v>5.8823529411764701</v>
      </c>
      <c r="CT33">
        <f>+matrix!CT33/matrix!$JA33*100</f>
        <v>0</v>
      </c>
      <c r="CU33">
        <f>+matrix!CU33/matrix!$JA33*100</f>
        <v>0</v>
      </c>
      <c r="CV33">
        <f>+matrix!CV33/matrix!$JA33*100</f>
        <v>0</v>
      </c>
      <c r="CW33">
        <f>+matrix!CW33/matrix!$JA33*100</f>
        <v>0</v>
      </c>
      <c r="CX33">
        <f>+matrix!CX33/matrix!$JA33*100</f>
        <v>0</v>
      </c>
      <c r="CY33">
        <f>+matrix!CY33/matrix!$JA33*100</f>
        <v>0</v>
      </c>
      <c r="CZ33">
        <f>+matrix!CZ33/matrix!$JA33*100</f>
        <v>0</v>
      </c>
      <c r="DA33">
        <f>+matrix!DA33/matrix!$JA33*100</f>
        <v>0</v>
      </c>
      <c r="DB33">
        <f>+matrix!DB33/matrix!$JA33*100</f>
        <v>0</v>
      </c>
      <c r="DC33">
        <f>+matrix!DC33/matrix!$JA33*100</f>
        <v>0</v>
      </c>
      <c r="DD33">
        <f>+matrix!DD33/matrix!$JA33*100</f>
        <v>0</v>
      </c>
      <c r="DE33">
        <f>+matrix!DE33/matrix!$JA33*100</f>
        <v>0</v>
      </c>
      <c r="DF33">
        <f>+matrix!DF33/matrix!$JA33*100</f>
        <v>0</v>
      </c>
      <c r="DG33">
        <f>+matrix!DG33/matrix!$JA33*100</f>
        <v>0</v>
      </c>
      <c r="DH33">
        <f>+matrix!DH33/matrix!$JA33*100</f>
        <v>0</v>
      </c>
      <c r="DI33">
        <f>+matrix!DI33/matrix!$JA33*100</f>
        <v>5.8823529411764701</v>
      </c>
      <c r="DJ33">
        <f>+matrix!DJ33/matrix!$JA33*100</f>
        <v>0</v>
      </c>
      <c r="DK33">
        <f>+matrix!DK33/matrix!$JA33*100</f>
        <v>0</v>
      </c>
      <c r="DL33">
        <f>+matrix!DL33/matrix!$JA33*100</f>
        <v>0</v>
      </c>
      <c r="DM33">
        <f>+matrix!DM33/matrix!$JA33*100</f>
        <v>0</v>
      </c>
      <c r="DN33">
        <f>+matrix!DN33/matrix!$JA33*100</f>
        <v>0</v>
      </c>
      <c r="DO33">
        <f>+matrix!DO33/matrix!$JA33*100</f>
        <v>0</v>
      </c>
      <c r="DP33">
        <f>+matrix!DP33/matrix!$JA33*100</f>
        <v>0</v>
      </c>
      <c r="DQ33">
        <f>+matrix!DQ33/matrix!$JA33*100</f>
        <v>0</v>
      </c>
      <c r="DR33">
        <f>+matrix!DR33/matrix!$JA33*100</f>
        <v>0</v>
      </c>
      <c r="DS33">
        <f>+matrix!DS33/matrix!$JA33*100</f>
        <v>0</v>
      </c>
      <c r="DT33">
        <f>+matrix!DT33/matrix!$JA33*100</f>
        <v>0</v>
      </c>
      <c r="DU33">
        <f>+matrix!DU33/matrix!$JA33*100</f>
        <v>0</v>
      </c>
      <c r="DV33">
        <f>+matrix!DV33/matrix!$JA33*100</f>
        <v>0</v>
      </c>
      <c r="DW33">
        <f>+matrix!DW33/matrix!$JA33*100</f>
        <v>0</v>
      </c>
      <c r="DX33">
        <f>+matrix!DX33/matrix!$JA33*100</f>
        <v>0</v>
      </c>
      <c r="DY33">
        <f>+matrix!DY33/matrix!$JA33*100</f>
        <v>0</v>
      </c>
      <c r="DZ33">
        <f>+matrix!DZ33/matrix!$JA33*100</f>
        <v>0</v>
      </c>
      <c r="EA33">
        <f>+matrix!EA33/matrix!$JA33*100</f>
        <v>0</v>
      </c>
      <c r="EB33">
        <f>+matrix!EB33/matrix!$JA33*100</f>
        <v>0</v>
      </c>
      <c r="EC33">
        <f>+matrix!EC33/matrix!$JA33*100</f>
        <v>5.8823529411764701</v>
      </c>
      <c r="ED33">
        <f>+matrix!ED33/matrix!$JA33*100</f>
        <v>5.8823529411764701</v>
      </c>
      <c r="EE33">
        <f>+matrix!EE33/matrix!$JA33*100</f>
        <v>0</v>
      </c>
      <c r="EF33">
        <f>+matrix!EF33/matrix!$JA33*100</f>
        <v>0</v>
      </c>
      <c r="EG33">
        <f>+matrix!EG33/matrix!$JA33*100</f>
        <v>0</v>
      </c>
      <c r="EH33">
        <f>+matrix!EH33/matrix!$JA33*100</f>
        <v>0</v>
      </c>
      <c r="EI33">
        <f>+matrix!EI33/matrix!$JA33*100</f>
        <v>0</v>
      </c>
      <c r="EJ33">
        <f>+matrix!EJ33/matrix!$JA33*100</f>
        <v>0</v>
      </c>
      <c r="EK33">
        <f>+matrix!EK33/matrix!$JA33*100</f>
        <v>0</v>
      </c>
      <c r="EL33">
        <f>+matrix!EL33/matrix!$JA33*100</f>
        <v>0</v>
      </c>
      <c r="EM33">
        <f>+matrix!EM33/matrix!$JA33*100</f>
        <v>0</v>
      </c>
      <c r="EN33">
        <f>+matrix!EN33/matrix!$JA33*100</f>
        <v>0</v>
      </c>
      <c r="EO33">
        <f>+matrix!EO33/matrix!$JA33*100</f>
        <v>0</v>
      </c>
      <c r="EP33">
        <f>+matrix!EP33/matrix!$JA33*100</f>
        <v>0</v>
      </c>
      <c r="EQ33">
        <f>+matrix!EQ33/matrix!$JA33*100</f>
        <v>0</v>
      </c>
      <c r="ER33">
        <f>+matrix!ER33/matrix!$JA33*100</f>
        <v>0</v>
      </c>
      <c r="ES33">
        <f>+matrix!ES33/matrix!$JA33*100</f>
        <v>0</v>
      </c>
      <c r="ET33">
        <f>+matrix!ET33/matrix!$JA33*100</f>
        <v>5.8823529411764701</v>
      </c>
      <c r="EU33">
        <f>+matrix!EU33/matrix!$JA33*100</f>
        <v>0</v>
      </c>
      <c r="EV33">
        <f>+matrix!EV33/matrix!$JA33*100</f>
        <v>0</v>
      </c>
      <c r="EW33">
        <f>+matrix!EW33/matrix!$JA33*100</f>
        <v>0</v>
      </c>
      <c r="EX33">
        <f>+matrix!EX33/matrix!$JA33*100</f>
        <v>0</v>
      </c>
      <c r="EY33">
        <f>+matrix!EY33/matrix!$JA33*100</f>
        <v>0</v>
      </c>
      <c r="EZ33">
        <f>+matrix!EZ33/matrix!$JA33*100</f>
        <v>0</v>
      </c>
      <c r="FA33">
        <f>+matrix!FA33/matrix!$JA33*100</f>
        <v>0</v>
      </c>
      <c r="FB33">
        <f>+matrix!FB33/matrix!$JA33*100</f>
        <v>0</v>
      </c>
      <c r="FC33">
        <f>+matrix!FC33/matrix!$JA33*100</f>
        <v>0</v>
      </c>
      <c r="FD33">
        <f>+matrix!FD33/matrix!$JA33*100</f>
        <v>0</v>
      </c>
      <c r="FE33">
        <f>+matrix!FE33/matrix!$JA33*100</f>
        <v>0</v>
      </c>
      <c r="FF33">
        <f>+matrix!FF33/matrix!$JA33*100</f>
        <v>0</v>
      </c>
      <c r="FG33">
        <f>+matrix!FG33/matrix!$JA33*100</f>
        <v>0</v>
      </c>
      <c r="FH33">
        <f>+matrix!FH33/matrix!$JA33*100</f>
        <v>0</v>
      </c>
      <c r="FI33">
        <f>+matrix!FI33/matrix!$JA33*100</f>
        <v>0</v>
      </c>
      <c r="FJ33">
        <f>+matrix!FJ33/matrix!$JA33*100</f>
        <v>0</v>
      </c>
      <c r="FK33">
        <f>+matrix!FK33/matrix!$JA33*100</f>
        <v>0</v>
      </c>
      <c r="FL33">
        <f>+matrix!FL33/matrix!$JA33*100</f>
        <v>0</v>
      </c>
      <c r="FM33">
        <f>+matrix!FM33/matrix!$JA33*100</f>
        <v>0</v>
      </c>
      <c r="FN33">
        <f>+matrix!FN33/matrix!$JA33*100</f>
        <v>0</v>
      </c>
      <c r="FO33">
        <f>+matrix!FO33/matrix!$JA33*100</f>
        <v>5.8823529411764701</v>
      </c>
      <c r="FP33">
        <f>+matrix!FP33/matrix!$JA33*100</f>
        <v>0</v>
      </c>
      <c r="FQ33">
        <f>+matrix!FQ33/matrix!$JA33*100</f>
        <v>0</v>
      </c>
      <c r="FR33">
        <f>+matrix!FR33/matrix!$JA33*100</f>
        <v>0</v>
      </c>
      <c r="FS33">
        <f>+matrix!FS33/matrix!$JA33*100</f>
        <v>0</v>
      </c>
      <c r="FT33">
        <f>+matrix!FT33/matrix!$JA33*100</f>
        <v>0</v>
      </c>
      <c r="FU33">
        <f>+matrix!FU33/matrix!$JA33*100</f>
        <v>0</v>
      </c>
      <c r="FV33">
        <f>+matrix!FV33/matrix!$JA33*100</f>
        <v>0</v>
      </c>
      <c r="FW33">
        <f>+matrix!FW33/matrix!$JA33*100</f>
        <v>0</v>
      </c>
      <c r="FX33">
        <f>+matrix!FX33/matrix!$JA33*100</f>
        <v>0</v>
      </c>
      <c r="FY33">
        <f>+matrix!FY33/matrix!$JA33*100</f>
        <v>0</v>
      </c>
      <c r="FZ33">
        <f>+matrix!FZ33/matrix!$JA33*100</f>
        <v>5.8823529411764701</v>
      </c>
      <c r="GA33">
        <f>+matrix!GA33/matrix!$JA33*100</f>
        <v>0</v>
      </c>
      <c r="GB33">
        <f>+matrix!GB33/matrix!$JA33*100</f>
        <v>0</v>
      </c>
      <c r="GC33">
        <f>+matrix!GC33/matrix!$JA33*100</f>
        <v>0</v>
      </c>
      <c r="GD33">
        <f>+matrix!GD33/matrix!$JA33*100</f>
        <v>0</v>
      </c>
      <c r="GE33">
        <f>+matrix!GE33/matrix!$JA33*100</f>
        <v>5.8823529411764701</v>
      </c>
      <c r="GF33">
        <f>+matrix!GF33/matrix!$JA33*100</f>
        <v>0</v>
      </c>
      <c r="GG33">
        <f>+matrix!GG33/matrix!$JA33*100</f>
        <v>0</v>
      </c>
      <c r="GH33">
        <f>+matrix!GH33/matrix!$JA33*100</f>
        <v>0</v>
      </c>
      <c r="GI33">
        <f>+matrix!GI33/matrix!$JA33*100</f>
        <v>0</v>
      </c>
      <c r="GJ33">
        <f>+matrix!GJ33/matrix!$JA33*100</f>
        <v>0</v>
      </c>
      <c r="GK33">
        <f>+matrix!GK33/matrix!$JA33*100</f>
        <v>0</v>
      </c>
      <c r="GL33">
        <f>+matrix!GL33/matrix!$JA33*100</f>
        <v>0</v>
      </c>
      <c r="GM33">
        <f>+matrix!GM33/matrix!$JA33*100</f>
        <v>0</v>
      </c>
      <c r="GN33">
        <f>+matrix!GN33/matrix!$JA33*100</f>
        <v>0</v>
      </c>
      <c r="GO33">
        <f>+matrix!GO33/matrix!$JA33*100</f>
        <v>0</v>
      </c>
      <c r="GP33">
        <f>+matrix!GP33/matrix!$JA33*100</f>
        <v>0</v>
      </c>
      <c r="GQ33">
        <f>+matrix!GQ33/matrix!$JA33*100</f>
        <v>0</v>
      </c>
      <c r="GR33">
        <f>+matrix!GR33/matrix!$JA33*100</f>
        <v>5.8823529411764701</v>
      </c>
      <c r="GS33">
        <f>+matrix!GS33/matrix!$JA33*100</f>
        <v>5.8823529411764701</v>
      </c>
      <c r="GT33">
        <f>+matrix!GT33/matrix!$JA33*100</f>
        <v>0</v>
      </c>
      <c r="GU33">
        <f>+matrix!GU33/matrix!$JA33*100</f>
        <v>0</v>
      </c>
      <c r="GV33">
        <f>+matrix!GV33/matrix!$JA33*100</f>
        <v>0</v>
      </c>
      <c r="GW33">
        <f>+matrix!GW33/matrix!$JA33*100</f>
        <v>0</v>
      </c>
      <c r="GX33">
        <f>+matrix!GX33/matrix!$JA33*100</f>
        <v>0</v>
      </c>
      <c r="GY33">
        <f>+matrix!GY33/matrix!$JA33*100</f>
        <v>0</v>
      </c>
      <c r="GZ33">
        <f>+matrix!GZ33/matrix!$JA33*100</f>
        <v>0</v>
      </c>
      <c r="HA33">
        <f>+matrix!HA33/matrix!$JA33*100</f>
        <v>0</v>
      </c>
      <c r="HB33">
        <f>+matrix!HB33/matrix!$JA33*100</f>
        <v>0</v>
      </c>
      <c r="HC33">
        <f>+matrix!HC33/matrix!$JA33*100</f>
        <v>0</v>
      </c>
      <c r="HD33">
        <f>+matrix!HD33/matrix!$JA33*100</f>
        <v>0</v>
      </c>
      <c r="HE33">
        <f>+matrix!HE33/matrix!$JA33*100</f>
        <v>0</v>
      </c>
      <c r="HF33">
        <f>+matrix!HF33/matrix!$JA33*100</f>
        <v>0</v>
      </c>
      <c r="HG33">
        <f>+matrix!HG33/matrix!$JA33*100</f>
        <v>5.8823529411764701</v>
      </c>
      <c r="HH33">
        <f>+matrix!HH33/matrix!$JA33*100</f>
        <v>5.8823529411764701</v>
      </c>
      <c r="HI33">
        <f>+matrix!HI33/matrix!$JA33*100</f>
        <v>5.8823529411764701</v>
      </c>
      <c r="HJ33">
        <f>+matrix!HJ33/matrix!$JA33*100</f>
        <v>0</v>
      </c>
      <c r="HK33">
        <f>+matrix!HK33/matrix!$JA33*100</f>
        <v>5.8823529411764701</v>
      </c>
      <c r="HL33">
        <f>+matrix!HL33/matrix!$JA33*100</f>
        <v>0</v>
      </c>
      <c r="HM33">
        <f>+matrix!HM33/matrix!$JA33*100</f>
        <v>0</v>
      </c>
      <c r="HN33">
        <f>+matrix!HN33/matrix!$JA33*100</f>
        <v>0</v>
      </c>
      <c r="HO33">
        <f>+matrix!HO33/matrix!$JA33*100</f>
        <v>0</v>
      </c>
      <c r="HP33">
        <f>+matrix!HP33/matrix!$JA33*100</f>
        <v>0</v>
      </c>
      <c r="HQ33">
        <f>+matrix!HQ33/matrix!$JA33*100</f>
        <v>0</v>
      </c>
      <c r="HR33">
        <f>+matrix!HR33/matrix!$JA33*100</f>
        <v>0</v>
      </c>
      <c r="HS33">
        <f>+matrix!HS33/matrix!$JA33*100</f>
        <v>0</v>
      </c>
      <c r="HT33">
        <f>+matrix!HT33/matrix!$JA33*100</f>
        <v>0</v>
      </c>
      <c r="HU33">
        <f>+matrix!HU33/matrix!$JA33*100</f>
        <v>0</v>
      </c>
      <c r="HV33">
        <f>+matrix!HV33/matrix!$JA33*100</f>
        <v>0</v>
      </c>
      <c r="HW33">
        <f>+matrix!HW33/matrix!$JA33*100</f>
        <v>0</v>
      </c>
      <c r="HX33">
        <f>+matrix!HX33/matrix!$JA33*100</f>
        <v>0</v>
      </c>
      <c r="HY33">
        <f>+matrix!HY33/matrix!$JA33*100</f>
        <v>0</v>
      </c>
      <c r="HZ33">
        <f>+matrix!HZ33/matrix!$JA33*100</f>
        <v>0</v>
      </c>
      <c r="IA33">
        <f>+matrix!IA33/matrix!$JA33*100</f>
        <v>0</v>
      </c>
      <c r="IB33">
        <f>+matrix!IB33/matrix!$JA33*100</f>
        <v>0</v>
      </c>
      <c r="IC33">
        <f>+matrix!IC33/matrix!$JA33*100</f>
        <v>5.8823529411764701</v>
      </c>
      <c r="ID33">
        <f>+matrix!ID33/matrix!$JA33*100</f>
        <v>0</v>
      </c>
      <c r="IE33">
        <f>+matrix!IE33/matrix!$JA33*100</f>
        <v>0</v>
      </c>
      <c r="IF33">
        <f>+matrix!IF33/matrix!$JA33*100</f>
        <v>0</v>
      </c>
      <c r="IG33">
        <f>+matrix!IG33/matrix!$JA33*100</f>
        <v>0</v>
      </c>
      <c r="IH33">
        <f>+matrix!IH33/matrix!$JA33*100</f>
        <v>0</v>
      </c>
      <c r="II33">
        <f>+matrix!II33/matrix!$JA33*100</f>
        <v>0</v>
      </c>
      <c r="IJ33">
        <f>+matrix!IJ33/matrix!$JA33*100</f>
        <v>0</v>
      </c>
      <c r="IK33">
        <f>+matrix!IK33/matrix!$JA33*100</f>
        <v>0</v>
      </c>
      <c r="IL33">
        <f>+matrix!IL33/matrix!$JA33*100</f>
        <v>0</v>
      </c>
      <c r="IM33">
        <f>+matrix!IM33/matrix!$JA33*100</f>
        <v>0</v>
      </c>
      <c r="IN33">
        <f>+matrix!IN33/matrix!$JA33*100</f>
        <v>0</v>
      </c>
      <c r="IO33">
        <f>+matrix!IO33/matrix!$JA33*100</f>
        <v>0</v>
      </c>
      <c r="IP33">
        <f>+matrix!IP33/matrix!$JA33*100</f>
        <v>0</v>
      </c>
      <c r="IQ33">
        <f>+matrix!IQ33/matrix!$JA33*100</f>
        <v>5.8823529411764701</v>
      </c>
      <c r="IR33">
        <f>+matrix!IR33/matrix!$JA33*100</f>
        <v>0</v>
      </c>
      <c r="IS33">
        <f>+matrix!IS33/matrix!$JA33*100</f>
        <v>0</v>
      </c>
      <c r="IT33">
        <f>+matrix!IT33/matrix!$JA33*100</f>
        <v>0</v>
      </c>
      <c r="IU33">
        <f>+matrix!IU33/matrix!$JA33*100</f>
        <v>0</v>
      </c>
      <c r="IV33">
        <f>+matrix!IV33/matrix!$JA33*100</f>
        <v>0</v>
      </c>
      <c r="IW33">
        <f>+matrix!IW33/matrix!$JA33*100</f>
        <v>0</v>
      </c>
      <c r="IX33">
        <f>+matrix!IX33/matrix!$JA33*100</f>
        <v>0</v>
      </c>
      <c r="IY33">
        <f>+matrix!IY33/matrix!$JA33*100</f>
        <v>0</v>
      </c>
      <c r="IZ33">
        <f>+matrix!IZ33/matrix!$JA33*100</f>
        <v>0</v>
      </c>
    </row>
    <row r="34" spans="1:260">
      <c r="A34" t="s">
        <v>33</v>
      </c>
      <c r="B34" t="s">
        <v>291</v>
      </c>
      <c r="C34">
        <f>+matrix!C34/matrix!$JA34*100</f>
        <v>0</v>
      </c>
      <c r="D34">
        <f>+matrix!D34/matrix!$JA34*100</f>
        <v>0</v>
      </c>
      <c r="E34">
        <f>+matrix!E34/matrix!$JA34*100</f>
        <v>0</v>
      </c>
      <c r="F34">
        <f>+matrix!F34/matrix!$JA34*100</f>
        <v>0</v>
      </c>
      <c r="G34">
        <f>+matrix!G34/matrix!$JA34*100</f>
        <v>0</v>
      </c>
      <c r="H34">
        <f>+matrix!H34/matrix!$JA34*100</f>
        <v>0</v>
      </c>
      <c r="I34">
        <f>+matrix!I34/matrix!$JA34*100</f>
        <v>0</v>
      </c>
      <c r="J34">
        <f>+matrix!J34/matrix!$JA34*100</f>
        <v>0</v>
      </c>
      <c r="K34">
        <f>+matrix!K34/matrix!$JA34*100</f>
        <v>0</v>
      </c>
      <c r="L34">
        <f>+matrix!L34/matrix!$JA34*100</f>
        <v>0</v>
      </c>
      <c r="M34">
        <f>+matrix!M34/matrix!$JA34*100</f>
        <v>0</v>
      </c>
      <c r="N34">
        <f>+matrix!N34/matrix!$JA34*100</f>
        <v>0</v>
      </c>
      <c r="O34">
        <f>+matrix!O34/matrix!$JA34*100</f>
        <v>0</v>
      </c>
      <c r="P34">
        <f>+matrix!P34/matrix!$JA34*100</f>
        <v>3.7037037037037033</v>
      </c>
      <c r="Q34">
        <f>+matrix!Q34/matrix!$JA34*100</f>
        <v>0</v>
      </c>
      <c r="R34">
        <f>+matrix!R34/matrix!$JA34*100</f>
        <v>3.7037037037037033</v>
      </c>
      <c r="S34">
        <f>+matrix!S34/matrix!$JA34*100</f>
        <v>0</v>
      </c>
      <c r="T34">
        <f>+matrix!T34/matrix!$JA34*100</f>
        <v>3.7037037037037033</v>
      </c>
      <c r="U34">
        <f>+matrix!U34/matrix!$JA34*100</f>
        <v>3.7037037037037033</v>
      </c>
      <c r="V34">
        <f>+matrix!V34/matrix!$JA34*100</f>
        <v>0</v>
      </c>
      <c r="W34">
        <f>+matrix!W34/matrix!$JA34*100</f>
        <v>0</v>
      </c>
      <c r="X34">
        <f>+matrix!X34/matrix!$JA34*100</f>
        <v>0</v>
      </c>
      <c r="Y34">
        <f>+matrix!Y34/matrix!$JA34*100</f>
        <v>3.7037037037037033</v>
      </c>
      <c r="Z34">
        <f>+matrix!Z34/matrix!$JA34*100</f>
        <v>0</v>
      </c>
      <c r="AA34">
        <f>+matrix!AA34/matrix!$JA34*100</f>
        <v>0</v>
      </c>
      <c r="AB34">
        <f>+matrix!AB34/matrix!$JA34*100</f>
        <v>0</v>
      </c>
      <c r="AC34">
        <f>+matrix!AC34/matrix!$JA34*100</f>
        <v>0</v>
      </c>
      <c r="AD34">
        <f>+matrix!AD34/matrix!$JA34*100</f>
        <v>0</v>
      </c>
      <c r="AE34">
        <f>+matrix!AE34/matrix!$JA34*100</f>
        <v>0</v>
      </c>
      <c r="AF34">
        <f>+matrix!AF34/matrix!$JA34*100</f>
        <v>3.7037037037037033</v>
      </c>
      <c r="AG34">
        <f>+matrix!AG34/matrix!$JA34*100</f>
        <v>51.851851851851848</v>
      </c>
      <c r="AH34">
        <f>+matrix!AH34/matrix!$JA34*100</f>
        <v>59.259259259259252</v>
      </c>
      <c r="AI34">
        <f>+matrix!AI34/matrix!$JA34*100</f>
        <v>100</v>
      </c>
      <c r="AJ34">
        <f>+matrix!AJ34/matrix!$JA34*100</f>
        <v>18.518518518518519</v>
      </c>
      <c r="AK34">
        <f>+matrix!AK34/matrix!$JA34*100</f>
        <v>3.7037037037037033</v>
      </c>
      <c r="AL34">
        <f>+matrix!AL34/matrix!$JA34*100</f>
        <v>3.7037037037037033</v>
      </c>
      <c r="AM34">
        <f>+matrix!AM34/matrix!$JA34*100</f>
        <v>3.7037037037037033</v>
      </c>
      <c r="AN34">
        <f>+matrix!AN34/matrix!$JA34*100</f>
        <v>0</v>
      </c>
      <c r="AO34">
        <f>+matrix!AO34/matrix!$JA34*100</f>
        <v>0</v>
      </c>
      <c r="AP34">
        <f>+matrix!AP34/matrix!$JA34*100</f>
        <v>0</v>
      </c>
      <c r="AQ34">
        <f>+matrix!AQ34/matrix!$JA34*100</f>
        <v>0</v>
      </c>
      <c r="AR34">
        <f>+matrix!AR34/matrix!$JA34*100</f>
        <v>0</v>
      </c>
      <c r="AS34">
        <f>+matrix!AS34/matrix!$JA34*100</f>
        <v>3.7037037037037033</v>
      </c>
      <c r="AT34">
        <f>+matrix!AT34/matrix!$JA34*100</f>
        <v>0</v>
      </c>
      <c r="AU34">
        <f>+matrix!AU34/matrix!$JA34*100</f>
        <v>0</v>
      </c>
      <c r="AV34">
        <f>+matrix!AV34/matrix!$JA34*100</f>
        <v>0</v>
      </c>
      <c r="AW34">
        <f>+matrix!AW34/matrix!$JA34*100</f>
        <v>0</v>
      </c>
      <c r="AX34">
        <f>+matrix!AX34/matrix!$JA34*100</f>
        <v>0</v>
      </c>
      <c r="AY34">
        <f>+matrix!AY34/matrix!$JA34*100</f>
        <v>0</v>
      </c>
      <c r="AZ34">
        <f>+matrix!AZ34/matrix!$JA34*100</f>
        <v>0</v>
      </c>
      <c r="BA34">
        <f>+matrix!BA34/matrix!$JA34*100</f>
        <v>0</v>
      </c>
      <c r="BB34">
        <f>+matrix!BB34/matrix!$JA34*100</f>
        <v>0</v>
      </c>
      <c r="BC34">
        <f>+matrix!BC34/matrix!$JA34*100</f>
        <v>0</v>
      </c>
      <c r="BD34">
        <f>+matrix!BD34/matrix!$JA34*100</f>
        <v>0</v>
      </c>
      <c r="BE34">
        <f>+matrix!BE34/matrix!$JA34*100</f>
        <v>0</v>
      </c>
      <c r="BF34">
        <f>+matrix!BF34/matrix!$JA34*100</f>
        <v>0</v>
      </c>
      <c r="BG34">
        <f>+matrix!BG34/matrix!$JA34*100</f>
        <v>0</v>
      </c>
      <c r="BH34">
        <f>+matrix!BH34/matrix!$JA34*100</f>
        <v>0</v>
      </c>
      <c r="BI34">
        <f>+matrix!BI34/matrix!$JA34*100</f>
        <v>0</v>
      </c>
      <c r="BJ34">
        <f>+matrix!BJ34/matrix!$JA34*100</f>
        <v>0</v>
      </c>
      <c r="BK34">
        <f>+matrix!BK34/matrix!$JA34*100</f>
        <v>0</v>
      </c>
      <c r="BL34">
        <f>+matrix!BL34/matrix!$JA34*100</f>
        <v>0</v>
      </c>
      <c r="BM34">
        <f>+matrix!BM34/matrix!$JA34*100</f>
        <v>0</v>
      </c>
      <c r="BN34">
        <f>+matrix!BN34/matrix!$JA34*100</f>
        <v>0</v>
      </c>
      <c r="BO34">
        <f>+matrix!BO34/matrix!$JA34*100</f>
        <v>0</v>
      </c>
      <c r="BP34">
        <f>+matrix!BP34/matrix!$JA34*100</f>
        <v>0</v>
      </c>
      <c r="BQ34">
        <f>+matrix!BQ34/matrix!$JA34*100</f>
        <v>0</v>
      </c>
      <c r="BR34">
        <f>+matrix!BR34/matrix!$JA34*100</f>
        <v>0</v>
      </c>
      <c r="BS34">
        <f>+matrix!BS34/matrix!$JA34*100</f>
        <v>0</v>
      </c>
      <c r="BT34">
        <f>+matrix!BT34/matrix!$JA34*100</f>
        <v>3.7037037037037033</v>
      </c>
      <c r="BU34">
        <f>+matrix!BU34/matrix!$JA34*100</f>
        <v>0</v>
      </c>
      <c r="BV34">
        <f>+matrix!BV34/matrix!$JA34*100</f>
        <v>3.7037037037037033</v>
      </c>
      <c r="BW34">
        <f>+matrix!BW34/matrix!$JA34*100</f>
        <v>0</v>
      </c>
      <c r="BX34">
        <f>+matrix!BX34/matrix!$JA34*100</f>
        <v>0</v>
      </c>
      <c r="BY34">
        <f>+matrix!BY34/matrix!$JA34*100</f>
        <v>0</v>
      </c>
      <c r="BZ34">
        <f>+matrix!BZ34/matrix!$JA34*100</f>
        <v>0</v>
      </c>
      <c r="CA34">
        <f>+matrix!CA34/matrix!$JA34*100</f>
        <v>0</v>
      </c>
      <c r="CB34">
        <f>+matrix!CB34/matrix!$JA34*100</f>
        <v>0</v>
      </c>
      <c r="CC34">
        <f>+matrix!CC34/matrix!$JA34*100</f>
        <v>0</v>
      </c>
      <c r="CD34">
        <f>+matrix!CD34/matrix!$JA34*100</f>
        <v>0</v>
      </c>
      <c r="CE34">
        <f>+matrix!CE34/matrix!$JA34*100</f>
        <v>0</v>
      </c>
      <c r="CF34">
        <f>+matrix!CF34/matrix!$JA34*100</f>
        <v>0</v>
      </c>
      <c r="CG34">
        <f>+matrix!CG34/matrix!$JA34*100</f>
        <v>0</v>
      </c>
      <c r="CH34">
        <f>+matrix!CH34/matrix!$JA34*100</f>
        <v>0</v>
      </c>
      <c r="CI34">
        <f>+matrix!CI34/matrix!$JA34*100</f>
        <v>0</v>
      </c>
      <c r="CJ34">
        <f>+matrix!CJ34/matrix!$JA34*100</f>
        <v>7.4074074074074066</v>
      </c>
      <c r="CK34">
        <f>+matrix!CK34/matrix!$JA34*100</f>
        <v>7.4074074074074066</v>
      </c>
      <c r="CL34">
        <f>+matrix!CL34/matrix!$JA34*100</f>
        <v>7.4074074074074066</v>
      </c>
      <c r="CM34">
        <f>+matrix!CM34/matrix!$JA34*100</f>
        <v>0</v>
      </c>
      <c r="CN34">
        <f>+matrix!CN34/matrix!$JA34*100</f>
        <v>3.7037037037037033</v>
      </c>
      <c r="CO34">
        <f>+matrix!CO34/matrix!$JA34*100</f>
        <v>0</v>
      </c>
      <c r="CP34">
        <f>+matrix!CP34/matrix!$JA34*100</f>
        <v>0</v>
      </c>
      <c r="CQ34">
        <f>+matrix!CQ34/matrix!$JA34*100</f>
        <v>0</v>
      </c>
      <c r="CR34">
        <f>+matrix!CR34/matrix!$JA34*100</f>
        <v>0</v>
      </c>
      <c r="CS34">
        <f>+matrix!CS34/matrix!$JA34*100</f>
        <v>3.7037037037037033</v>
      </c>
      <c r="CT34">
        <f>+matrix!CT34/matrix!$JA34*100</f>
        <v>0</v>
      </c>
      <c r="CU34">
        <f>+matrix!CU34/matrix!$JA34*100</f>
        <v>0</v>
      </c>
      <c r="CV34">
        <f>+matrix!CV34/matrix!$JA34*100</f>
        <v>0</v>
      </c>
      <c r="CW34">
        <f>+matrix!CW34/matrix!$JA34*100</f>
        <v>0</v>
      </c>
      <c r="CX34">
        <f>+matrix!CX34/matrix!$JA34*100</f>
        <v>0</v>
      </c>
      <c r="CY34">
        <f>+matrix!CY34/matrix!$JA34*100</f>
        <v>0</v>
      </c>
      <c r="CZ34">
        <f>+matrix!CZ34/matrix!$JA34*100</f>
        <v>0</v>
      </c>
      <c r="DA34">
        <f>+matrix!DA34/matrix!$JA34*100</f>
        <v>0</v>
      </c>
      <c r="DB34">
        <f>+matrix!DB34/matrix!$JA34*100</f>
        <v>0</v>
      </c>
      <c r="DC34">
        <f>+matrix!DC34/matrix!$JA34*100</f>
        <v>0</v>
      </c>
      <c r="DD34">
        <f>+matrix!DD34/matrix!$JA34*100</f>
        <v>0</v>
      </c>
      <c r="DE34">
        <f>+matrix!DE34/matrix!$JA34*100</f>
        <v>0</v>
      </c>
      <c r="DF34">
        <f>+matrix!DF34/matrix!$JA34*100</f>
        <v>0</v>
      </c>
      <c r="DG34">
        <f>+matrix!DG34/matrix!$JA34*100</f>
        <v>0</v>
      </c>
      <c r="DH34">
        <f>+matrix!DH34/matrix!$JA34*100</f>
        <v>0</v>
      </c>
      <c r="DI34">
        <f>+matrix!DI34/matrix!$JA34*100</f>
        <v>3.7037037037037033</v>
      </c>
      <c r="DJ34">
        <f>+matrix!DJ34/matrix!$JA34*100</f>
        <v>0</v>
      </c>
      <c r="DK34">
        <f>+matrix!DK34/matrix!$JA34*100</f>
        <v>0</v>
      </c>
      <c r="DL34">
        <f>+matrix!DL34/matrix!$JA34*100</f>
        <v>0</v>
      </c>
      <c r="DM34">
        <f>+matrix!DM34/matrix!$JA34*100</f>
        <v>0</v>
      </c>
      <c r="DN34">
        <f>+matrix!DN34/matrix!$JA34*100</f>
        <v>0</v>
      </c>
      <c r="DO34">
        <f>+matrix!DO34/matrix!$JA34*100</f>
        <v>0</v>
      </c>
      <c r="DP34">
        <f>+matrix!DP34/matrix!$JA34*100</f>
        <v>0</v>
      </c>
      <c r="DQ34">
        <f>+matrix!DQ34/matrix!$JA34*100</f>
        <v>0</v>
      </c>
      <c r="DR34">
        <f>+matrix!DR34/matrix!$JA34*100</f>
        <v>0</v>
      </c>
      <c r="DS34">
        <f>+matrix!DS34/matrix!$JA34*100</f>
        <v>0</v>
      </c>
      <c r="DT34">
        <f>+matrix!DT34/matrix!$JA34*100</f>
        <v>0</v>
      </c>
      <c r="DU34">
        <f>+matrix!DU34/matrix!$JA34*100</f>
        <v>0</v>
      </c>
      <c r="DV34">
        <f>+matrix!DV34/matrix!$JA34*100</f>
        <v>0</v>
      </c>
      <c r="DW34">
        <f>+matrix!DW34/matrix!$JA34*100</f>
        <v>0</v>
      </c>
      <c r="DX34">
        <f>+matrix!DX34/matrix!$JA34*100</f>
        <v>0</v>
      </c>
      <c r="DY34">
        <f>+matrix!DY34/matrix!$JA34*100</f>
        <v>0</v>
      </c>
      <c r="DZ34">
        <f>+matrix!DZ34/matrix!$JA34*100</f>
        <v>0</v>
      </c>
      <c r="EA34">
        <f>+matrix!EA34/matrix!$JA34*100</f>
        <v>0</v>
      </c>
      <c r="EB34">
        <f>+matrix!EB34/matrix!$JA34*100</f>
        <v>0</v>
      </c>
      <c r="EC34">
        <f>+matrix!EC34/matrix!$JA34*100</f>
        <v>0</v>
      </c>
      <c r="ED34">
        <f>+matrix!ED34/matrix!$JA34*100</f>
        <v>0</v>
      </c>
      <c r="EE34">
        <f>+matrix!EE34/matrix!$JA34*100</f>
        <v>3.7037037037037033</v>
      </c>
      <c r="EF34">
        <f>+matrix!EF34/matrix!$JA34*100</f>
        <v>0</v>
      </c>
      <c r="EG34">
        <f>+matrix!EG34/matrix!$JA34*100</f>
        <v>0</v>
      </c>
      <c r="EH34">
        <f>+matrix!EH34/matrix!$JA34*100</f>
        <v>0</v>
      </c>
      <c r="EI34">
        <f>+matrix!EI34/matrix!$JA34*100</f>
        <v>0</v>
      </c>
      <c r="EJ34">
        <f>+matrix!EJ34/matrix!$JA34*100</f>
        <v>0</v>
      </c>
      <c r="EK34">
        <f>+matrix!EK34/matrix!$JA34*100</f>
        <v>0</v>
      </c>
      <c r="EL34">
        <f>+matrix!EL34/matrix!$JA34*100</f>
        <v>0</v>
      </c>
      <c r="EM34">
        <f>+matrix!EM34/matrix!$JA34*100</f>
        <v>0</v>
      </c>
      <c r="EN34">
        <f>+matrix!EN34/matrix!$JA34*100</f>
        <v>0</v>
      </c>
      <c r="EO34">
        <f>+matrix!EO34/matrix!$JA34*100</f>
        <v>0</v>
      </c>
      <c r="EP34">
        <f>+matrix!EP34/matrix!$JA34*100</f>
        <v>0</v>
      </c>
      <c r="EQ34">
        <f>+matrix!EQ34/matrix!$JA34*100</f>
        <v>0</v>
      </c>
      <c r="ER34">
        <f>+matrix!ER34/matrix!$JA34*100</f>
        <v>0</v>
      </c>
      <c r="ES34">
        <f>+matrix!ES34/matrix!$JA34*100</f>
        <v>0</v>
      </c>
      <c r="ET34">
        <f>+matrix!ET34/matrix!$JA34*100</f>
        <v>3.7037037037037033</v>
      </c>
      <c r="EU34">
        <f>+matrix!EU34/matrix!$JA34*100</f>
        <v>0</v>
      </c>
      <c r="EV34">
        <f>+matrix!EV34/matrix!$JA34*100</f>
        <v>0</v>
      </c>
      <c r="EW34">
        <f>+matrix!EW34/matrix!$JA34*100</f>
        <v>0</v>
      </c>
      <c r="EX34">
        <f>+matrix!EX34/matrix!$JA34*100</f>
        <v>0</v>
      </c>
      <c r="EY34">
        <f>+matrix!EY34/matrix!$JA34*100</f>
        <v>0</v>
      </c>
      <c r="EZ34">
        <f>+matrix!EZ34/matrix!$JA34*100</f>
        <v>0</v>
      </c>
      <c r="FA34">
        <f>+matrix!FA34/matrix!$JA34*100</f>
        <v>0</v>
      </c>
      <c r="FB34">
        <f>+matrix!FB34/matrix!$JA34*100</f>
        <v>0</v>
      </c>
      <c r="FC34">
        <f>+matrix!FC34/matrix!$JA34*100</f>
        <v>0</v>
      </c>
      <c r="FD34">
        <f>+matrix!FD34/matrix!$JA34*100</f>
        <v>0</v>
      </c>
      <c r="FE34">
        <f>+matrix!FE34/matrix!$JA34*100</f>
        <v>0</v>
      </c>
      <c r="FF34">
        <f>+matrix!FF34/matrix!$JA34*100</f>
        <v>3.7037037037037033</v>
      </c>
      <c r="FG34">
        <f>+matrix!FG34/matrix!$JA34*100</f>
        <v>0</v>
      </c>
      <c r="FH34">
        <f>+matrix!FH34/matrix!$JA34*100</f>
        <v>0</v>
      </c>
      <c r="FI34">
        <f>+matrix!FI34/matrix!$JA34*100</f>
        <v>0</v>
      </c>
      <c r="FJ34">
        <f>+matrix!FJ34/matrix!$JA34*100</f>
        <v>0</v>
      </c>
      <c r="FK34">
        <f>+matrix!FK34/matrix!$JA34*100</f>
        <v>0</v>
      </c>
      <c r="FL34">
        <f>+matrix!FL34/matrix!$JA34*100</f>
        <v>0</v>
      </c>
      <c r="FM34">
        <f>+matrix!FM34/matrix!$JA34*100</f>
        <v>0</v>
      </c>
      <c r="FN34">
        <f>+matrix!FN34/matrix!$JA34*100</f>
        <v>0</v>
      </c>
      <c r="FO34">
        <f>+matrix!FO34/matrix!$JA34*100</f>
        <v>3.7037037037037033</v>
      </c>
      <c r="FP34">
        <f>+matrix!FP34/matrix!$JA34*100</f>
        <v>0</v>
      </c>
      <c r="FQ34">
        <f>+matrix!FQ34/matrix!$JA34*100</f>
        <v>0</v>
      </c>
      <c r="FR34">
        <f>+matrix!FR34/matrix!$JA34*100</f>
        <v>0</v>
      </c>
      <c r="FS34">
        <f>+matrix!FS34/matrix!$JA34*100</f>
        <v>0</v>
      </c>
      <c r="FT34">
        <f>+matrix!FT34/matrix!$JA34*100</f>
        <v>0</v>
      </c>
      <c r="FU34">
        <f>+matrix!FU34/matrix!$JA34*100</f>
        <v>0</v>
      </c>
      <c r="FV34">
        <f>+matrix!FV34/matrix!$JA34*100</f>
        <v>0</v>
      </c>
      <c r="FW34">
        <f>+matrix!FW34/matrix!$JA34*100</f>
        <v>0</v>
      </c>
      <c r="FX34">
        <f>+matrix!FX34/matrix!$JA34*100</f>
        <v>0</v>
      </c>
      <c r="FY34">
        <f>+matrix!FY34/matrix!$JA34*100</f>
        <v>0</v>
      </c>
      <c r="FZ34">
        <f>+matrix!FZ34/matrix!$JA34*100</f>
        <v>3.7037037037037033</v>
      </c>
      <c r="GA34">
        <f>+matrix!GA34/matrix!$JA34*100</f>
        <v>0</v>
      </c>
      <c r="GB34">
        <f>+matrix!GB34/matrix!$JA34*100</f>
        <v>0</v>
      </c>
      <c r="GC34">
        <f>+matrix!GC34/matrix!$JA34*100</f>
        <v>0</v>
      </c>
      <c r="GD34">
        <f>+matrix!GD34/matrix!$JA34*100</f>
        <v>0</v>
      </c>
      <c r="GE34">
        <f>+matrix!GE34/matrix!$JA34*100</f>
        <v>3.7037037037037033</v>
      </c>
      <c r="GF34">
        <f>+matrix!GF34/matrix!$JA34*100</f>
        <v>0</v>
      </c>
      <c r="GG34">
        <f>+matrix!GG34/matrix!$JA34*100</f>
        <v>0</v>
      </c>
      <c r="GH34">
        <f>+matrix!GH34/matrix!$JA34*100</f>
        <v>0</v>
      </c>
      <c r="GI34">
        <f>+matrix!GI34/matrix!$JA34*100</f>
        <v>0</v>
      </c>
      <c r="GJ34">
        <f>+matrix!GJ34/matrix!$JA34*100</f>
        <v>0</v>
      </c>
      <c r="GK34">
        <f>+matrix!GK34/matrix!$JA34*100</f>
        <v>0</v>
      </c>
      <c r="GL34">
        <f>+matrix!GL34/matrix!$JA34*100</f>
        <v>0</v>
      </c>
      <c r="GM34">
        <f>+matrix!GM34/matrix!$JA34*100</f>
        <v>0</v>
      </c>
      <c r="GN34">
        <f>+matrix!GN34/matrix!$JA34*100</f>
        <v>0</v>
      </c>
      <c r="GO34">
        <f>+matrix!GO34/matrix!$JA34*100</f>
        <v>0</v>
      </c>
      <c r="GP34">
        <f>+matrix!GP34/matrix!$JA34*100</f>
        <v>0</v>
      </c>
      <c r="GQ34">
        <f>+matrix!GQ34/matrix!$JA34*100</f>
        <v>0</v>
      </c>
      <c r="GR34">
        <f>+matrix!GR34/matrix!$JA34*100</f>
        <v>3.7037037037037033</v>
      </c>
      <c r="GS34">
        <f>+matrix!GS34/matrix!$JA34*100</f>
        <v>3.7037037037037033</v>
      </c>
      <c r="GT34">
        <f>+matrix!GT34/matrix!$JA34*100</f>
        <v>0</v>
      </c>
      <c r="GU34">
        <f>+matrix!GU34/matrix!$JA34*100</f>
        <v>0</v>
      </c>
      <c r="GV34">
        <f>+matrix!GV34/matrix!$JA34*100</f>
        <v>0</v>
      </c>
      <c r="GW34">
        <f>+matrix!GW34/matrix!$JA34*100</f>
        <v>0</v>
      </c>
      <c r="GX34">
        <f>+matrix!GX34/matrix!$JA34*100</f>
        <v>0</v>
      </c>
      <c r="GY34">
        <f>+matrix!GY34/matrix!$JA34*100</f>
        <v>0</v>
      </c>
      <c r="GZ34">
        <f>+matrix!GZ34/matrix!$JA34*100</f>
        <v>0</v>
      </c>
      <c r="HA34">
        <f>+matrix!HA34/matrix!$JA34*100</f>
        <v>0</v>
      </c>
      <c r="HB34">
        <f>+matrix!HB34/matrix!$JA34*100</f>
        <v>0</v>
      </c>
      <c r="HC34">
        <f>+matrix!HC34/matrix!$JA34*100</f>
        <v>0</v>
      </c>
      <c r="HD34">
        <f>+matrix!HD34/matrix!$JA34*100</f>
        <v>3.7037037037037033</v>
      </c>
      <c r="HE34">
        <f>+matrix!HE34/matrix!$JA34*100</f>
        <v>0</v>
      </c>
      <c r="HF34">
        <f>+matrix!HF34/matrix!$JA34*100</f>
        <v>0</v>
      </c>
      <c r="HG34">
        <f>+matrix!HG34/matrix!$JA34*100</f>
        <v>3.7037037037037033</v>
      </c>
      <c r="HH34">
        <f>+matrix!HH34/matrix!$JA34*100</f>
        <v>3.7037037037037033</v>
      </c>
      <c r="HI34">
        <f>+matrix!HI34/matrix!$JA34*100</f>
        <v>3.7037037037037033</v>
      </c>
      <c r="HJ34">
        <f>+matrix!HJ34/matrix!$JA34*100</f>
        <v>3.7037037037037033</v>
      </c>
      <c r="HK34">
        <f>+matrix!HK34/matrix!$JA34*100</f>
        <v>3.7037037037037033</v>
      </c>
      <c r="HL34">
        <f>+matrix!HL34/matrix!$JA34*100</f>
        <v>0</v>
      </c>
      <c r="HM34">
        <f>+matrix!HM34/matrix!$JA34*100</f>
        <v>0</v>
      </c>
      <c r="HN34">
        <f>+matrix!HN34/matrix!$JA34*100</f>
        <v>0</v>
      </c>
      <c r="HO34">
        <f>+matrix!HO34/matrix!$JA34*100</f>
        <v>0</v>
      </c>
      <c r="HP34">
        <f>+matrix!HP34/matrix!$JA34*100</f>
        <v>0</v>
      </c>
      <c r="HQ34">
        <f>+matrix!HQ34/matrix!$JA34*100</f>
        <v>0</v>
      </c>
      <c r="HR34">
        <f>+matrix!HR34/matrix!$JA34*100</f>
        <v>0</v>
      </c>
      <c r="HS34">
        <f>+matrix!HS34/matrix!$JA34*100</f>
        <v>0</v>
      </c>
      <c r="HT34">
        <f>+matrix!HT34/matrix!$JA34*100</f>
        <v>0</v>
      </c>
      <c r="HU34">
        <f>+matrix!HU34/matrix!$JA34*100</f>
        <v>0</v>
      </c>
      <c r="HV34">
        <f>+matrix!HV34/matrix!$JA34*100</f>
        <v>0</v>
      </c>
      <c r="HW34">
        <f>+matrix!HW34/matrix!$JA34*100</f>
        <v>0</v>
      </c>
      <c r="HX34">
        <f>+matrix!HX34/matrix!$JA34*100</f>
        <v>0</v>
      </c>
      <c r="HY34">
        <f>+matrix!HY34/matrix!$JA34*100</f>
        <v>0</v>
      </c>
      <c r="HZ34">
        <f>+matrix!HZ34/matrix!$JA34*100</f>
        <v>0</v>
      </c>
      <c r="IA34">
        <f>+matrix!IA34/matrix!$JA34*100</f>
        <v>0</v>
      </c>
      <c r="IB34">
        <f>+matrix!IB34/matrix!$JA34*100</f>
        <v>0</v>
      </c>
      <c r="IC34">
        <f>+matrix!IC34/matrix!$JA34*100</f>
        <v>0</v>
      </c>
      <c r="ID34">
        <f>+matrix!ID34/matrix!$JA34*100</f>
        <v>0</v>
      </c>
      <c r="IE34">
        <f>+matrix!IE34/matrix!$JA34*100</f>
        <v>0</v>
      </c>
      <c r="IF34">
        <f>+matrix!IF34/matrix!$JA34*100</f>
        <v>0</v>
      </c>
      <c r="IG34">
        <f>+matrix!IG34/matrix!$JA34*100</f>
        <v>0</v>
      </c>
      <c r="IH34">
        <f>+matrix!IH34/matrix!$JA34*100</f>
        <v>0</v>
      </c>
      <c r="II34">
        <f>+matrix!II34/matrix!$JA34*100</f>
        <v>3.7037037037037033</v>
      </c>
      <c r="IJ34">
        <f>+matrix!IJ34/matrix!$JA34*100</f>
        <v>3.7037037037037033</v>
      </c>
      <c r="IK34">
        <f>+matrix!IK34/matrix!$JA34*100</f>
        <v>0</v>
      </c>
      <c r="IL34">
        <f>+matrix!IL34/matrix!$JA34*100</f>
        <v>0</v>
      </c>
      <c r="IM34">
        <f>+matrix!IM34/matrix!$JA34*100</f>
        <v>0</v>
      </c>
      <c r="IN34">
        <f>+matrix!IN34/matrix!$JA34*100</f>
        <v>0</v>
      </c>
      <c r="IO34">
        <f>+matrix!IO34/matrix!$JA34*100</f>
        <v>0</v>
      </c>
      <c r="IP34">
        <f>+matrix!IP34/matrix!$JA34*100</f>
        <v>0</v>
      </c>
      <c r="IQ34">
        <f>+matrix!IQ34/matrix!$JA34*100</f>
        <v>3.7037037037037033</v>
      </c>
      <c r="IR34">
        <f>+matrix!IR34/matrix!$JA34*100</f>
        <v>0</v>
      </c>
      <c r="IS34">
        <f>+matrix!IS34/matrix!$JA34*100</f>
        <v>0</v>
      </c>
      <c r="IT34">
        <f>+matrix!IT34/matrix!$JA34*100</f>
        <v>0</v>
      </c>
      <c r="IU34">
        <f>+matrix!IU34/matrix!$JA34*100</f>
        <v>0</v>
      </c>
      <c r="IV34">
        <f>+matrix!IV34/matrix!$JA34*100</f>
        <v>0</v>
      </c>
      <c r="IW34">
        <f>+matrix!IW34/matrix!$JA34*100</f>
        <v>0</v>
      </c>
      <c r="IX34">
        <f>+matrix!IX34/matrix!$JA34*100</f>
        <v>0</v>
      </c>
      <c r="IY34">
        <f>+matrix!IY34/matrix!$JA34*100</f>
        <v>0</v>
      </c>
      <c r="IZ34">
        <f>+matrix!IZ34/matrix!$JA34*100</f>
        <v>0</v>
      </c>
    </row>
    <row r="35" spans="1:260">
      <c r="A35" t="s">
        <v>34</v>
      </c>
      <c r="B35" t="s">
        <v>292</v>
      </c>
      <c r="C35">
        <f>+matrix!C35/matrix!$JA35*100</f>
        <v>0</v>
      </c>
      <c r="D35">
        <f>+matrix!D35/matrix!$JA35*100</f>
        <v>0</v>
      </c>
      <c r="E35">
        <f>+matrix!E35/matrix!$JA35*100</f>
        <v>0</v>
      </c>
      <c r="F35">
        <f>+matrix!F35/matrix!$JA35*100</f>
        <v>0</v>
      </c>
      <c r="G35">
        <f>+matrix!G35/matrix!$JA35*100</f>
        <v>0</v>
      </c>
      <c r="H35">
        <f>+matrix!H35/matrix!$JA35*100</f>
        <v>0</v>
      </c>
      <c r="I35">
        <f>+matrix!I35/matrix!$JA35*100</f>
        <v>0</v>
      </c>
      <c r="J35">
        <f>+matrix!J35/matrix!$JA35*100</f>
        <v>0</v>
      </c>
      <c r="K35">
        <f>+matrix!K35/matrix!$JA35*100</f>
        <v>0</v>
      </c>
      <c r="L35">
        <f>+matrix!L35/matrix!$JA35*100</f>
        <v>0</v>
      </c>
      <c r="M35">
        <f>+matrix!M35/matrix!$JA35*100</f>
        <v>0</v>
      </c>
      <c r="N35">
        <f>+matrix!N35/matrix!$JA35*100</f>
        <v>0</v>
      </c>
      <c r="O35">
        <f>+matrix!O35/matrix!$JA35*100</f>
        <v>0</v>
      </c>
      <c r="P35">
        <f>+matrix!P35/matrix!$JA35*100</f>
        <v>0</v>
      </c>
      <c r="Q35">
        <f>+matrix!Q35/matrix!$JA35*100</f>
        <v>0</v>
      </c>
      <c r="R35">
        <f>+matrix!R35/matrix!$JA35*100</f>
        <v>0</v>
      </c>
      <c r="S35">
        <f>+matrix!S35/matrix!$JA35*100</f>
        <v>0</v>
      </c>
      <c r="T35">
        <f>+matrix!T35/matrix!$JA35*100</f>
        <v>0</v>
      </c>
      <c r="U35">
        <f>+matrix!U35/matrix!$JA35*100</f>
        <v>0</v>
      </c>
      <c r="V35">
        <f>+matrix!V35/matrix!$JA35*100</f>
        <v>0</v>
      </c>
      <c r="W35">
        <f>+matrix!W35/matrix!$JA35*100</f>
        <v>0</v>
      </c>
      <c r="X35">
        <f>+matrix!X35/matrix!$JA35*100</f>
        <v>0</v>
      </c>
      <c r="Y35">
        <f>+matrix!Y35/matrix!$JA35*100</f>
        <v>0</v>
      </c>
      <c r="Z35">
        <f>+matrix!Z35/matrix!$JA35*100</f>
        <v>0</v>
      </c>
      <c r="AA35">
        <f>+matrix!AA35/matrix!$JA35*100</f>
        <v>0</v>
      </c>
      <c r="AB35">
        <f>+matrix!AB35/matrix!$JA35*100</f>
        <v>0</v>
      </c>
      <c r="AC35">
        <f>+matrix!AC35/matrix!$JA35*100</f>
        <v>0</v>
      </c>
      <c r="AD35">
        <f>+matrix!AD35/matrix!$JA35*100</f>
        <v>0</v>
      </c>
      <c r="AE35">
        <f>+matrix!AE35/matrix!$JA35*100</f>
        <v>0</v>
      </c>
      <c r="AF35">
        <f>+matrix!AF35/matrix!$JA35*100</f>
        <v>0</v>
      </c>
      <c r="AG35">
        <f>+matrix!AG35/matrix!$JA35*100</f>
        <v>28.571428571428569</v>
      </c>
      <c r="AH35">
        <f>+matrix!AH35/matrix!$JA35*100</f>
        <v>25</v>
      </c>
      <c r="AI35">
        <f>+matrix!AI35/matrix!$JA35*100</f>
        <v>32.142857142857146</v>
      </c>
      <c r="AJ35">
        <f>+matrix!AJ35/matrix!$JA35*100</f>
        <v>100</v>
      </c>
      <c r="AK35">
        <f>+matrix!AK35/matrix!$JA35*100</f>
        <v>10.714285714285714</v>
      </c>
      <c r="AL35">
        <f>+matrix!AL35/matrix!$JA35*100</f>
        <v>10.714285714285714</v>
      </c>
      <c r="AM35">
        <f>+matrix!AM35/matrix!$JA35*100</f>
        <v>10.714285714285714</v>
      </c>
      <c r="AN35">
        <f>+matrix!AN35/matrix!$JA35*100</f>
        <v>0</v>
      </c>
      <c r="AO35">
        <f>+matrix!AO35/matrix!$JA35*100</f>
        <v>0</v>
      </c>
      <c r="AP35">
        <f>+matrix!AP35/matrix!$JA35*100</f>
        <v>0</v>
      </c>
      <c r="AQ35">
        <f>+matrix!AQ35/matrix!$JA35*100</f>
        <v>0</v>
      </c>
      <c r="AR35">
        <f>+matrix!AR35/matrix!$JA35*100</f>
        <v>0</v>
      </c>
      <c r="AS35">
        <f>+matrix!AS35/matrix!$JA35*100</f>
        <v>0</v>
      </c>
      <c r="AT35">
        <f>+matrix!AT35/matrix!$JA35*100</f>
        <v>0</v>
      </c>
      <c r="AU35">
        <f>+matrix!AU35/matrix!$JA35*100</f>
        <v>0</v>
      </c>
      <c r="AV35">
        <f>+matrix!AV35/matrix!$JA35*100</f>
        <v>0</v>
      </c>
      <c r="AW35">
        <f>+matrix!AW35/matrix!$JA35*100</f>
        <v>0</v>
      </c>
      <c r="AX35">
        <f>+matrix!AX35/matrix!$JA35*100</f>
        <v>0</v>
      </c>
      <c r="AY35">
        <f>+matrix!AY35/matrix!$JA35*100</f>
        <v>0</v>
      </c>
      <c r="AZ35">
        <f>+matrix!AZ35/matrix!$JA35*100</f>
        <v>0</v>
      </c>
      <c r="BA35">
        <f>+matrix!BA35/matrix!$JA35*100</f>
        <v>0</v>
      </c>
      <c r="BB35">
        <f>+matrix!BB35/matrix!$JA35*100</f>
        <v>0</v>
      </c>
      <c r="BC35">
        <f>+matrix!BC35/matrix!$JA35*100</f>
        <v>0</v>
      </c>
      <c r="BD35">
        <f>+matrix!BD35/matrix!$JA35*100</f>
        <v>0</v>
      </c>
      <c r="BE35">
        <f>+matrix!BE35/matrix!$JA35*100</f>
        <v>0</v>
      </c>
      <c r="BF35">
        <f>+matrix!BF35/matrix!$JA35*100</f>
        <v>0</v>
      </c>
      <c r="BG35">
        <f>+matrix!BG35/matrix!$JA35*100</f>
        <v>0</v>
      </c>
      <c r="BH35">
        <f>+matrix!BH35/matrix!$JA35*100</f>
        <v>0</v>
      </c>
      <c r="BI35">
        <f>+matrix!BI35/matrix!$JA35*100</f>
        <v>0</v>
      </c>
      <c r="BJ35">
        <f>+matrix!BJ35/matrix!$JA35*100</f>
        <v>0</v>
      </c>
      <c r="BK35">
        <f>+matrix!BK35/matrix!$JA35*100</f>
        <v>0</v>
      </c>
      <c r="BL35">
        <f>+matrix!BL35/matrix!$JA35*100</f>
        <v>0</v>
      </c>
      <c r="BM35">
        <f>+matrix!BM35/matrix!$JA35*100</f>
        <v>0</v>
      </c>
      <c r="BN35">
        <f>+matrix!BN35/matrix!$JA35*100</f>
        <v>0</v>
      </c>
      <c r="BO35">
        <f>+matrix!BO35/matrix!$JA35*100</f>
        <v>0</v>
      </c>
      <c r="BP35">
        <f>+matrix!BP35/matrix!$JA35*100</f>
        <v>0</v>
      </c>
      <c r="BQ35">
        <f>+matrix!BQ35/matrix!$JA35*100</f>
        <v>0</v>
      </c>
      <c r="BR35">
        <f>+matrix!BR35/matrix!$JA35*100</f>
        <v>0</v>
      </c>
      <c r="BS35">
        <f>+matrix!BS35/matrix!$JA35*100</f>
        <v>0</v>
      </c>
      <c r="BT35">
        <f>+matrix!BT35/matrix!$JA35*100</f>
        <v>3.5714285714285712</v>
      </c>
      <c r="BU35">
        <f>+matrix!BU35/matrix!$JA35*100</f>
        <v>0</v>
      </c>
      <c r="BV35">
        <f>+matrix!BV35/matrix!$JA35*100</f>
        <v>0</v>
      </c>
      <c r="BW35">
        <f>+matrix!BW35/matrix!$JA35*100</f>
        <v>0</v>
      </c>
      <c r="BX35">
        <f>+matrix!BX35/matrix!$JA35*100</f>
        <v>0</v>
      </c>
      <c r="BY35">
        <f>+matrix!BY35/matrix!$JA35*100</f>
        <v>0</v>
      </c>
      <c r="BZ35">
        <f>+matrix!BZ35/matrix!$JA35*100</f>
        <v>0</v>
      </c>
      <c r="CA35">
        <f>+matrix!CA35/matrix!$JA35*100</f>
        <v>0</v>
      </c>
      <c r="CB35">
        <f>+matrix!CB35/matrix!$JA35*100</f>
        <v>0</v>
      </c>
      <c r="CC35">
        <f>+matrix!CC35/matrix!$JA35*100</f>
        <v>0</v>
      </c>
      <c r="CD35">
        <f>+matrix!CD35/matrix!$JA35*100</f>
        <v>0</v>
      </c>
      <c r="CE35">
        <f>+matrix!CE35/matrix!$JA35*100</f>
        <v>0</v>
      </c>
      <c r="CF35">
        <f>+matrix!CF35/matrix!$JA35*100</f>
        <v>0</v>
      </c>
      <c r="CG35">
        <f>+matrix!CG35/matrix!$JA35*100</f>
        <v>0</v>
      </c>
      <c r="CH35">
        <f>+matrix!CH35/matrix!$JA35*100</f>
        <v>0</v>
      </c>
      <c r="CI35">
        <f>+matrix!CI35/matrix!$JA35*100</f>
        <v>0</v>
      </c>
      <c r="CJ35">
        <f>+matrix!CJ35/matrix!$JA35*100</f>
        <v>3.5714285714285712</v>
      </c>
      <c r="CK35">
        <f>+matrix!CK35/matrix!$JA35*100</f>
        <v>3.5714285714285712</v>
      </c>
      <c r="CL35">
        <f>+matrix!CL35/matrix!$JA35*100</f>
        <v>3.5714285714285712</v>
      </c>
      <c r="CM35">
        <f>+matrix!CM35/matrix!$JA35*100</f>
        <v>0</v>
      </c>
      <c r="CN35">
        <f>+matrix!CN35/matrix!$JA35*100</f>
        <v>3.5714285714285712</v>
      </c>
      <c r="CO35">
        <f>+matrix!CO35/matrix!$JA35*100</f>
        <v>0</v>
      </c>
      <c r="CP35">
        <f>+matrix!CP35/matrix!$JA35*100</f>
        <v>0</v>
      </c>
      <c r="CQ35">
        <f>+matrix!CQ35/matrix!$JA35*100</f>
        <v>0</v>
      </c>
      <c r="CR35">
        <f>+matrix!CR35/matrix!$JA35*100</f>
        <v>0</v>
      </c>
      <c r="CS35">
        <f>+matrix!CS35/matrix!$JA35*100</f>
        <v>0</v>
      </c>
      <c r="CT35">
        <f>+matrix!CT35/matrix!$JA35*100</f>
        <v>7.1428571428571423</v>
      </c>
      <c r="CU35">
        <f>+matrix!CU35/matrix!$JA35*100</f>
        <v>0</v>
      </c>
      <c r="CV35">
        <f>+matrix!CV35/matrix!$JA35*100</f>
        <v>7.1428571428571423</v>
      </c>
      <c r="CW35">
        <f>+matrix!CW35/matrix!$JA35*100</f>
        <v>3.5714285714285712</v>
      </c>
      <c r="CX35">
        <f>+matrix!CX35/matrix!$JA35*100</f>
        <v>3.5714285714285712</v>
      </c>
      <c r="CY35">
        <f>+matrix!CY35/matrix!$JA35*100</f>
        <v>0</v>
      </c>
      <c r="CZ35">
        <f>+matrix!CZ35/matrix!$JA35*100</f>
        <v>0</v>
      </c>
      <c r="DA35">
        <f>+matrix!DA35/matrix!$JA35*100</f>
        <v>0</v>
      </c>
      <c r="DB35">
        <f>+matrix!DB35/matrix!$JA35*100</f>
        <v>0</v>
      </c>
      <c r="DC35">
        <f>+matrix!DC35/matrix!$JA35*100</f>
        <v>0</v>
      </c>
      <c r="DD35">
        <f>+matrix!DD35/matrix!$JA35*100</f>
        <v>0</v>
      </c>
      <c r="DE35">
        <f>+matrix!DE35/matrix!$JA35*100</f>
        <v>0</v>
      </c>
      <c r="DF35">
        <f>+matrix!DF35/matrix!$JA35*100</f>
        <v>0</v>
      </c>
      <c r="DG35">
        <f>+matrix!DG35/matrix!$JA35*100</f>
        <v>0</v>
      </c>
      <c r="DH35">
        <f>+matrix!DH35/matrix!$JA35*100</f>
        <v>0</v>
      </c>
      <c r="DI35">
        <f>+matrix!DI35/matrix!$JA35*100</f>
        <v>0</v>
      </c>
      <c r="DJ35">
        <f>+matrix!DJ35/matrix!$JA35*100</f>
        <v>0</v>
      </c>
      <c r="DK35">
        <f>+matrix!DK35/matrix!$JA35*100</f>
        <v>0</v>
      </c>
      <c r="DL35">
        <f>+matrix!DL35/matrix!$JA35*100</f>
        <v>0</v>
      </c>
      <c r="DM35">
        <f>+matrix!DM35/matrix!$JA35*100</f>
        <v>0</v>
      </c>
      <c r="DN35">
        <f>+matrix!DN35/matrix!$JA35*100</f>
        <v>0</v>
      </c>
      <c r="DO35">
        <f>+matrix!DO35/matrix!$JA35*100</f>
        <v>0</v>
      </c>
      <c r="DP35">
        <f>+matrix!DP35/matrix!$JA35*100</f>
        <v>0</v>
      </c>
      <c r="DQ35">
        <f>+matrix!DQ35/matrix!$JA35*100</f>
        <v>0</v>
      </c>
      <c r="DR35">
        <f>+matrix!DR35/matrix!$JA35*100</f>
        <v>0</v>
      </c>
      <c r="DS35">
        <f>+matrix!DS35/matrix!$JA35*100</f>
        <v>0</v>
      </c>
      <c r="DT35">
        <f>+matrix!DT35/matrix!$JA35*100</f>
        <v>0</v>
      </c>
      <c r="DU35">
        <f>+matrix!DU35/matrix!$JA35*100</f>
        <v>0</v>
      </c>
      <c r="DV35">
        <f>+matrix!DV35/matrix!$JA35*100</f>
        <v>0</v>
      </c>
      <c r="DW35">
        <f>+matrix!DW35/matrix!$JA35*100</f>
        <v>0</v>
      </c>
      <c r="DX35">
        <f>+matrix!DX35/matrix!$JA35*100</f>
        <v>0</v>
      </c>
      <c r="DY35">
        <f>+matrix!DY35/matrix!$JA35*100</f>
        <v>0</v>
      </c>
      <c r="DZ35">
        <f>+matrix!DZ35/matrix!$JA35*100</f>
        <v>0</v>
      </c>
      <c r="EA35">
        <f>+matrix!EA35/matrix!$JA35*100</f>
        <v>0</v>
      </c>
      <c r="EB35">
        <f>+matrix!EB35/matrix!$JA35*100</f>
        <v>0</v>
      </c>
      <c r="EC35">
        <f>+matrix!EC35/matrix!$JA35*100</f>
        <v>0</v>
      </c>
      <c r="ED35">
        <f>+matrix!ED35/matrix!$JA35*100</f>
        <v>0</v>
      </c>
      <c r="EE35">
        <f>+matrix!EE35/matrix!$JA35*100</f>
        <v>0</v>
      </c>
      <c r="EF35">
        <f>+matrix!EF35/matrix!$JA35*100</f>
        <v>0</v>
      </c>
      <c r="EG35">
        <f>+matrix!EG35/matrix!$JA35*100</f>
        <v>0</v>
      </c>
      <c r="EH35">
        <f>+matrix!EH35/matrix!$JA35*100</f>
        <v>3.5714285714285712</v>
      </c>
      <c r="EI35">
        <f>+matrix!EI35/matrix!$JA35*100</f>
        <v>3.5714285714285712</v>
      </c>
      <c r="EJ35">
        <f>+matrix!EJ35/matrix!$JA35*100</f>
        <v>0</v>
      </c>
      <c r="EK35">
        <f>+matrix!EK35/matrix!$JA35*100</f>
        <v>0</v>
      </c>
      <c r="EL35">
        <f>+matrix!EL35/matrix!$JA35*100</f>
        <v>0</v>
      </c>
      <c r="EM35">
        <f>+matrix!EM35/matrix!$JA35*100</f>
        <v>0</v>
      </c>
      <c r="EN35">
        <f>+matrix!EN35/matrix!$JA35*100</f>
        <v>0</v>
      </c>
      <c r="EO35">
        <f>+matrix!EO35/matrix!$JA35*100</f>
        <v>0</v>
      </c>
      <c r="EP35">
        <f>+matrix!EP35/matrix!$JA35*100</f>
        <v>0</v>
      </c>
      <c r="EQ35">
        <f>+matrix!EQ35/matrix!$JA35*100</f>
        <v>0</v>
      </c>
      <c r="ER35">
        <f>+matrix!ER35/matrix!$JA35*100</f>
        <v>0</v>
      </c>
      <c r="ES35">
        <f>+matrix!ES35/matrix!$JA35*100</f>
        <v>0</v>
      </c>
      <c r="ET35">
        <f>+matrix!ET35/matrix!$JA35*100</f>
        <v>0</v>
      </c>
      <c r="EU35">
        <f>+matrix!EU35/matrix!$JA35*100</f>
        <v>0</v>
      </c>
      <c r="EV35">
        <f>+matrix!EV35/matrix!$JA35*100</f>
        <v>0</v>
      </c>
      <c r="EW35">
        <f>+matrix!EW35/matrix!$JA35*100</f>
        <v>0</v>
      </c>
      <c r="EX35">
        <f>+matrix!EX35/matrix!$JA35*100</f>
        <v>0</v>
      </c>
      <c r="EY35">
        <f>+matrix!EY35/matrix!$JA35*100</f>
        <v>0</v>
      </c>
      <c r="EZ35">
        <f>+matrix!EZ35/matrix!$JA35*100</f>
        <v>0</v>
      </c>
      <c r="FA35">
        <f>+matrix!FA35/matrix!$JA35*100</f>
        <v>0</v>
      </c>
      <c r="FB35">
        <f>+matrix!FB35/matrix!$JA35*100</f>
        <v>0</v>
      </c>
      <c r="FC35">
        <f>+matrix!FC35/matrix!$JA35*100</f>
        <v>0</v>
      </c>
      <c r="FD35">
        <f>+matrix!FD35/matrix!$JA35*100</f>
        <v>0</v>
      </c>
      <c r="FE35">
        <f>+matrix!FE35/matrix!$JA35*100</f>
        <v>0</v>
      </c>
      <c r="FF35">
        <f>+matrix!FF35/matrix!$JA35*100</f>
        <v>3.5714285714285712</v>
      </c>
      <c r="FG35">
        <f>+matrix!FG35/matrix!$JA35*100</f>
        <v>0</v>
      </c>
      <c r="FH35">
        <f>+matrix!FH35/matrix!$JA35*100</f>
        <v>0</v>
      </c>
      <c r="FI35">
        <f>+matrix!FI35/matrix!$JA35*100</f>
        <v>0</v>
      </c>
      <c r="FJ35">
        <f>+matrix!FJ35/matrix!$JA35*100</f>
        <v>0</v>
      </c>
      <c r="FK35">
        <f>+matrix!FK35/matrix!$JA35*100</f>
        <v>0</v>
      </c>
      <c r="FL35">
        <f>+matrix!FL35/matrix!$JA35*100</f>
        <v>0</v>
      </c>
      <c r="FM35">
        <f>+matrix!FM35/matrix!$JA35*100</f>
        <v>0</v>
      </c>
      <c r="FN35">
        <f>+matrix!FN35/matrix!$JA35*100</f>
        <v>0</v>
      </c>
      <c r="FO35">
        <f>+matrix!FO35/matrix!$JA35*100</f>
        <v>3.5714285714285712</v>
      </c>
      <c r="FP35">
        <f>+matrix!FP35/matrix!$JA35*100</f>
        <v>0</v>
      </c>
      <c r="FQ35">
        <f>+matrix!FQ35/matrix!$JA35*100</f>
        <v>0</v>
      </c>
      <c r="FR35">
        <f>+matrix!FR35/matrix!$JA35*100</f>
        <v>0</v>
      </c>
      <c r="FS35">
        <f>+matrix!FS35/matrix!$JA35*100</f>
        <v>0</v>
      </c>
      <c r="FT35">
        <f>+matrix!FT35/matrix!$JA35*100</f>
        <v>0</v>
      </c>
      <c r="FU35">
        <f>+matrix!FU35/matrix!$JA35*100</f>
        <v>0</v>
      </c>
      <c r="FV35">
        <f>+matrix!FV35/matrix!$JA35*100</f>
        <v>0</v>
      </c>
      <c r="FW35">
        <f>+matrix!FW35/matrix!$JA35*100</f>
        <v>0</v>
      </c>
      <c r="FX35">
        <f>+matrix!FX35/matrix!$JA35*100</f>
        <v>0</v>
      </c>
      <c r="FY35">
        <f>+matrix!FY35/matrix!$JA35*100</f>
        <v>0</v>
      </c>
      <c r="FZ35">
        <f>+matrix!FZ35/matrix!$JA35*100</f>
        <v>0</v>
      </c>
      <c r="GA35">
        <f>+matrix!GA35/matrix!$JA35*100</f>
        <v>0</v>
      </c>
      <c r="GB35">
        <f>+matrix!GB35/matrix!$JA35*100</f>
        <v>3.5714285714285712</v>
      </c>
      <c r="GC35">
        <f>+matrix!GC35/matrix!$JA35*100</f>
        <v>3.5714285714285712</v>
      </c>
      <c r="GD35">
        <f>+matrix!GD35/matrix!$JA35*100</f>
        <v>3.5714285714285712</v>
      </c>
      <c r="GE35">
        <f>+matrix!GE35/matrix!$JA35*100</f>
        <v>0</v>
      </c>
      <c r="GF35">
        <f>+matrix!GF35/matrix!$JA35*100</f>
        <v>0</v>
      </c>
      <c r="GG35">
        <f>+matrix!GG35/matrix!$JA35*100</f>
        <v>0</v>
      </c>
      <c r="GH35">
        <f>+matrix!GH35/matrix!$JA35*100</f>
        <v>0</v>
      </c>
      <c r="GI35">
        <f>+matrix!GI35/matrix!$JA35*100</f>
        <v>0</v>
      </c>
      <c r="GJ35">
        <f>+matrix!GJ35/matrix!$JA35*100</f>
        <v>0</v>
      </c>
      <c r="GK35">
        <f>+matrix!GK35/matrix!$JA35*100</f>
        <v>0</v>
      </c>
      <c r="GL35">
        <f>+matrix!GL35/matrix!$JA35*100</f>
        <v>0</v>
      </c>
      <c r="GM35">
        <f>+matrix!GM35/matrix!$JA35*100</f>
        <v>3.5714285714285712</v>
      </c>
      <c r="GN35">
        <f>+matrix!GN35/matrix!$JA35*100</f>
        <v>0</v>
      </c>
      <c r="GO35">
        <f>+matrix!GO35/matrix!$JA35*100</f>
        <v>0</v>
      </c>
      <c r="GP35">
        <f>+matrix!GP35/matrix!$JA35*100</f>
        <v>3.5714285714285712</v>
      </c>
      <c r="GQ35">
        <f>+matrix!GQ35/matrix!$JA35*100</f>
        <v>0</v>
      </c>
      <c r="GR35">
        <f>+matrix!GR35/matrix!$JA35*100</f>
        <v>0</v>
      </c>
      <c r="GS35">
        <f>+matrix!GS35/matrix!$JA35*100</f>
        <v>0</v>
      </c>
      <c r="GT35">
        <f>+matrix!GT35/matrix!$JA35*100</f>
        <v>0</v>
      </c>
      <c r="GU35">
        <f>+matrix!GU35/matrix!$JA35*100</f>
        <v>0</v>
      </c>
      <c r="GV35">
        <f>+matrix!GV35/matrix!$JA35*100</f>
        <v>0</v>
      </c>
      <c r="GW35">
        <f>+matrix!GW35/matrix!$JA35*100</f>
        <v>0</v>
      </c>
      <c r="GX35">
        <f>+matrix!GX35/matrix!$JA35*100</f>
        <v>0</v>
      </c>
      <c r="GY35">
        <f>+matrix!GY35/matrix!$JA35*100</f>
        <v>0</v>
      </c>
      <c r="GZ35">
        <f>+matrix!GZ35/matrix!$JA35*100</f>
        <v>0</v>
      </c>
      <c r="HA35">
        <f>+matrix!HA35/matrix!$JA35*100</f>
        <v>0</v>
      </c>
      <c r="HB35">
        <f>+matrix!HB35/matrix!$JA35*100</f>
        <v>0</v>
      </c>
      <c r="HC35">
        <f>+matrix!HC35/matrix!$JA35*100</f>
        <v>0</v>
      </c>
      <c r="HD35">
        <f>+matrix!HD35/matrix!$JA35*100</f>
        <v>0</v>
      </c>
      <c r="HE35">
        <f>+matrix!HE35/matrix!$JA35*100</f>
        <v>0</v>
      </c>
      <c r="HF35">
        <f>+matrix!HF35/matrix!$JA35*100</f>
        <v>0</v>
      </c>
      <c r="HG35">
        <f>+matrix!HG35/matrix!$JA35*100</f>
        <v>0</v>
      </c>
      <c r="HH35">
        <f>+matrix!HH35/matrix!$JA35*100</f>
        <v>0</v>
      </c>
      <c r="HI35">
        <f>+matrix!HI35/matrix!$JA35*100</f>
        <v>0</v>
      </c>
      <c r="HJ35">
        <f>+matrix!HJ35/matrix!$JA35*100</f>
        <v>0</v>
      </c>
      <c r="HK35">
        <f>+matrix!HK35/matrix!$JA35*100</f>
        <v>0</v>
      </c>
      <c r="HL35">
        <f>+matrix!HL35/matrix!$JA35*100</f>
        <v>0</v>
      </c>
      <c r="HM35">
        <f>+matrix!HM35/matrix!$JA35*100</f>
        <v>0</v>
      </c>
      <c r="HN35">
        <f>+matrix!HN35/matrix!$JA35*100</f>
        <v>0</v>
      </c>
      <c r="HO35">
        <f>+matrix!HO35/matrix!$JA35*100</f>
        <v>0</v>
      </c>
      <c r="HP35">
        <f>+matrix!HP35/matrix!$JA35*100</f>
        <v>0</v>
      </c>
      <c r="HQ35">
        <f>+matrix!HQ35/matrix!$JA35*100</f>
        <v>0</v>
      </c>
      <c r="HR35">
        <f>+matrix!HR35/matrix!$JA35*100</f>
        <v>0</v>
      </c>
      <c r="HS35">
        <f>+matrix!HS35/matrix!$JA35*100</f>
        <v>0</v>
      </c>
      <c r="HT35">
        <f>+matrix!HT35/matrix!$JA35*100</f>
        <v>0</v>
      </c>
      <c r="HU35">
        <f>+matrix!HU35/matrix!$JA35*100</f>
        <v>0</v>
      </c>
      <c r="HV35">
        <f>+matrix!HV35/matrix!$JA35*100</f>
        <v>0</v>
      </c>
      <c r="HW35">
        <f>+matrix!HW35/matrix!$JA35*100</f>
        <v>0</v>
      </c>
      <c r="HX35">
        <f>+matrix!HX35/matrix!$JA35*100</f>
        <v>0</v>
      </c>
      <c r="HY35">
        <f>+matrix!HY35/matrix!$JA35*100</f>
        <v>0</v>
      </c>
      <c r="HZ35">
        <f>+matrix!HZ35/matrix!$JA35*100</f>
        <v>0</v>
      </c>
      <c r="IA35">
        <f>+matrix!IA35/matrix!$JA35*100</f>
        <v>0</v>
      </c>
      <c r="IB35">
        <f>+matrix!IB35/matrix!$JA35*100</f>
        <v>0</v>
      </c>
      <c r="IC35">
        <f>+matrix!IC35/matrix!$JA35*100</f>
        <v>0</v>
      </c>
      <c r="ID35">
        <f>+matrix!ID35/matrix!$JA35*100</f>
        <v>0</v>
      </c>
      <c r="IE35">
        <f>+matrix!IE35/matrix!$JA35*100</f>
        <v>0</v>
      </c>
      <c r="IF35">
        <f>+matrix!IF35/matrix!$JA35*100</f>
        <v>0</v>
      </c>
      <c r="IG35">
        <f>+matrix!IG35/matrix!$JA35*100</f>
        <v>0</v>
      </c>
      <c r="IH35">
        <f>+matrix!IH35/matrix!$JA35*100</f>
        <v>0</v>
      </c>
      <c r="II35">
        <f>+matrix!II35/matrix!$JA35*100</f>
        <v>0</v>
      </c>
      <c r="IJ35">
        <f>+matrix!IJ35/matrix!$JA35*100</f>
        <v>0</v>
      </c>
      <c r="IK35">
        <f>+matrix!IK35/matrix!$JA35*100</f>
        <v>0</v>
      </c>
      <c r="IL35">
        <f>+matrix!IL35/matrix!$JA35*100</f>
        <v>0</v>
      </c>
      <c r="IM35">
        <f>+matrix!IM35/matrix!$JA35*100</f>
        <v>0</v>
      </c>
      <c r="IN35">
        <f>+matrix!IN35/matrix!$JA35*100</f>
        <v>0</v>
      </c>
      <c r="IO35">
        <f>+matrix!IO35/matrix!$JA35*100</f>
        <v>0</v>
      </c>
      <c r="IP35">
        <f>+matrix!IP35/matrix!$JA35*100</f>
        <v>0</v>
      </c>
      <c r="IQ35">
        <f>+matrix!IQ35/matrix!$JA35*100</f>
        <v>0</v>
      </c>
      <c r="IR35">
        <f>+matrix!IR35/matrix!$JA35*100</f>
        <v>0</v>
      </c>
      <c r="IS35">
        <f>+matrix!IS35/matrix!$JA35*100</f>
        <v>3.5714285714285712</v>
      </c>
      <c r="IT35">
        <f>+matrix!IT35/matrix!$JA35*100</f>
        <v>3.5714285714285712</v>
      </c>
      <c r="IU35">
        <f>+matrix!IU35/matrix!$JA35*100</f>
        <v>0</v>
      </c>
      <c r="IV35">
        <f>+matrix!IV35/matrix!$JA35*100</f>
        <v>0</v>
      </c>
      <c r="IW35">
        <f>+matrix!IW35/matrix!$JA35*100</f>
        <v>0</v>
      </c>
      <c r="IX35">
        <f>+matrix!IX35/matrix!$JA35*100</f>
        <v>0</v>
      </c>
      <c r="IY35">
        <f>+matrix!IY35/matrix!$JA35*100</f>
        <v>0</v>
      </c>
      <c r="IZ35">
        <f>+matrix!IZ35/matrix!$JA35*100</f>
        <v>0</v>
      </c>
    </row>
    <row r="36" spans="1:260">
      <c r="A36" t="s">
        <v>35</v>
      </c>
      <c r="B36" t="s">
        <v>293</v>
      </c>
      <c r="C36">
        <f>+matrix!C36/matrix!$JA36*100</f>
        <v>0</v>
      </c>
      <c r="D36">
        <f>+matrix!D36/matrix!$JA36*100</f>
        <v>0</v>
      </c>
      <c r="E36">
        <f>+matrix!E36/matrix!$JA36*100</f>
        <v>0</v>
      </c>
      <c r="F36">
        <f>+matrix!F36/matrix!$JA36*100</f>
        <v>0</v>
      </c>
      <c r="G36">
        <f>+matrix!G36/matrix!$JA36*100</f>
        <v>0</v>
      </c>
      <c r="H36">
        <f>+matrix!H36/matrix!$JA36*100</f>
        <v>0</v>
      </c>
      <c r="I36">
        <f>+matrix!I36/matrix!$JA36*100</f>
        <v>0</v>
      </c>
      <c r="J36">
        <f>+matrix!J36/matrix!$JA36*100</f>
        <v>0</v>
      </c>
      <c r="K36">
        <f>+matrix!K36/matrix!$JA36*100</f>
        <v>0</v>
      </c>
      <c r="L36">
        <f>+matrix!L36/matrix!$JA36*100</f>
        <v>0</v>
      </c>
      <c r="M36">
        <f>+matrix!M36/matrix!$JA36*100</f>
        <v>0</v>
      </c>
      <c r="N36">
        <f>+matrix!N36/matrix!$JA36*100</f>
        <v>0</v>
      </c>
      <c r="O36">
        <f>+matrix!O36/matrix!$JA36*100</f>
        <v>0</v>
      </c>
      <c r="P36">
        <f>+matrix!P36/matrix!$JA36*100</f>
        <v>0</v>
      </c>
      <c r="Q36">
        <f>+matrix!Q36/matrix!$JA36*100</f>
        <v>0</v>
      </c>
      <c r="R36">
        <f>+matrix!R36/matrix!$JA36*100</f>
        <v>0</v>
      </c>
      <c r="S36">
        <f>+matrix!S36/matrix!$JA36*100</f>
        <v>0</v>
      </c>
      <c r="T36">
        <f>+matrix!T36/matrix!$JA36*100</f>
        <v>0</v>
      </c>
      <c r="U36">
        <f>+matrix!U36/matrix!$JA36*100</f>
        <v>0</v>
      </c>
      <c r="V36">
        <f>+matrix!V36/matrix!$JA36*100</f>
        <v>0</v>
      </c>
      <c r="W36">
        <f>+matrix!W36/matrix!$JA36*100</f>
        <v>0</v>
      </c>
      <c r="X36">
        <f>+matrix!X36/matrix!$JA36*100</f>
        <v>0</v>
      </c>
      <c r="Y36">
        <f>+matrix!Y36/matrix!$JA36*100</f>
        <v>0</v>
      </c>
      <c r="Z36">
        <f>+matrix!Z36/matrix!$JA36*100</f>
        <v>0</v>
      </c>
      <c r="AA36">
        <f>+matrix!AA36/matrix!$JA36*100</f>
        <v>0</v>
      </c>
      <c r="AB36">
        <f>+matrix!AB36/matrix!$JA36*100</f>
        <v>0</v>
      </c>
      <c r="AC36">
        <f>+matrix!AC36/matrix!$JA36*100</f>
        <v>0</v>
      </c>
      <c r="AD36">
        <f>+matrix!AD36/matrix!$JA36*100</f>
        <v>0</v>
      </c>
      <c r="AE36">
        <f>+matrix!AE36/matrix!$JA36*100</f>
        <v>0</v>
      </c>
      <c r="AF36">
        <f>+matrix!AF36/matrix!$JA36*100</f>
        <v>0</v>
      </c>
      <c r="AG36">
        <f>+matrix!AG36/matrix!$JA36*100</f>
        <v>10</v>
      </c>
      <c r="AH36">
        <f>+matrix!AH36/matrix!$JA36*100</f>
        <v>15</v>
      </c>
      <c r="AI36">
        <f>+matrix!AI36/matrix!$JA36*100</f>
        <v>10</v>
      </c>
      <c r="AJ36">
        <f>+matrix!AJ36/matrix!$JA36*100</f>
        <v>10</v>
      </c>
      <c r="AK36">
        <f>+matrix!AK36/matrix!$JA36*100</f>
        <v>95</v>
      </c>
      <c r="AL36">
        <f>+matrix!AL36/matrix!$JA36*100</f>
        <v>100</v>
      </c>
      <c r="AM36">
        <f>+matrix!AM36/matrix!$JA36*100</f>
        <v>100</v>
      </c>
      <c r="AN36">
        <f>+matrix!AN36/matrix!$JA36*100</f>
        <v>30</v>
      </c>
      <c r="AO36">
        <f>+matrix!AO36/matrix!$JA36*100</f>
        <v>0</v>
      </c>
      <c r="AP36">
        <f>+matrix!AP36/matrix!$JA36*100</f>
        <v>0</v>
      </c>
      <c r="AQ36">
        <f>+matrix!AQ36/matrix!$JA36*100</f>
        <v>0</v>
      </c>
      <c r="AR36">
        <f>+matrix!AR36/matrix!$JA36*100</f>
        <v>0</v>
      </c>
      <c r="AS36">
        <f>+matrix!AS36/matrix!$JA36*100</f>
        <v>0</v>
      </c>
      <c r="AT36">
        <f>+matrix!AT36/matrix!$JA36*100</f>
        <v>0</v>
      </c>
      <c r="AU36">
        <f>+matrix!AU36/matrix!$JA36*100</f>
        <v>0</v>
      </c>
      <c r="AV36">
        <f>+matrix!AV36/matrix!$JA36*100</f>
        <v>0</v>
      </c>
      <c r="AW36">
        <f>+matrix!AW36/matrix!$JA36*100</f>
        <v>0</v>
      </c>
      <c r="AX36">
        <f>+matrix!AX36/matrix!$JA36*100</f>
        <v>0</v>
      </c>
      <c r="AY36">
        <f>+matrix!AY36/matrix!$JA36*100</f>
        <v>0</v>
      </c>
      <c r="AZ36">
        <f>+matrix!AZ36/matrix!$JA36*100</f>
        <v>0</v>
      </c>
      <c r="BA36">
        <f>+matrix!BA36/matrix!$JA36*100</f>
        <v>0</v>
      </c>
      <c r="BB36">
        <f>+matrix!BB36/matrix!$JA36*100</f>
        <v>0</v>
      </c>
      <c r="BC36">
        <f>+matrix!BC36/matrix!$JA36*100</f>
        <v>0</v>
      </c>
      <c r="BD36">
        <f>+matrix!BD36/matrix!$JA36*100</f>
        <v>15</v>
      </c>
      <c r="BE36">
        <f>+matrix!BE36/matrix!$JA36*100</f>
        <v>15</v>
      </c>
      <c r="BF36">
        <f>+matrix!BF36/matrix!$JA36*100</f>
        <v>10</v>
      </c>
      <c r="BG36">
        <f>+matrix!BG36/matrix!$JA36*100</f>
        <v>10</v>
      </c>
      <c r="BH36">
        <f>+matrix!BH36/matrix!$JA36*100</f>
        <v>10</v>
      </c>
      <c r="BI36">
        <f>+matrix!BI36/matrix!$JA36*100</f>
        <v>15</v>
      </c>
      <c r="BJ36">
        <f>+matrix!BJ36/matrix!$JA36*100</f>
        <v>5</v>
      </c>
      <c r="BK36">
        <f>+matrix!BK36/matrix!$JA36*100</f>
        <v>15</v>
      </c>
      <c r="BL36">
        <f>+matrix!BL36/matrix!$JA36*100</f>
        <v>15</v>
      </c>
      <c r="BM36">
        <f>+matrix!BM36/matrix!$JA36*100</f>
        <v>10</v>
      </c>
      <c r="BN36">
        <f>+matrix!BN36/matrix!$JA36*100</f>
        <v>15</v>
      </c>
      <c r="BO36">
        <f>+matrix!BO36/matrix!$JA36*100</f>
        <v>15</v>
      </c>
      <c r="BP36">
        <f>+matrix!BP36/matrix!$JA36*100</f>
        <v>15</v>
      </c>
      <c r="BQ36">
        <f>+matrix!BQ36/matrix!$JA36*100</f>
        <v>15</v>
      </c>
      <c r="BR36">
        <f>+matrix!BR36/matrix!$JA36*100</f>
        <v>10</v>
      </c>
      <c r="BS36">
        <f>+matrix!BS36/matrix!$JA36*100</f>
        <v>10</v>
      </c>
      <c r="BT36">
        <f>+matrix!BT36/matrix!$JA36*100</f>
        <v>10</v>
      </c>
      <c r="BU36">
        <f>+matrix!BU36/matrix!$JA36*100</f>
        <v>5</v>
      </c>
      <c r="BV36">
        <f>+matrix!BV36/matrix!$JA36*100</f>
        <v>5</v>
      </c>
      <c r="BW36">
        <f>+matrix!BW36/matrix!$JA36*100</f>
        <v>10</v>
      </c>
      <c r="BX36">
        <f>+matrix!BX36/matrix!$JA36*100</f>
        <v>5</v>
      </c>
      <c r="BY36">
        <f>+matrix!BY36/matrix!$JA36*100</f>
        <v>5</v>
      </c>
      <c r="BZ36">
        <f>+matrix!BZ36/matrix!$JA36*100</f>
        <v>5</v>
      </c>
      <c r="CA36">
        <f>+matrix!CA36/matrix!$JA36*100</f>
        <v>5</v>
      </c>
      <c r="CB36">
        <f>+matrix!CB36/matrix!$JA36*100</f>
        <v>5</v>
      </c>
      <c r="CC36">
        <f>+matrix!CC36/matrix!$JA36*100</f>
        <v>5</v>
      </c>
      <c r="CD36">
        <f>+matrix!CD36/matrix!$JA36*100</f>
        <v>10</v>
      </c>
      <c r="CE36">
        <f>+matrix!CE36/matrix!$JA36*100</f>
        <v>10</v>
      </c>
      <c r="CF36">
        <f>+matrix!CF36/matrix!$JA36*100</f>
        <v>10</v>
      </c>
      <c r="CG36">
        <f>+matrix!CG36/matrix!$JA36*100</f>
        <v>5</v>
      </c>
      <c r="CH36">
        <f>+matrix!CH36/matrix!$JA36*100</f>
        <v>10</v>
      </c>
      <c r="CI36">
        <f>+matrix!CI36/matrix!$JA36*100</f>
        <v>10</v>
      </c>
      <c r="CJ36">
        <f>+matrix!CJ36/matrix!$JA36*100</f>
        <v>0</v>
      </c>
      <c r="CK36">
        <f>+matrix!CK36/matrix!$JA36*100</f>
        <v>0</v>
      </c>
      <c r="CL36">
        <f>+matrix!CL36/matrix!$JA36*100</f>
        <v>0</v>
      </c>
      <c r="CM36">
        <f>+matrix!CM36/matrix!$JA36*100</f>
        <v>0</v>
      </c>
      <c r="CN36">
        <f>+matrix!CN36/matrix!$JA36*100</f>
        <v>0</v>
      </c>
      <c r="CO36">
        <f>+matrix!CO36/matrix!$JA36*100</f>
        <v>0</v>
      </c>
      <c r="CP36">
        <f>+matrix!CP36/matrix!$JA36*100</f>
        <v>0</v>
      </c>
      <c r="CQ36">
        <f>+matrix!CQ36/matrix!$JA36*100</f>
        <v>0</v>
      </c>
      <c r="CR36">
        <f>+matrix!CR36/matrix!$JA36*100</f>
        <v>0</v>
      </c>
      <c r="CS36">
        <f>+matrix!CS36/matrix!$JA36*100</f>
        <v>0</v>
      </c>
      <c r="CT36">
        <f>+matrix!CT36/matrix!$JA36*100</f>
        <v>0</v>
      </c>
      <c r="CU36">
        <f>+matrix!CU36/matrix!$JA36*100</f>
        <v>0</v>
      </c>
      <c r="CV36">
        <f>+matrix!CV36/matrix!$JA36*100</f>
        <v>0</v>
      </c>
      <c r="CW36">
        <f>+matrix!CW36/matrix!$JA36*100</f>
        <v>0</v>
      </c>
      <c r="CX36">
        <f>+matrix!CX36/matrix!$JA36*100</f>
        <v>0</v>
      </c>
      <c r="CY36">
        <f>+matrix!CY36/matrix!$JA36*100</f>
        <v>0</v>
      </c>
      <c r="CZ36">
        <f>+matrix!CZ36/matrix!$JA36*100</f>
        <v>0</v>
      </c>
      <c r="DA36">
        <f>+matrix!DA36/matrix!$JA36*100</f>
        <v>0</v>
      </c>
      <c r="DB36">
        <f>+matrix!DB36/matrix!$JA36*100</f>
        <v>0</v>
      </c>
      <c r="DC36">
        <f>+matrix!DC36/matrix!$JA36*100</f>
        <v>0</v>
      </c>
      <c r="DD36">
        <f>+matrix!DD36/matrix!$JA36*100</f>
        <v>0</v>
      </c>
      <c r="DE36">
        <f>+matrix!DE36/matrix!$JA36*100</f>
        <v>0</v>
      </c>
      <c r="DF36">
        <f>+matrix!DF36/matrix!$JA36*100</f>
        <v>0</v>
      </c>
      <c r="DG36">
        <f>+matrix!DG36/matrix!$JA36*100</f>
        <v>0</v>
      </c>
      <c r="DH36">
        <f>+matrix!DH36/matrix!$JA36*100</f>
        <v>0</v>
      </c>
      <c r="DI36">
        <f>+matrix!DI36/matrix!$JA36*100</f>
        <v>5</v>
      </c>
      <c r="DJ36">
        <f>+matrix!DJ36/matrix!$JA36*100</f>
        <v>5</v>
      </c>
      <c r="DK36">
        <f>+matrix!DK36/matrix!$JA36*100</f>
        <v>0</v>
      </c>
      <c r="DL36">
        <f>+matrix!DL36/matrix!$JA36*100</f>
        <v>0</v>
      </c>
      <c r="DM36">
        <f>+matrix!DM36/matrix!$JA36*100</f>
        <v>0</v>
      </c>
      <c r="DN36">
        <f>+matrix!DN36/matrix!$JA36*100</f>
        <v>0</v>
      </c>
      <c r="DO36">
        <f>+matrix!DO36/matrix!$JA36*100</f>
        <v>0</v>
      </c>
      <c r="DP36">
        <f>+matrix!DP36/matrix!$JA36*100</f>
        <v>0</v>
      </c>
      <c r="DQ36">
        <f>+matrix!DQ36/matrix!$JA36*100</f>
        <v>0</v>
      </c>
      <c r="DR36">
        <f>+matrix!DR36/matrix!$JA36*100</f>
        <v>0</v>
      </c>
      <c r="DS36">
        <f>+matrix!DS36/matrix!$JA36*100</f>
        <v>0</v>
      </c>
      <c r="DT36">
        <f>+matrix!DT36/matrix!$JA36*100</f>
        <v>0</v>
      </c>
      <c r="DU36">
        <f>+matrix!DU36/matrix!$JA36*100</f>
        <v>0</v>
      </c>
      <c r="DV36">
        <f>+matrix!DV36/matrix!$JA36*100</f>
        <v>0</v>
      </c>
      <c r="DW36">
        <f>+matrix!DW36/matrix!$JA36*100</f>
        <v>0</v>
      </c>
      <c r="DX36">
        <f>+matrix!DX36/matrix!$JA36*100</f>
        <v>5</v>
      </c>
      <c r="DY36">
        <f>+matrix!DY36/matrix!$JA36*100</f>
        <v>5</v>
      </c>
      <c r="DZ36">
        <f>+matrix!DZ36/matrix!$JA36*100</f>
        <v>5</v>
      </c>
      <c r="EA36">
        <f>+matrix!EA36/matrix!$JA36*100</f>
        <v>0</v>
      </c>
      <c r="EB36">
        <f>+matrix!EB36/matrix!$JA36*100</f>
        <v>0</v>
      </c>
      <c r="EC36">
        <f>+matrix!EC36/matrix!$JA36*100</f>
        <v>0</v>
      </c>
      <c r="ED36">
        <f>+matrix!ED36/matrix!$JA36*100</f>
        <v>0</v>
      </c>
      <c r="EE36">
        <f>+matrix!EE36/matrix!$JA36*100</f>
        <v>0</v>
      </c>
      <c r="EF36">
        <f>+matrix!EF36/matrix!$JA36*100</f>
        <v>0</v>
      </c>
      <c r="EG36">
        <f>+matrix!EG36/matrix!$JA36*100</f>
        <v>0</v>
      </c>
      <c r="EH36">
        <f>+matrix!EH36/matrix!$JA36*100</f>
        <v>0</v>
      </c>
      <c r="EI36">
        <f>+matrix!EI36/matrix!$JA36*100</f>
        <v>0</v>
      </c>
      <c r="EJ36">
        <f>+matrix!EJ36/matrix!$JA36*100</f>
        <v>0</v>
      </c>
      <c r="EK36">
        <f>+matrix!EK36/matrix!$JA36*100</f>
        <v>0</v>
      </c>
      <c r="EL36">
        <f>+matrix!EL36/matrix!$JA36*100</f>
        <v>0</v>
      </c>
      <c r="EM36">
        <f>+matrix!EM36/matrix!$JA36*100</f>
        <v>0</v>
      </c>
      <c r="EN36">
        <f>+matrix!EN36/matrix!$JA36*100</f>
        <v>0</v>
      </c>
      <c r="EO36">
        <f>+matrix!EO36/matrix!$JA36*100</f>
        <v>0</v>
      </c>
      <c r="EP36">
        <f>+matrix!EP36/matrix!$JA36*100</f>
        <v>0</v>
      </c>
      <c r="EQ36">
        <f>+matrix!EQ36/matrix!$JA36*100</f>
        <v>0</v>
      </c>
      <c r="ER36">
        <f>+matrix!ER36/matrix!$JA36*100</f>
        <v>0</v>
      </c>
      <c r="ES36">
        <f>+matrix!ES36/matrix!$JA36*100</f>
        <v>0</v>
      </c>
      <c r="ET36">
        <f>+matrix!ET36/matrix!$JA36*100</f>
        <v>0</v>
      </c>
      <c r="EU36">
        <f>+matrix!EU36/matrix!$JA36*100</f>
        <v>0</v>
      </c>
      <c r="EV36">
        <f>+matrix!EV36/matrix!$JA36*100</f>
        <v>10</v>
      </c>
      <c r="EW36">
        <f>+matrix!EW36/matrix!$JA36*100</f>
        <v>0</v>
      </c>
      <c r="EX36">
        <f>+matrix!EX36/matrix!$JA36*100</f>
        <v>0</v>
      </c>
      <c r="EY36">
        <f>+matrix!EY36/matrix!$JA36*100</f>
        <v>0</v>
      </c>
      <c r="EZ36">
        <f>+matrix!EZ36/matrix!$JA36*100</f>
        <v>0</v>
      </c>
      <c r="FA36">
        <f>+matrix!FA36/matrix!$JA36*100</f>
        <v>0</v>
      </c>
      <c r="FB36">
        <f>+matrix!FB36/matrix!$JA36*100</f>
        <v>0</v>
      </c>
      <c r="FC36">
        <f>+matrix!FC36/matrix!$JA36*100</f>
        <v>0</v>
      </c>
      <c r="FD36">
        <f>+matrix!FD36/matrix!$JA36*100</f>
        <v>0</v>
      </c>
      <c r="FE36">
        <f>+matrix!FE36/matrix!$JA36*100</f>
        <v>0</v>
      </c>
      <c r="FF36">
        <f>+matrix!FF36/matrix!$JA36*100</f>
        <v>0</v>
      </c>
      <c r="FG36">
        <f>+matrix!FG36/matrix!$JA36*100</f>
        <v>0</v>
      </c>
      <c r="FH36">
        <f>+matrix!FH36/matrix!$JA36*100</f>
        <v>0</v>
      </c>
      <c r="FI36">
        <f>+matrix!FI36/matrix!$JA36*100</f>
        <v>0</v>
      </c>
      <c r="FJ36">
        <f>+matrix!FJ36/matrix!$JA36*100</f>
        <v>5</v>
      </c>
      <c r="FK36">
        <f>+matrix!FK36/matrix!$JA36*100</f>
        <v>0</v>
      </c>
      <c r="FL36">
        <f>+matrix!FL36/matrix!$JA36*100</f>
        <v>0</v>
      </c>
      <c r="FM36">
        <f>+matrix!FM36/matrix!$JA36*100</f>
        <v>0</v>
      </c>
      <c r="FN36">
        <f>+matrix!FN36/matrix!$JA36*100</f>
        <v>0</v>
      </c>
      <c r="FO36">
        <f>+matrix!FO36/matrix!$JA36*100</f>
        <v>5</v>
      </c>
      <c r="FP36">
        <f>+matrix!FP36/matrix!$JA36*100</f>
        <v>0</v>
      </c>
      <c r="FQ36">
        <f>+matrix!FQ36/matrix!$JA36*100</f>
        <v>0</v>
      </c>
      <c r="FR36">
        <f>+matrix!FR36/matrix!$JA36*100</f>
        <v>0</v>
      </c>
      <c r="FS36">
        <f>+matrix!FS36/matrix!$JA36*100</f>
        <v>0</v>
      </c>
      <c r="FT36">
        <f>+matrix!FT36/matrix!$JA36*100</f>
        <v>0</v>
      </c>
      <c r="FU36">
        <f>+matrix!FU36/matrix!$JA36*100</f>
        <v>0</v>
      </c>
      <c r="FV36">
        <f>+matrix!FV36/matrix!$JA36*100</f>
        <v>0</v>
      </c>
      <c r="FW36">
        <f>+matrix!FW36/matrix!$JA36*100</f>
        <v>0</v>
      </c>
      <c r="FX36">
        <f>+matrix!FX36/matrix!$JA36*100</f>
        <v>0</v>
      </c>
      <c r="FY36">
        <f>+matrix!FY36/matrix!$JA36*100</f>
        <v>0</v>
      </c>
      <c r="FZ36">
        <f>+matrix!FZ36/matrix!$JA36*100</f>
        <v>0</v>
      </c>
      <c r="GA36">
        <f>+matrix!GA36/matrix!$JA36*100</f>
        <v>0</v>
      </c>
      <c r="GB36">
        <f>+matrix!GB36/matrix!$JA36*100</f>
        <v>0</v>
      </c>
      <c r="GC36">
        <f>+matrix!GC36/matrix!$JA36*100</f>
        <v>0</v>
      </c>
      <c r="GD36">
        <f>+matrix!GD36/matrix!$JA36*100</f>
        <v>0</v>
      </c>
      <c r="GE36">
        <f>+matrix!GE36/matrix!$JA36*100</f>
        <v>0</v>
      </c>
      <c r="GF36">
        <f>+matrix!GF36/matrix!$JA36*100</f>
        <v>0</v>
      </c>
      <c r="GG36">
        <f>+matrix!GG36/matrix!$JA36*100</f>
        <v>0</v>
      </c>
      <c r="GH36">
        <f>+matrix!GH36/matrix!$JA36*100</f>
        <v>5</v>
      </c>
      <c r="GI36">
        <f>+matrix!GI36/matrix!$JA36*100</f>
        <v>0</v>
      </c>
      <c r="GJ36">
        <f>+matrix!GJ36/matrix!$JA36*100</f>
        <v>0</v>
      </c>
      <c r="GK36">
        <f>+matrix!GK36/matrix!$JA36*100</f>
        <v>5</v>
      </c>
      <c r="GL36">
        <f>+matrix!GL36/matrix!$JA36*100</f>
        <v>0</v>
      </c>
      <c r="GM36">
        <f>+matrix!GM36/matrix!$JA36*100</f>
        <v>0</v>
      </c>
      <c r="GN36">
        <f>+matrix!GN36/matrix!$JA36*100</f>
        <v>0</v>
      </c>
      <c r="GO36">
        <f>+matrix!GO36/matrix!$JA36*100</f>
        <v>0</v>
      </c>
      <c r="GP36">
        <f>+matrix!GP36/matrix!$JA36*100</f>
        <v>0</v>
      </c>
      <c r="GQ36">
        <f>+matrix!GQ36/matrix!$JA36*100</f>
        <v>0</v>
      </c>
      <c r="GR36">
        <f>+matrix!GR36/matrix!$JA36*100</f>
        <v>0</v>
      </c>
      <c r="GS36">
        <f>+matrix!GS36/matrix!$JA36*100</f>
        <v>0</v>
      </c>
      <c r="GT36">
        <f>+matrix!GT36/matrix!$JA36*100</f>
        <v>0</v>
      </c>
      <c r="GU36">
        <f>+matrix!GU36/matrix!$JA36*100</f>
        <v>0</v>
      </c>
      <c r="GV36">
        <f>+matrix!GV36/matrix!$JA36*100</f>
        <v>0</v>
      </c>
      <c r="GW36">
        <f>+matrix!GW36/matrix!$JA36*100</f>
        <v>0</v>
      </c>
      <c r="GX36">
        <f>+matrix!GX36/matrix!$JA36*100</f>
        <v>0</v>
      </c>
      <c r="GY36">
        <f>+matrix!GY36/matrix!$JA36*100</f>
        <v>0</v>
      </c>
      <c r="GZ36">
        <f>+matrix!GZ36/matrix!$JA36*100</f>
        <v>0</v>
      </c>
      <c r="HA36">
        <f>+matrix!HA36/matrix!$JA36*100</f>
        <v>0</v>
      </c>
      <c r="HB36">
        <f>+matrix!HB36/matrix!$JA36*100</f>
        <v>0</v>
      </c>
      <c r="HC36">
        <f>+matrix!HC36/matrix!$JA36*100</f>
        <v>0</v>
      </c>
      <c r="HD36">
        <f>+matrix!HD36/matrix!$JA36*100</f>
        <v>0</v>
      </c>
      <c r="HE36">
        <f>+matrix!HE36/matrix!$JA36*100</f>
        <v>0</v>
      </c>
      <c r="HF36">
        <f>+matrix!HF36/matrix!$JA36*100</f>
        <v>0</v>
      </c>
      <c r="HG36">
        <f>+matrix!HG36/matrix!$JA36*100</f>
        <v>0</v>
      </c>
      <c r="HH36">
        <f>+matrix!HH36/matrix!$JA36*100</f>
        <v>0</v>
      </c>
      <c r="HI36">
        <f>+matrix!HI36/matrix!$JA36*100</f>
        <v>0</v>
      </c>
      <c r="HJ36">
        <f>+matrix!HJ36/matrix!$JA36*100</f>
        <v>0</v>
      </c>
      <c r="HK36">
        <f>+matrix!HK36/matrix!$JA36*100</f>
        <v>0</v>
      </c>
      <c r="HL36">
        <f>+matrix!HL36/matrix!$JA36*100</f>
        <v>0</v>
      </c>
      <c r="HM36">
        <f>+matrix!HM36/matrix!$JA36*100</f>
        <v>0</v>
      </c>
      <c r="HN36">
        <f>+matrix!HN36/matrix!$JA36*100</f>
        <v>0</v>
      </c>
      <c r="HO36">
        <f>+matrix!HO36/matrix!$JA36*100</f>
        <v>0</v>
      </c>
      <c r="HP36">
        <f>+matrix!HP36/matrix!$JA36*100</f>
        <v>0</v>
      </c>
      <c r="HQ36">
        <f>+matrix!HQ36/matrix!$JA36*100</f>
        <v>0</v>
      </c>
      <c r="HR36">
        <f>+matrix!HR36/matrix!$JA36*100</f>
        <v>0</v>
      </c>
      <c r="HS36">
        <f>+matrix!HS36/matrix!$JA36*100</f>
        <v>0</v>
      </c>
      <c r="HT36">
        <f>+matrix!HT36/matrix!$JA36*100</f>
        <v>0</v>
      </c>
      <c r="HU36">
        <f>+matrix!HU36/matrix!$JA36*100</f>
        <v>0</v>
      </c>
      <c r="HV36">
        <f>+matrix!HV36/matrix!$JA36*100</f>
        <v>0</v>
      </c>
      <c r="HW36">
        <f>+matrix!HW36/matrix!$JA36*100</f>
        <v>0</v>
      </c>
      <c r="HX36">
        <f>+matrix!HX36/matrix!$JA36*100</f>
        <v>0</v>
      </c>
      <c r="HY36">
        <f>+matrix!HY36/matrix!$JA36*100</f>
        <v>0</v>
      </c>
      <c r="HZ36">
        <f>+matrix!HZ36/matrix!$JA36*100</f>
        <v>0</v>
      </c>
      <c r="IA36">
        <f>+matrix!IA36/matrix!$JA36*100</f>
        <v>0</v>
      </c>
      <c r="IB36">
        <f>+matrix!IB36/matrix!$JA36*100</f>
        <v>0</v>
      </c>
      <c r="IC36">
        <f>+matrix!IC36/matrix!$JA36*100</f>
        <v>0</v>
      </c>
      <c r="ID36">
        <f>+matrix!ID36/matrix!$JA36*100</f>
        <v>0</v>
      </c>
      <c r="IE36">
        <f>+matrix!IE36/matrix!$JA36*100</f>
        <v>0</v>
      </c>
      <c r="IF36">
        <f>+matrix!IF36/matrix!$JA36*100</f>
        <v>0</v>
      </c>
      <c r="IG36">
        <f>+matrix!IG36/matrix!$JA36*100</f>
        <v>0</v>
      </c>
      <c r="IH36">
        <f>+matrix!IH36/matrix!$JA36*100</f>
        <v>0</v>
      </c>
      <c r="II36">
        <f>+matrix!II36/matrix!$JA36*100</f>
        <v>10</v>
      </c>
      <c r="IJ36">
        <f>+matrix!IJ36/matrix!$JA36*100</f>
        <v>10</v>
      </c>
      <c r="IK36">
        <f>+matrix!IK36/matrix!$JA36*100</f>
        <v>5</v>
      </c>
      <c r="IL36">
        <f>+matrix!IL36/matrix!$JA36*100</f>
        <v>0</v>
      </c>
      <c r="IM36">
        <f>+matrix!IM36/matrix!$JA36*100</f>
        <v>0</v>
      </c>
      <c r="IN36">
        <f>+matrix!IN36/matrix!$JA36*100</f>
        <v>0</v>
      </c>
      <c r="IO36">
        <f>+matrix!IO36/matrix!$JA36*100</f>
        <v>0</v>
      </c>
      <c r="IP36">
        <f>+matrix!IP36/matrix!$JA36*100</f>
        <v>0</v>
      </c>
      <c r="IQ36">
        <f>+matrix!IQ36/matrix!$JA36*100</f>
        <v>0</v>
      </c>
      <c r="IR36">
        <f>+matrix!IR36/matrix!$JA36*100</f>
        <v>0</v>
      </c>
      <c r="IS36">
        <f>+matrix!IS36/matrix!$JA36*100</f>
        <v>0</v>
      </c>
      <c r="IT36">
        <f>+matrix!IT36/matrix!$JA36*100</f>
        <v>5</v>
      </c>
      <c r="IU36">
        <f>+matrix!IU36/matrix!$JA36*100</f>
        <v>0</v>
      </c>
      <c r="IV36">
        <f>+matrix!IV36/matrix!$JA36*100</f>
        <v>0</v>
      </c>
      <c r="IW36">
        <f>+matrix!IW36/matrix!$JA36*100</f>
        <v>0</v>
      </c>
      <c r="IX36">
        <f>+matrix!IX36/matrix!$JA36*100</f>
        <v>0</v>
      </c>
      <c r="IY36">
        <f>+matrix!IY36/matrix!$JA36*100</f>
        <v>0</v>
      </c>
      <c r="IZ36">
        <f>+matrix!IZ36/matrix!$JA36*100</f>
        <v>0</v>
      </c>
    </row>
    <row r="37" spans="1:260">
      <c r="A37" t="s">
        <v>36</v>
      </c>
      <c r="B37" t="s">
        <v>294</v>
      </c>
      <c r="C37">
        <f>+matrix!C37/matrix!$JA37*100</f>
        <v>0</v>
      </c>
      <c r="D37">
        <f>+matrix!D37/matrix!$JA37*100</f>
        <v>0</v>
      </c>
      <c r="E37">
        <f>+matrix!E37/matrix!$JA37*100</f>
        <v>0</v>
      </c>
      <c r="F37">
        <f>+matrix!F37/matrix!$JA37*100</f>
        <v>0</v>
      </c>
      <c r="G37">
        <f>+matrix!G37/matrix!$JA37*100</f>
        <v>0</v>
      </c>
      <c r="H37">
        <f>+matrix!H37/matrix!$JA37*100</f>
        <v>0</v>
      </c>
      <c r="I37">
        <f>+matrix!I37/matrix!$JA37*100</f>
        <v>0</v>
      </c>
      <c r="J37">
        <f>+matrix!J37/matrix!$JA37*100</f>
        <v>0</v>
      </c>
      <c r="K37">
        <f>+matrix!K37/matrix!$JA37*100</f>
        <v>0</v>
      </c>
      <c r="L37">
        <f>+matrix!L37/matrix!$JA37*100</f>
        <v>0</v>
      </c>
      <c r="M37">
        <f>+matrix!M37/matrix!$JA37*100</f>
        <v>0</v>
      </c>
      <c r="N37">
        <f>+matrix!N37/matrix!$JA37*100</f>
        <v>0</v>
      </c>
      <c r="O37">
        <f>+matrix!O37/matrix!$JA37*100</f>
        <v>0</v>
      </c>
      <c r="P37">
        <f>+matrix!P37/matrix!$JA37*100</f>
        <v>0</v>
      </c>
      <c r="Q37">
        <f>+matrix!Q37/matrix!$JA37*100</f>
        <v>0</v>
      </c>
      <c r="R37">
        <f>+matrix!R37/matrix!$JA37*100</f>
        <v>0</v>
      </c>
      <c r="S37">
        <f>+matrix!S37/matrix!$JA37*100</f>
        <v>0</v>
      </c>
      <c r="T37">
        <f>+matrix!T37/matrix!$JA37*100</f>
        <v>0</v>
      </c>
      <c r="U37">
        <f>+matrix!U37/matrix!$JA37*100</f>
        <v>0</v>
      </c>
      <c r="V37">
        <f>+matrix!V37/matrix!$JA37*100</f>
        <v>0</v>
      </c>
      <c r="W37">
        <f>+matrix!W37/matrix!$JA37*100</f>
        <v>0</v>
      </c>
      <c r="X37">
        <f>+matrix!X37/matrix!$JA37*100</f>
        <v>0</v>
      </c>
      <c r="Y37">
        <f>+matrix!Y37/matrix!$JA37*100</f>
        <v>0</v>
      </c>
      <c r="Z37">
        <f>+matrix!Z37/matrix!$JA37*100</f>
        <v>0</v>
      </c>
      <c r="AA37">
        <f>+matrix!AA37/matrix!$JA37*100</f>
        <v>0</v>
      </c>
      <c r="AB37">
        <f>+matrix!AB37/matrix!$JA37*100</f>
        <v>0</v>
      </c>
      <c r="AC37">
        <f>+matrix!AC37/matrix!$JA37*100</f>
        <v>0</v>
      </c>
      <c r="AD37">
        <f>+matrix!AD37/matrix!$JA37*100</f>
        <v>0</v>
      </c>
      <c r="AE37">
        <f>+matrix!AE37/matrix!$JA37*100</f>
        <v>0</v>
      </c>
      <c r="AF37">
        <f>+matrix!AF37/matrix!$JA37*100</f>
        <v>0</v>
      </c>
      <c r="AG37">
        <f>+matrix!AG37/matrix!$JA37*100</f>
        <v>9.5238095238095237</v>
      </c>
      <c r="AH37">
        <f>+matrix!AH37/matrix!$JA37*100</f>
        <v>14.285714285714285</v>
      </c>
      <c r="AI37">
        <f>+matrix!AI37/matrix!$JA37*100</f>
        <v>9.5238095238095237</v>
      </c>
      <c r="AJ37">
        <f>+matrix!AJ37/matrix!$JA37*100</f>
        <v>9.5238095238095237</v>
      </c>
      <c r="AK37">
        <f>+matrix!AK37/matrix!$JA37*100</f>
        <v>90.476190476190482</v>
      </c>
      <c r="AL37">
        <f>+matrix!AL37/matrix!$JA37*100</f>
        <v>100</v>
      </c>
      <c r="AM37">
        <f>+matrix!AM37/matrix!$JA37*100</f>
        <v>100</v>
      </c>
      <c r="AN37">
        <f>+matrix!AN37/matrix!$JA37*100</f>
        <v>28.571428571428569</v>
      </c>
      <c r="AO37">
        <f>+matrix!AO37/matrix!$JA37*100</f>
        <v>0</v>
      </c>
      <c r="AP37">
        <f>+matrix!AP37/matrix!$JA37*100</f>
        <v>0</v>
      </c>
      <c r="AQ37">
        <f>+matrix!AQ37/matrix!$JA37*100</f>
        <v>0</v>
      </c>
      <c r="AR37">
        <f>+matrix!AR37/matrix!$JA37*100</f>
        <v>0</v>
      </c>
      <c r="AS37">
        <f>+matrix!AS37/matrix!$JA37*100</f>
        <v>0</v>
      </c>
      <c r="AT37">
        <f>+matrix!AT37/matrix!$JA37*100</f>
        <v>0</v>
      </c>
      <c r="AU37">
        <f>+matrix!AU37/matrix!$JA37*100</f>
        <v>0</v>
      </c>
      <c r="AV37">
        <f>+matrix!AV37/matrix!$JA37*100</f>
        <v>0</v>
      </c>
      <c r="AW37">
        <f>+matrix!AW37/matrix!$JA37*100</f>
        <v>0</v>
      </c>
      <c r="AX37">
        <f>+matrix!AX37/matrix!$JA37*100</f>
        <v>0</v>
      </c>
      <c r="AY37">
        <f>+matrix!AY37/matrix!$JA37*100</f>
        <v>0</v>
      </c>
      <c r="AZ37">
        <f>+matrix!AZ37/matrix!$JA37*100</f>
        <v>0</v>
      </c>
      <c r="BA37">
        <f>+matrix!BA37/matrix!$JA37*100</f>
        <v>0</v>
      </c>
      <c r="BB37">
        <f>+matrix!BB37/matrix!$JA37*100</f>
        <v>0</v>
      </c>
      <c r="BC37">
        <f>+matrix!BC37/matrix!$JA37*100</f>
        <v>0</v>
      </c>
      <c r="BD37">
        <f>+matrix!BD37/matrix!$JA37*100</f>
        <v>14.285714285714285</v>
      </c>
      <c r="BE37">
        <f>+matrix!BE37/matrix!$JA37*100</f>
        <v>14.285714285714285</v>
      </c>
      <c r="BF37">
        <f>+matrix!BF37/matrix!$JA37*100</f>
        <v>9.5238095238095237</v>
      </c>
      <c r="BG37">
        <f>+matrix!BG37/matrix!$JA37*100</f>
        <v>9.5238095238095237</v>
      </c>
      <c r="BH37">
        <f>+matrix!BH37/matrix!$JA37*100</f>
        <v>9.5238095238095237</v>
      </c>
      <c r="BI37">
        <f>+matrix!BI37/matrix!$JA37*100</f>
        <v>14.285714285714285</v>
      </c>
      <c r="BJ37">
        <f>+matrix!BJ37/matrix!$JA37*100</f>
        <v>4.7619047619047619</v>
      </c>
      <c r="BK37">
        <f>+matrix!BK37/matrix!$JA37*100</f>
        <v>14.285714285714285</v>
      </c>
      <c r="BL37">
        <f>+matrix!BL37/matrix!$JA37*100</f>
        <v>14.285714285714285</v>
      </c>
      <c r="BM37">
        <f>+matrix!BM37/matrix!$JA37*100</f>
        <v>9.5238095238095237</v>
      </c>
      <c r="BN37">
        <f>+matrix!BN37/matrix!$JA37*100</f>
        <v>14.285714285714285</v>
      </c>
      <c r="BO37">
        <f>+matrix!BO37/matrix!$JA37*100</f>
        <v>14.285714285714285</v>
      </c>
      <c r="BP37">
        <f>+matrix!BP37/matrix!$JA37*100</f>
        <v>14.285714285714285</v>
      </c>
      <c r="BQ37">
        <f>+matrix!BQ37/matrix!$JA37*100</f>
        <v>14.285714285714285</v>
      </c>
      <c r="BR37">
        <f>+matrix!BR37/matrix!$JA37*100</f>
        <v>9.5238095238095237</v>
      </c>
      <c r="BS37">
        <f>+matrix!BS37/matrix!$JA37*100</f>
        <v>9.5238095238095237</v>
      </c>
      <c r="BT37">
        <f>+matrix!BT37/matrix!$JA37*100</f>
        <v>9.5238095238095237</v>
      </c>
      <c r="BU37">
        <f>+matrix!BU37/matrix!$JA37*100</f>
        <v>4.7619047619047619</v>
      </c>
      <c r="BV37">
        <f>+matrix!BV37/matrix!$JA37*100</f>
        <v>4.7619047619047619</v>
      </c>
      <c r="BW37">
        <f>+matrix!BW37/matrix!$JA37*100</f>
        <v>9.5238095238095237</v>
      </c>
      <c r="BX37">
        <f>+matrix!BX37/matrix!$JA37*100</f>
        <v>4.7619047619047619</v>
      </c>
      <c r="BY37">
        <f>+matrix!BY37/matrix!$JA37*100</f>
        <v>4.7619047619047619</v>
      </c>
      <c r="BZ37">
        <f>+matrix!BZ37/matrix!$JA37*100</f>
        <v>4.7619047619047619</v>
      </c>
      <c r="CA37">
        <f>+matrix!CA37/matrix!$JA37*100</f>
        <v>4.7619047619047619</v>
      </c>
      <c r="CB37">
        <f>+matrix!CB37/matrix!$JA37*100</f>
        <v>4.7619047619047619</v>
      </c>
      <c r="CC37">
        <f>+matrix!CC37/matrix!$JA37*100</f>
        <v>4.7619047619047619</v>
      </c>
      <c r="CD37">
        <f>+matrix!CD37/matrix!$JA37*100</f>
        <v>9.5238095238095237</v>
      </c>
      <c r="CE37">
        <f>+matrix!CE37/matrix!$JA37*100</f>
        <v>9.5238095238095237</v>
      </c>
      <c r="CF37">
        <f>+matrix!CF37/matrix!$JA37*100</f>
        <v>9.5238095238095237</v>
      </c>
      <c r="CG37">
        <f>+matrix!CG37/matrix!$JA37*100</f>
        <v>4.7619047619047619</v>
      </c>
      <c r="CH37">
        <f>+matrix!CH37/matrix!$JA37*100</f>
        <v>9.5238095238095237</v>
      </c>
      <c r="CI37">
        <f>+matrix!CI37/matrix!$JA37*100</f>
        <v>9.5238095238095237</v>
      </c>
      <c r="CJ37">
        <f>+matrix!CJ37/matrix!$JA37*100</f>
        <v>0</v>
      </c>
      <c r="CK37">
        <f>+matrix!CK37/matrix!$JA37*100</f>
        <v>0</v>
      </c>
      <c r="CL37">
        <f>+matrix!CL37/matrix!$JA37*100</f>
        <v>0</v>
      </c>
      <c r="CM37">
        <f>+matrix!CM37/matrix!$JA37*100</f>
        <v>0</v>
      </c>
      <c r="CN37">
        <f>+matrix!CN37/matrix!$JA37*100</f>
        <v>0</v>
      </c>
      <c r="CO37">
        <f>+matrix!CO37/matrix!$JA37*100</f>
        <v>0</v>
      </c>
      <c r="CP37">
        <f>+matrix!CP37/matrix!$JA37*100</f>
        <v>0</v>
      </c>
      <c r="CQ37">
        <f>+matrix!CQ37/matrix!$JA37*100</f>
        <v>0</v>
      </c>
      <c r="CR37">
        <f>+matrix!CR37/matrix!$JA37*100</f>
        <v>0</v>
      </c>
      <c r="CS37">
        <f>+matrix!CS37/matrix!$JA37*100</f>
        <v>0</v>
      </c>
      <c r="CT37">
        <f>+matrix!CT37/matrix!$JA37*100</f>
        <v>0</v>
      </c>
      <c r="CU37">
        <f>+matrix!CU37/matrix!$JA37*100</f>
        <v>0</v>
      </c>
      <c r="CV37">
        <f>+matrix!CV37/matrix!$JA37*100</f>
        <v>0</v>
      </c>
      <c r="CW37">
        <f>+matrix!CW37/matrix!$JA37*100</f>
        <v>0</v>
      </c>
      <c r="CX37">
        <f>+matrix!CX37/matrix!$JA37*100</f>
        <v>0</v>
      </c>
      <c r="CY37">
        <f>+matrix!CY37/matrix!$JA37*100</f>
        <v>0</v>
      </c>
      <c r="CZ37">
        <f>+matrix!CZ37/matrix!$JA37*100</f>
        <v>0</v>
      </c>
      <c r="DA37">
        <f>+matrix!DA37/matrix!$JA37*100</f>
        <v>0</v>
      </c>
      <c r="DB37">
        <f>+matrix!DB37/matrix!$JA37*100</f>
        <v>0</v>
      </c>
      <c r="DC37">
        <f>+matrix!DC37/matrix!$JA37*100</f>
        <v>0</v>
      </c>
      <c r="DD37">
        <f>+matrix!DD37/matrix!$JA37*100</f>
        <v>0</v>
      </c>
      <c r="DE37">
        <f>+matrix!DE37/matrix!$JA37*100</f>
        <v>0</v>
      </c>
      <c r="DF37">
        <f>+matrix!DF37/matrix!$JA37*100</f>
        <v>0</v>
      </c>
      <c r="DG37">
        <f>+matrix!DG37/matrix!$JA37*100</f>
        <v>0</v>
      </c>
      <c r="DH37">
        <f>+matrix!DH37/matrix!$JA37*100</f>
        <v>0</v>
      </c>
      <c r="DI37">
        <f>+matrix!DI37/matrix!$JA37*100</f>
        <v>4.7619047619047619</v>
      </c>
      <c r="DJ37">
        <f>+matrix!DJ37/matrix!$JA37*100</f>
        <v>4.7619047619047619</v>
      </c>
      <c r="DK37">
        <f>+matrix!DK37/matrix!$JA37*100</f>
        <v>0</v>
      </c>
      <c r="DL37">
        <f>+matrix!DL37/matrix!$JA37*100</f>
        <v>0</v>
      </c>
      <c r="DM37">
        <f>+matrix!DM37/matrix!$JA37*100</f>
        <v>0</v>
      </c>
      <c r="DN37">
        <f>+matrix!DN37/matrix!$JA37*100</f>
        <v>0</v>
      </c>
      <c r="DO37">
        <f>+matrix!DO37/matrix!$JA37*100</f>
        <v>0</v>
      </c>
      <c r="DP37">
        <f>+matrix!DP37/matrix!$JA37*100</f>
        <v>0</v>
      </c>
      <c r="DQ37">
        <f>+matrix!DQ37/matrix!$JA37*100</f>
        <v>0</v>
      </c>
      <c r="DR37">
        <f>+matrix!DR37/matrix!$JA37*100</f>
        <v>0</v>
      </c>
      <c r="DS37">
        <f>+matrix!DS37/matrix!$JA37*100</f>
        <v>0</v>
      </c>
      <c r="DT37">
        <f>+matrix!DT37/matrix!$JA37*100</f>
        <v>0</v>
      </c>
      <c r="DU37">
        <f>+matrix!DU37/matrix!$JA37*100</f>
        <v>0</v>
      </c>
      <c r="DV37">
        <f>+matrix!DV37/matrix!$JA37*100</f>
        <v>0</v>
      </c>
      <c r="DW37">
        <f>+matrix!DW37/matrix!$JA37*100</f>
        <v>0</v>
      </c>
      <c r="DX37">
        <f>+matrix!DX37/matrix!$JA37*100</f>
        <v>4.7619047619047619</v>
      </c>
      <c r="DY37">
        <f>+matrix!DY37/matrix!$JA37*100</f>
        <v>4.7619047619047619</v>
      </c>
      <c r="DZ37">
        <f>+matrix!DZ37/matrix!$JA37*100</f>
        <v>4.7619047619047619</v>
      </c>
      <c r="EA37">
        <f>+matrix!EA37/matrix!$JA37*100</f>
        <v>0</v>
      </c>
      <c r="EB37">
        <f>+matrix!EB37/matrix!$JA37*100</f>
        <v>0</v>
      </c>
      <c r="EC37">
        <f>+matrix!EC37/matrix!$JA37*100</f>
        <v>0</v>
      </c>
      <c r="ED37">
        <f>+matrix!ED37/matrix!$JA37*100</f>
        <v>0</v>
      </c>
      <c r="EE37">
        <f>+matrix!EE37/matrix!$JA37*100</f>
        <v>0</v>
      </c>
      <c r="EF37">
        <f>+matrix!EF37/matrix!$JA37*100</f>
        <v>0</v>
      </c>
      <c r="EG37">
        <f>+matrix!EG37/matrix!$JA37*100</f>
        <v>0</v>
      </c>
      <c r="EH37">
        <f>+matrix!EH37/matrix!$JA37*100</f>
        <v>0</v>
      </c>
      <c r="EI37">
        <f>+matrix!EI37/matrix!$JA37*100</f>
        <v>0</v>
      </c>
      <c r="EJ37">
        <f>+matrix!EJ37/matrix!$JA37*100</f>
        <v>0</v>
      </c>
      <c r="EK37">
        <f>+matrix!EK37/matrix!$JA37*100</f>
        <v>0</v>
      </c>
      <c r="EL37">
        <f>+matrix!EL37/matrix!$JA37*100</f>
        <v>0</v>
      </c>
      <c r="EM37">
        <f>+matrix!EM37/matrix!$JA37*100</f>
        <v>0</v>
      </c>
      <c r="EN37">
        <f>+matrix!EN37/matrix!$JA37*100</f>
        <v>0</v>
      </c>
      <c r="EO37">
        <f>+matrix!EO37/matrix!$JA37*100</f>
        <v>0</v>
      </c>
      <c r="EP37">
        <f>+matrix!EP37/matrix!$JA37*100</f>
        <v>0</v>
      </c>
      <c r="EQ37">
        <f>+matrix!EQ37/matrix!$JA37*100</f>
        <v>0</v>
      </c>
      <c r="ER37">
        <f>+matrix!ER37/matrix!$JA37*100</f>
        <v>0</v>
      </c>
      <c r="ES37">
        <f>+matrix!ES37/matrix!$JA37*100</f>
        <v>0</v>
      </c>
      <c r="ET37">
        <f>+matrix!ET37/matrix!$JA37*100</f>
        <v>0</v>
      </c>
      <c r="EU37">
        <f>+matrix!EU37/matrix!$JA37*100</f>
        <v>0</v>
      </c>
      <c r="EV37">
        <f>+matrix!EV37/matrix!$JA37*100</f>
        <v>9.5238095238095237</v>
      </c>
      <c r="EW37">
        <f>+matrix!EW37/matrix!$JA37*100</f>
        <v>0</v>
      </c>
      <c r="EX37">
        <f>+matrix!EX37/matrix!$JA37*100</f>
        <v>0</v>
      </c>
      <c r="EY37">
        <f>+matrix!EY37/matrix!$JA37*100</f>
        <v>0</v>
      </c>
      <c r="EZ37">
        <f>+matrix!EZ37/matrix!$JA37*100</f>
        <v>0</v>
      </c>
      <c r="FA37">
        <f>+matrix!FA37/matrix!$JA37*100</f>
        <v>0</v>
      </c>
      <c r="FB37">
        <f>+matrix!FB37/matrix!$JA37*100</f>
        <v>0</v>
      </c>
      <c r="FC37">
        <f>+matrix!FC37/matrix!$JA37*100</f>
        <v>0</v>
      </c>
      <c r="FD37">
        <f>+matrix!FD37/matrix!$JA37*100</f>
        <v>0</v>
      </c>
      <c r="FE37">
        <f>+matrix!FE37/matrix!$JA37*100</f>
        <v>0</v>
      </c>
      <c r="FF37">
        <f>+matrix!FF37/matrix!$JA37*100</f>
        <v>0</v>
      </c>
      <c r="FG37">
        <f>+matrix!FG37/matrix!$JA37*100</f>
        <v>0</v>
      </c>
      <c r="FH37">
        <f>+matrix!FH37/matrix!$JA37*100</f>
        <v>0</v>
      </c>
      <c r="FI37">
        <f>+matrix!FI37/matrix!$JA37*100</f>
        <v>0</v>
      </c>
      <c r="FJ37">
        <f>+matrix!FJ37/matrix!$JA37*100</f>
        <v>4.7619047619047619</v>
      </c>
      <c r="FK37">
        <f>+matrix!FK37/matrix!$JA37*100</f>
        <v>0</v>
      </c>
      <c r="FL37">
        <f>+matrix!FL37/matrix!$JA37*100</f>
        <v>0</v>
      </c>
      <c r="FM37">
        <f>+matrix!FM37/matrix!$JA37*100</f>
        <v>0</v>
      </c>
      <c r="FN37">
        <f>+matrix!FN37/matrix!$JA37*100</f>
        <v>0</v>
      </c>
      <c r="FO37">
        <f>+matrix!FO37/matrix!$JA37*100</f>
        <v>4.7619047619047619</v>
      </c>
      <c r="FP37">
        <f>+matrix!FP37/matrix!$JA37*100</f>
        <v>0</v>
      </c>
      <c r="FQ37">
        <f>+matrix!FQ37/matrix!$JA37*100</f>
        <v>0</v>
      </c>
      <c r="FR37">
        <f>+matrix!FR37/matrix!$JA37*100</f>
        <v>0</v>
      </c>
      <c r="FS37">
        <f>+matrix!FS37/matrix!$JA37*100</f>
        <v>0</v>
      </c>
      <c r="FT37">
        <f>+matrix!FT37/matrix!$JA37*100</f>
        <v>0</v>
      </c>
      <c r="FU37">
        <f>+matrix!FU37/matrix!$JA37*100</f>
        <v>0</v>
      </c>
      <c r="FV37">
        <f>+matrix!FV37/matrix!$JA37*100</f>
        <v>0</v>
      </c>
      <c r="FW37">
        <f>+matrix!FW37/matrix!$JA37*100</f>
        <v>0</v>
      </c>
      <c r="FX37">
        <f>+matrix!FX37/matrix!$JA37*100</f>
        <v>0</v>
      </c>
      <c r="FY37">
        <f>+matrix!FY37/matrix!$JA37*100</f>
        <v>0</v>
      </c>
      <c r="FZ37">
        <f>+matrix!FZ37/matrix!$JA37*100</f>
        <v>0</v>
      </c>
      <c r="GA37">
        <f>+matrix!GA37/matrix!$JA37*100</f>
        <v>0</v>
      </c>
      <c r="GB37">
        <f>+matrix!GB37/matrix!$JA37*100</f>
        <v>0</v>
      </c>
      <c r="GC37">
        <f>+matrix!GC37/matrix!$JA37*100</f>
        <v>0</v>
      </c>
      <c r="GD37">
        <f>+matrix!GD37/matrix!$JA37*100</f>
        <v>0</v>
      </c>
      <c r="GE37">
        <f>+matrix!GE37/matrix!$JA37*100</f>
        <v>0</v>
      </c>
      <c r="GF37">
        <f>+matrix!GF37/matrix!$JA37*100</f>
        <v>0</v>
      </c>
      <c r="GG37">
        <f>+matrix!GG37/matrix!$JA37*100</f>
        <v>0</v>
      </c>
      <c r="GH37">
        <f>+matrix!GH37/matrix!$JA37*100</f>
        <v>4.7619047619047619</v>
      </c>
      <c r="GI37">
        <f>+matrix!GI37/matrix!$JA37*100</f>
        <v>0</v>
      </c>
      <c r="GJ37">
        <f>+matrix!GJ37/matrix!$JA37*100</f>
        <v>0</v>
      </c>
      <c r="GK37">
        <f>+matrix!GK37/matrix!$JA37*100</f>
        <v>4.7619047619047619</v>
      </c>
      <c r="GL37">
        <f>+matrix!GL37/matrix!$JA37*100</f>
        <v>0</v>
      </c>
      <c r="GM37">
        <f>+matrix!GM37/matrix!$JA37*100</f>
        <v>0</v>
      </c>
      <c r="GN37">
        <f>+matrix!GN37/matrix!$JA37*100</f>
        <v>0</v>
      </c>
      <c r="GO37">
        <f>+matrix!GO37/matrix!$JA37*100</f>
        <v>0</v>
      </c>
      <c r="GP37">
        <f>+matrix!GP37/matrix!$JA37*100</f>
        <v>0</v>
      </c>
      <c r="GQ37">
        <f>+matrix!GQ37/matrix!$JA37*100</f>
        <v>0</v>
      </c>
      <c r="GR37">
        <f>+matrix!GR37/matrix!$JA37*100</f>
        <v>0</v>
      </c>
      <c r="GS37">
        <f>+matrix!GS37/matrix!$JA37*100</f>
        <v>0</v>
      </c>
      <c r="GT37">
        <f>+matrix!GT37/matrix!$JA37*100</f>
        <v>0</v>
      </c>
      <c r="GU37">
        <f>+matrix!GU37/matrix!$JA37*100</f>
        <v>0</v>
      </c>
      <c r="GV37">
        <f>+matrix!GV37/matrix!$JA37*100</f>
        <v>0</v>
      </c>
      <c r="GW37">
        <f>+matrix!GW37/matrix!$JA37*100</f>
        <v>0</v>
      </c>
      <c r="GX37">
        <f>+matrix!GX37/matrix!$JA37*100</f>
        <v>0</v>
      </c>
      <c r="GY37">
        <f>+matrix!GY37/matrix!$JA37*100</f>
        <v>0</v>
      </c>
      <c r="GZ37">
        <f>+matrix!GZ37/matrix!$JA37*100</f>
        <v>0</v>
      </c>
      <c r="HA37">
        <f>+matrix!HA37/matrix!$JA37*100</f>
        <v>0</v>
      </c>
      <c r="HB37">
        <f>+matrix!HB37/matrix!$JA37*100</f>
        <v>0</v>
      </c>
      <c r="HC37">
        <f>+matrix!HC37/matrix!$JA37*100</f>
        <v>0</v>
      </c>
      <c r="HD37">
        <f>+matrix!HD37/matrix!$JA37*100</f>
        <v>0</v>
      </c>
      <c r="HE37">
        <f>+matrix!HE37/matrix!$JA37*100</f>
        <v>0</v>
      </c>
      <c r="HF37">
        <f>+matrix!HF37/matrix!$JA37*100</f>
        <v>0</v>
      </c>
      <c r="HG37">
        <f>+matrix!HG37/matrix!$JA37*100</f>
        <v>0</v>
      </c>
      <c r="HH37">
        <f>+matrix!HH37/matrix!$JA37*100</f>
        <v>0</v>
      </c>
      <c r="HI37">
        <f>+matrix!HI37/matrix!$JA37*100</f>
        <v>0</v>
      </c>
      <c r="HJ37">
        <f>+matrix!HJ37/matrix!$JA37*100</f>
        <v>0</v>
      </c>
      <c r="HK37">
        <f>+matrix!HK37/matrix!$JA37*100</f>
        <v>0</v>
      </c>
      <c r="HL37">
        <f>+matrix!HL37/matrix!$JA37*100</f>
        <v>0</v>
      </c>
      <c r="HM37">
        <f>+matrix!HM37/matrix!$JA37*100</f>
        <v>0</v>
      </c>
      <c r="HN37">
        <f>+matrix!HN37/matrix!$JA37*100</f>
        <v>0</v>
      </c>
      <c r="HO37">
        <f>+matrix!HO37/matrix!$JA37*100</f>
        <v>0</v>
      </c>
      <c r="HP37">
        <f>+matrix!HP37/matrix!$JA37*100</f>
        <v>0</v>
      </c>
      <c r="HQ37">
        <f>+matrix!HQ37/matrix!$JA37*100</f>
        <v>0</v>
      </c>
      <c r="HR37">
        <f>+matrix!HR37/matrix!$JA37*100</f>
        <v>0</v>
      </c>
      <c r="HS37">
        <f>+matrix!HS37/matrix!$JA37*100</f>
        <v>0</v>
      </c>
      <c r="HT37">
        <f>+matrix!HT37/matrix!$JA37*100</f>
        <v>0</v>
      </c>
      <c r="HU37">
        <f>+matrix!HU37/matrix!$JA37*100</f>
        <v>0</v>
      </c>
      <c r="HV37">
        <f>+matrix!HV37/matrix!$JA37*100</f>
        <v>0</v>
      </c>
      <c r="HW37">
        <f>+matrix!HW37/matrix!$JA37*100</f>
        <v>0</v>
      </c>
      <c r="HX37">
        <f>+matrix!HX37/matrix!$JA37*100</f>
        <v>0</v>
      </c>
      <c r="HY37">
        <f>+matrix!HY37/matrix!$JA37*100</f>
        <v>0</v>
      </c>
      <c r="HZ37">
        <f>+matrix!HZ37/matrix!$JA37*100</f>
        <v>0</v>
      </c>
      <c r="IA37">
        <f>+matrix!IA37/matrix!$JA37*100</f>
        <v>0</v>
      </c>
      <c r="IB37">
        <f>+matrix!IB37/matrix!$JA37*100</f>
        <v>0</v>
      </c>
      <c r="IC37">
        <f>+matrix!IC37/matrix!$JA37*100</f>
        <v>0</v>
      </c>
      <c r="ID37">
        <f>+matrix!ID37/matrix!$JA37*100</f>
        <v>0</v>
      </c>
      <c r="IE37">
        <f>+matrix!IE37/matrix!$JA37*100</f>
        <v>0</v>
      </c>
      <c r="IF37">
        <f>+matrix!IF37/matrix!$JA37*100</f>
        <v>0</v>
      </c>
      <c r="IG37">
        <f>+matrix!IG37/matrix!$JA37*100</f>
        <v>0</v>
      </c>
      <c r="IH37">
        <f>+matrix!IH37/matrix!$JA37*100</f>
        <v>0</v>
      </c>
      <c r="II37">
        <f>+matrix!II37/matrix!$JA37*100</f>
        <v>9.5238095238095237</v>
      </c>
      <c r="IJ37">
        <f>+matrix!IJ37/matrix!$JA37*100</f>
        <v>9.5238095238095237</v>
      </c>
      <c r="IK37">
        <f>+matrix!IK37/matrix!$JA37*100</f>
        <v>4.7619047619047619</v>
      </c>
      <c r="IL37">
        <f>+matrix!IL37/matrix!$JA37*100</f>
        <v>0</v>
      </c>
      <c r="IM37">
        <f>+matrix!IM37/matrix!$JA37*100</f>
        <v>0</v>
      </c>
      <c r="IN37">
        <f>+matrix!IN37/matrix!$JA37*100</f>
        <v>0</v>
      </c>
      <c r="IO37">
        <f>+matrix!IO37/matrix!$JA37*100</f>
        <v>0</v>
      </c>
      <c r="IP37">
        <f>+matrix!IP37/matrix!$JA37*100</f>
        <v>0</v>
      </c>
      <c r="IQ37">
        <f>+matrix!IQ37/matrix!$JA37*100</f>
        <v>0</v>
      </c>
      <c r="IR37">
        <f>+matrix!IR37/matrix!$JA37*100</f>
        <v>0</v>
      </c>
      <c r="IS37">
        <f>+matrix!IS37/matrix!$JA37*100</f>
        <v>0</v>
      </c>
      <c r="IT37">
        <f>+matrix!IT37/matrix!$JA37*100</f>
        <v>4.7619047619047619</v>
      </c>
      <c r="IU37">
        <f>+matrix!IU37/matrix!$JA37*100</f>
        <v>0</v>
      </c>
      <c r="IV37">
        <f>+matrix!IV37/matrix!$JA37*100</f>
        <v>0</v>
      </c>
      <c r="IW37">
        <f>+matrix!IW37/matrix!$JA37*100</f>
        <v>0</v>
      </c>
      <c r="IX37">
        <f>+matrix!IX37/matrix!$JA37*100</f>
        <v>0</v>
      </c>
      <c r="IY37">
        <f>+matrix!IY37/matrix!$JA37*100</f>
        <v>0</v>
      </c>
      <c r="IZ37">
        <f>+matrix!IZ37/matrix!$JA37*100</f>
        <v>0</v>
      </c>
    </row>
    <row r="38" spans="1:260">
      <c r="A38" t="s">
        <v>37</v>
      </c>
      <c r="B38" t="s">
        <v>295</v>
      </c>
      <c r="C38">
        <f>+matrix!C38/matrix!$JA38*100</f>
        <v>0</v>
      </c>
      <c r="D38">
        <f>+matrix!D38/matrix!$JA38*100</f>
        <v>0</v>
      </c>
      <c r="E38">
        <f>+matrix!E38/matrix!$JA38*100</f>
        <v>0</v>
      </c>
      <c r="F38">
        <f>+matrix!F38/matrix!$JA38*100</f>
        <v>0</v>
      </c>
      <c r="G38">
        <f>+matrix!G38/matrix!$JA38*100</f>
        <v>0</v>
      </c>
      <c r="H38">
        <f>+matrix!H38/matrix!$JA38*100</f>
        <v>0</v>
      </c>
      <c r="I38">
        <f>+matrix!I38/matrix!$JA38*100</f>
        <v>0</v>
      </c>
      <c r="J38">
        <f>+matrix!J38/matrix!$JA38*100</f>
        <v>0</v>
      </c>
      <c r="K38">
        <f>+matrix!K38/matrix!$JA38*100</f>
        <v>0</v>
      </c>
      <c r="L38">
        <f>+matrix!L38/matrix!$JA38*100</f>
        <v>0</v>
      </c>
      <c r="M38">
        <f>+matrix!M38/matrix!$JA38*100</f>
        <v>0</v>
      </c>
      <c r="N38">
        <f>+matrix!N38/matrix!$JA38*100</f>
        <v>0</v>
      </c>
      <c r="O38">
        <f>+matrix!O38/matrix!$JA38*100</f>
        <v>0</v>
      </c>
      <c r="P38">
        <f>+matrix!P38/matrix!$JA38*100</f>
        <v>0</v>
      </c>
      <c r="Q38">
        <f>+matrix!Q38/matrix!$JA38*100</f>
        <v>0</v>
      </c>
      <c r="R38">
        <f>+matrix!R38/matrix!$JA38*100</f>
        <v>0</v>
      </c>
      <c r="S38">
        <f>+matrix!S38/matrix!$JA38*100</f>
        <v>0</v>
      </c>
      <c r="T38">
        <f>+matrix!T38/matrix!$JA38*100</f>
        <v>0</v>
      </c>
      <c r="U38">
        <f>+matrix!U38/matrix!$JA38*100</f>
        <v>0</v>
      </c>
      <c r="V38">
        <f>+matrix!V38/matrix!$JA38*100</f>
        <v>0</v>
      </c>
      <c r="W38">
        <f>+matrix!W38/matrix!$JA38*100</f>
        <v>0</v>
      </c>
      <c r="X38">
        <f>+matrix!X38/matrix!$JA38*100</f>
        <v>0</v>
      </c>
      <c r="Y38">
        <f>+matrix!Y38/matrix!$JA38*100</f>
        <v>0</v>
      </c>
      <c r="Z38">
        <f>+matrix!Z38/matrix!$JA38*100</f>
        <v>0</v>
      </c>
      <c r="AA38">
        <f>+matrix!AA38/matrix!$JA38*100</f>
        <v>0</v>
      </c>
      <c r="AB38">
        <f>+matrix!AB38/matrix!$JA38*100</f>
        <v>0</v>
      </c>
      <c r="AC38">
        <f>+matrix!AC38/matrix!$JA38*100</f>
        <v>0</v>
      </c>
      <c r="AD38">
        <f>+matrix!AD38/matrix!$JA38*100</f>
        <v>0</v>
      </c>
      <c r="AE38">
        <f>+matrix!AE38/matrix!$JA38*100</f>
        <v>0</v>
      </c>
      <c r="AF38">
        <f>+matrix!AF38/matrix!$JA38*100</f>
        <v>0</v>
      </c>
      <c r="AG38">
        <f>+matrix!AG38/matrix!$JA38*100</f>
        <v>7.4074074074074066</v>
      </c>
      <c r="AH38">
        <f>+matrix!AH38/matrix!$JA38*100</f>
        <v>11.111111111111111</v>
      </c>
      <c r="AI38">
        <f>+matrix!AI38/matrix!$JA38*100</f>
        <v>7.4074074074074066</v>
      </c>
      <c r="AJ38">
        <f>+matrix!AJ38/matrix!$JA38*100</f>
        <v>7.4074074074074066</v>
      </c>
      <c r="AK38">
        <f>+matrix!AK38/matrix!$JA38*100</f>
        <v>85.18518518518519</v>
      </c>
      <c r="AL38">
        <f>+matrix!AL38/matrix!$JA38*100</f>
        <v>96.296296296296291</v>
      </c>
      <c r="AM38">
        <f>+matrix!AM38/matrix!$JA38*100</f>
        <v>100</v>
      </c>
      <c r="AN38">
        <f>+matrix!AN38/matrix!$JA38*100</f>
        <v>25.925925925925924</v>
      </c>
      <c r="AO38">
        <f>+matrix!AO38/matrix!$JA38*100</f>
        <v>0</v>
      </c>
      <c r="AP38">
        <f>+matrix!AP38/matrix!$JA38*100</f>
        <v>0</v>
      </c>
      <c r="AQ38">
        <f>+matrix!AQ38/matrix!$JA38*100</f>
        <v>0</v>
      </c>
      <c r="AR38">
        <f>+matrix!AR38/matrix!$JA38*100</f>
        <v>0</v>
      </c>
      <c r="AS38">
        <f>+matrix!AS38/matrix!$JA38*100</f>
        <v>0</v>
      </c>
      <c r="AT38">
        <f>+matrix!AT38/matrix!$JA38*100</f>
        <v>0</v>
      </c>
      <c r="AU38">
        <f>+matrix!AU38/matrix!$JA38*100</f>
        <v>0</v>
      </c>
      <c r="AV38">
        <f>+matrix!AV38/matrix!$JA38*100</f>
        <v>0</v>
      </c>
      <c r="AW38">
        <f>+matrix!AW38/matrix!$JA38*100</f>
        <v>0</v>
      </c>
      <c r="AX38">
        <f>+matrix!AX38/matrix!$JA38*100</f>
        <v>0</v>
      </c>
      <c r="AY38">
        <f>+matrix!AY38/matrix!$JA38*100</f>
        <v>0</v>
      </c>
      <c r="AZ38">
        <f>+matrix!AZ38/matrix!$JA38*100</f>
        <v>0</v>
      </c>
      <c r="BA38">
        <f>+matrix!BA38/matrix!$JA38*100</f>
        <v>0</v>
      </c>
      <c r="BB38">
        <f>+matrix!BB38/matrix!$JA38*100</f>
        <v>0</v>
      </c>
      <c r="BC38">
        <f>+matrix!BC38/matrix!$JA38*100</f>
        <v>0</v>
      </c>
      <c r="BD38">
        <f>+matrix!BD38/matrix!$JA38*100</f>
        <v>7.4074074074074066</v>
      </c>
      <c r="BE38">
        <f>+matrix!BE38/matrix!$JA38*100</f>
        <v>7.4074074074074066</v>
      </c>
      <c r="BF38">
        <f>+matrix!BF38/matrix!$JA38*100</f>
        <v>7.4074074074074066</v>
      </c>
      <c r="BG38">
        <f>+matrix!BG38/matrix!$JA38*100</f>
        <v>7.4074074074074066</v>
      </c>
      <c r="BH38">
        <f>+matrix!BH38/matrix!$JA38*100</f>
        <v>7.4074074074074066</v>
      </c>
      <c r="BI38">
        <f>+matrix!BI38/matrix!$JA38*100</f>
        <v>7.4074074074074066</v>
      </c>
      <c r="BJ38">
        <f>+matrix!BJ38/matrix!$JA38*100</f>
        <v>3.7037037037037033</v>
      </c>
      <c r="BK38">
        <f>+matrix!BK38/matrix!$JA38*100</f>
        <v>7.4074074074074066</v>
      </c>
      <c r="BL38">
        <f>+matrix!BL38/matrix!$JA38*100</f>
        <v>7.4074074074074066</v>
      </c>
      <c r="BM38">
        <f>+matrix!BM38/matrix!$JA38*100</f>
        <v>7.4074074074074066</v>
      </c>
      <c r="BN38">
        <f>+matrix!BN38/matrix!$JA38*100</f>
        <v>7.4074074074074066</v>
      </c>
      <c r="BO38">
        <f>+matrix!BO38/matrix!$JA38*100</f>
        <v>7.4074074074074066</v>
      </c>
      <c r="BP38">
        <f>+matrix!BP38/matrix!$JA38*100</f>
        <v>7.4074074074074066</v>
      </c>
      <c r="BQ38">
        <f>+matrix!BQ38/matrix!$JA38*100</f>
        <v>7.4074074074074066</v>
      </c>
      <c r="BR38">
        <f>+matrix!BR38/matrix!$JA38*100</f>
        <v>7.4074074074074066</v>
      </c>
      <c r="BS38">
        <f>+matrix!BS38/matrix!$JA38*100</f>
        <v>7.4074074074074066</v>
      </c>
      <c r="BT38">
        <f>+matrix!BT38/matrix!$JA38*100</f>
        <v>3.7037037037037033</v>
      </c>
      <c r="BU38">
        <f>+matrix!BU38/matrix!$JA38*100</f>
        <v>3.7037037037037033</v>
      </c>
      <c r="BV38">
        <f>+matrix!BV38/matrix!$JA38*100</f>
        <v>3.7037037037037033</v>
      </c>
      <c r="BW38">
        <f>+matrix!BW38/matrix!$JA38*100</f>
        <v>3.7037037037037033</v>
      </c>
      <c r="BX38">
        <f>+matrix!BX38/matrix!$JA38*100</f>
        <v>3.7037037037037033</v>
      </c>
      <c r="BY38">
        <f>+matrix!BY38/matrix!$JA38*100</f>
        <v>3.7037037037037033</v>
      </c>
      <c r="BZ38">
        <f>+matrix!BZ38/matrix!$JA38*100</f>
        <v>3.7037037037037033</v>
      </c>
      <c r="CA38">
        <f>+matrix!CA38/matrix!$JA38*100</f>
        <v>3.7037037037037033</v>
      </c>
      <c r="CB38">
        <f>+matrix!CB38/matrix!$JA38*100</f>
        <v>3.7037037037037033</v>
      </c>
      <c r="CC38">
        <f>+matrix!CC38/matrix!$JA38*100</f>
        <v>3.7037037037037033</v>
      </c>
      <c r="CD38">
        <f>+matrix!CD38/matrix!$JA38*100</f>
        <v>7.4074074074074066</v>
      </c>
      <c r="CE38">
        <f>+matrix!CE38/matrix!$JA38*100</f>
        <v>7.4074074074074066</v>
      </c>
      <c r="CF38">
        <f>+matrix!CF38/matrix!$JA38*100</f>
        <v>7.4074074074074066</v>
      </c>
      <c r="CG38">
        <f>+matrix!CG38/matrix!$JA38*100</f>
        <v>3.7037037037037033</v>
      </c>
      <c r="CH38">
        <f>+matrix!CH38/matrix!$JA38*100</f>
        <v>7.4074074074074066</v>
      </c>
      <c r="CI38">
        <f>+matrix!CI38/matrix!$JA38*100</f>
        <v>7.4074074074074066</v>
      </c>
      <c r="CJ38">
        <f>+matrix!CJ38/matrix!$JA38*100</f>
        <v>0</v>
      </c>
      <c r="CK38">
        <f>+matrix!CK38/matrix!$JA38*100</f>
        <v>0</v>
      </c>
      <c r="CL38">
        <f>+matrix!CL38/matrix!$JA38*100</f>
        <v>0</v>
      </c>
      <c r="CM38">
        <f>+matrix!CM38/matrix!$JA38*100</f>
        <v>0</v>
      </c>
      <c r="CN38">
        <f>+matrix!CN38/matrix!$JA38*100</f>
        <v>0</v>
      </c>
      <c r="CO38">
        <f>+matrix!CO38/matrix!$JA38*100</f>
        <v>0</v>
      </c>
      <c r="CP38">
        <f>+matrix!CP38/matrix!$JA38*100</f>
        <v>0</v>
      </c>
      <c r="CQ38">
        <f>+matrix!CQ38/matrix!$JA38*100</f>
        <v>0</v>
      </c>
      <c r="CR38">
        <f>+matrix!CR38/matrix!$JA38*100</f>
        <v>0</v>
      </c>
      <c r="CS38">
        <f>+matrix!CS38/matrix!$JA38*100</f>
        <v>0</v>
      </c>
      <c r="CT38">
        <f>+matrix!CT38/matrix!$JA38*100</f>
        <v>0</v>
      </c>
      <c r="CU38">
        <f>+matrix!CU38/matrix!$JA38*100</f>
        <v>0</v>
      </c>
      <c r="CV38">
        <f>+matrix!CV38/matrix!$JA38*100</f>
        <v>0</v>
      </c>
      <c r="CW38">
        <f>+matrix!CW38/matrix!$JA38*100</f>
        <v>0</v>
      </c>
      <c r="CX38">
        <f>+matrix!CX38/matrix!$JA38*100</f>
        <v>0</v>
      </c>
      <c r="CY38">
        <f>+matrix!CY38/matrix!$JA38*100</f>
        <v>0</v>
      </c>
      <c r="CZ38">
        <f>+matrix!CZ38/matrix!$JA38*100</f>
        <v>0</v>
      </c>
      <c r="DA38">
        <f>+matrix!DA38/matrix!$JA38*100</f>
        <v>0</v>
      </c>
      <c r="DB38">
        <f>+matrix!DB38/matrix!$JA38*100</f>
        <v>0</v>
      </c>
      <c r="DC38">
        <f>+matrix!DC38/matrix!$JA38*100</f>
        <v>0</v>
      </c>
      <c r="DD38">
        <f>+matrix!DD38/matrix!$JA38*100</f>
        <v>0</v>
      </c>
      <c r="DE38">
        <f>+matrix!DE38/matrix!$JA38*100</f>
        <v>0</v>
      </c>
      <c r="DF38">
        <f>+matrix!DF38/matrix!$JA38*100</f>
        <v>0</v>
      </c>
      <c r="DG38">
        <f>+matrix!DG38/matrix!$JA38*100</f>
        <v>0</v>
      </c>
      <c r="DH38">
        <f>+matrix!DH38/matrix!$JA38*100</f>
        <v>0</v>
      </c>
      <c r="DI38">
        <f>+matrix!DI38/matrix!$JA38*100</f>
        <v>3.7037037037037033</v>
      </c>
      <c r="DJ38">
        <f>+matrix!DJ38/matrix!$JA38*100</f>
        <v>3.7037037037037033</v>
      </c>
      <c r="DK38">
        <f>+matrix!DK38/matrix!$JA38*100</f>
        <v>0</v>
      </c>
      <c r="DL38">
        <f>+matrix!DL38/matrix!$JA38*100</f>
        <v>0</v>
      </c>
      <c r="DM38">
        <f>+matrix!DM38/matrix!$JA38*100</f>
        <v>0</v>
      </c>
      <c r="DN38">
        <f>+matrix!DN38/matrix!$JA38*100</f>
        <v>0</v>
      </c>
      <c r="DO38">
        <f>+matrix!DO38/matrix!$JA38*100</f>
        <v>0</v>
      </c>
      <c r="DP38">
        <f>+matrix!DP38/matrix!$JA38*100</f>
        <v>0</v>
      </c>
      <c r="DQ38">
        <f>+matrix!DQ38/matrix!$JA38*100</f>
        <v>0</v>
      </c>
      <c r="DR38">
        <f>+matrix!DR38/matrix!$JA38*100</f>
        <v>0</v>
      </c>
      <c r="DS38">
        <f>+matrix!DS38/matrix!$JA38*100</f>
        <v>0</v>
      </c>
      <c r="DT38">
        <f>+matrix!DT38/matrix!$JA38*100</f>
        <v>0</v>
      </c>
      <c r="DU38">
        <f>+matrix!DU38/matrix!$JA38*100</f>
        <v>0</v>
      </c>
      <c r="DV38">
        <f>+matrix!DV38/matrix!$JA38*100</f>
        <v>0</v>
      </c>
      <c r="DW38">
        <f>+matrix!DW38/matrix!$JA38*100</f>
        <v>0</v>
      </c>
      <c r="DX38">
        <f>+matrix!DX38/matrix!$JA38*100</f>
        <v>3.7037037037037033</v>
      </c>
      <c r="DY38">
        <f>+matrix!DY38/matrix!$JA38*100</f>
        <v>3.7037037037037033</v>
      </c>
      <c r="DZ38">
        <f>+matrix!DZ38/matrix!$JA38*100</f>
        <v>3.7037037037037033</v>
      </c>
      <c r="EA38">
        <f>+matrix!EA38/matrix!$JA38*100</f>
        <v>0</v>
      </c>
      <c r="EB38">
        <f>+matrix!EB38/matrix!$JA38*100</f>
        <v>0</v>
      </c>
      <c r="EC38">
        <f>+matrix!EC38/matrix!$JA38*100</f>
        <v>0</v>
      </c>
      <c r="ED38">
        <f>+matrix!ED38/matrix!$JA38*100</f>
        <v>0</v>
      </c>
      <c r="EE38">
        <f>+matrix!EE38/matrix!$JA38*100</f>
        <v>0</v>
      </c>
      <c r="EF38">
        <f>+matrix!EF38/matrix!$JA38*100</f>
        <v>0</v>
      </c>
      <c r="EG38">
        <f>+matrix!EG38/matrix!$JA38*100</f>
        <v>0</v>
      </c>
      <c r="EH38">
        <f>+matrix!EH38/matrix!$JA38*100</f>
        <v>0</v>
      </c>
      <c r="EI38">
        <f>+matrix!EI38/matrix!$JA38*100</f>
        <v>0</v>
      </c>
      <c r="EJ38">
        <f>+matrix!EJ38/matrix!$JA38*100</f>
        <v>0</v>
      </c>
      <c r="EK38">
        <f>+matrix!EK38/matrix!$JA38*100</f>
        <v>0</v>
      </c>
      <c r="EL38">
        <f>+matrix!EL38/matrix!$JA38*100</f>
        <v>0</v>
      </c>
      <c r="EM38">
        <f>+matrix!EM38/matrix!$JA38*100</f>
        <v>0</v>
      </c>
      <c r="EN38">
        <f>+matrix!EN38/matrix!$JA38*100</f>
        <v>0</v>
      </c>
      <c r="EO38">
        <f>+matrix!EO38/matrix!$JA38*100</f>
        <v>0</v>
      </c>
      <c r="EP38">
        <f>+matrix!EP38/matrix!$JA38*100</f>
        <v>0</v>
      </c>
      <c r="EQ38">
        <f>+matrix!EQ38/matrix!$JA38*100</f>
        <v>0</v>
      </c>
      <c r="ER38">
        <f>+matrix!ER38/matrix!$JA38*100</f>
        <v>0</v>
      </c>
      <c r="ES38">
        <f>+matrix!ES38/matrix!$JA38*100</f>
        <v>0</v>
      </c>
      <c r="ET38">
        <f>+matrix!ET38/matrix!$JA38*100</f>
        <v>0</v>
      </c>
      <c r="EU38">
        <f>+matrix!EU38/matrix!$JA38*100</f>
        <v>0</v>
      </c>
      <c r="EV38">
        <f>+matrix!EV38/matrix!$JA38*100</f>
        <v>3.7037037037037033</v>
      </c>
      <c r="EW38">
        <f>+matrix!EW38/matrix!$JA38*100</f>
        <v>0</v>
      </c>
      <c r="EX38">
        <f>+matrix!EX38/matrix!$JA38*100</f>
        <v>0</v>
      </c>
      <c r="EY38">
        <f>+matrix!EY38/matrix!$JA38*100</f>
        <v>0</v>
      </c>
      <c r="EZ38">
        <f>+matrix!EZ38/matrix!$JA38*100</f>
        <v>0</v>
      </c>
      <c r="FA38">
        <f>+matrix!FA38/matrix!$JA38*100</f>
        <v>0</v>
      </c>
      <c r="FB38">
        <f>+matrix!FB38/matrix!$JA38*100</f>
        <v>0</v>
      </c>
      <c r="FC38">
        <f>+matrix!FC38/matrix!$JA38*100</f>
        <v>0</v>
      </c>
      <c r="FD38">
        <f>+matrix!FD38/matrix!$JA38*100</f>
        <v>0</v>
      </c>
      <c r="FE38">
        <f>+matrix!FE38/matrix!$JA38*100</f>
        <v>0</v>
      </c>
      <c r="FF38">
        <f>+matrix!FF38/matrix!$JA38*100</f>
        <v>0</v>
      </c>
      <c r="FG38">
        <f>+matrix!FG38/matrix!$JA38*100</f>
        <v>0</v>
      </c>
      <c r="FH38">
        <f>+matrix!FH38/matrix!$JA38*100</f>
        <v>0</v>
      </c>
      <c r="FI38">
        <f>+matrix!FI38/matrix!$JA38*100</f>
        <v>0</v>
      </c>
      <c r="FJ38">
        <f>+matrix!FJ38/matrix!$JA38*100</f>
        <v>3.7037037037037033</v>
      </c>
      <c r="FK38">
        <f>+matrix!FK38/matrix!$JA38*100</f>
        <v>0</v>
      </c>
      <c r="FL38">
        <f>+matrix!FL38/matrix!$JA38*100</f>
        <v>0</v>
      </c>
      <c r="FM38">
        <f>+matrix!FM38/matrix!$JA38*100</f>
        <v>0</v>
      </c>
      <c r="FN38">
        <f>+matrix!FN38/matrix!$JA38*100</f>
        <v>0</v>
      </c>
      <c r="FO38">
        <f>+matrix!FO38/matrix!$JA38*100</f>
        <v>3.7037037037037033</v>
      </c>
      <c r="FP38">
        <f>+matrix!FP38/matrix!$JA38*100</f>
        <v>0</v>
      </c>
      <c r="FQ38">
        <f>+matrix!FQ38/matrix!$JA38*100</f>
        <v>0</v>
      </c>
      <c r="FR38">
        <f>+matrix!FR38/matrix!$JA38*100</f>
        <v>0</v>
      </c>
      <c r="FS38">
        <f>+matrix!FS38/matrix!$JA38*100</f>
        <v>0</v>
      </c>
      <c r="FT38">
        <f>+matrix!FT38/matrix!$JA38*100</f>
        <v>0</v>
      </c>
      <c r="FU38">
        <f>+matrix!FU38/matrix!$JA38*100</f>
        <v>0</v>
      </c>
      <c r="FV38">
        <f>+matrix!FV38/matrix!$JA38*100</f>
        <v>0</v>
      </c>
      <c r="FW38">
        <f>+matrix!FW38/matrix!$JA38*100</f>
        <v>0</v>
      </c>
      <c r="FX38">
        <f>+matrix!FX38/matrix!$JA38*100</f>
        <v>0</v>
      </c>
      <c r="FY38">
        <f>+matrix!FY38/matrix!$JA38*100</f>
        <v>0</v>
      </c>
      <c r="FZ38">
        <f>+matrix!FZ38/matrix!$JA38*100</f>
        <v>0</v>
      </c>
      <c r="GA38">
        <f>+matrix!GA38/matrix!$JA38*100</f>
        <v>0</v>
      </c>
      <c r="GB38">
        <f>+matrix!GB38/matrix!$JA38*100</f>
        <v>0</v>
      </c>
      <c r="GC38">
        <f>+matrix!GC38/matrix!$JA38*100</f>
        <v>0</v>
      </c>
      <c r="GD38">
        <f>+matrix!GD38/matrix!$JA38*100</f>
        <v>0</v>
      </c>
      <c r="GE38">
        <f>+matrix!GE38/matrix!$JA38*100</f>
        <v>0</v>
      </c>
      <c r="GF38">
        <f>+matrix!GF38/matrix!$JA38*100</f>
        <v>0</v>
      </c>
      <c r="GG38">
        <f>+matrix!GG38/matrix!$JA38*100</f>
        <v>0</v>
      </c>
      <c r="GH38">
        <f>+matrix!GH38/matrix!$JA38*100</f>
        <v>3.7037037037037033</v>
      </c>
      <c r="GI38">
        <f>+matrix!GI38/matrix!$JA38*100</f>
        <v>0</v>
      </c>
      <c r="GJ38">
        <f>+matrix!GJ38/matrix!$JA38*100</f>
        <v>0</v>
      </c>
      <c r="GK38">
        <f>+matrix!GK38/matrix!$JA38*100</f>
        <v>3.7037037037037033</v>
      </c>
      <c r="GL38">
        <f>+matrix!GL38/matrix!$JA38*100</f>
        <v>0</v>
      </c>
      <c r="GM38">
        <f>+matrix!GM38/matrix!$JA38*100</f>
        <v>0</v>
      </c>
      <c r="GN38">
        <f>+matrix!GN38/matrix!$JA38*100</f>
        <v>0</v>
      </c>
      <c r="GO38">
        <f>+matrix!GO38/matrix!$JA38*100</f>
        <v>0</v>
      </c>
      <c r="GP38">
        <f>+matrix!GP38/matrix!$JA38*100</f>
        <v>0</v>
      </c>
      <c r="GQ38">
        <f>+matrix!GQ38/matrix!$JA38*100</f>
        <v>0</v>
      </c>
      <c r="GR38">
        <f>+matrix!GR38/matrix!$JA38*100</f>
        <v>0</v>
      </c>
      <c r="GS38">
        <f>+matrix!GS38/matrix!$JA38*100</f>
        <v>0</v>
      </c>
      <c r="GT38">
        <f>+matrix!GT38/matrix!$JA38*100</f>
        <v>0</v>
      </c>
      <c r="GU38">
        <f>+matrix!GU38/matrix!$JA38*100</f>
        <v>0</v>
      </c>
      <c r="GV38">
        <f>+matrix!GV38/matrix!$JA38*100</f>
        <v>0</v>
      </c>
      <c r="GW38">
        <f>+matrix!GW38/matrix!$JA38*100</f>
        <v>0</v>
      </c>
      <c r="GX38">
        <f>+matrix!GX38/matrix!$JA38*100</f>
        <v>0</v>
      </c>
      <c r="GY38">
        <f>+matrix!GY38/matrix!$JA38*100</f>
        <v>0</v>
      </c>
      <c r="GZ38">
        <f>+matrix!GZ38/matrix!$JA38*100</f>
        <v>0</v>
      </c>
      <c r="HA38">
        <f>+matrix!HA38/matrix!$JA38*100</f>
        <v>0</v>
      </c>
      <c r="HB38">
        <f>+matrix!HB38/matrix!$JA38*100</f>
        <v>0</v>
      </c>
      <c r="HC38">
        <f>+matrix!HC38/matrix!$JA38*100</f>
        <v>0</v>
      </c>
      <c r="HD38">
        <f>+matrix!HD38/matrix!$JA38*100</f>
        <v>0</v>
      </c>
      <c r="HE38">
        <f>+matrix!HE38/matrix!$JA38*100</f>
        <v>0</v>
      </c>
      <c r="HF38">
        <f>+matrix!HF38/matrix!$JA38*100</f>
        <v>0</v>
      </c>
      <c r="HG38">
        <f>+matrix!HG38/matrix!$JA38*100</f>
        <v>0</v>
      </c>
      <c r="HH38">
        <f>+matrix!HH38/matrix!$JA38*100</f>
        <v>0</v>
      </c>
      <c r="HI38">
        <f>+matrix!HI38/matrix!$JA38*100</f>
        <v>0</v>
      </c>
      <c r="HJ38">
        <f>+matrix!HJ38/matrix!$JA38*100</f>
        <v>0</v>
      </c>
      <c r="HK38">
        <f>+matrix!HK38/matrix!$JA38*100</f>
        <v>0</v>
      </c>
      <c r="HL38">
        <f>+matrix!HL38/matrix!$JA38*100</f>
        <v>0</v>
      </c>
      <c r="HM38">
        <f>+matrix!HM38/matrix!$JA38*100</f>
        <v>0</v>
      </c>
      <c r="HN38">
        <f>+matrix!HN38/matrix!$JA38*100</f>
        <v>0</v>
      </c>
      <c r="HO38">
        <f>+matrix!HO38/matrix!$JA38*100</f>
        <v>0</v>
      </c>
      <c r="HP38">
        <f>+matrix!HP38/matrix!$JA38*100</f>
        <v>0</v>
      </c>
      <c r="HQ38">
        <f>+matrix!HQ38/matrix!$JA38*100</f>
        <v>0</v>
      </c>
      <c r="HR38">
        <f>+matrix!HR38/matrix!$JA38*100</f>
        <v>0</v>
      </c>
      <c r="HS38">
        <f>+matrix!HS38/matrix!$JA38*100</f>
        <v>0</v>
      </c>
      <c r="HT38">
        <f>+matrix!HT38/matrix!$JA38*100</f>
        <v>0</v>
      </c>
      <c r="HU38">
        <f>+matrix!HU38/matrix!$JA38*100</f>
        <v>0</v>
      </c>
      <c r="HV38">
        <f>+matrix!HV38/matrix!$JA38*100</f>
        <v>0</v>
      </c>
      <c r="HW38">
        <f>+matrix!HW38/matrix!$JA38*100</f>
        <v>0</v>
      </c>
      <c r="HX38">
        <f>+matrix!HX38/matrix!$JA38*100</f>
        <v>0</v>
      </c>
      <c r="HY38">
        <f>+matrix!HY38/matrix!$JA38*100</f>
        <v>0</v>
      </c>
      <c r="HZ38">
        <f>+matrix!HZ38/matrix!$JA38*100</f>
        <v>0</v>
      </c>
      <c r="IA38">
        <f>+matrix!IA38/matrix!$JA38*100</f>
        <v>0</v>
      </c>
      <c r="IB38">
        <f>+matrix!IB38/matrix!$JA38*100</f>
        <v>0</v>
      </c>
      <c r="IC38">
        <f>+matrix!IC38/matrix!$JA38*100</f>
        <v>0</v>
      </c>
      <c r="ID38">
        <f>+matrix!ID38/matrix!$JA38*100</f>
        <v>0</v>
      </c>
      <c r="IE38">
        <f>+matrix!IE38/matrix!$JA38*100</f>
        <v>0</v>
      </c>
      <c r="IF38">
        <f>+matrix!IF38/matrix!$JA38*100</f>
        <v>0</v>
      </c>
      <c r="IG38">
        <f>+matrix!IG38/matrix!$JA38*100</f>
        <v>0</v>
      </c>
      <c r="IH38">
        <f>+matrix!IH38/matrix!$JA38*100</f>
        <v>0</v>
      </c>
      <c r="II38">
        <f>+matrix!II38/matrix!$JA38*100</f>
        <v>3.7037037037037033</v>
      </c>
      <c r="IJ38">
        <f>+matrix!IJ38/matrix!$JA38*100</f>
        <v>3.7037037037037033</v>
      </c>
      <c r="IK38">
        <f>+matrix!IK38/matrix!$JA38*100</f>
        <v>3.7037037037037033</v>
      </c>
      <c r="IL38">
        <f>+matrix!IL38/matrix!$JA38*100</f>
        <v>0</v>
      </c>
      <c r="IM38">
        <f>+matrix!IM38/matrix!$JA38*100</f>
        <v>0</v>
      </c>
      <c r="IN38">
        <f>+matrix!IN38/matrix!$JA38*100</f>
        <v>0</v>
      </c>
      <c r="IO38">
        <f>+matrix!IO38/matrix!$JA38*100</f>
        <v>0</v>
      </c>
      <c r="IP38">
        <f>+matrix!IP38/matrix!$JA38*100</f>
        <v>0</v>
      </c>
      <c r="IQ38">
        <f>+matrix!IQ38/matrix!$JA38*100</f>
        <v>0</v>
      </c>
      <c r="IR38">
        <f>+matrix!IR38/matrix!$JA38*100</f>
        <v>0</v>
      </c>
      <c r="IS38">
        <f>+matrix!IS38/matrix!$JA38*100</f>
        <v>0</v>
      </c>
      <c r="IT38">
        <f>+matrix!IT38/matrix!$JA38*100</f>
        <v>3.7037037037037033</v>
      </c>
      <c r="IU38">
        <f>+matrix!IU38/matrix!$JA38*100</f>
        <v>0</v>
      </c>
      <c r="IV38">
        <f>+matrix!IV38/matrix!$JA38*100</f>
        <v>0</v>
      </c>
      <c r="IW38">
        <f>+matrix!IW38/matrix!$JA38*100</f>
        <v>0</v>
      </c>
      <c r="IX38">
        <f>+matrix!IX38/matrix!$JA38*100</f>
        <v>0</v>
      </c>
      <c r="IY38">
        <f>+matrix!IY38/matrix!$JA38*100</f>
        <v>0</v>
      </c>
      <c r="IZ38">
        <f>+matrix!IZ38/matrix!$JA38*100</f>
        <v>0</v>
      </c>
    </row>
    <row r="39" spans="1:260">
      <c r="A39" t="s">
        <v>38</v>
      </c>
      <c r="B39" t="s">
        <v>296</v>
      </c>
      <c r="C39">
        <f>+matrix!C39/matrix!$JA39*100</f>
        <v>0</v>
      </c>
      <c r="D39">
        <f>+matrix!D39/matrix!$JA39*100</f>
        <v>0</v>
      </c>
      <c r="E39">
        <f>+matrix!E39/matrix!$JA39*100</f>
        <v>0</v>
      </c>
      <c r="F39">
        <f>+matrix!F39/matrix!$JA39*100</f>
        <v>0</v>
      </c>
      <c r="G39">
        <f>+matrix!G39/matrix!$JA39*100</f>
        <v>0</v>
      </c>
      <c r="H39">
        <f>+matrix!H39/matrix!$JA39*100</f>
        <v>0</v>
      </c>
      <c r="I39">
        <f>+matrix!I39/matrix!$JA39*100</f>
        <v>0</v>
      </c>
      <c r="J39">
        <f>+matrix!J39/matrix!$JA39*100</f>
        <v>0</v>
      </c>
      <c r="K39">
        <f>+matrix!K39/matrix!$JA39*100</f>
        <v>0</v>
      </c>
      <c r="L39">
        <f>+matrix!L39/matrix!$JA39*100</f>
        <v>0</v>
      </c>
      <c r="M39">
        <f>+matrix!M39/matrix!$JA39*100</f>
        <v>0</v>
      </c>
      <c r="N39">
        <f>+matrix!N39/matrix!$JA39*100</f>
        <v>0</v>
      </c>
      <c r="O39">
        <f>+matrix!O39/matrix!$JA39*100</f>
        <v>0</v>
      </c>
      <c r="P39">
        <f>+matrix!P39/matrix!$JA39*100</f>
        <v>5</v>
      </c>
      <c r="Q39">
        <f>+matrix!Q39/matrix!$JA39*100</f>
        <v>0</v>
      </c>
      <c r="R39">
        <f>+matrix!R39/matrix!$JA39*100</f>
        <v>0</v>
      </c>
      <c r="S39">
        <f>+matrix!S39/matrix!$JA39*100</f>
        <v>0</v>
      </c>
      <c r="T39">
        <f>+matrix!T39/matrix!$JA39*100</f>
        <v>0</v>
      </c>
      <c r="U39">
        <f>+matrix!U39/matrix!$JA39*100</f>
        <v>0</v>
      </c>
      <c r="V39">
        <f>+matrix!V39/matrix!$JA39*100</f>
        <v>0</v>
      </c>
      <c r="W39">
        <f>+matrix!W39/matrix!$JA39*100</f>
        <v>0</v>
      </c>
      <c r="X39">
        <f>+matrix!X39/matrix!$JA39*100</f>
        <v>0</v>
      </c>
      <c r="Y39">
        <f>+matrix!Y39/matrix!$JA39*100</f>
        <v>0</v>
      </c>
      <c r="Z39">
        <f>+matrix!Z39/matrix!$JA39*100</f>
        <v>0</v>
      </c>
      <c r="AA39">
        <f>+matrix!AA39/matrix!$JA39*100</f>
        <v>0</v>
      </c>
      <c r="AB39">
        <f>+matrix!AB39/matrix!$JA39*100</f>
        <v>0</v>
      </c>
      <c r="AC39">
        <f>+matrix!AC39/matrix!$JA39*100</f>
        <v>0</v>
      </c>
      <c r="AD39">
        <f>+matrix!AD39/matrix!$JA39*100</f>
        <v>0</v>
      </c>
      <c r="AE39">
        <f>+matrix!AE39/matrix!$JA39*100</f>
        <v>0</v>
      </c>
      <c r="AF39">
        <f>+matrix!AF39/matrix!$JA39*100</f>
        <v>0</v>
      </c>
      <c r="AG39">
        <f>+matrix!AG39/matrix!$JA39*100</f>
        <v>10</v>
      </c>
      <c r="AH39">
        <f>+matrix!AH39/matrix!$JA39*100</f>
        <v>10</v>
      </c>
      <c r="AI39">
        <f>+matrix!AI39/matrix!$JA39*100</f>
        <v>5</v>
      </c>
      <c r="AJ39">
        <f>+matrix!AJ39/matrix!$JA39*100</f>
        <v>0</v>
      </c>
      <c r="AK39">
        <f>+matrix!AK39/matrix!$JA39*100</f>
        <v>35</v>
      </c>
      <c r="AL39">
        <f>+matrix!AL39/matrix!$JA39*100</f>
        <v>35</v>
      </c>
      <c r="AM39">
        <f>+matrix!AM39/matrix!$JA39*100</f>
        <v>35</v>
      </c>
      <c r="AN39">
        <f>+matrix!AN39/matrix!$JA39*100</f>
        <v>100</v>
      </c>
      <c r="AO39">
        <f>+matrix!AO39/matrix!$JA39*100</f>
        <v>0</v>
      </c>
      <c r="AP39">
        <f>+matrix!AP39/matrix!$JA39*100</f>
        <v>0</v>
      </c>
      <c r="AQ39">
        <f>+matrix!AQ39/matrix!$JA39*100</f>
        <v>0</v>
      </c>
      <c r="AR39">
        <f>+matrix!AR39/matrix!$JA39*100</f>
        <v>0</v>
      </c>
      <c r="AS39">
        <f>+matrix!AS39/matrix!$JA39*100</f>
        <v>0</v>
      </c>
      <c r="AT39">
        <f>+matrix!AT39/matrix!$JA39*100</f>
        <v>0</v>
      </c>
      <c r="AU39">
        <f>+matrix!AU39/matrix!$JA39*100</f>
        <v>0</v>
      </c>
      <c r="AV39">
        <f>+matrix!AV39/matrix!$JA39*100</f>
        <v>0</v>
      </c>
      <c r="AW39">
        <f>+matrix!AW39/matrix!$JA39*100</f>
        <v>0</v>
      </c>
      <c r="AX39">
        <f>+matrix!AX39/matrix!$JA39*100</f>
        <v>0</v>
      </c>
      <c r="AY39">
        <f>+matrix!AY39/matrix!$JA39*100</f>
        <v>0</v>
      </c>
      <c r="AZ39">
        <f>+matrix!AZ39/matrix!$JA39*100</f>
        <v>0</v>
      </c>
      <c r="BA39">
        <f>+matrix!BA39/matrix!$JA39*100</f>
        <v>5</v>
      </c>
      <c r="BB39">
        <f>+matrix!BB39/matrix!$JA39*100</f>
        <v>0</v>
      </c>
      <c r="BC39">
        <f>+matrix!BC39/matrix!$JA39*100</f>
        <v>0</v>
      </c>
      <c r="BD39">
        <f>+matrix!BD39/matrix!$JA39*100</f>
        <v>0</v>
      </c>
      <c r="BE39">
        <f>+matrix!BE39/matrix!$JA39*100</f>
        <v>0</v>
      </c>
      <c r="BF39">
        <f>+matrix!BF39/matrix!$JA39*100</f>
        <v>0</v>
      </c>
      <c r="BG39">
        <f>+matrix!BG39/matrix!$JA39*100</f>
        <v>0</v>
      </c>
      <c r="BH39">
        <f>+matrix!BH39/matrix!$JA39*100</f>
        <v>0</v>
      </c>
      <c r="BI39">
        <f>+matrix!BI39/matrix!$JA39*100</f>
        <v>0</v>
      </c>
      <c r="BJ39">
        <f>+matrix!BJ39/matrix!$JA39*100</f>
        <v>0</v>
      </c>
      <c r="BK39">
        <f>+matrix!BK39/matrix!$JA39*100</f>
        <v>0</v>
      </c>
      <c r="BL39">
        <f>+matrix!BL39/matrix!$JA39*100</f>
        <v>0</v>
      </c>
      <c r="BM39">
        <f>+matrix!BM39/matrix!$JA39*100</f>
        <v>0</v>
      </c>
      <c r="BN39">
        <f>+matrix!BN39/matrix!$JA39*100</f>
        <v>5</v>
      </c>
      <c r="BO39">
        <f>+matrix!BO39/matrix!$JA39*100</f>
        <v>0</v>
      </c>
      <c r="BP39">
        <f>+matrix!BP39/matrix!$JA39*100</f>
        <v>0</v>
      </c>
      <c r="BQ39">
        <f>+matrix!BQ39/matrix!$JA39*100</f>
        <v>0</v>
      </c>
      <c r="BR39">
        <f>+matrix!BR39/matrix!$JA39*100</f>
        <v>0</v>
      </c>
      <c r="BS39">
        <f>+matrix!BS39/matrix!$JA39*100</f>
        <v>0</v>
      </c>
      <c r="BT39">
        <f>+matrix!BT39/matrix!$JA39*100</f>
        <v>0</v>
      </c>
      <c r="BU39">
        <f>+matrix!BU39/matrix!$JA39*100</f>
        <v>0</v>
      </c>
      <c r="BV39">
        <f>+matrix!BV39/matrix!$JA39*100</f>
        <v>0</v>
      </c>
      <c r="BW39">
        <f>+matrix!BW39/matrix!$JA39*100</f>
        <v>0</v>
      </c>
      <c r="BX39">
        <f>+matrix!BX39/matrix!$JA39*100</f>
        <v>0</v>
      </c>
      <c r="BY39">
        <f>+matrix!BY39/matrix!$JA39*100</f>
        <v>0</v>
      </c>
      <c r="BZ39">
        <f>+matrix!BZ39/matrix!$JA39*100</f>
        <v>0</v>
      </c>
      <c r="CA39">
        <f>+matrix!CA39/matrix!$JA39*100</f>
        <v>0</v>
      </c>
      <c r="CB39">
        <f>+matrix!CB39/matrix!$JA39*100</f>
        <v>0</v>
      </c>
      <c r="CC39">
        <f>+matrix!CC39/matrix!$JA39*100</f>
        <v>0</v>
      </c>
      <c r="CD39">
        <f>+matrix!CD39/matrix!$JA39*100</f>
        <v>0</v>
      </c>
      <c r="CE39">
        <f>+matrix!CE39/matrix!$JA39*100</f>
        <v>0</v>
      </c>
      <c r="CF39">
        <f>+matrix!CF39/matrix!$JA39*100</f>
        <v>0</v>
      </c>
      <c r="CG39">
        <f>+matrix!CG39/matrix!$JA39*100</f>
        <v>0</v>
      </c>
      <c r="CH39">
        <f>+matrix!CH39/matrix!$JA39*100</f>
        <v>0</v>
      </c>
      <c r="CI39">
        <f>+matrix!CI39/matrix!$JA39*100</f>
        <v>0</v>
      </c>
      <c r="CJ39">
        <f>+matrix!CJ39/matrix!$JA39*100</f>
        <v>0</v>
      </c>
      <c r="CK39">
        <f>+matrix!CK39/matrix!$JA39*100</f>
        <v>0</v>
      </c>
      <c r="CL39">
        <f>+matrix!CL39/matrix!$JA39*100</f>
        <v>0</v>
      </c>
      <c r="CM39">
        <f>+matrix!CM39/matrix!$JA39*100</f>
        <v>5</v>
      </c>
      <c r="CN39">
        <f>+matrix!CN39/matrix!$JA39*100</f>
        <v>0</v>
      </c>
      <c r="CO39">
        <f>+matrix!CO39/matrix!$JA39*100</f>
        <v>0</v>
      </c>
      <c r="CP39">
        <f>+matrix!CP39/matrix!$JA39*100</f>
        <v>0</v>
      </c>
      <c r="CQ39">
        <f>+matrix!CQ39/matrix!$JA39*100</f>
        <v>0</v>
      </c>
      <c r="CR39">
        <f>+matrix!CR39/matrix!$JA39*100</f>
        <v>0</v>
      </c>
      <c r="CS39">
        <f>+matrix!CS39/matrix!$JA39*100</f>
        <v>0</v>
      </c>
      <c r="CT39">
        <f>+matrix!CT39/matrix!$JA39*100</f>
        <v>5</v>
      </c>
      <c r="CU39">
        <f>+matrix!CU39/matrix!$JA39*100</f>
        <v>0</v>
      </c>
      <c r="CV39">
        <f>+matrix!CV39/matrix!$JA39*100</f>
        <v>5</v>
      </c>
      <c r="CW39">
        <f>+matrix!CW39/matrix!$JA39*100</f>
        <v>0</v>
      </c>
      <c r="CX39">
        <f>+matrix!CX39/matrix!$JA39*100</f>
        <v>0</v>
      </c>
      <c r="CY39">
        <f>+matrix!CY39/matrix!$JA39*100</f>
        <v>0</v>
      </c>
      <c r="CZ39">
        <f>+matrix!CZ39/matrix!$JA39*100</f>
        <v>0</v>
      </c>
      <c r="DA39">
        <f>+matrix!DA39/matrix!$JA39*100</f>
        <v>0</v>
      </c>
      <c r="DB39">
        <f>+matrix!DB39/matrix!$JA39*100</f>
        <v>0</v>
      </c>
      <c r="DC39">
        <f>+matrix!DC39/matrix!$JA39*100</f>
        <v>0</v>
      </c>
      <c r="DD39">
        <f>+matrix!DD39/matrix!$JA39*100</f>
        <v>0</v>
      </c>
      <c r="DE39">
        <f>+matrix!DE39/matrix!$JA39*100</f>
        <v>0</v>
      </c>
      <c r="DF39">
        <f>+matrix!DF39/matrix!$JA39*100</f>
        <v>0</v>
      </c>
      <c r="DG39">
        <f>+matrix!DG39/matrix!$JA39*100</f>
        <v>0</v>
      </c>
      <c r="DH39">
        <f>+matrix!DH39/matrix!$JA39*100</f>
        <v>0</v>
      </c>
      <c r="DI39">
        <f>+matrix!DI39/matrix!$JA39*100</f>
        <v>5</v>
      </c>
      <c r="DJ39">
        <f>+matrix!DJ39/matrix!$JA39*100</f>
        <v>0</v>
      </c>
      <c r="DK39">
        <f>+matrix!DK39/matrix!$JA39*100</f>
        <v>0</v>
      </c>
      <c r="DL39">
        <f>+matrix!DL39/matrix!$JA39*100</f>
        <v>0</v>
      </c>
      <c r="DM39">
        <f>+matrix!DM39/matrix!$JA39*100</f>
        <v>0</v>
      </c>
      <c r="DN39">
        <f>+matrix!DN39/matrix!$JA39*100</f>
        <v>0</v>
      </c>
      <c r="DO39">
        <f>+matrix!DO39/matrix!$JA39*100</f>
        <v>0</v>
      </c>
      <c r="DP39">
        <f>+matrix!DP39/matrix!$JA39*100</f>
        <v>0</v>
      </c>
      <c r="DQ39">
        <f>+matrix!DQ39/matrix!$JA39*100</f>
        <v>0</v>
      </c>
      <c r="DR39">
        <f>+matrix!DR39/matrix!$JA39*100</f>
        <v>0</v>
      </c>
      <c r="DS39">
        <f>+matrix!DS39/matrix!$JA39*100</f>
        <v>5</v>
      </c>
      <c r="DT39">
        <f>+matrix!DT39/matrix!$JA39*100</f>
        <v>0</v>
      </c>
      <c r="DU39">
        <f>+matrix!DU39/matrix!$JA39*100</f>
        <v>0</v>
      </c>
      <c r="DV39">
        <f>+matrix!DV39/matrix!$JA39*100</f>
        <v>0</v>
      </c>
      <c r="DW39">
        <f>+matrix!DW39/matrix!$JA39*100</f>
        <v>0</v>
      </c>
      <c r="DX39">
        <f>+matrix!DX39/matrix!$JA39*100</f>
        <v>0</v>
      </c>
      <c r="DY39">
        <f>+matrix!DY39/matrix!$JA39*100</f>
        <v>0</v>
      </c>
      <c r="DZ39">
        <f>+matrix!DZ39/matrix!$JA39*100</f>
        <v>0</v>
      </c>
      <c r="EA39">
        <f>+matrix!EA39/matrix!$JA39*100</f>
        <v>0</v>
      </c>
      <c r="EB39">
        <f>+matrix!EB39/matrix!$JA39*100</f>
        <v>0</v>
      </c>
      <c r="EC39">
        <f>+matrix!EC39/matrix!$JA39*100</f>
        <v>0</v>
      </c>
      <c r="ED39">
        <f>+matrix!ED39/matrix!$JA39*100</f>
        <v>0</v>
      </c>
      <c r="EE39">
        <f>+matrix!EE39/matrix!$JA39*100</f>
        <v>0</v>
      </c>
      <c r="EF39">
        <f>+matrix!EF39/matrix!$JA39*100</f>
        <v>0</v>
      </c>
      <c r="EG39">
        <f>+matrix!EG39/matrix!$JA39*100</f>
        <v>0</v>
      </c>
      <c r="EH39">
        <f>+matrix!EH39/matrix!$JA39*100</f>
        <v>5</v>
      </c>
      <c r="EI39">
        <f>+matrix!EI39/matrix!$JA39*100</f>
        <v>5</v>
      </c>
      <c r="EJ39">
        <f>+matrix!EJ39/matrix!$JA39*100</f>
        <v>0</v>
      </c>
      <c r="EK39">
        <f>+matrix!EK39/matrix!$JA39*100</f>
        <v>0</v>
      </c>
      <c r="EL39">
        <f>+matrix!EL39/matrix!$JA39*100</f>
        <v>0</v>
      </c>
      <c r="EM39">
        <f>+matrix!EM39/matrix!$JA39*100</f>
        <v>0</v>
      </c>
      <c r="EN39">
        <f>+matrix!EN39/matrix!$JA39*100</f>
        <v>0</v>
      </c>
      <c r="EO39">
        <f>+matrix!EO39/matrix!$JA39*100</f>
        <v>0</v>
      </c>
      <c r="EP39">
        <f>+matrix!EP39/matrix!$JA39*100</f>
        <v>0</v>
      </c>
      <c r="EQ39">
        <f>+matrix!EQ39/matrix!$JA39*100</f>
        <v>0</v>
      </c>
      <c r="ER39">
        <f>+matrix!ER39/matrix!$JA39*100</f>
        <v>0</v>
      </c>
      <c r="ES39">
        <f>+matrix!ES39/matrix!$JA39*100</f>
        <v>0</v>
      </c>
      <c r="ET39">
        <f>+matrix!ET39/matrix!$JA39*100</f>
        <v>0</v>
      </c>
      <c r="EU39">
        <f>+matrix!EU39/matrix!$JA39*100</f>
        <v>0</v>
      </c>
      <c r="EV39">
        <f>+matrix!EV39/matrix!$JA39*100</f>
        <v>0</v>
      </c>
      <c r="EW39">
        <f>+matrix!EW39/matrix!$JA39*100</f>
        <v>0</v>
      </c>
      <c r="EX39">
        <f>+matrix!EX39/matrix!$JA39*100</f>
        <v>0</v>
      </c>
      <c r="EY39">
        <f>+matrix!EY39/matrix!$JA39*100</f>
        <v>0</v>
      </c>
      <c r="EZ39">
        <f>+matrix!EZ39/matrix!$JA39*100</f>
        <v>0</v>
      </c>
      <c r="FA39">
        <f>+matrix!FA39/matrix!$JA39*100</f>
        <v>0</v>
      </c>
      <c r="FB39">
        <f>+matrix!FB39/matrix!$JA39*100</f>
        <v>0</v>
      </c>
      <c r="FC39">
        <f>+matrix!FC39/matrix!$JA39*100</f>
        <v>5</v>
      </c>
      <c r="FD39">
        <f>+matrix!FD39/matrix!$JA39*100</f>
        <v>0</v>
      </c>
      <c r="FE39">
        <f>+matrix!FE39/matrix!$JA39*100</f>
        <v>0</v>
      </c>
      <c r="FF39">
        <f>+matrix!FF39/matrix!$JA39*100</f>
        <v>0</v>
      </c>
      <c r="FG39">
        <f>+matrix!FG39/matrix!$JA39*100</f>
        <v>0</v>
      </c>
      <c r="FH39">
        <f>+matrix!FH39/matrix!$JA39*100</f>
        <v>0</v>
      </c>
      <c r="FI39">
        <f>+matrix!FI39/matrix!$JA39*100</f>
        <v>0</v>
      </c>
      <c r="FJ39">
        <f>+matrix!FJ39/matrix!$JA39*100</f>
        <v>0</v>
      </c>
      <c r="FK39">
        <f>+matrix!FK39/matrix!$JA39*100</f>
        <v>0</v>
      </c>
      <c r="FL39">
        <f>+matrix!FL39/matrix!$JA39*100</f>
        <v>0</v>
      </c>
      <c r="FM39">
        <f>+matrix!FM39/matrix!$JA39*100</f>
        <v>0</v>
      </c>
      <c r="FN39">
        <f>+matrix!FN39/matrix!$JA39*100</f>
        <v>0</v>
      </c>
      <c r="FO39">
        <f>+matrix!FO39/matrix!$JA39*100</f>
        <v>0</v>
      </c>
      <c r="FP39">
        <f>+matrix!FP39/matrix!$JA39*100</f>
        <v>0</v>
      </c>
      <c r="FQ39">
        <f>+matrix!FQ39/matrix!$JA39*100</f>
        <v>0</v>
      </c>
      <c r="FR39">
        <f>+matrix!FR39/matrix!$JA39*100</f>
        <v>0</v>
      </c>
      <c r="FS39">
        <f>+matrix!FS39/matrix!$JA39*100</f>
        <v>0</v>
      </c>
      <c r="FT39">
        <f>+matrix!FT39/matrix!$JA39*100</f>
        <v>0</v>
      </c>
      <c r="FU39">
        <f>+matrix!FU39/matrix!$JA39*100</f>
        <v>0</v>
      </c>
      <c r="FV39">
        <f>+matrix!FV39/matrix!$JA39*100</f>
        <v>0</v>
      </c>
      <c r="FW39">
        <f>+matrix!FW39/matrix!$JA39*100</f>
        <v>0</v>
      </c>
      <c r="FX39">
        <f>+matrix!FX39/matrix!$JA39*100</f>
        <v>0</v>
      </c>
      <c r="FY39">
        <f>+matrix!FY39/matrix!$JA39*100</f>
        <v>0</v>
      </c>
      <c r="FZ39">
        <f>+matrix!FZ39/matrix!$JA39*100</f>
        <v>0</v>
      </c>
      <c r="GA39">
        <f>+matrix!GA39/matrix!$JA39*100</f>
        <v>0</v>
      </c>
      <c r="GB39">
        <f>+matrix!GB39/matrix!$JA39*100</f>
        <v>0</v>
      </c>
      <c r="GC39">
        <f>+matrix!GC39/matrix!$JA39*100</f>
        <v>0</v>
      </c>
      <c r="GD39">
        <f>+matrix!GD39/matrix!$JA39*100</f>
        <v>0</v>
      </c>
      <c r="GE39">
        <f>+matrix!GE39/matrix!$JA39*100</f>
        <v>0</v>
      </c>
      <c r="GF39">
        <f>+matrix!GF39/matrix!$JA39*100</f>
        <v>0</v>
      </c>
      <c r="GG39">
        <f>+matrix!GG39/matrix!$JA39*100</f>
        <v>0</v>
      </c>
      <c r="GH39">
        <f>+matrix!GH39/matrix!$JA39*100</f>
        <v>0</v>
      </c>
      <c r="GI39">
        <f>+matrix!GI39/matrix!$JA39*100</f>
        <v>0</v>
      </c>
      <c r="GJ39">
        <f>+matrix!GJ39/matrix!$JA39*100</f>
        <v>0</v>
      </c>
      <c r="GK39">
        <f>+matrix!GK39/matrix!$JA39*100</f>
        <v>0</v>
      </c>
      <c r="GL39">
        <f>+matrix!GL39/matrix!$JA39*100</f>
        <v>0</v>
      </c>
      <c r="GM39">
        <f>+matrix!GM39/matrix!$JA39*100</f>
        <v>0</v>
      </c>
      <c r="GN39">
        <f>+matrix!GN39/matrix!$JA39*100</f>
        <v>0</v>
      </c>
      <c r="GO39">
        <f>+matrix!GO39/matrix!$JA39*100</f>
        <v>0</v>
      </c>
      <c r="GP39">
        <f>+matrix!GP39/matrix!$JA39*100</f>
        <v>0</v>
      </c>
      <c r="GQ39">
        <f>+matrix!GQ39/matrix!$JA39*100</f>
        <v>0</v>
      </c>
      <c r="GR39">
        <f>+matrix!GR39/matrix!$JA39*100</f>
        <v>0</v>
      </c>
      <c r="GS39">
        <f>+matrix!GS39/matrix!$JA39*100</f>
        <v>0</v>
      </c>
      <c r="GT39">
        <f>+matrix!GT39/matrix!$JA39*100</f>
        <v>0</v>
      </c>
      <c r="GU39">
        <f>+matrix!GU39/matrix!$JA39*100</f>
        <v>0</v>
      </c>
      <c r="GV39">
        <f>+matrix!GV39/matrix!$JA39*100</f>
        <v>0</v>
      </c>
      <c r="GW39">
        <f>+matrix!GW39/matrix!$JA39*100</f>
        <v>0</v>
      </c>
      <c r="GX39">
        <f>+matrix!GX39/matrix!$JA39*100</f>
        <v>0</v>
      </c>
      <c r="GY39">
        <f>+matrix!GY39/matrix!$JA39*100</f>
        <v>0</v>
      </c>
      <c r="GZ39">
        <f>+matrix!GZ39/matrix!$JA39*100</f>
        <v>0</v>
      </c>
      <c r="HA39">
        <f>+matrix!HA39/matrix!$JA39*100</f>
        <v>0</v>
      </c>
      <c r="HB39">
        <f>+matrix!HB39/matrix!$JA39*100</f>
        <v>0</v>
      </c>
      <c r="HC39">
        <f>+matrix!HC39/matrix!$JA39*100</f>
        <v>0</v>
      </c>
      <c r="HD39">
        <f>+matrix!HD39/matrix!$JA39*100</f>
        <v>0</v>
      </c>
      <c r="HE39">
        <f>+matrix!HE39/matrix!$JA39*100</f>
        <v>0</v>
      </c>
      <c r="HF39">
        <f>+matrix!HF39/matrix!$JA39*100</f>
        <v>0</v>
      </c>
      <c r="HG39">
        <f>+matrix!HG39/matrix!$JA39*100</f>
        <v>0</v>
      </c>
      <c r="HH39">
        <f>+matrix!HH39/matrix!$JA39*100</f>
        <v>0</v>
      </c>
      <c r="HI39">
        <f>+matrix!HI39/matrix!$JA39*100</f>
        <v>0</v>
      </c>
      <c r="HJ39">
        <f>+matrix!HJ39/matrix!$JA39*100</f>
        <v>0</v>
      </c>
      <c r="HK39">
        <f>+matrix!HK39/matrix!$JA39*100</f>
        <v>0</v>
      </c>
      <c r="HL39">
        <f>+matrix!HL39/matrix!$JA39*100</f>
        <v>0</v>
      </c>
      <c r="HM39">
        <f>+matrix!HM39/matrix!$JA39*100</f>
        <v>0</v>
      </c>
      <c r="HN39">
        <f>+matrix!HN39/matrix!$JA39*100</f>
        <v>0</v>
      </c>
      <c r="HO39">
        <f>+matrix!HO39/matrix!$JA39*100</f>
        <v>0</v>
      </c>
      <c r="HP39">
        <f>+matrix!HP39/matrix!$JA39*100</f>
        <v>0</v>
      </c>
      <c r="HQ39">
        <f>+matrix!HQ39/matrix!$JA39*100</f>
        <v>0</v>
      </c>
      <c r="HR39">
        <f>+matrix!HR39/matrix!$JA39*100</f>
        <v>0</v>
      </c>
      <c r="HS39">
        <f>+matrix!HS39/matrix!$JA39*100</f>
        <v>0</v>
      </c>
      <c r="HT39">
        <f>+matrix!HT39/matrix!$JA39*100</f>
        <v>0</v>
      </c>
      <c r="HU39">
        <f>+matrix!HU39/matrix!$JA39*100</f>
        <v>0</v>
      </c>
      <c r="HV39">
        <f>+matrix!HV39/matrix!$JA39*100</f>
        <v>0</v>
      </c>
      <c r="HW39">
        <f>+matrix!HW39/matrix!$JA39*100</f>
        <v>0</v>
      </c>
      <c r="HX39">
        <f>+matrix!HX39/matrix!$JA39*100</f>
        <v>0</v>
      </c>
      <c r="HY39">
        <f>+matrix!HY39/matrix!$JA39*100</f>
        <v>0</v>
      </c>
      <c r="HZ39">
        <f>+matrix!HZ39/matrix!$JA39*100</f>
        <v>0</v>
      </c>
      <c r="IA39">
        <f>+matrix!IA39/matrix!$JA39*100</f>
        <v>0</v>
      </c>
      <c r="IB39">
        <f>+matrix!IB39/matrix!$JA39*100</f>
        <v>0</v>
      </c>
      <c r="IC39">
        <f>+matrix!IC39/matrix!$JA39*100</f>
        <v>0</v>
      </c>
      <c r="ID39">
        <f>+matrix!ID39/matrix!$JA39*100</f>
        <v>0</v>
      </c>
      <c r="IE39">
        <f>+matrix!IE39/matrix!$JA39*100</f>
        <v>0</v>
      </c>
      <c r="IF39">
        <f>+matrix!IF39/matrix!$JA39*100</f>
        <v>0</v>
      </c>
      <c r="IG39">
        <f>+matrix!IG39/matrix!$JA39*100</f>
        <v>0</v>
      </c>
      <c r="IH39">
        <f>+matrix!IH39/matrix!$JA39*100</f>
        <v>0</v>
      </c>
      <c r="II39">
        <f>+matrix!II39/matrix!$JA39*100</f>
        <v>5</v>
      </c>
      <c r="IJ39">
        <f>+matrix!IJ39/matrix!$JA39*100</f>
        <v>5</v>
      </c>
      <c r="IK39">
        <f>+matrix!IK39/matrix!$JA39*100</f>
        <v>5</v>
      </c>
      <c r="IL39">
        <f>+matrix!IL39/matrix!$JA39*100</f>
        <v>0</v>
      </c>
      <c r="IM39">
        <f>+matrix!IM39/matrix!$JA39*100</f>
        <v>5</v>
      </c>
      <c r="IN39">
        <f>+matrix!IN39/matrix!$JA39*100</f>
        <v>0</v>
      </c>
      <c r="IO39">
        <f>+matrix!IO39/matrix!$JA39*100</f>
        <v>0</v>
      </c>
      <c r="IP39">
        <f>+matrix!IP39/matrix!$JA39*100</f>
        <v>0</v>
      </c>
      <c r="IQ39">
        <f>+matrix!IQ39/matrix!$JA39*100</f>
        <v>0</v>
      </c>
      <c r="IR39">
        <f>+matrix!IR39/matrix!$JA39*100</f>
        <v>0</v>
      </c>
      <c r="IS39">
        <f>+matrix!IS39/matrix!$JA39*100</f>
        <v>0</v>
      </c>
      <c r="IT39">
        <f>+matrix!IT39/matrix!$JA39*100</f>
        <v>0</v>
      </c>
      <c r="IU39">
        <f>+matrix!IU39/matrix!$JA39*100</f>
        <v>0</v>
      </c>
      <c r="IV39">
        <f>+matrix!IV39/matrix!$JA39*100</f>
        <v>0</v>
      </c>
      <c r="IW39">
        <f>+matrix!IW39/matrix!$JA39*100</f>
        <v>0</v>
      </c>
      <c r="IX39">
        <f>+matrix!IX39/matrix!$JA39*100</f>
        <v>0</v>
      </c>
      <c r="IY39">
        <f>+matrix!IY39/matrix!$JA39*100</f>
        <v>0</v>
      </c>
      <c r="IZ39">
        <f>+matrix!IZ39/matrix!$JA39*100</f>
        <v>0</v>
      </c>
    </row>
    <row r="40" spans="1:260">
      <c r="A40" t="s">
        <v>39</v>
      </c>
      <c r="B40" t="s">
        <v>297</v>
      </c>
      <c r="C40">
        <f>+matrix!C40/matrix!$JA40*100</f>
        <v>0</v>
      </c>
      <c r="D40">
        <f>+matrix!D40/matrix!$JA40*100</f>
        <v>0</v>
      </c>
      <c r="E40">
        <f>+matrix!E40/matrix!$JA40*100</f>
        <v>0</v>
      </c>
      <c r="F40">
        <f>+matrix!F40/matrix!$JA40*100</f>
        <v>0</v>
      </c>
      <c r="G40">
        <f>+matrix!G40/matrix!$JA40*100</f>
        <v>0</v>
      </c>
      <c r="H40">
        <f>+matrix!H40/matrix!$JA40*100</f>
        <v>0</v>
      </c>
      <c r="I40">
        <f>+matrix!I40/matrix!$JA40*100</f>
        <v>0</v>
      </c>
      <c r="J40">
        <f>+matrix!J40/matrix!$JA40*100</f>
        <v>0</v>
      </c>
      <c r="K40">
        <f>+matrix!K40/matrix!$JA40*100</f>
        <v>0</v>
      </c>
      <c r="L40">
        <f>+matrix!L40/matrix!$JA40*100</f>
        <v>0</v>
      </c>
      <c r="M40">
        <f>+matrix!M40/matrix!$JA40*100</f>
        <v>0</v>
      </c>
      <c r="N40">
        <f>+matrix!N40/matrix!$JA40*100</f>
        <v>0</v>
      </c>
      <c r="O40">
        <f>+matrix!O40/matrix!$JA40*100</f>
        <v>0</v>
      </c>
      <c r="P40">
        <f>+matrix!P40/matrix!$JA40*100</f>
        <v>0</v>
      </c>
      <c r="Q40">
        <f>+matrix!Q40/matrix!$JA40*100</f>
        <v>0</v>
      </c>
      <c r="R40">
        <f>+matrix!R40/matrix!$JA40*100</f>
        <v>0</v>
      </c>
      <c r="S40">
        <f>+matrix!S40/matrix!$JA40*100</f>
        <v>0</v>
      </c>
      <c r="T40">
        <f>+matrix!T40/matrix!$JA40*100</f>
        <v>0</v>
      </c>
      <c r="U40">
        <f>+matrix!U40/matrix!$JA40*100</f>
        <v>0</v>
      </c>
      <c r="V40">
        <f>+matrix!V40/matrix!$JA40*100</f>
        <v>0</v>
      </c>
      <c r="W40">
        <f>+matrix!W40/matrix!$JA40*100</f>
        <v>0</v>
      </c>
      <c r="X40">
        <f>+matrix!X40/matrix!$JA40*100</f>
        <v>0</v>
      </c>
      <c r="Y40">
        <f>+matrix!Y40/matrix!$JA40*100</f>
        <v>0</v>
      </c>
      <c r="Z40">
        <f>+matrix!Z40/matrix!$JA40*100</f>
        <v>0</v>
      </c>
      <c r="AA40">
        <f>+matrix!AA40/matrix!$JA40*100</f>
        <v>0</v>
      </c>
      <c r="AB40">
        <f>+matrix!AB40/matrix!$JA40*100</f>
        <v>0</v>
      </c>
      <c r="AC40">
        <f>+matrix!AC40/matrix!$JA40*100</f>
        <v>0</v>
      </c>
      <c r="AD40">
        <f>+matrix!AD40/matrix!$JA40*100</f>
        <v>0</v>
      </c>
      <c r="AE40">
        <f>+matrix!AE40/matrix!$JA40*100</f>
        <v>0</v>
      </c>
      <c r="AF40">
        <f>+matrix!AF40/matrix!$JA40*100</f>
        <v>0</v>
      </c>
      <c r="AG40">
        <f>+matrix!AG40/matrix!$JA40*100</f>
        <v>0</v>
      </c>
      <c r="AH40">
        <f>+matrix!AH40/matrix!$JA40*100</f>
        <v>0</v>
      </c>
      <c r="AI40">
        <f>+matrix!AI40/matrix!$JA40*100</f>
        <v>0</v>
      </c>
      <c r="AJ40">
        <f>+matrix!AJ40/matrix!$JA40*100</f>
        <v>0</v>
      </c>
      <c r="AK40">
        <f>+matrix!AK40/matrix!$JA40*100</f>
        <v>0</v>
      </c>
      <c r="AL40">
        <f>+matrix!AL40/matrix!$JA40*100</f>
        <v>0</v>
      </c>
      <c r="AM40">
        <f>+matrix!AM40/matrix!$JA40*100</f>
        <v>0</v>
      </c>
      <c r="AN40">
        <f>+matrix!AN40/matrix!$JA40*100</f>
        <v>0</v>
      </c>
      <c r="AO40">
        <f>+matrix!AO40/matrix!$JA40*100</f>
        <v>100</v>
      </c>
      <c r="AP40">
        <f>+matrix!AP40/matrix!$JA40*100</f>
        <v>93.103448275862064</v>
      </c>
      <c r="AQ40">
        <f>+matrix!AQ40/matrix!$JA40*100</f>
        <v>0</v>
      </c>
      <c r="AR40">
        <f>+matrix!AR40/matrix!$JA40*100</f>
        <v>0</v>
      </c>
      <c r="AS40">
        <f>+matrix!AS40/matrix!$JA40*100</f>
        <v>0</v>
      </c>
      <c r="AT40">
        <f>+matrix!AT40/matrix!$JA40*100</f>
        <v>0</v>
      </c>
      <c r="AU40">
        <f>+matrix!AU40/matrix!$JA40*100</f>
        <v>0</v>
      </c>
      <c r="AV40">
        <f>+matrix!AV40/matrix!$JA40*100</f>
        <v>1.7241379310344827</v>
      </c>
      <c r="AW40">
        <f>+matrix!AW40/matrix!$JA40*100</f>
        <v>0</v>
      </c>
      <c r="AX40">
        <f>+matrix!AX40/matrix!$JA40*100</f>
        <v>0</v>
      </c>
      <c r="AY40">
        <f>+matrix!AY40/matrix!$JA40*100</f>
        <v>0</v>
      </c>
      <c r="AZ40">
        <f>+matrix!AZ40/matrix!$JA40*100</f>
        <v>0</v>
      </c>
      <c r="BA40">
        <f>+matrix!BA40/matrix!$JA40*100</f>
        <v>0</v>
      </c>
      <c r="BB40">
        <f>+matrix!BB40/matrix!$JA40*100</f>
        <v>0</v>
      </c>
      <c r="BC40">
        <f>+matrix!BC40/matrix!$JA40*100</f>
        <v>0</v>
      </c>
      <c r="BD40">
        <f>+matrix!BD40/matrix!$JA40*100</f>
        <v>0</v>
      </c>
      <c r="BE40">
        <f>+matrix!BE40/matrix!$JA40*100</f>
        <v>0</v>
      </c>
      <c r="BF40">
        <f>+matrix!BF40/matrix!$JA40*100</f>
        <v>0</v>
      </c>
      <c r="BG40">
        <f>+matrix!BG40/matrix!$JA40*100</f>
        <v>0</v>
      </c>
      <c r="BH40">
        <f>+matrix!BH40/matrix!$JA40*100</f>
        <v>0</v>
      </c>
      <c r="BI40">
        <f>+matrix!BI40/matrix!$JA40*100</f>
        <v>0</v>
      </c>
      <c r="BJ40">
        <f>+matrix!BJ40/matrix!$JA40*100</f>
        <v>0</v>
      </c>
      <c r="BK40">
        <f>+matrix!BK40/matrix!$JA40*100</f>
        <v>0</v>
      </c>
      <c r="BL40">
        <f>+matrix!BL40/matrix!$JA40*100</f>
        <v>0</v>
      </c>
      <c r="BM40">
        <f>+matrix!BM40/matrix!$JA40*100</f>
        <v>0</v>
      </c>
      <c r="BN40">
        <f>+matrix!BN40/matrix!$JA40*100</f>
        <v>0</v>
      </c>
      <c r="BO40">
        <f>+matrix!BO40/matrix!$JA40*100</f>
        <v>0</v>
      </c>
      <c r="BP40">
        <f>+matrix!BP40/matrix!$JA40*100</f>
        <v>0</v>
      </c>
      <c r="BQ40">
        <f>+matrix!BQ40/matrix!$JA40*100</f>
        <v>0</v>
      </c>
      <c r="BR40">
        <f>+matrix!BR40/matrix!$JA40*100</f>
        <v>0</v>
      </c>
      <c r="BS40">
        <f>+matrix!BS40/matrix!$JA40*100</f>
        <v>0</v>
      </c>
      <c r="BT40">
        <f>+matrix!BT40/matrix!$JA40*100</f>
        <v>0</v>
      </c>
      <c r="BU40">
        <f>+matrix!BU40/matrix!$JA40*100</f>
        <v>0</v>
      </c>
      <c r="BV40">
        <f>+matrix!BV40/matrix!$JA40*100</f>
        <v>0</v>
      </c>
      <c r="BW40">
        <f>+matrix!BW40/matrix!$JA40*100</f>
        <v>0</v>
      </c>
      <c r="BX40">
        <f>+matrix!BX40/matrix!$JA40*100</f>
        <v>0</v>
      </c>
      <c r="BY40">
        <f>+matrix!BY40/matrix!$JA40*100</f>
        <v>0</v>
      </c>
      <c r="BZ40">
        <f>+matrix!BZ40/matrix!$JA40*100</f>
        <v>0</v>
      </c>
      <c r="CA40">
        <f>+matrix!CA40/matrix!$JA40*100</f>
        <v>0</v>
      </c>
      <c r="CB40">
        <f>+matrix!CB40/matrix!$JA40*100</f>
        <v>0</v>
      </c>
      <c r="CC40">
        <f>+matrix!CC40/matrix!$JA40*100</f>
        <v>0</v>
      </c>
      <c r="CD40">
        <f>+matrix!CD40/matrix!$JA40*100</f>
        <v>0</v>
      </c>
      <c r="CE40">
        <f>+matrix!CE40/matrix!$JA40*100</f>
        <v>0</v>
      </c>
      <c r="CF40">
        <f>+matrix!CF40/matrix!$JA40*100</f>
        <v>0</v>
      </c>
      <c r="CG40">
        <f>+matrix!CG40/matrix!$JA40*100</f>
        <v>0</v>
      </c>
      <c r="CH40">
        <f>+matrix!CH40/matrix!$JA40*100</f>
        <v>0</v>
      </c>
      <c r="CI40">
        <f>+matrix!CI40/matrix!$JA40*100</f>
        <v>0</v>
      </c>
      <c r="CJ40">
        <f>+matrix!CJ40/matrix!$JA40*100</f>
        <v>0</v>
      </c>
      <c r="CK40">
        <f>+matrix!CK40/matrix!$JA40*100</f>
        <v>0</v>
      </c>
      <c r="CL40">
        <f>+matrix!CL40/matrix!$JA40*100</f>
        <v>0</v>
      </c>
      <c r="CM40">
        <f>+matrix!CM40/matrix!$JA40*100</f>
        <v>0</v>
      </c>
      <c r="CN40">
        <f>+matrix!CN40/matrix!$JA40*100</f>
        <v>0</v>
      </c>
      <c r="CO40">
        <f>+matrix!CO40/matrix!$JA40*100</f>
        <v>0</v>
      </c>
      <c r="CP40">
        <f>+matrix!CP40/matrix!$JA40*100</f>
        <v>0</v>
      </c>
      <c r="CQ40">
        <f>+matrix!CQ40/matrix!$JA40*100</f>
        <v>0</v>
      </c>
      <c r="CR40">
        <f>+matrix!CR40/matrix!$JA40*100</f>
        <v>0</v>
      </c>
      <c r="CS40">
        <f>+matrix!CS40/matrix!$JA40*100</f>
        <v>0</v>
      </c>
      <c r="CT40">
        <f>+matrix!CT40/matrix!$JA40*100</f>
        <v>0</v>
      </c>
      <c r="CU40">
        <f>+matrix!CU40/matrix!$JA40*100</f>
        <v>0</v>
      </c>
      <c r="CV40">
        <f>+matrix!CV40/matrix!$JA40*100</f>
        <v>0</v>
      </c>
      <c r="CW40">
        <f>+matrix!CW40/matrix!$JA40*100</f>
        <v>0</v>
      </c>
      <c r="CX40">
        <f>+matrix!CX40/matrix!$JA40*100</f>
        <v>0</v>
      </c>
      <c r="CY40">
        <f>+matrix!CY40/matrix!$JA40*100</f>
        <v>0</v>
      </c>
      <c r="CZ40">
        <f>+matrix!CZ40/matrix!$JA40*100</f>
        <v>0</v>
      </c>
      <c r="DA40">
        <f>+matrix!DA40/matrix!$JA40*100</f>
        <v>0</v>
      </c>
      <c r="DB40">
        <f>+matrix!DB40/matrix!$JA40*100</f>
        <v>0</v>
      </c>
      <c r="DC40">
        <f>+matrix!DC40/matrix!$JA40*100</f>
        <v>0</v>
      </c>
      <c r="DD40">
        <f>+matrix!DD40/matrix!$JA40*100</f>
        <v>0</v>
      </c>
      <c r="DE40">
        <f>+matrix!DE40/matrix!$JA40*100</f>
        <v>0</v>
      </c>
      <c r="DF40">
        <f>+matrix!DF40/matrix!$JA40*100</f>
        <v>0</v>
      </c>
      <c r="DG40">
        <f>+matrix!DG40/matrix!$JA40*100</f>
        <v>0</v>
      </c>
      <c r="DH40">
        <f>+matrix!DH40/matrix!$JA40*100</f>
        <v>0</v>
      </c>
      <c r="DI40">
        <f>+matrix!DI40/matrix!$JA40*100</f>
        <v>0</v>
      </c>
      <c r="DJ40">
        <f>+matrix!DJ40/matrix!$JA40*100</f>
        <v>0</v>
      </c>
      <c r="DK40">
        <f>+matrix!DK40/matrix!$JA40*100</f>
        <v>0</v>
      </c>
      <c r="DL40">
        <f>+matrix!DL40/matrix!$JA40*100</f>
        <v>0</v>
      </c>
      <c r="DM40">
        <f>+matrix!DM40/matrix!$JA40*100</f>
        <v>0</v>
      </c>
      <c r="DN40">
        <f>+matrix!DN40/matrix!$JA40*100</f>
        <v>0</v>
      </c>
      <c r="DO40">
        <f>+matrix!DO40/matrix!$JA40*100</f>
        <v>0</v>
      </c>
      <c r="DP40">
        <f>+matrix!DP40/matrix!$JA40*100</f>
        <v>0</v>
      </c>
      <c r="DQ40">
        <f>+matrix!DQ40/matrix!$JA40*100</f>
        <v>0</v>
      </c>
      <c r="DR40">
        <f>+matrix!DR40/matrix!$JA40*100</f>
        <v>0</v>
      </c>
      <c r="DS40">
        <f>+matrix!DS40/matrix!$JA40*100</f>
        <v>0</v>
      </c>
      <c r="DT40">
        <f>+matrix!DT40/matrix!$JA40*100</f>
        <v>0</v>
      </c>
      <c r="DU40">
        <f>+matrix!DU40/matrix!$JA40*100</f>
        <v>0</v>
      </c>
      <c r="DV40">
        <f>+matrix!DV40/matrix!$JA40*100</f>
        <v>0</v>
      </c>
      <c r="DW40">
        <f>+matrix!DW40/matrix!$JA40*100</f>
        <v>0</v>
      </c>
      <c r="DX40">
        <f>+matrix!DX40/matrix!$JA40*100</f>
        <v>0</v>
      </c>
      <c r="DY40">
        <f>+matrix!DY40/matrix!$JA40*100</f>
        <v>0</v>
      </c>
      <c r="DZ40">
        <f>+matrix!DZ40/matrix!$JA40*100</f>
        <v>0</v>
      </c>
      <c r="EA40">
        <f>+matrix!EA40/matrix!$JA40*100</f>
        <v>0</v>
      </c>
      <c r="EB40">
        <f>+matrix!EB40/matrix!$JA40*100</f>
        <v>0</v>
      </c>
      <c r="EC40">
        <f>+matrix!EC40/matrix!$JA40*100</f>
        <v>0</v>
      </c>
      <c r="ED40">
        <f>+matrix!ED40/matrix!$JA40*100</f>
        <v>0</v>
      </c>
      <c r="EE40">
        <f>+matrix!EE40/matrix!$JA40*100</f>
        <v>0</v>
      </c>
      <c r="EF40">
        <f>+matrix!EF40/matrix!$JA40*100</f>
        <v>0</v>
      </c>
      <c r="EG40">
        <f>+matrix!EG40/matrix!$JA40*100</f>
        <v>0</v>
      </c>
      <c r="EH40">
        <f>+matrix!EH40/matrix!$JA40*100</f>
        <v>0</v>
      </c>
      <c r="EI40">
        <f>+matrix!EI40/matrix!$JA40*100</f>
        <v>0</v>
      </c>
      <c r="EJ40">
        <f>+matrix!EJ40/matrix!$JA40*100</f>
        <v>0</v>
      </c>
      <c r="EK40">
        <f>+matrix!EK40/matrix!$JA40*100</f>
        <v>0</v>
      </c>
      <c r="EL40">
        <f>+matrix!EL40/matrix!$JA40*100</f>
        <v>0</v>
      </c>
      <c r="EM40">
        <f>+matrix!EM40/matrix!$JA40*100</f>
        <v>0</v>
      </c>
      <c r="EN40">
        <f>+matrix!EN40/matrix!$JA40*100</f>
        <v>0</v>
      </c>
      <c r="EO40">
        <f>+matrix!EO40/matrix!$JA40*100</f>
        <v>0</v>
      </c>
      <c r="EP40">
        <f>+matrix!EP40/matrix!$JA40*100</f>
        <v>0</v>
      </c>
      <c r="EQ40">
        <f>+matrix!EQ40/matrix!$JA40*100</f>
        <v>0</v>
      </c>
      <c r="ER40">
        <f>+matrix!ER40/matrix!$JA40*100</f>
        <v>1.7241379310344827</v>
      </c>
      <c r="ES40">
        <f>+matrix!ES40/matrix!$JA40*100</f>
        <v>1.7241379310344827</v>
      </c>
      <c r="ET40">
        <f>+matrix!ET40/matrix!$JA40*100</f>
        <v>0</v>
      </c>
      <c r="EU40">
        <f>+matrix!EU40/matrix!$JA40*100</f>
        <v>0</v>
      </c>
      <c r="EV40">
        <f>+matrix!EV40/matrix!$JA40*100</f>
        <v>0</v>
      </c>
      <c r="EW40">
        <f>+matrix!EW40/matrix!$JA40*100</f>
        <v>0</v>
      </c>
      <c r="EX40">
        <f>+matrix!EX40/matrix!$JA40*100</f>
        <v>0</v>
      </c>
      <c r="EY40">
        <f>+matrix!EY40/matrix!$JA40*100</f>
        <v>0</v>
      </c>
      <c r="EZ40">
        <f>+matrix!EZ40/matrix!$JA40*100</f>
        <v>0</v>
      </c>
      <c r="FA40">
        <f>+matrix!FA40/matrix!$JA40*100</f>
        <v>1.7241379310344827</v>
      </c>
      <c r="FB40">
        <f>+matrix!FB40/matrix!$JA40*100</f>
        <v>0</v>
      </c>
      <c r="FC40">
        <f>+matrix!FC40/matrix!$JA40*100</f>
        <v>0</v>
      </c>
      <c r="FD40">
        <f>+matrix!FD40/matrix!$JA40*100</f>
        <v>0</v>
      </c>
      <c r="FE40">
        <f>+matrix!FE40/matrix!$JA40*100</f>
        <v>0</v>
      </c>
      <c r="FF40">
        <f>+matrix!FF40/matrix!$JA40*100</f>
        <v>0</v>
      </c>
      <c r="FG40">
        <f>+matrix!FG40/matrix!$JA40*100</f>
        <v>0</v>
      </c>
      <c r="FH40">
        <f>+matrix!FH40/matrix!$JA40*100</f>
        <v>0</v>
      </c>
      <c r="FI40">
        <f>+matrix!FI40/matrix!$JA40*100</f>
        <v>0</v>
      </c>
      <c r="FJ40">
        <f>+matrix!FJ40/matrix!$JA40*100</f>
        <v>0</v>
      </c>
      <c r="FK40">
        <f>+matrix!FK40/matrix!$JA40*100</f>
        <v>0</v>
      </c>
      <c r="FL40">
        <f>+matrix!FL40/matrix!$JA40*100</f>
        <v>0</v>
      </c>
      <c r="FM40">
        <f>+matrix!FM40/matrix!$JA40*100</f>
        <v>0</v>
      </c>
      <c r="FN40">
        <f>+matrix!FN40/matrix!$JA40*100</f>
        <v>0</v>
      </c>
      <c r="FO40">
        <f>+matrix!FO40/matrix!$JA40*100</f>
        <v>0</v>
      </c>
      <c r="FP40">
        <f>+matrix!FP40/matrix!$JA40*100</f>
        <v>0</v>
      </c>
      <c r="FQ40">
        <f>+matrix!FQ40/matrix!$JA40*100</f>
        <v>0</v>
      </c>
      <c r="FR40">
        <f>+matrix!FR40/matrix!$JA40*100</f>
        <v>0</v>
      </c>
      <c r="FS40">
        <f>+matrix!FS40/matrix!$JA40*100</f>
        <v>0</v>
      </c>
      <c r="FT40">
        <f>+matrix!FT40/matrix!$JA40*100</f>
        <v>0</v>
      </c>
      <c r="FU40">
        <f>+matrix!FU40/matrix!$JA40*100</f>
        <v>0</v>
      </c>
      <c r="FV40">
        <f>+matrix!FV40/matrix!$JA40*100</f>
        <v>0</v>
      </c>
      <c r="FW40">
        <f>+matrix!FW40/matrix!$JA40*100</f>
        <v>0</v>
      </c>
      <c r="FX40">
        <f>+matrix!FX40/matrix!$JA40*100</f>
        <v>0</v>
      </c>
      <c r="FY40">
        <f>+matrix!FY40/matrix!$JA40*100</f>
        <v>0</v>
      </c>
      <c r="FZ40">
        <f>+matrix!FZ40/matrix!$JA40*100</f>
        <v>0</v>
      </c>
      <c r="GA40">
        <f>+matrix!GA40/matrix!$JA40*100</f>
        <v>3.4482758620689653</v>
      </c>
      <c r="GB40">
        <f>+matrix!GB40/matrix!$JA40*100</f>
        <v>0</v>
      </c>
      <c r="GC40">
        <f>+matrix!GC40/matrix!$JA40*100</f>
        <v>0</v>
      </c>
      <c r="GD40">
        <f>+matrix!GD40/matrix!$JA40*100</f>
        <v>0</v>
      </c>
      <c r="GE40">
        <f>+matrix!GE40/matrix!$JA40*100</f>
        <v>0</v>
      </c>
      <c r="GF40">
        <f>+matrix!GF40/matrix!$JA40*100</f>
        <v>0</v>
      </c>
      <c r="GG40">
        <f>+matrix!GG40/matrix!$JA40*100</f>
        <v>0</v>
      </c>
      <c r="GH40">
        <f>+matrix!GH40/matrix!$JA40*100</f>
        <v>0</v>
      </c>
      <c r="GI40">
        <f>+matrix!GI40/matrix!$JA40*100</f>
        <v>0</v>
      </c>
      <c r="GJ40">
        <f>+matrix!GJ40/matrix!$JA40*100</f>
        <v>0</v>
      </c>
      <c r="GK40">
        <f>+matrix!GK40/matrix!$JA40*100</f>
        <v>0</v>
      </c>
      <c r="GL40">
        <f>+matrix!GL40/matrix!$JA40*100</f>
        <v>0</v>
      </c>
      <c r="GM40">
        <f>+matrix!GM40/matrix!$JA40*100</f>
        <v>0</v>
      </c>
      <c r="GN40">
        <f>+matrix!GN40/matrix!$JA40*100</f>
        <v>0</v>
      </c>
      <c r="GO40">
        <f>+matrix!GO40/matrix!$JA40*100</f>
        <v>0</v>
      </c>
      <c r="GP40">
        <f>+matrix!GP40/matrix!$JA40*100</f>
        <v>0</v>
      </c>
      <c r="GQ40">
        <f>+matrix!GQ40/matrix!$JA40*100</f>
        <v>0</v>
      </c>
      <c r="GR40">
        <f>+matrix!GR40/matrix!$JA40*100</f>
        <v>0</v>
      </c>
      <c r="GS40">
        <f>+matrix!GS40/matrix!$JA40*100</f>
        <v>0</v>
      </c>
      <c r="GT40">
        <f>+matrix!GT40/matrix!$JA40*100</f>
        <v>0</v>
      </c>
      <c r="GU40">
        <f>+matrix!GU40/matrix!$JA40*100</f>
        <v>0</v>
      </c>
      <c r="GV40">
        <f>+matrix!GV40/matrix!$JA40*100</f>
        <v>0</v>
      </c>
      <c r="GW40">
        <f>+matrix!GW40/matrix!$JA40*100</f>
        <v>0</v>
      </c>
      <c r="GX40">
        <f>+matrix!GX40/matrix!$JA40*100</f>
        <v>0</v>
      </c>
      <c r="GY40">
        <f>+matrix!GY40/matrix!$JA40*100</f>
        <v>0</v>
      </c>
      <c r="GZ40">
        <f>+matrix!GZ40/matrix!$JA40*100</f>
        <v>0</v>
      </c>
      <c r="HA40">
        <f>+matrix!HA40/matrix!$JA40*100</f>
        <v>0</v>
      </c>
      <c r="HB40">
        <f>+matrix!HB40/matrix!$JA40*100</f>
        <v>0</v>
      </c>
      <c r="HC40">
        <f>+matrix!HC40/matrix!$JA40*100</f>
        <v>0</v>
      </c>
      <c r="HD40">
        <f>+matrix!HD40/matrix!$JA40*100</f>
        <v>0</v>
      </c>
      <c r="HE40">
        <f>+matrix!HE40/matrix!$JA40*100</f>
        <v>0</v>
      </c>
      <c r="HF40">
        <f>+matrix!HF40/matrix!$JA40*100</f>
        <v>1.7241379310344827</v>
      </c>
      <c r="HG40">
        <f>+matrix!HG40/matrix!$JA40*100</f>
        <v>0</v>
      </c>
      <c r="HH40">
        <f>+matrix!HH40/matrix!$JA40*100</f>
        <v>0</v>
      </c>
      <c r="HI40">
        <f>+matrix!HI40/matrix!$JA40*100</f>
        <v>0</v>
      </c>
      <c r="HJ40">
        <f>+matrix!HJ40/matrix!$JA40*100</f>
        <v>0</v>
      </c>
      <c r="HK40">
        <f>+matrix!HK40/matrix!$JA40*100</f>
        <v>0</v>
      </c>
      <c r="HL40">
        <f>+matrix!HL40/matrix!$JA40*100</f>
        <v>0</v>
      </c>
      <c r="HM40">
        <f>+matrix!HM40/matrix!$JA40*100</f>
        <v>0</v>
      </c>
      <c r="HN40">
        <f>+matrix!HN40/matrix!$JA40*100</f>
        <v>0</v>
      </c>
      <c r="HO40">
        <f>+matrix!HO40/matrix!$JA40*100</f>
        <v>0</v>
      </c>
      <c r="HP40">
        <f>+matrix!HP40/matrix!$JA40*100</f>
        <v>1.7241379310344827</v>
      </c>
      <c r="HQ40">
        <f>+matrix!HQ40/matrix!$JA40*100</f>
        <v>0</v>
      </c>
      <c r="HR40">
        <f>+matrix!HR40/matrix!$JA40*100</f>
        <v>0</v>
      </c>
      <c r="HS40">
        <f>+matrix!HS40/matrix!$JA40*100</f>
        <v>0</v>
      </c>
      <c r="HT40">
        <f>+matrix!HT40/matrix!$JA40*100</f>
        <v>0</v>
      </c>
      <c r="HU40">
        <f>+matrix!HU40/matrix!$JA40*100</f>
        <v>0</v>
      </c>
      <c r="HV40">
        <f>+matrix!HV40/matrix!$JA40*100</f>
        <v>0</v>
      </c>
      <c r="HW40">
        <f>+matrix!HW40/matrix!$JA40*100</f>
        <v>1.7241379310344827</v>
      </c>
      <c r="HX40">
        <f>+matrix!HX40/matrix!$JA40*100</f>
        <v>0</v>
      </c>
      <c r="HY40">
        <f>+matrix!HY40/matrix!$JA40*100</f>
        <v>1.7241379310344827</v>
      </c>
      <c r="HZ40">
        <f>+matrix!HZ40/matrix!$JA40*100</f>
        <v>0</v>
      </c>
      <c r="IA40">
        <f>+matrix!IA40/matrix!$JA40*100</f>
        <v>0</v>
      </c>
      <c r="IB40">
        <f>+matrix!IB40/matrix!$JA40*100</f>
        <v>0</v>
      </c>
      <c r="IC40">
        <f>+matrix!IC40/matrix!$JA40*100</f>
        <v>0</v>
      </c>
      <c r="ID40">
        <f>+matrix!ID40/matrix!$JA40*100</f>
        <v>0</v>
      </c>
      <c r="IE40">
        <f>+matrix!IE40/matrix!$JA40*100</f>
        <v>0</v>
      </c>
      <c r="IF40">
        <f>+matrix!IF40/matrix!$JA40*100</f>
        <v>0</v>
      </c>
      <c r="IG40">
        <f>+matrix!IG40/matrix!$JA40*100</f>
        <v>0</v>
      </c>
      <c r="IH40">
        <f>+matrix!IH40/matrix!$JA40*100</f>
        <v>0</v>
      </c>
      <c r="II40">
        <f>+matrix!II40/matrix!$JA40*100</f>
        <v>0</v>
      </c>
      <c r="IJ40">
        <f>+matrix!IJ40/matrix!$JA40*100</f>
        <v>0</v>
      </c>
      <c r="IK40">
        <f>+matrix!IK40/matrix!$JA40*100</f>
        <v>0</v>
      </c>
      <c r="IL40">
        <f>+matrix!IL40/matrix!$JA40*100</f>
        <v>0</v>
      </c>
      <c r="IM40">
        <f>+matrix!IM40/matrix!$JA40*100</f>
        <v>1.7241379310344827</v>
      </c>
      <c r="IN40">
        <f>+matrix!IN40/matrix!$JA40*100</f>
        <v>0</v>
      </c>
      <c r="IO40">
        <f>+matrix!IO40/matrix!$JA40*100</f>
        <v>0</v>
      </c>
      <c r="IP40">
        <f>+matrix!IP40/matrix!$JA40*100</f>
        <v>0</v>
      </c>
      <c r="IQ40">
        <f>+matrix!IQ40/matrix!$JA40*100</f>
        <v>1.7241379310344827</v>
      </c>
      <c r="IR40">
        <f>+matrix!IR40/matrix!$JA40*100</f>
        <v>0</v>
      </c>
      <c r="IS40">
        <f>+matrix!IS40/matrix!$JA40*100</f>
        <v>0</v>
      </c>
      <c r="IT40">
        <f>+matrix!IT40/matrix!$JA40*100</f>
        <v>0</v>
      </c>
      <c r="IU40">
        <f>+matrix!IU40/matrix!$JA40*100</f>
        <v>0</v>
      </c>
      <c r="IV40">
        <f>+matrix!IV40/matrix!$JA40*100</f>
        <v>0</v>
      </c>
      <c r="IW40">
        <f>+matrix!IW40/matrix!$JA40*100</f>
        <v>0</v>
      </c>
      <c r="IX40">
        <f>+matrix!IX40/matrix!$JA40*100</f>
        <v>0</v>
      </c>
      <c r="IY40">
        <f>+matrix!IY40/matrix!$JA40*100</f>
        <v>0</v>
      </c>
      <c r="IZ40">
        <f>+matrix!IZ40/matrix!$JA40*100</f>
        <v>0</v>
      </c>
    </row>
    <row r="41" spans="1:260">
      <c r="A41" t="s">
        <v>40</v>
      </c>
      <c r="B41" t="s">
        <v>298</v>
      </c>
      <c r="C41">
        <f>+matrix!C41/matrix!$JA41*100</f>
        <v>0</v>
      </c>
      <c r="D41">
        <f>+matrix!D41/matrix!$JA41*100</f>
        <v>0</v>
      </c>
      <c r="E41">
        <f>+matrix!E41/matrix!$JA41*100</f>
        <v>0</v>
      </c>
      <c r="F41">
        <f>+matrix!F41/matrix!$JA41*100</f>
        <v>0</v>
      </c>
      <c r="G41">
        <f>+matrix!G41/matrix!$JA41*100</f>
        <v>0</v>
      </c>
      <c r="H41">
        <f>+matrix!H41/matrix!$JA41*100</f>
        <v>0</v>
      </c>
      <c r="I41">
        <f>+matrix!I41/matrix!$JA41*100</f>
        <v>0</v>
      </c>
      <c r="J41">
        <f>+matrix!J41/matrix!$JA41*100</f>
        <v>0</v>
      </c>
      <c r="K41">
        <f>+matrix!K41/matrix!$JA41*100</f>
        <v>0</v>
      </c>
      <c r="L41">
        <f>+matrix!L41/matrix!$JA41*100</f>
        <v>0</v>
      </c>
      <c r="M41">
        <f>+matrix!M41/matrix!$JA41*100</f>
        <v>0</v>
      </c>
      <c r="N41">
        <f>+matrix!N41/matrix!$JA41*100</f>
        <v>0</v>
      </c>
      <c r="O41">
        <f>+matrix!O41/matrix!$JA41*100</f>
        <v>0</v>
      </c>
      <c r="P41">
        <f>+matrix!P41/matrix!$JA41*100</f>
        <v>0</v>
      </c>
      <c r="Q41">
        <f>+matrix!Q41/matrix!$JA41*100</f>
        <v>0</v>
      </c>
      <c r="R41">
        <f>+matrix!R41/matrix!$JA41*100</f>
        <v>0</v>
      </c>
      <c r="S41">
        <f>+matrix!S41/matrix!$JA41*100</f>
        <v>0</v>
      </c>
      <c r="T41">
        <f>+matrix!T41/matrix!$JA41*100</f>
        <v>0</v>
      </c>
      <c r="U41">
        <f>+matrix!U41/matrix!$JA41*100</f>
        <v>0</v>
      </c>
      <c r="V41">
        <f>+matrix!V41/matrix!$JA41*100</f>
        <v>0</v>
      </c>
      <c r="W41">
        <f>+matrix!W41/matrix!$JA41*100</f>
        <v>0</v>
      </c>
      <c r="X41">
        <f>+matrix!X41/matrix!$JA41*100</f>
        <v>0</v>
      </c>
      <c r="Y41">
        <f>+matrix!Y41/matrix!$JA41*100</f>
        <v>0</v>
      </c>
      <c r="Z41">
        <f>+matrix!Z41/matrix!$JA41*100</f>
        <v>0</v>
      </c>
      <c r="AA41">
        <f>+matrix!AA41/matrix!$JA41*100</f>
        <v>0</v>
      </c>
      <c r="AB41">
        <f>+matrix!AB41/matrix!$JA41*100</f>
        <v>0</v>
      </c>
      <c r="AC41">
        <f>+matrix!AC41/matrix!$JA41*100</f>
        <v>0</v>
      </c>
      <c r="AD41">
        <f>+matrix!AD41/matrix!$JA41*100</f>
        <v>0</v>
      </c>
      <c r="AE41">
        <f>+matrix!AE41/matrix!$JA41*100</f>
        <v>0</v>
      </c>
      <c r="AF41">
        <f>+matrix!AF41/matrix!$JA41*100</f>
        <v>0</v>
      </c>
      <c r="AG41">
        <f>+matrix!AG41/matrix!$JA41*100</f>
        <v>0</v>
      </c>
      <c r="AH41">
        <f>+matrix!AH41/matrix!$JA41*100</f>
        <v>0</v>
      </c>
      <c r="AI41">
        <f>+matrix!AI41/matrix!$JA41*100</f>
        <v>0</v>
      </c>
      <c r="AJ41">
        <f>+matrix!AJ41/matrix!$JA41*100</f>
        <v>0</v>
      </c>
      <c r="AK41">
        <f>+matrix!AK41/matrix!$JA41*100</f>
        <v>0</v>
      </c>
      <c r="AL41">
        <f>+matrix!AL41/matrix!$JA41*100</f>
        <v>0</v>
      </c>
      <c r="AM41">
        <f>+matrix!AM41/matrix!$JA41*100</f>
        <v>0</v>
      </c>
      <c r="AN41">
        <f>+matrix!AN41/matrix!$JA41*100</f>
        <v>0</v>
      </c>
      <c r="AO41">
        <f>+matrix!AO41/matrix!$JA41*100</f>
        <v>100</v>
      </c>
      <c r="AP41">
        <f>+matrix!AP41/matrix!$JA41*100</f>
        <v>100</v>
      </c>
      <c r="AQ41">
        <f>+matrix!AQ41/matrix!$JA41*100</f>
        <v>0</v>
      </c>
      <c r="AR41">
        <f>+matrix!AR41/matrix!$JA41*100</f>
        <v>0</v>
      </c>
      <c r="AS41">
        <f>+matrix!AS41/matrix!$JA41*100</f>
        <v>0</v>
      </c>
      <c r="AT41">
        <f>+matrix!AT41/matrix!$JA41*100</f>
        <v>0</v>
      </c>
      <c r="AU41">
        <f>+matrix!AU41/matrix!$JA41*100</f>
        <v>0</v>
      </c>
      <c r="AV41">
        <f>+matrix!AV41/matrix!$JA41*100</f>
        <v>0</v>
      </c>
      <c r="AW41">
        <f>+matrix!AW41/matrix!$JA41*100</f>
        <v>0</v>
      </c>
      <c r="AX41">
        <f>+matrix!AX41/matrix!$JA41*100</f>
        <v>0</v>
      </c>
      <c r="AY41">
        <f>+matrix!AY41/matrix!$JA41*100</f>
        <v>0</v>
      </c>
      <c r="AZ41">
        <f>+matrix!AZ41/matrix!$JA41*100</f>
        <v>0</v>
      </c>
      <c r="BA41">
        <f>+matrix!BA41/matrix!$JA41*100</f>
        <v>0</v>
      </c>
      <c r="BB41">
        <f>+matrix!BB41/matrix!$JA41*100</f>
        <v>0</v>
      </c>
      <c r="BC41">
        <f>+matrix!BC41/matrix!$JA41*100</f>
        <v>0</v>
      </c>
      <c r="BD41">
        <f>+matrix!BD41/matrix!$JA41*100</f>
        <v>0</v>
      </c>
      <c r="BE41">
        <f>+matrix!BE41/matrix!$JA41*100</f>
        <v>0</v>
      </c>
      <c r="BF41">
        <f>+matrix!BF41/matrix!$JA41*100</f>
        <v>0</v>
      </c>
      <c r="BG41">
        <f>+matrix!BG41/matrix!$JA41*100</f>
        <v>0</v>
      </c>
      <c r="BH41">
        <f>+matrix!BH41/matrix!$JA41*100</f>
        <v>0</v>
      </c>
      <c r="BI41">
        <f>+matrix!BI41/matrix!$JA41*100</f>
        <v>0</v>
      </c>
      <c r="BJ41">
        <f>+matrix!BJ41/matrix!$JA41*100</f>
        <v>0</v>
      </c>
      <c r="BK41">
        <f>+matrix!BK41/matrix!$JA41*100</f>
        <v>0</v>
      </c>
      <c r="BL41">
        <f>+matrix!BL41/matrix!$JA41*100</f>
        <v>0</v>
      </c>
      <c r="BM41">
        <f>+matrix!BM41/matrix!$JA41*100</f>
        <v>0</v>
      </c>
      <c r="BN41">
        <f>+matrix!BN41/matrix!$JA41*100</f>
        <v>0</v>
      </c>
      <c r="BO41">
        <f>+matrix!BO41/matrix!$JA41*100</f>
        <v>0</v>
      </c>
      <c r="BP41">
        <f>+matrix!BP41/matrix!$JA41*100</f>
        <v>0</v>
      </c>
      <c r="BQ41">
        <f>+matrix!BQ41/matrix!$JA41*100</f>
        <v>0</v>
      </c>
      <c r="BR41">
        <f>+matrix!BR41/matrix!$JA41*100</f>
        <v>0</v>
      </c>
      <c r="BS41">
        <f>+matrix!BS41/matrix!$JA41*100</f>
        <v>0</v>
      </c>
      <c r="BT41">
        <f>+matrix!BT41/matrix!$JA41*100</f>
        <v>0</v>
      </c>
      <c r="BU41">
        <f>+matrix!BU41/matrix!$JA41*100</f>
        <v>0</v>
      </c>
      <c r="BV41">
        <f>+matrix!BV41/matrix!$JA41*100</f>
        <v>0</v>
      </c>
      <c r="BW41">
        <f>+matrix!BW41/matrix!$JA41*100</f>
        <v>0</v>
      </c>
      <c r="BX41">
        <f>+matrix!BX41/matrix!$JA41*100</f>
        <v>0</v>
      </c>
      <c r="BY41">
        <f>+matrix!BY41/matrix!$JA41*100</f>
        <v>0</v>
      </c>
      <c r="BZ41">
        <f>+matrix!BZ41/matrix!$JA41*100</f>
        <v>0</v>
      </c>
      <c r="CA41">
        <f>+matrix!CA41/matrix!$JA41*100</f>
        <v>0</v>
      </c>
      <c r="CB41">
        <f>+matrix!CB41/matrix!$JA41*100</f>
        <v>0</v>
      </c>
      <c r="CC41">
        <f>+matrix!CC41/matrix!$JA41*100</f>
        <v>0</v>
      </c>
      <c r="CD41">
        <f>+matrix!CD41/matrix!$JA41*100</f>
        <v>0</v>
      </c>
      <c r="CE41">
        <f>+matrix!CE41/matrix!$JA41*100</f>
        <v>0</v>
      </c>
      <c r="CF41">
        <f>+matrix!CF41/matrix!$JA41*100</f>
        <v>0</v>
      </c>
      <c r="CG41">
        <f>+matrix!CG41/matrix!$JA41*100</f>
        <v>0</v>
      </c>
      <c r="CH41">
        <f>+matrix!CH41/matrix!$JA41*100</f>
        <v>0</v>
      </c>
      <c r="CI41">
        <f>+matrix!CI41/matrix!$JA41*100</f>
        <v>0</v>
      </c>
      <c r="CJ41">
        <f>+matrix!CJ41/matrix!$JA41*100</f>
        <v>0</v>
      </c>
      <c r="CK41">
        <f>+matrix!CK41/matrix!$JA41*100</f>
        <v>0</v>
      </c>
      <c r="CL41">
        <f>+matrix!CL41/matrix!$JA41*100</f>
        <v>0</v>
      </c>
      <c r="CM41">
        <f>+matrix!CM41/matrix!$JA41*100</f>
        <v>0</v>
      </c>
      <c r="CN41">
        <f>+matrix!CN41/matrix!$JA41*100</f>
        <v>0</v>
      </c>
      <c r="CO41">
        <f>+matrix!CO41/matrix!$JA41*100</f>
        <v>0</v>
      </c>
      <c r="CP41">
        <f>+matrix!CP41/matrix!$JA41*100</f>
        <v>0</v>
      </c>
      <c r="CQ41">
        <f>+matrix!CQ41/matrix!$JA41*100</f>
        <v>0</v>
      </c>
      <c r="CR41">
        <f>+matrix!CR41/matrix!$JA41*100</f>
        <v>0</v>
      </c>
      <c r="CS41">
        <f>+matrix!CS41/matrix!$JA41*100</f>
        <v>0</v>
      </c>
      <c r="CT41">
        <f>+matrix!CT41/matrix!$JA41*100</f>
        <v>0</v>
      </c>
      <c r="CU41">
        <f>+matrix!CU41/matrix!$JA41*100</f>
        <v>0</v>
      </c>
      <c r="CV41">
        <f>+matrix!CV41/matrix!$JA41*100</f>
        <v>0</v>
      </c>
      <c r="CW41">
        <f>+matrix!CW41/matrix!$JA41*100</f>
        <v>0</v>
      </c>
      <c r="CX41">
        <f>+matrix!CX41/matrix!$JA41*100</f>
        <v>0</v>
      </c>
      <c r="CY41">
        <f>+matrix!CY41/matrix!$JA41*100</f>
        <v>0</v>
      </c>
      <c r="CZ41">
        <f>+matrix!CZ41/matrix!$JA41*100</f>
        <v>0</v>
      </c>
      <c r="DA41">
        <f>+matrix!DA41/matrix!$JA41*100</f>
        <v>0</v>
      </c>
      <c r="DB41">
        <f>+matrix!DB41/matrix!$JA41*100</f>
        <v>0</v>
      </c>
      <c r="DC41">
        <f>+matrix!DC41/matrix!$JA41*100</f>
        <v>0</v>
      </c>
      <c r="DD41">
        <f>+matrix!DD41/matrix!$JA41*100</f>
        <v>0</v>
      </c>
      <c r="DE41">
        <f>+matrix!DE41/matrix!$JA41*100</f>
        <v>0</v>
      </c>
      <c r="DF41">
        <f>+matrix!DF41/matrix!$JA41*100</f>
        <v>0</v>
      </c>
      <c r="DG41">
        <f>+matrix!DG41/matrix!$JA41*100</f>
        <v>0</v>
      </c>
      <c r="DH41">
        <f>+matrix!DH41/matrix!$JA41*100</f>
        <v>0</v>
      </c>
      <c r="DI41">
        <f>+matrix!DI41/matrix!$JA41*100</f>
        <v>0</v>
      </c>
      <c r="DJ41">
        <f>+matrix!DJ41/matrix!$JA41*100</f>
        <v>0</v>
      </c>
      <c r="DK41">
        <f>+matrix!DK41/matrix!$JA41*100</f>
        <v>0</v>
      </c>
      <c r="DL41">
        <f>+matrix!DL41/matrix!$JA41*100</f>
        <v>0</v>
      </c>
      <c r="DM41">
        <f>+matrix!DM41/matrix!$JA41*100</f>
        <v>0</v>
      </c>
      <c r="DN41">
        <f>+matrix!DN41/matrix!$JA41*100</f>
        <v>0</v>
      </c>
      <c r="DO41">
        <f>+matrix!DO41/matrix!$JA41*100</f>
        <v>0</v>
      </c>
      <c r="DP41">
        <f>+matrix!DP41/matrix!$JA41*100</f>
        <v>0</v>
      </c>
      <c r="DQ41">
        <f>+matrix!DQ41/matrix!$JA41*100</f>
        <v>0</v>
      </c>
      <c r="DR41">
        <f>+matrix!DR41/matrix!$JA41*100</f>
        <v>0</v>
      </c>
      <c r="DS41">
        <f>+matrix!DS41/matrix!$JA41*100</f>
        <v>0</v>
      </c>
      <c r="DT41">
        <f>+matrix!DT41/matrix!$JA41*100</f>
        <v>0</v>
      </c>
      <c r="DU41">
        <f>+matrix!DU41/matrix!$JA41*100</f>
        <v>0</v>
      </c>
      <c r="DV41">
        <f>+matrix!DV41/matrix!$JA41*100</f>
        <v>0</v>
      </c>
      <c r="DW41">
        <f>+matrix!DW41/matrix!$JA41*100</f>
        <v>0</v>
      </c>
      <c r="DX41">
        <f>+matrix!DX41/matrix!$JA41*100</f>
        <v>0</v>
      </c>
      <c r="DY41">
        <f>+matrix!DY41/matrix!$JA41*100</f>
        <v>0</v>
      </c>
      <c r="DZ41">
        <f>+matrix!DZ41/matrix!$JA41*100</f>
        <v>0</v>
      </c>
      <c r="EA41">
        <f>+matrix!EA41/matrix!$JA41*100</f>
        <v>0</v>
      </c>
      <c r="EB41">
        <f>+matrix!EB41/matrix!$JA41*100</f>
        <v>0</v>
      </c>
      <c r="EC41">
        <f>+matrix!EC41/matrix!$JA41*100</f>
        <v>0</v>
      </c>
      <c r="ED41">
        <f>+matrix!ED41/matrix!$JA41*100</f>
        <v>0</v>
      </c>
      <c r="EE41">
        <f>+matrix!EE41/matrix!$JA41*100</f>
        <v>0</v>
      </c>
      <c r="EF41">
        <f>+matrix!EF41/matrix!$JA41*100</f>
        <v>0</v>
      </c>
      <c r="EG41">
        <f>+matrix!EG41/matrix!$JA41*100</f>
        <v>0</v>
      </c>
      <c r="EH41">
        <f>+matrix!EH41/matrix!$JA41*100</f>
        <v>0</v>
      </c>
      <c r="EI41">
        <f>+matrix!EI41/matrix!$JA41*100</f>
        <v>0</v>
      </c>
      <c r="EJ41">
        <f>+matrix!EJ41/matrix!$JA41*100</f>
        <v>0</v>
      </c>
      <c r="EK41">
        <f>+matrix!EK41/matrix!$JA41*100</f>
        <v>0</v>
      </c>
      <c r="EL41">
        <f>+matrix!EL41/matrix!$JA41*100</f>
        <v>0</v>
      </c>
      <c r="EM41">
        <f>+matrix!EM41/matrix!$JA41*100</f>
        <v>0</v>
      </c>
      <c r="EN41">
        <f>+matrix!EN41/matrix!$JA41*100</f>
        <v>0</v>
      </c>
      <c r="EO41">
        <f>+matrix!EO41/matrix!$JA41*100</f>
        <v>0</v>
      </c>
      <c r="EP41">
        <f>+matrix!EP41/matrix!$JA41*100</f>
        <v>0</v>
      </c>
      <c r="EQ41">
        <f>+matrix!EQ41/matrix!$JA41*100</f>
        <v>0</v>
      </c>
      <c r="ER41">
        <f>+matrix!ER41/matrix!$JA41*100</f>
        <v>1.9607843137254901</v>
      </c>
      <c r="ES41">
        <f>+matrix!ES41/matrix!$JA41*100</f>
        <v>1.9607843137254901</v>
      </c>
      <c r="ET41">
        <f>+matrix!ET41/matrix!$JA41*100</f>
        <v>0</v>
      </c>
      <c r="EU41">
        <f>+matrix!EU41/matrix!$JA41*100</f>
        <v>0</v>
      </c>
      <c r="EV41">
        <f>+matrix!EV41/matrix!$JA41*100</f>
        <v>0</v>
      </c>
      <c r="EW41">
        <f>+matrix!EW41/matrix!$JA41*100</f>
        <v>0</v>
      </c>
      <c r="EX41">
        <f>+matrix!EX41/matrix!$JA41*100</f>
        <v>0</v>
      </c>
      <c r="EY41">
        <f>+matrix!EY41/matrix!$JA41*100</f>
        <v>0</v>
      </c>
      <c r="EZ41">
        <f>+matrix!EZ41/matrix!$JA41*100</f>
        <v>0</v>
      </c>
      <c r="FA41">
        <f>+matrix!FA41/matrix!$JA41*100</f>
        <v>1.9607843137254901</v>
      </c>
      <c r="FB41">
        <f>+matrix!FB41/matrix!$JA41*100</f>
        <v>0</v>
      </c>
      <c r="FC41">
        <f>+matrix!FC41/matrix!$JA41*100</f>
        <v>0</v>
      </c>
      <c r="FD41">
        <f>+matrix!FD41/matrix!$JA41*100</f>
        <v>0</v>
      </c>
      <c r="FE41">
        <f>+matrix!FE41/matrix!$JA41*100</f>
        <v>0</v>
      </c>
      <c r="FF41">
        <f>+matrix!FF41/matrix!$JA41*100</f>
        <v>0</v>
      </c>
      <c r="FG41">
        <f>+matrix!FG41/matrix!$JA41*100</f>
        <v>0</v>
      </c>
      <c r="FH41">
        <f>+matrix!FH41/matrix!$JA41*100</f>
        <v>0</v>
      </c>
      <c r="FI41">
        <f>+matrix!FI41/matrix!$JA41*100</f>
        <v>0</v>
      </c>
      <c r="FJ41">
        <f>+matrix!FJ41/matrix!$JA41*100</f>
        <v>0</v>
      </c>
      <c r="FK41">
        <f>+matrix!FK41/matrix!$JA41*100</f>
        <v>0</v>
      </c>
      <c r="FL41">
        <f>+matrix!FL41/matrix!$JA41*100</f>
        <v>0</v>
      </c>
      <c r="FM41">
        <f>+matrix!FM41/matrix!$JA41*100</f>
        <v>0</v>
      </c>
      <c r="FN41">
        <f>+matrix!FN41/matrix!$JA41*100</f>
        <v>0</v>
      </c>
      <c r="FO41">
        <f>+matrix!FO41/matrix!$JA41*100</f>
        <v>0</v>
      </c>
      <c r="FP41">
        <f>+matrix!FP41/matrix!$JA41*100</f>
        <v>0</v>
      </c>
      <c r="FQ41">
        <f>+matrix!FQ41/matrix!$JA41*100</f>
        <v>0</v>
      </c>
      <c r="FR41">
        <f>+matrix!FR41/matrix!$JA41*100</f>
        <v>0</v>
      </c>
      <c r="FS41">
        <f>+matrix!FS41/matrix!$JA41*100</f>
        <v>0</v>
      </c>
      <c r="FT41">
        <f>+matrix!FT41/matrix!$JA41*100</f>
        <v>0</v>
      </c>
      <c r="FU41">
        <f>+matrix!FU41/matrix!$JA41*100</f>
        <v>0</v>
      </c>
      <c r="FV41">
        <f>+matrix!FV41/matrix!$JA41*100</f>
        <v>0</v>
      </c>
      <c r="FW41">
        <f>+matrix!FW41/matrix!$JA41*100</f>
        <v>0</v>
      </c>
      <c r="FX41">
        <f>+matrix!FX41/matrix!$JA41*100</f>
        <v>0</v>
      </c>
      <c r="FY41">
        <f>+matrix!FY41/matrix!$JA41*100</f>
        <v>0</v>
      </c>
      <c r="FZ41">
        <f>+matrix!FZ41/matrix!$JA41*100</f>
        <v>0</v>
      </c>
      <c r="GA41">
        <f>+matrix!GA41/matrix!$JA41*100</f>
        <v>3.9215686274509802</v>
      </c>
      <c r="GB41">
        <f>+matrix!GB41/matrix!$JA41*100</f>
        <v>0</v>
      </c>
      <c r="GC41">
        <f>+matrix!GC41/matrix!$JA41*100</f>
        <v>0</v>
      </c>
      <c r="GD41">
        <f>+matrix!GD41/matrix!$JA41*100</f>
        <v>0</v>
      </c>
      <c r="GE41">
        <f>+matrix!GE41/matrix!$JA41*100</f>
        <v>0</v>
      </c>
      <c r="GF41">
        <f>+matrix!GF41/matrix!$JA41*100</f>
        <v>0</v>
      </c>
      <c r="GG41">
        <f>+matrix!GG41/matrix!$JA41*100</f>
        <v>0</v>
      </c>
      <c r="GH41">
        <f>+matrix!GH41/matrix!$JA41*100</f>
        <v>0</v>
      </c>
      <c r="GI41">
        <f>+matrix!GI41/matrix!$JA41*100</f>
        <v>0</v>
      </c>
      <c r="GJ41">
        <f>+matrix!GJ41/matrix!$JA41*100</f>
        <v>0</v>
      </c>
      <c r="GK41">
        <f>+matrix!GK41/matrix!$JA41*100</f>
        <v>0</v>
      </c>
      <c r="GL41">
        <f>+matrix!GL41/matrix!$JA41*100</f>
        <v>0</v>
      </c>
      <c r="GM41">
        <f>+matrix!GM41/matrix!$JA41*100</f>
        <v>0</v>
      </c>
      <c r="GN41">
        <f>+matrix!GN41/matrix!$JA41*100</f>
        <v>0</v>
      </c>
      <c r="GO41">
        <f>+matrix!GO41/matrix!$JA41*100</f>
        <v>0</v>
      </c>
      <c r="GP41">
        <f>+matrix!GP41/matrix!$JA41*100</f>
        <v>0</v>
      </c>
      <c r="GQ41">
        <f>+matrix!GQ41/matrix!$JA41*100</f>
        <v>0</v>
      </c>
      <c r="GR41">
        <f>+matrix!GR41/matrix!$JA41*100</f>
        <v>0</v>
      </c>
      <c r="GS41">
        <f>+matrix!GS41/matrix!$JA41*100</f>
        <v>0</v>
      </c>
      <c r="GT41">
        <f>+matrix!GT41/matrix!$JA41*100</f>
        <v>0</v>
      </c>
      <c r="GU41">
        <f>+matrix!GU41/matrix!$JA41*100</f>
        <v>0</v>
      </c>
      <c r="GV41">
        <f>+matrix!GV41/matrix!$JA41*100</f>
        <v>0</v>
      </c>
      <c r="GW41">
        <f>+matrix!GW41/matrix!$JA41*100</f>
        <v>0</v>
      </c>
      <c r="GX41">
        <f>+matrix!GX41/matrix!$JA41*100</f>
        <v>0</v>
      </c>
      <c r="GY41">
        <f>+matrix!GY41/matrix!$JA41*100</f>
        <v>0</v>
      </c>
      <c r="GZ41">
        <f>+matrix!GZ41/matrix!$JA41*100</f>
        <v>0</v>
      </c>
      <c r="HA41">
        <f>+matrix!HA41/matrix!$JA41*100</f>
        <v>0</v>
      </c>
      <c r="HB41">
        <f>+matrix!HB41/matrix!$JA41*100</f>
        <v>0</v>
      </c>
      <c r="HC41">
        <f>+matrix!HC41/matrix!$JA41*100</f>
        <v>0</v>
      </c>
      <c r="HD41">
        <f>+matrix!HD41/matrix!$JA41*100</f>
        <v>0</v>
      </c>
      <c r="HE41">
        <f>+matrix!HE41/matrix!$JA41*100</f>
        <v>0</v>
      </c>
      <c r="HF41">
        <f>+matrix!HF41/matrix!$JA41*100</f>
        <v>1.9607843137254901</v>
      </c>
      <c r="HG41">
        <f>+matrix!HG41/matrix!$JA41*100</f>
        <v>0</v>
      </c>
      <c r="HH41">
        <f>+matrix!HH41/matrix!$JA41*100</f>
        <v>0</v>
      </c>
      <c r="HI41">
        <f>+matrix!HI41/matrix!$JA41*100</f>
        <v>0</v>
      </c>
      <c r="HJ41">
        <f>+matrix!HJ41/matrix!$JA41*100</f>
        <v>0</v>
      </c>
      <c r="HK41">
        <f>+matrix!HK41/matrix!$JA41*100</f>
        <v>0</v>
      </c>
      <c r="HL41">
        <f>+matrix!HL41/matrix!$JA41*100</f>
        <v>0</v>
      </c>
      <c r="HM41">
        <f>+matrix!HM41/matrix!$JA41*100</f>
        <v>0</v>
      </c>
      <c r="HN41">
        <f>+matrix!HN41/matrix!$JA41*100</f>
        <v>0</v>
      </c>
      <c r="HO41">
        <f>+matrix!HO41/matrix!$JA41*100</f>
        <v>0</v>
      </c>
      <c r="HP41">
        <f>+matrix!HP41/matrix!$JA41*100</f>
        <v>1.9607843137254901</v>
      </c>
      <c r="HQ41">
        <f>+matrix!HQ41/matrix!$JA41*100</f>
        <v>0</v>
      </c>
      <c r="HR41">
        <f>+matrix!HR41/matrix!$JA41*100</f>
        <v>0</v>
      </c>
      <c r="HS41">
        <f>+matrix!HS41/matrix!$JA41*100</f>
        <v>0</v>
      </c>
      <c r="HT41">
        <f>+matrix!HT41/matrix!$JA41*100</f>
        <v>0</v>
      </c>
      <c r="HU41">
        <f>+matrix!HU41/matrix!$JA41*100</f>
        <v>0</v>
      </c>
      <c r="HV41">
        <f>+matrix!HV41/matrix!$JA41*100</f>
        <v>0</v>
      </c>
      <c r="HW41">
        <f>+matrix!HW41/matrix!$JA41*100</f>
        <v>1.9607843137254901</v>
      </c>
      <c r="HX41">
        <f>+matrix!HX41/matrix!$JA41*100</f>
        <v>0</v>
      </c>
      <c r="HY41">
        <f>+matrix!HY41/matrix!$JA41*100</f>
        <v>1.9607843137254901</v>
      </c>
      <c r="HZ41">
        <f>+matrix!HZ41/matrix!$JA41*100</f>
        <v>0</v>
      </c>
      <c r="IA41">
        <f>+matrix!IA41/matrix!$JA41*100</f>
        <v>1.9607843137254901</v>
      </c>
      <c r="IB41">
        <f>+matrix!IB41/matrix!$JA41*100</f>
        <v>0</v>
      </c>
      <c r="IC41">
        <f>+matrix!IC41/matrix!$JA41*100</f>
        <v>0</v>
      </c>
      <c r="ID41">
        <f>+matrix!ID41/matrix!$JA41*100</f>
        <v>0</v>
      </c>
      <c r="IE41">
        <f>+matrix!IE41/matrix!$JA41*100</f>
        <v>0</v>
      </c>
      <c r="IF41">
        <f>+matrix!IF41/matrix!$JA41*100</f>
        <v>0</v>
      </c>
      <c r="IG41">
        <f>+matrix!IG41/matrix!$JA41*100</f>
        <v>0</v>
      </c>
      <c r="IH41">
        <f>+matrix!IH41/matrix!$JA41*100</f>
        <v>0</v>
      </c>
      <c r="II41">
        <f>+matrix!II41/matrix!$JA41*100</f>
        <v>0</v>
      </c>
      <c r="IJ41">
        <f>+matrix!IJ41/matrix!$JA41*100</f>
        <v>0</v>
      </c>
      <c r="IK41">
        <f>+matrix!IK41/matrix!$JA41*100</f>
        <v>0</v>
      </c>
      <c r="IL41">
        <f>+matrix!IL41/matrix!$JA41*100</f>
        <v>0</v>
      </c>
      <c r="IM41">
        <f>+matrix!IM41/matrix!$JA41*100</f>
        <v>1.9607843137254901</v>
      </c>
      <c r="IN41">
        <f>+matrix!IN41/matrix!$JA41*100</f>
        <v>0</v>
      </c>
      <c r="IO41">
        <f>+matrix!IO41/matrix!$JA41*100</f>
        <v>0</v>
      </c>
      <c r="IP41">
        <f>+matrix!IP41/matrix!$JA41*100</f>
        <v>0</v>
      </c>
      <c r="IQ41">
        <f>+matrix!IQ41/matrix!$JA41*100</f>
        <v>1.9607843137254901</v>
      </c>
      <c r="IR41">
        <f>+matrix!IR41/matrix!$JA41*100</f>
        <v>0</v>
      </c>
      <c r="IS41">
        <f>+matrix!IS41/matrix!$JA41*100</f>
        <v>0</v>
      </c>
      <c r="IT41">
        <f>+matrix!IT41/matrix!$JA41*100</f>
        <v>0</v>
      </c>
      <c r="IU41">
        <f>+matrix!IU41/matrix!$JA41*100</f>
        <v>0</v>
      </c>
      <c r="IV41">
        <f>+matrix!IV41/matrix!$JA41*100</f>
        <v>0</v>
      </c>
      <c r="IW41">
        <f>+matrix!IW41/matrix!$JA41*100</f>
        <v>0</v>
      </c>
      <c r="IX41">
        <f>+matrix!IX41/matrix!$JA41*100</f>
        <v>0</v>
      </c>
      <c r="IY41">
        <f>+matrix!IY41/matrix!$JA41*100</f>
        <v>0</v>
      </c>
      <c r="IZ41">
        <f>+matrix!IZ41/matrix!$JA41*100</f>
        <v>0</v>
      </c>
    </row>
    <row r="42" spans="1:260">
      <c r="A42" t="s">
        <v>41</v>
      </c>
      <c r="B42" t="s">
        <v>299</v>
      </c>
      <c r="C42">
        <f>+matrix!C42/matrix!$JA42*100</f>
        <v>0</v>
      </c>
      <c r="D42">
        <f>+matrix!D42/matrix!$JA42*100</f>
        <v>0</v>
      </c>
      <c r="E42">
        <f>+matrix!E42/matrix!$JA42*100</f>
        <v>0</v>
      </c>
      <c r="F42">
        <f>+matrix!F42/matrix!$JA42*100</f>
        <v>0</v>
      </c>
      <c r="G42">
        <f>+matrix!G42/matrix!$JA42*100</f>
        <v>0</v>
      </c>
      <c r="H42">
        <f>+matrix!H42/matrix!$JA42*100</f>
        <v>0</v>
      </c>
      <c r="I42">
        <f>+matrix!I42/matrix!$JA42*100</f>
        <v>0</v>
      </c>
      <c r="J42">
        <f>+matrix!J42/matrix!$JA42*100</f>
        <v>0</v>
      </c>
      <c r="K42">
        <f>+matrix!K42/matrix!$JA42*100</f>
        <v>0</v>
      </c>
      <c r="L42">
        <f>+matrix!L42/matrix!$JA42*100</f>
        <v>0</v>
      </c>
      <c r="M42">
        <f>+matrix!M42/matrix!$JA42*100</f>
        <v>0</v>
      </c>
      <c r="N42">
        <f>+matrix!N42/matrix!$JA42*100</f>
        <v>0</v>
      </c>
      <c r="O42">
        <f>+matrix!O42/matrix!$JA42*100</f>
        <v>0</v>
      </c>
      <c r="P42">
        <f>+matrix!P42/matrix!$JA42*100</f>
        <v>2.1276595744680851</v>
      </c>
      <c r="Q42">
        <f>+matrix!Q42/matrix!$JA42*100</f>
        <v>0</v>
      </c>
      <c r="R42">
        <f>+matrix!R42/matrix!$JA42*100</f>
        <v>0</v>
      </c>
      <c r="S42">
        <f>+matrix!S42/matrix!$JA42*100</f>
        <v>0</v>
      </c>
      <c r="T42">
        <f>+matrix!T42/matrix!$JA42*100</f>
        <v>0</v>
      </c>
      <c r="U42">
        <f>+matrix!U42/matrix!$JA42*100</f>
        <v>0</v>
      </c>
      <c r="V42">
        <f>+matrix!V42/matrix!$JA42*100</f>
        <v>0</v>
      </c>
      <c r="W42">
        <f>+matrix!W42/matrix!$JA42*100</f>
        <v>0</v>
      </c>
      <c r="X42">
        <f>+matrix!X42/matrix!$JA42*100</f>
        <v>0</v>
      </c>
      <c r="Y42">
        <f>+matrix!Y42/matrix!$JA42*100</f>
        <v>0</v>
      </c>
      <c r="Z42">
        <f>+matrix!Z42/matrix!$JA42*100</f>
        <v>8.5106382978723403</v>
      </c>
      <c r="AA42">
        <f>+matrix!AA42/matrix!$JA42*100</f>
        <v>8.5106382978723403</v>
      </c>
      <c r="AB42">
        <f>+matrix!AB42/matrix!$JA42*100</f>
        <v>10.638297872340425</v>
      </c>
      <c r="AC42">
        <f>+matrix!AC42/matrix!$JA42*100</f>
        <v>10.638297872340425</v>
      </c>
      <c r="AD42">
        <f>+matrix!AD42/matrix!$JA42*100</f>
        <v>12.76595744680851</v>
      </c>
      <c r="AE42">
        <f>+matrix!AE42/matrix!$JA42*100</f>
        <v>10.638297872340425</v>
      </c>
      <c r="AF42">
        <f>+matrix!AF42/matrix!$JA42*100</f>
        <v>0</v>
      </c>
      <c r="AG42">
        <f>+matrix!AG42/matrix!$JA42*100</f>
        <v>0</v>
      </c>
      <c r="AH42">
        <f>+matrix!AH42/matrix!$JA42*100</f>
        <v>0</v>
      </c>
      <c r="AI42">
        <f>+matrix!AI42/matrix!$JA42*100</f>
        <v>0</v>
      </c>
      <c r="AJ42">
        <f>+matrix!AJ42/matrix!$JA42*100</f>
        <v>0</v>
      </c>
      <c r="AK42">
        <f>+matrix!AK42/matrix!$JA42*100</f>
        <v>0</v>
      </c>
      <c r="AL42">
        <f>+matrix!AL42/matrix!$JA42*100</f>
        <v>0</v>
      </c>
      <c r="AM42">
        <f>+matrix!AM42/matrix!$JA42*100</f>
        <v>0</v>
      </c>
      <c r="AN42">
        <f>+matrix!AN42/matrix!$JA42*100</f>
        <v>0</v>
      </c>
      <c r="AO42">
        <f>+matrix!AO42/matrix!$JA42*100</f>
        <v>0</v>
      </c>
      <c r="AP42">
        <f>+matrix!AP42/matrix!$JA42*100</f>
        <v>0</v>
      </c>
      <c r="AQ42">
        <f>+matrix!AQ42/matrix!$JA42*100</f>
        <v>100</v>
      </c>
      <c r="AR42">
        <f>+matrix!AR42/matrix!$JA42*100</f>
        <v>95.744680851063833</v>
      </c>
      <c r="AS42">
        <f>+matrix!AS42/matrix!$JA42*100</f>
        <v>0</v>
      </c>
      <c r="AT42">
        <f>+matrix!AT42/matrix!$JA42*100</f>
        <v>0</v>
      </c>
      <c r="AU42">
        <f>+matrix!AU42/matrix!$JA42*100</f>
        <v>0</v>
      </c>
      <c r="AV42">
        <f>+matrix!AV42/matrix!$JA42*100</f>
        <v>2.1276595744680851</v>
      </c>
      <c r="AW42">
        <f>+matrix!AW42/matrix!$JA42*100</f>
        <v>0</v>
      </c>
      <c r="AX42">
        <f>+matrix!AX42/matrix!$JA42*100</f>
        <v>0</v>
      </c>
      <c r="AY42">
        <f>+matrix!AY42/matrix!$JA42*100</f>
        <v>2.1276595744680851</v>
      </c>
      <c r="AZ42">
        <f>+matrix!AZ42/matrix!$JA42*100</f>
        <v>0</v>
      </c>
      <c r="BA42">
        <f>+matrix!BA42/matrix!$JA42*100</f>
        <v>2.1276595744680851</v>
      </c>
      <c r="BB42">
        <f>+matrix!BB42/matrix!$JA42*100</f>
        <v>0</v>
      </c>
      <c r="BC42">
        <f>+matrix!BC42/matrix!$JA42*100</f>
        <v>0</v>
      </c>
      <c r="BD42">
        <f>+matrix!BD42/matrix!$JA42*100</f>
        <v>0</v>
      </c>
      <c r="BE42">
        <f>+matrix!BE42/matrix!$JA42*100</f>
        <v>0</v>
      </c>
      <c r="BF42">
        <f>+matrix!BF42/matrix!$JA42*100</f>
        <v>0</v>
      </c>
      <c r="BG42">
        <f>+matrix!BG42/matrix!$JA42*100</f>
        <v>0</v>
      </c>
      <c r="BH42">
        <f>+matrix!BH42/matrix!$JA42*100</f>
        <v>0</v>
      </c>
      <c r="BI42">
        <f>+matrix!BI42/matrix!$JA42*100</f>
        <v>0</v>
      </c>
      <c r="BJ42">
        <f>+matrix!BJ42/matrix!$JA42*100</f>
        <v>0</v>
      </c>
      <c r="BK42">
        <f>+matrix!BK42/matrix!$JA42*100</f>
        <v>0</v>
      </c>
      <c r="BL42">
        <f>+matrix!BL42/matrix!$JA42*100</f>
        <v>0</v>
      </c>
      <c r="BM42">
        <f>+matrix!BM42/matrix!$JA42*100</f>
        <v>0</v>
      </c>
      <c r="BN42">
        <f>+matrix!BN42/matrix!$JA42*100</f>
        <v>0</v>
      </c>
      <c r="BO42">
        <f>+matrix!BO42/matrix!$JA42*100</f>
        <v>0</v>
      </c>
      <c r="BP42">
        <f>+matrix!BP42/matrix!$JA42*100</f>
        <v>0</v>
      </c>
      <c r="BQ42">
        <f>+matrix!BQ42/matrix!$JA42*100</f>
        <v>0</v>
      </c>
      <c r="BR42">
        <f>+matrix!BR42/matrix!$JA42*100</f>
        <v>0</v>
      </c>
      <c r="BS42">
        <f>+matrix!BS42/matrix!$JA42*100</f>
        <v>0</v>
      </c>
      <c r="BT42">
        <f>+matrix!BT42/matrix!$JA42*100</f>
        <v>0</v>
      </c>
      <c r="BU42">
        <f>+matrix!BU42/matrix!$JA42*100</f>
        <v>0</v>
      </c>
      <c r="BV42">
        <f>+matrix!BV42/matrix!$JA42*100</f>
        <v>0</v>
      </c>
      <c r="BW42">
        <f>+matrix!BW42/matrix!$JA42*100</f>
        <v>0</v>
      </c>
      <c r="BX42">
        <f>+matrix!BX42/matrix!$JA42*100</f>
        <v>0</v>
      </c>
      <c r="BY42">
        <f>+matrix!BY42/matrix!$JA42*100</f>
        <v>0</v>
      </c>
      <c r="BZ42">
        <f>+matrix!BZ42/matrix!$JA42*100</f>
        <v>0</v>
      </c>
      <c r="CA42">
        <f>+matrix!CA42/matrix!$JA42*100</f>
        <v>0</v>
      </c>
      <c r="CB42">
        <f>+matrix!CB42/matrix!$JA42*100</f>
        <v>0</v>
      </c>
      <c r="CC42">
        <f>+matrix!CC42/matrix!$JA42*100</f>
        <v>0</v>
      </c>
      <c r="CD42">
        <f>+matrix!CD42/matrix!$JA42*100</f>
        <v>0</v>
      </c>
      <c r="CE42">
        <f>+matrix!CE42/matrix!$JA42*100</f>
        <v>0</v>
      </c>
      <c r="CF42">
        <f>+matrix!CF42/matrix!$JA42*100</f>
        <v>0</v>
      </c>
      <c r="CG42">
        <f>+matrix!CG42/matrix!$JA42*100</f>
        <v>0</v>
      </c>
      <c r="CH42">
        <f>+matrix!CH42/matrix!$JA42*100</f>
        <v>0</v>
      </c>
      <c r="CI42">
        <f>+matrix!CI42/matrix!$JA42*100</f>
        <v>0</v>
      </c>
      <c r="CJ42">
        <f>+matrix!CJ42/matrix!$JA42*100</f>
        <v>0</v>
      </c>
      <c r="CK42">
        <f>+matrix!CK42/matrix!$JA42*100</f>
        <v>0</v>
      </c>
      <c r="CL42">
        <f>+matrix!CL42/matrix!$JA42*100</f>
        <v>0</v>
      </c>
      <c r="CM42">
        <f>+matrix!CM42/matrix!$JA42*100</f>
        <v>0</v>
      </c>
      <c r="CN42">
        <f>+matrix!CN42/matrix!$JA42*100</f>
        <v>0</v>
      </c>
      <c r="CO42">
        <f>+matrix!CO42/matrix!$JA42*100</f>
        <v>0</v>
      </c>
      <c r="CP42">
        <f>+matrix!CP42/matrix!$JA42*100</f>
        <v>0</v>
      </c>
      <c r="CQ42">
        <f>+matrix!CQ42/matrix!$JA42*100</f>
        <v>0</v>
      </c>
      <c r="CR42">
        <f>+matrix!CR42/matrix!$JA42*100</f>
        <v>0</v>
      </c>
      <c r="CS42">
        <f>+matrix!CS42/matrix!$JA42*100</f>
        <v>0</v>
      </c>
      <c r="CT42">
        <f>+matrix!CT42/matrix!$JA42*100</f>
        <v>0</v>
      </c>
      <c r="CU42">
        <f>+matrix!CU42/matrix!$JA42*100</f>
        <v>0</v>
      </c>
      <c r="CV42">
        <f>+matrix!CV42/matrix!$JA42*100</f>
        <v>0</v>
      </c>
      <c r="CW42">
        <f>+matrix!CW42/matrix!$JA42*100</f>
        <v>0</v>
      </c>
      <c r="CX42">
        <f>+matrix!CX42/matrix!$JA42*100</f>
        <v>0</v>
      </c>
      <c r="CY42">
        <f>+matrix!CY42/matrix!$JA42*100</f>
        <v>0</v>
      </c>
      <c r="CZ42">
        <f>+matrix!CZ42/matrix!$JA42*100</f>
        <v>0</v>
      </c>
      <c r="DA42">
        <f>+matrix!DA42/matrix!$JA42*100</f>
        <v>0</v>
      </c>
      <c r="DB42">
        <f>+matrix!DB42/matrix!$JA42*100</f>
        <v>0</v>
      </c>
      <c r="DC42">
        <f>+matrix!DC42/matrix!$JA42*100</f>
        <v>0</v>
      </c>
      <c r="DD42">
        <f>+matrix!DD42/matrix!$JA42*100</f>
        <v>0</v>
      </c>
      <c r="DE42">
        <f>+matrix!DE42/matrix!$JA42*100</f>
        <v>0</v>
      </c>
      <c r="DF42">
        <f>+matrix!DF42/matrix!$JA42*100</f>
        <v>0</v>
      </c>
      <c r="DG42">
        <f>+matrix!DG42/matrix!$JA42*100</f>
        <v>0</v>
      </c>
      <c r="DH42">
        <f>+matrix!DH42/matrix!$JA42*100</f>
        <v>0</v>
      </c>
      <c r="DI42">
        <f>+matrix!DI42/matrix!$JA42*100</f>
        <v>0</v>
      </c>
      <c r="DJ42">
        <f>+matrix!DJ42/matrix!$JA42*100</f>
        <v>0</v>
      </c>
      <c r="DK42">
        <f>+matrix!DK42/matrix!$JA42*100</f>
        <v>0</v>
      </c>
      <c r="DL42">
        <f>+matrix!DL42/matrix!$JA42*100</f>
        <v>2.1276595744680851</v>
      </c>
      <c r="DM42">
        <f>+matrix!DM42/matrix!$JA42*100</f>
        <v>2.1276595744680851</v>
      </c>
      <c r="DN42">
        <f>+matrix!DN42/matrix!$JA42*100</f>
        <v>0</v>
      </c>
      <c r="DO42">
        <f>+matrix!DO42/matrix!$JA42*100</f>
        <v>0</v>
      </c>
      <c r="DP42">
        <f>+matrix!DP42/matrix!$JA42*100</f>
        <v>0</v>
      </c>
      <c r="DQ42">
        <f>+matrix!DQ42/matrix!$JA42*100</f>
        <v>0</v>
      </c>
      <c r="DR42">
        <f>+matrix!DR42/matrix!$JA42*100</f>
        <v>0</v>
      </c>
      <c r="DS42">
        <f>+matrix!DS42/matrix!$JA42*100</f>
        <v>0</v>
      </c>
      <c r="DT42">
        <f>+matrix!DT42/matrix!$JA42*100</f>
        <v>0</v>
      </c>
      <c r="DU42">
        <f>+matrix!DU42/matrix!$JA42*100</f>
        <v>0</v>
      </c>
      <c r="DV42">
        <f>+matrix!DV42/matrix!$JA42*100</f>
        <v>0</v>
      </c>
      <c r="DW42">
        <f>+matrix!DW42/matrix!$JA42*100</f>
        <v>0</v>
      </c>
      <c r="DX42">
        <f>+matrix!DX42/matrix!$JA42*100</f>
        <v>0</v>
      </c>
      <c r="DY42">
        <f>+matrix!DY42/matrix!$JA42*100</f>
        <v>0</v>
      </c>
      <c r="DZ42">
        <f>+matrix!DZ42/matrix!$JA42*100</f>
        <v>0</v>
      </c>
      <c r="EA42">
        <f>+matrix!EA42/matrix!$JA42*100</f>
        <v>0</v>
      </c>
      <c r="EB42">
        <f>+matrix!EB42/matrix!$JA42*100</f>
        <v>0</v>
      </c>
      <c r="EC42">
        <f>+matrix!EC42/matrix!$JA42*100</f>
        <v>0</v>
      </c>
      <c r="ED42">
        <f>+matrix!ED42/matrix!$JA42*100</f>
        <v>0</v>
      </c>
      <c r="EE42">
        <f>+matrix!EE42/matrix!$JA42*100</f>
        <v>0</v>
      </c>
      <c r="EF42">
        <f>+matrix!EF42/matrix!$JA42*100</f>
        <v>0</v>
      </c>
      <c r="EG42">
        <f>+matrix!EG42/matrix!$JA42*100</f>
        <v>0</v>
      </c>
      <c r="EH42">
        <f>+matrix!EH42/matrix!$JA42*100</f>
        <v>0</v>
      </c>
      <c r="EI42">
        <f>+matrix!EI42/matrix!$JA42*100</f>
        <v>0</v>
      </c>
      <c r="EJ42">
        <f>+matrix!EJ42/matrix!$JA42*100</f>
        <v>0</v>
      </c>
      <c r="EK42">
        <f>+matrix!EK42/matrix!$JA42*100</f>
        <v>0</v>
      </c>
      <c r="EL42">
        <f>+matrix!EL42/matrix!$JA42*100</f>
        <v>0</v>
      </c>
      <c r="EM42">
        <f>+matrix!EM42/matrix!$JA42*100</f>
        <v>0</v>
      </c>
      <c r="EN42">
        <f>+matrix!EN42/matrix!$JA42*100</f>
        <v>0</v>
      </c>
      <c r="EO42">
        <f>+matrix!EO42/matrix!$JA42*100</f>
        <v>0</v>
      </c>
      <c r="EP42">
        <f>+matrix!EP42/matrix!$JA42*100</f>
        <v>2.1276595744680851</v>
      </c>
      <c r="EQ42">
        <f>+matrix!EQ42/matrix!$JA42*100</f>
        <v>2.1276595744680851</v>
      </c>
      <c r="ER42">
        <f>+matrix!ER42/matrix!$JA42*100</f>
        <v>0</v>
      </c>
      <c r="ES42">
        <f>+matrix!ES42/matrix!$JA42*100</f>
        <v>0</v>
      </c>
      <c r="ET42">
        <f>+matrix!ET42/matrix!$JA42*100</f>
        <v>0</v>
      </c>
      <c r="EU42">
        <f>+matrix!EU42/matrix!$JA42*100</f>
        <v>0</v>
      </c>
      <c r="EV42">
        <f>+matrix!EV42/matrix!$JA42*100</f>
        <v>0</v>
      </c>
      <c r="EW42">
        <f>+matrix!EW42/matrix!$JA42*100</f>
        <v>0</v>
      </c>
      <c r="EX42">
        <f>+matrix!EX42/matrix!$JA42*100</f>
        <v>0</v>
      </c>
      <c r="EY42">
        <f>+matrix!EY42/matrix!$JA42*100</f>
        <v>0</v>
      </c>
      <c r="EZ42">
        <f>+matrix!EZ42/matrix!$JA42*100</f>
        <v>0</v>
      </c>
      <c r="FA42">
        <f>+matrix!FA42/matrix!$JA42*100</f>
        <v>8.5106382978723403</v>
      </c>
      <c r="FB42">
        <f>+matrix!FB42/matrix!$JA42*100</f>
        <v>0</v>
      </c>
      <c r="FC42">
        <f>+matrix!FC42/matrix!$JA42*100</f>
        <v>0</v>
      </c>
      <c r="FD42">
        <f>+matrix!FD42/matrix!$JA42*100</f>
        <v>0</v>
      </c>
      <c r="FE42">
        <f>+matrix!FE42/matrix!$JA42*100</f>
        <v>0</v>
      </c>
      <c r="FF42">
        <f>+matrix!FF42/matrix!$JA42*100</f>
        <v>0</v>
      </c>
      <c r="FG42">
        <f>+matrix!FG42/matrix!$JA42*100</f>
        <v>0</v>
      </c>
      <c r="FH42">
        <f>+matrix!FH42/matrix!$JA42*100</f>
        <v>0</v>
      </c>
      <c r="FI42">
        <f>+matrix!FI42/matrix!$JA42*100</f>
        <v>0</v>
      </c>
      <c r="FJ42">
        <f>+matrix!FJ42/matrix!$JA42*100</f>
        <v>0</v>
      </c>
      <c r="FK42">
        <f>+matrix!FK42/matrix!$JA42*100</f>
        <v>0</v>
      </c>
      <c r="FL42">
        <f>+matrix!FL42/matrix!$JA42*100</f>
        <v>0</v>
      </c>
      <c r="FM42">
        <f>+matrix!FM42/matrix!$JA42*100</f>
        <v>2.1276595744680851</v>
      </c>
      <c r="FN42">
        <f>+matrix!FN42/matrix!$JA42*100</f>
        <v>0</v>
      </c>
      <c r="FO42">
        <f>+matrix!FO42/matrix!$JA42*100</f>
        <v>0</v>
      </c>
      <c r="FP42">
        <f>+matrix!FP42/matrix!$JA42*100</f>
        <v>0</v>
      </c>
      <c r="FQ42">
        <f>+matrix!FQ42/matrix!$JA42*100</f>
        <v>0</v>
      </c>
      <c r="FR42">
        <f>+matrix!FR42/matrix!$JA42*100</f>
        <v>0</v>
      </c>
      <c r="FS42">
        <f>+matrix!FS42/matrix!$JA42*100</f>
        <v>0</v>
      </c>
      <c r="FT42">
        <f>+matrix!FT42/matrix!$JA42*100</f>
        <v>2.1276595744680851</v>
      </c>
      <c r="FU42">
        <f>+matrix!FU42/matrix!$JA42*100</f>
        <v>0</v>
      </c>
      <c r="FV42">
        <f>+matrix!FV42/matrix!$JA42*100</f>
        <v>0</v>
      </c>
      <c r="FW42">
        <f>+matrix!FW42/matrix!$JA42*100</f>
        <v>0</v>
      </c>
      <c r="FX42">
        <f>+matrix!FX42/matrix!$JA42*100</f>
        <v>0</v>
      </c>
      <c r="FY42">
        <f>+matrix!FY42/matrix!$JA42*100</f>
        <v>2.1276595744680851</v>
      </c>
      <c r="FZ42">
        <f>+matrix!FZ42/matrix!$JA42*100</f>
        <v>0</v>
      </c>
      <c r="GA42">
        <f>+matrix!GA42/matrix!$JA42*100</f>
        <v>2.1276595744680851</v>
      </c>
      <c r="GB42">
        <f>+matrix!GB42/matrix!$JA42*100</f>
        <v>0</v>
      </c>
      <c r="GC42">
        <f>+matrix!GC42/matrix!$JA42*100</f>
        <v>0</v>
      </c>
      <c r="GD42">
        <f>+matrix!GD42/matrix!$JA42*100</f>
        <v>0</v>
      </c>
      <c r="GE42">
        <f>+matrix!GE42/matrix!$JA42*100</f>
        <v>0</v>
      </c>
      <c r="GF42">
        <f>+matrix!GF42/matrix!$JA42*100</f>
        <v>2.1276595744680851</v>
      </c>
      <c r="GG42">
        <f>+matrix!GG42/matrix!$JA42*100</f>
        <v>0</v>
      </c>
      <c r="GH42">
        <f>+matrix!GH42/matrix!$JA42*100</f>
        <v>0</v>
      </c>
      <c r="GI42">
        <f>+matrix!GI42/matrix!$JA42*100</f>
        <v>0</v>
      </c>
      <c r="GJ42">
        <f>+matrix!GJ42/matrix!$JA42*100</f>
        <v>0</v>
      </c>
      <c r="GK42">
        <f>+matrix!GK42/matrix!$JA42*100</f>
        <v>0</v>
      </c>
      <c r="GL42">
        <f>+matrix!GL42/matrix!$JA42*100</f>
        <v>0</v>
      </c>
      <c r="GM42">
        <f>+matrix!GM42/matrix!$JA42*100</f>
        <v>0</v>
      </c>
      <c r="GN42">
        <f>+matrix!GN42/matrix!$JA42*100</f>
        <v>0</v>
      </c>
      <c r="GO42">
        <f>+matrix!GO42/matrix!$JA42*100</f>
        <v>0</v>
      </c>
      <c r="GP42">
        <f>+matrix!GP42/matrix!$JA42*100</f>
        <v>0</v>
      </c>
      <c r="GQ42">
        <f>+matrix!GQ42/matrix!$JA42*100</f>
        <v>0</v>
      </c>
      <c r="GR42">
        <f>+matrix!GR42/matrix!$JA42*100</f>
        <v>0</v>
      </c>
      <c r="GS42">
        <f>+matrix!GS42/matrix!$JA42*100</f>
        <v>0</v>
      </c>
      <c r="GT42">
        <f>+matrix!GT42/matrix!$JA42*100</f>
        <v>0</v>
      </c>
      <c r="GU42">
        <f>+matrix!GU42/matrix!$JA42*100</f>
        <v>0</v>
      </c>
      <c r="GV42">
        <f>+matrix!GV42/matrix!$JA42*100</f>
        <v>0</v>
      </c>
      <c r="GW42">
        <f>+matrix!GW42/matrix!$JA42*100</f>
        <v>0</v>
      </c>
      <c r="GX42">
        <f>+matrix!GX42/matrix!$JA42*100</f>
        <v>0</v>
      </c>
      <c r="GY42">
        <f>+matrix!GY42/matrix!$JA42*100</f>
        <v>0</v>
      </c>
      <c r="GZ42">
        <f>+matrix!GZ42/matrix!$JA42*100</f>
        <v>0</v>
      </c>
      <c r="HA42">
        <f>+matrix!HA42/matrix!$JA42*100</f>
        <v>0</v>
      </c>
      <c r="HB42">
        <f>+matrix!HB42/matrix!$JA42*100</f>
        <v>0</v>
      </c>
      <c r="HC42">
        <f>+matrix!HC42/matrix!$JA42*100</f>
        <v>0</v>
      </c>
      <c r="HD42">
        <f>+matrix!HD42/matrix!$JA42*100</f>
        <v>2.1276595744680851</v>
      </c>
      <c r="HE42">
        <f>+matrix!HE42/matrix!$JA42*100</f>
        <v>0</v>
      </c>
      <c r="HF42">
        <f>+matrix!HF42/matrix!$JA42*100</f>
        <v>0</v>
      </c>
      <c r="HG42">
        <f>+matrix!HG42/matrix!$JA42*100</f>
        <v>0</v>
      </c>
      <c r="HH42">
        <f>+matrix!HH42/matrix!$JA42*100</f>
        <v>0</v>
      </c>
      <c r="HI42">
        <f>+matrix!HI42/matrix!$JA42*100</f>
        <v>0</v>
      </c>
      <c r="HJ42">
        <f>+matrix!HJ42/matrix!$JA42*100</f>
        <v>0</v>
      </c>
      <c r="HK42">
        <f>+matrix!HK42/matrix!$JA42*100</f>
        <v>0</v>
      </c>
      <c r="HL42">
        <f>+matrix!HL42/matrix!$JA42*100</f>
        <v>0</v>
      </c>
      <c r="HM42">
        <f>+matrix!HM42/matrix!$JA42*100</f>
        <v>0</v>
      </c>
      <c r="HN42">
        <f>+matrix!HN42/matrix!$JA42*100</f>
        <v>0</v>
      </c>
      <c r="HO42">
        <f>+matrix!HO42/matrix!$JA42*100</f>
        <v>0</v>
      </c>
      <c r="HP42">
        <f>+matrix!HP42/matrix!$JA42*100</f>
        <v>0</v>
      </c>
      <c r="HQ42">
        <f>+matrix!HQ42/matrix!$JA42*100</f>
        <v>0</v>
      </c>
      <c r="HR42">
        <f>+matrix!HR42/matrix!$JA42*100</f>
        <v>0</v>
      </c>
      <c r="HS42">
        <f>+matrix!HS42/matrix!$JA42*100</f>
        <v>2.1276595744680851</v>
      </c>
      <c r="HT42">
        <f>+matrix!HT42/matrix!$JA42*100</f>
        <v>2.1276595744680851</v>
      </c>
      <c r="HU42">
        <f>+matrix!HU42/matrix!$JA42*100</f>
        <v>2.1276595744680851</v>
      </c>
      <c r="HV42">
        <f>+matrix!HV42/matrix!$JA42*100</f>
        <v>0</v>
      </c>
      <c r="HW42">
        <f>+matrix!HW42/matrix!$JA42*100</f>
        <v>0</v>
      </c>
      <c r="HX42">
        <f>+matrix!HX42/matrix!$JA42*100</f>
        <v>2.1276595744680851</v>
      </c>
      <c r="HY42">
        <f>+matrix!HY42/matrix!$JA42*100</f>
        <v>2.1276595744680851</v>
      </c>
      <c r="HZ42">
        <f>+matrix!HZ42/matrix!$JA42*100</f>
        <v>0</v>
      </c>
      <c r="IA42">
        <f>+matrix!IA42/matrix!$JA42*100</f>
        <v>0</v>
      </c>
      <c r="IB42">
        <f>+matrix!IB42/matrix!$JA42*100</f>
        <v>0</v>
      </c>
      <c r="IC42">
        <f>+matrix!IC42/matrix!$JA42*100</f>
        <v>0</v>
      </c>
      <c r="ID42">
        <f>+matrix!ID42/matrix!$JA42*100</f>
        <v>2.1276595744680851</v>
      </c>
      <c r="IE42">
        <f>+matrix!IE42/matrix!$JA42*100</f>
        <v>2.1276595744680851</v>
      </c>
      <c r="IF42">
        <f>+matrix!IF42/matrix!$JA42*100</f>
        <v>2.1276595744680851</v>
      </c>
      <c r="IG42">
        <f>+matrix!IG42/matrix!$JA42*100</f>
        <v>0</v>
      </c>
      <c r="IH42">
        <f>+matrix!IH42/matrix!$JA42*100</f>
        <v>4.2553191489361701</v>
      </c>
      <c r="II42">
        <f>+matrix!II42/matrix!$JA42*100</f>
        <v>0</v>
      </c>
      <c r="IJ42">
        <f>+matrix!IJ42/matrix!$JA42*100</f>
        <v>0</v>
      </c>
      <c r="IK42">
        <f>+matrix!IK42/matrix!$JA42*100</f>
        <v>0</v>
      </c>
      <c r="IL42">
        <f>+matrix!IL42/matrix!$JA42*100</f>
        <v>0</v>
      </c>
      <c r="IM42">
        <f>+matrix!IM42/matrix!$JA42*100</f>
        <v>0</v>
      </c>
      <c r="IN42">
        <f>+matrix!IN42/matrix!$JA42*100</f>
        <v>0</v>
      </c>
      <c r="IO42">
        <f>+matrix!IO42/matrix!$JA42*100</f>
        <v>0</v>
      </c>
      <c r="IP42">
        <f>+matrix!IP42/matrix!$JA42*100</f>
        <v>0</v>
      </c>
      <c r="IQ42">
        <f>+matrix!IQ42/matrix!$JA42*100</f>
        <v>4.2553191489361701</v>
      </c>
      <c r="IR42">
        <f>+matrix!IR42/matrix!$JA42*100</f>
        <v>0</v>
      </c>
      <c r="IS42">
        <f>+matrix!IS42/matrix!$JA42*100</f>
        <v>0</v>
      </c>
      <c r="IT42">
        <f>+matrix!IT42/matrix!$JA42*100</f>
        <v>0</v>
      </c>
      <c r="IU42">
        <f>+matrix!IU42/matrix!$JA42*100</f>
        <v>0</v>
      </c>
      <c r="IV42">
        <f>+matrix!IV42/matrix!$JA42*100</f>
        <v>0</v>
      </c>
      <c r="IW42">
        <f>+matrix!IW42/matrix!$JA42*100</f>
        <v>0</v>
      </c>
      <c r="IX42">
        <f>+matrix!IX42/matrix!$JA42*100</f>
        <v>0</v>
      </c>
      <c r="IY42">
        <f>+matrix!IY42/matrix!$JA42*100</f>
        <v>0</v>
      </c>
      <c r="IZ42">
        <f>+matrix!IZ42/matrix!$JA42*100</f>
        <v>0</v>
      </c>
    </row>
    <row r="43" spans="1:260">
      <c r="A43" t="s">
        <v>42</v>
      </c>
      <c r="B43" t="s">
        <v>300</v>
      </c>
      <c r="C43">
        <f>+matrix!C43/matrix!$JA43*100</f>
        <v>0</v>
      </c>
      <c r="D43">
        <f>+matrix!D43/matrix!$JA43*100</f>
        <v>0</v>
      </c>
      <c r="E43">
        <f>+matrix!E43/matrix!$JA43*100</f>
        <v>0</v>
      </c>
      <c r="F43">
        <f>+matrix!F43/matrix!$JA43*100</f>
        <v>0</v>
      </c>
      <c r="G43">
        <f>+matrix!G43/matrix!$JA43*100</f>
        <v>0</v>
      </c>
      <c r="H43">
        <f>+matrix!H43/matrix!$JA43*100</f>
        <v>0</v>
      </c>
      <c r="I43">
        <f>+matrix!I43/matrix!$JA43*100</f>
        <v>0</v>
      </c>
      <c r="J43">
        <f>+matrix!J43/matrix!$JA43*100</f>
        <v>0</v>
      </c>
      <c r="K43">
        <f>+matrix!K43/matrix!$JA43*100</f>
        <v>0</v>
      </c>
      <c r="L43">
        <f>+matrix!L43/matrix!$JA43*100</f>
        <v>0</v>
      </c>
      <c r="M43">
        <f>+matrix!M43/matrix!$JA43*100</f>
        <v>0</v>
      </c>
      <c r="N43">
        <f>+matrix!N43/matrix!$JA43*100</f>
        <v>0</v>
      </c>
      <c r="O43">
        <f>+matrix!O43/matrix!$JA43*100</f>
        <v>0</v>
      </c>
      <c r="P43">
        <f>+matrix!P43/matrix!$JA43*100</f>
        <v>2.2222222222222223</v>
      </c>
      <c r="Q43">
        <f>+matrix!Q43/matrix!$JA43*100</f>
        <v>0</v>
      </c>
      <c r="R43">
        <f>+matrix!R43/matrix!$JA43*100</f>
        <v>0</v>
      </c>
      <c r="S43">
        <f>+matrix!S43/matrix!$JA43*100</f>
        <v>0</v>
      </c>
      <c r="T43">
        <f>+matrix!T43/matrix!$JA43*100</f>
        <v>0</v>
      </c>
      <c r="U43">
        <f>+matrix!U43/matrix!$JA43*100</f>
        <v>0</v>
      </c>
      <c r="V43">
        <f>+matrix!V43/matrix!$JA43*100</f>
        <v>0</v>
      </c>
      <c r="W43">
        <f>+matrix!W43/matrix!$JA43*100</f>
        <v>0</v>
      </c>
      <c r="X43">
        <f>+matrix!X43/matrix!$JA43*100</f>
        <v>0</v>
      </c>
      <c r="Y43">
        <f>+matrix!Y43/matrix!$JA43*100</f>
        <v>0</v>
      </c>
      <c r="Z43">
        <f>+matrix!Z43/matrix!$JA43*100</f>
        <v>8.8888888888888893</v>
      </c>
      <c r="AA43">
        <f>+matrix!AA43/matrix!$JA43*100</f>
        <v>8.8888888888888893</v>
      </c>
      <c r="AB43">
        <f>+matrix!AB43/matrix!$JA43*100</f>
        <v>11.111111111111111</v>
      </c>
      <c r="AC43">
        <f>+matrix!AC43/matrix!$JA43*100</f>
        <v>11.111111111111111</v>
      </c>
      <c r="AD43">
        <f>+matrix!AD43/matrix!$JA43*100</f>
        <v>13.333333333333334</v>
      </c>
      <c r="AE43">
        <f>+matrix!AE43/matrix!$JA43*100</f>
        <v>11.111111111111111</v>
      </c>
      <c r="AF43">
        <f>+matrix!AF43/matrix!$JA43*100</f>
        <v>0</v>
      </c>
      <c r="AG43">
        <f>+matrix!AG43/matrix!$JA43*100</f>
        <v>0</v>
      </c>
      <c r="AH43">
        <f>+matrix!AH43/matrix!$JA43*100</f>
        <v>0</v>
      </c>
      <c r="AI43">
        <f>+matrix!AI43/matrix!$JA43*100</f>
        <v>0</v>
      </c>
      <c r="AJ43">
        <f>+matrix!AJ43/matrix!$JA43*100</f>
        <v>0</v>
      </c>
      <c r="AK43">
        <f>+matrix!AK43/matrix!$JA43*100</f>
        <v>0</v>
      </c>
      <c r="AL43">
        <f>+matrix!AL43/matrix!$JA43*100</f>
        <v>0</v>
      </c>
      <c r="AM43">
        <f>+matrix!AM43/matrix!$JA43*100</f>
        <v>0</v>
      </c>
      <c r="AN43">
        <f>+matrix!AN43/matrix!$JA43*100</f>
        <v>0</v>
      </c>
      <c r="AO43">
        <f>+matrix!AO43/matrix!$JA43*100</f>
        <v>0</v>
      </c>
      <c r="AP43">
        <f>+matrix!AP43/matrix!$JA43*100</f>
        <v>0</v>
      </c>
      <c r="AQ43">
        <f>+matrix!AQ43/matrix!$JA43*100</f>
        <v>97.777777777777771</v>
      </c>
      <c r="AR43">
        <f>+matrix!AR43/matrix!$JA43*100</f>
        <v>100</v>
      </c>
      <c r="AS43">
        <f>+matrix!AS43/matrix!$JA43*100</f>
        <v>0</v>
      </c>
      <c r="AT43">
        <f>+matrix!AT43/matrix!$JA43*100</f>
        <v>0</v>
      </c>
      <c r="AU43">
        <f>+matrix!AU43/matrix!$JA43*100</f>
        <v>0</v>
      </c>
      <c r="AV43">
        <f>+matrix!AV43/matrix!$JA43*100</f>
        <v>2.2222222222222223</v>
      </c>
      <c r="AW43">
        <f>+matrix!AW43/matrix!$JA43*100</f>
        <v>0</v>
      </c>
      <c r="AX43">
        <f>+matrix!AX43/matrix!$JA43*100</f>
        <v>0</v>
      </c>
      <c r="AY43">
        <f>+matrix!AY43/matrix!$JA43*100</f>
        <v>2.2222222222222223</v>
      </c>
      <c r="AZ43">
        <f>+matrix!AZ43/matrix!$JA43*100</f>
        <v>0</v>
      </c>
      <c r="BA43">
        <f>+matrix!BA43/matrix!$JA43*100</f>
        <v>2.2222222222222223</v>
      </c>
      <c r="BB43">
        <f>+matrix!BB43/matrix!$JA43*100</f>
        <v>0</v>
      </c>
      <c r="BC43">
        <f>+matrix!BC43/matrix!$JA43*100</f>
        <v>0</v>
      </c>
      <c r="BD43">
        <f>+matrix!BD43/matrix!$JA43*100</f>
        <v>0</v>
      </c>
      <c r="BE43">
        <f>+matrix!BE43/matrix!$JA43*100</f>
        <v>0</v>
      </c>
      <c r="BF43">
        <f>+matrix!BF43/matrix!$JA43*100</f>
        <v>0</v>
      </c>
      <c r="BG43">
        <f>+matrix!BG43/matrix!$JA43*100</f>
        <v>0</v>
      </c>
      <c r="BH43">
        <f>+matrix!BH43/matrix!$JA43*100</f>
        <v>0</v>
      </c>
      <c r="BI43">
        <f>+matrix!BI43/matrix!$JA43*100</f>
        <v>0</v>
      </c>
      <c r="BJ43">
        <f>+matrix!BJ43/matrix!$JA43*100</f>
        <v>0</v>
      </c>
      <c r="BK43">
        <f>+matrix!BK43/matrix!$JA43*100</f>
        <v>0</v>
      </c>
      <c r="BL43">
        <f>+matrix!BL43/matrix!$JA43*100</f>
        <v>0</v>
      </c>
      <c r="BM43">
        <f>+matrix!BM43/matrix!$JA43*100</f>
        <v>0</v>
      </c>
      <c r="BN43">
        <f>+matrix!BN43/matrix!$JA43*100</f>
        <v>0</v>
      </c>
      <c r="BO43">
        <f>+matrix!BO43/matrix!$JA43*100</f>
        <v>0</v>
      </c>
      <c r="BP43">
        <f>+matrix!BP43/matrix!$JA43*100</f>
        <v>0</v>
      </c>
      <c r="BQ43">
        <f>+matrix!BQ43/matrix!$JA43*100</f>
        <v>0</v>
      </c>
      <c r="BR43">
        <f>+matrix!BR43/matrix!$JA43*100</f>
        <v>0</v>
      </c>
      <c r="BS43">
        <f>+matrix!BS43/matrix!$JA43*100</f>
        <v>0</v>
      </c>
      <c r="BT43">
        <f>+matrix!BT43/matrix!$JA43*100</f>
        <v>0</v>
      </c>
      <c r="BU43">
        <f>+matrix!BU43/matrix!$JA43*100</f>
        <v>0</v>
      </c>
      <c r="BV43">
        <f>+matrix!BV43/matrix!$JA43*100</f>
        <v>0</v>
      </c>
      <c r="BW43">
        <f>+matrix!BW43/matrix!$JA43*100</f>
        <v>0</v>
      </c>
      <c r="BX43">
        <f>+matrix!BX43/matrix!$JA43*100</f>
        <v>0</v>
      </c>
      <c r="BY43">
        <f>+matrix!BY43/matrix!$JA43*100</f>
        <v>0</v>
      </c>
      <c r="BZ43">
        <f>+matrix!BZ43/matrix!$JA43*100</f>
        <v>0</v>
      </c>
      <c r="CA43">
        <f>+matrix!CA43/matrix!$JA43*100</f>
        <v>0</v>
      </c>
      <c r="CB43">
        <f>+matrix!CB43/matrix!$JA43*100</f>
        <v>0</v>
      </c>
      <c r="CC43">
        <f>+matrix!CC43/matrix!$JA43*100</f>
        <v>0</v>
      </c>
      <c r="CD43">
        <f>+matrix!CD43/matrix!$JA43*100</f>
        <v>0</v>
      </c>
      <c r="CE43">
        <f>+matrix!CE43/matrix!$JA43*100</f>
        <v>0</v>
      </c>
      <c r="CF43">
        <f>+matrix!CF43/matrix!$JA43*100</f>
        <v>0</v>
      </c>
      <c r="CG43">
        <f>+matrix!CG43/matrix!$JA43*100</f>
        <v>0</v>
      </c>
      <c r="CH43">
        <f>+matrix!CH43/matrix!$JA43*100</f>
        <v>0</v>
      </c>
      <c r="CI43">
        <f>+matrix!CI43/matrix!$JA43*100</f>
        <v>0</v>
      </c>
      <c r="CJ43">
        <f>+matrix!CJ43/matrix!$JA43*100</f>
        <v>0</v>
      </c>
      <c r="CK43">
        <f>+matrix!CK43/matrix!$JA43*100</f>
        <v>0</v>
      </c>
      <c r="CL43">
        <f>+matrix!CL43/matrix!$JA43*100</f>
        <v>0</v>
      </c>
      <c r="CM43">
        <f>+matrix!CM43/matrix!$JA43*100</f>
        <v>0</v>
      </c>
      <c r="CN43">
        <f>+matrix!CN43/matrix!$JA43*100</f>
        <v>0</v>
      </c>
      <c r="CO43">
        <f>+matrix!CO43/matrix!$JA43*100</f>
        <v>0</v>
      </c>
      <c r="CP43">
        <f>+matrix!CP43/matrix!$JA43*100</f>
        <v>0</v>
      </c>
      <c r="CQ43">
        <f>+matrix!CQ43/matrix!$JA43*100</f>
        <v>0</v>
      </c>
      <c r="CR43">
        <f>+matrix!CR43/matrix!$JA43*100</f>
        <v>0</v>
      </c>
      <c r="CS43">
        <f>+matrix!CS43/matrix!$JA43*100</f>
        <v>0</v>
      </c>
      <c r="CT43">
        <f>+matrix!CT43/matrix!$JA43*100</f>
        <v>0</v>
      </c>
      <c r="CU43">
        <f>+matrix!CU43/matrix!$JA43*100</f>
        <v>0</v>
      </c>
      <c r="CV43">
        <f>+matrix!CV43/matrix!$JA43*100</f>
        <v>0</v>
      </c>
      <c r="CW43">
        <f>+matrix!CW43/matrix!$JA43*100</f>
        <v>0</v>
      </c>
      <c r="CX43">
        <f>+matrix!CX43/matrix!$JA43*100</f>
        <v>0</v>
      </c>
      <c r="CY43">
        <f>+matrix!CY43/matrix!$JA43*100</f>
        <v>0</v>
      </c>
      <c r="CZ43">
        <f>+matrix!CZ43/matrix!$JA43*100</f>
        <v>0</v>
      </c>
      <c r="DA43">
        <f>+matrix!DA43/matrix!$JA43*100</f>
        <v>0</v>
      </c>
      <c r="DB43">
        <f>+matrix!DB43/matrix!$JA43*100</f>
        <v>0</v>
      </c>
      <c r="DC43">
        <f>+matrix!DC43/matrix!$JA43*100</f>
        <v>0</v>
      </c>
      <c r="DD43">
        <f>+matrix!DD43/matrix!$JA43*100</f>
        <v>0</v>
      </c>
      <c r="DE43">
        <f>+matrix!DE43/matrix!$JA43*100</f>
        <v>0</v>
      </c>
      <c r="DF43">
        <f>+matrix!DF43/matrix!$JA43*100</f>
        <v>0</v>
      </c>
      <c r="DG43">
        <f>+matrix!DG43/matrix!$JA43*100</f>
        <v>0</v>
      </c>
      <c r="DH43">
        <f>+matrix!DH43/matrix!$JA43*100</f>
        <v>0</v>
      </c>
      <c r="DI43">
        <f>+matrix!DI43/matrix!$JA43*100</f>
        <v>0</v>
      </c>
      <c r="DJ43">
        <f>+matrix!DJ43/matrix!$JA43*100</f>
        <v>0</v>
      </c>
      <c r="DK43">
        <f>+matrix!DK43/matrix!$JA43*100</f>
        <v>0</v>
      </c>
      <c r="DL43">
        <f>+matrix!DL43/matrix!$JA43*100</f>
        <v>2.2222222222222223</v>
      </c>
      <c r="DM43">
        <f>+matrix!DM43/matrix!$JA43*100</f>
        <v>2.2222222222222223</v>
      </c>
      <c r="DN43">
        <f>+matrix!DN43/matrix!$JA43*100</f>
        <v>0</v>
      </c>
      <c r="DO43">
        <f>+matrix!DO43/matrix!$JA43*100</f>
        <v>0</v>
      </c>
      <c r="DP43">
        <f>+matrix!DP43/matrix!$JA43*100</f>
        <v>0</v>
      </c>
      <c r="DQ43">
        <f>+matrix!DQ43/matrix!$JA43*100</f>
        <v>0</v>
      </c>
      <c r="DR43">
        <f>+matrix!DR43/matrix!$JA43*100</f>
        <v>0</v>
      </c>
      <c r="DS43">
        <f>+matrix!DS43/matrix!$JA43*100</f>
        <v>0</v>
      </c>
      <c r="DT43">
        <f>+matrix!DT43/matrix!$JA43*100</f>
        <v>0</v>
      </c>
      <c r="DU43">
        <f>+matrix!DU43/matrix!$JA43*100</f>
        <v>0</v>
      </c>
      <c r="DV43">
        <f>+matrix!DV43/matrix!$JA43*100</f>
        <v>0</v>
      </c>
      <c r="DW43">
        <f>+matrix!DW43/matrix!$JA43*100</f>
        <v>0</v>
      </c>
      <c r="DX43">
        <f>+matrix!DX43/matrix!$JA43*100</f>
        <v>0</v>
      </c>
      <c r="DY43">
        <f>+matrix!DY43/matrix!$JA43*100</f>
        <v>0</v>
      </c>
      <c r="DZ43">
        <f>+matrix!DZ43/matrix!$JA43*100</f>
        <v>0</v>
      </c>
      <c r="EA43">
        <f>+matrix!EA43/matrix!$JA43*100</f>
        <v>0</v>
      </c>
      <c r="EB43">
        <f>+matrix!EB43/matrix!$JA43*100</f>
        <v>0</v>
      </c>
      <c r="EC43">
        <f>+matrix!EC43/matrix!$JA43*100</f>
        <v>0</v>
      </c>
      <c r="ED43">
        <f>+matrix!ED43/matrix!$JA43*100</f>
        <v>0</v>
      </c>
      <c r="EE43">
        <f>+matrix!EE43/matrix!$JA43*100</f>
        <v>0</v>
      </c>
      <c r="EF43">
        <f>+matrix!EF43/matrix!$JA43*100</f>
        <v>0</v>
      </c>
      <c r="EG43">
        <f>+matrix!EG43/matrix!$JA43*100</f>
        <v>0</v>
      </c>
      <c r="EH43">
        <f>+matrix!EH43/matrix!$JA43*100</f>
        <v>0</v>
      </c>
      <c r="EI43">
        <f>+matrix!EI43/matrix!$JA43*100</f>
        <v>0</v>
      </c>
      <c r="EJ43">
        <f>+matrix!EJ43/matrix!$JA43*100</f>
        <v>0</v>
      </c>
      <c r="EK43">
        <f>+matrix!EK43/matrix!$JA43*100</f>
        <v>0</v>
      </c>
      <c r="EL43">
        <f>+matrix!EL43/matrix!$JA43*100</f>
        <v>0</v>
      </c>
      <c r="EM43">
        <f>+matrix!EM43/matrix!$JA43*100</f>
        <v>0</v>
      </c>
      <c r="EN43">
        <f>+matrix!EN43/matrix!$JA43*100</f>
        <v>0</v>
      </c>
      <c r="EO43">
        <f>+matrix!EO43/matrix!$JA43*100</f>
        <v>0</v>
      </c>
      <c r="EP43">
        <f>+matrix!EP43/matrix!$JA43*100</f>
        <v>2.2222222222222223</v>
      </c>
      <c r="EQ43">
        <f>+matrix!EQ43/matrix!$JA43*100</f>
        <v>2.2222222222222223</v>
      </c>
      <c r="ER43">
        <f>+matrix!ER43/matrix!$JA43*100</f>
        <v>0</v>
      </c>
      <c r="ES43">
        <f>+matrix!ES43/matrix!$JA43*100</f>
        <v>0</v>
      </c>
      <c r="ET43">
        <f>+matrix!ET43/matrix!$JA43*100</f>
        <v>0</v>
      </c>
      <c r="EU43">
        <f>+matrix!EU43/matrix!$JA43*100</f>
        <v>0</v>
      </c>
      <c r="EV43">
        <f>+matrix!EV43/matrix!$JA43*100</f>
        <v>0</v>
      </c>
      <c r="EW43">
        <f>+matrix!EW43/matrix!$JA43*100</f>
        <v>0</v>
      </c>
      <c r="EX43">
        <f>+matrix!EX43/matrix!$JA43*100</f>
        <v>0</v>
      </c>
      <c r="EY43">
        <f>+matrix!EY43/matrix!$JA43*100</f>
        <v>0</v>
      </c>
      <c r="EZ43">
        <f>+matrix!EZ43/matrix!$JA43*100</f>
        <v>0</v>
      </c>
      <c r="FA43">
        <f>+matrix!FA43/matrix!$JA43*100</f>
        <v>8.8888888888888893</v>
      </c>
      <c r="FB43">
        <f>+matrix!FB43/matrix!$JA43*100</f>
        <v>0</v>
      </c>
      <c r="FC43">
        <f>+matrix!FC43/matrix!$JA43*100</f>
        <v>0</v>
      </c>
      <c r="FD43">
        <f>+matrix!FD43/matrix!$JA43*100</f>
        <v>0</v>
      </c>
      <c r="FE43">
        <f>+matrix!FE43/matrix!$JA43*100</f>
        <v>0</v>
      </c>
      <c r="FF43">
        <f>+matrix!FF43/matrix!$JA43*100</f>
        <v>0</v>
      </c>
      <c r="FG43">
        <f>+matrix!FG43/matrix!$JA43*100</f>
        <v>0</v>
      </c>
      <c r="FH43">
        <f>+matrix!FH43/matrix!$JA43*100</f>
        <v>0</v>
      </c>
      <c r="FI43">
        <f>+matrix!FI43/matrix!$JA43*100</f>
        <v>0</v>
      </c>
      <c r="FJ43">
        <f>+matrix!FJ43/matrix!$JA43*100</f>
        <v>0</v>
      </c>
      <c r="FK43">
        <f>+matrix!FK43/matrix!$JA43*100</f>
        <v>0</v>
      </c>
      <c r="FL43">
        <f>+matrix!FL43/matrix!$JA43*100</f>
        <v>0</v>
      </c>
      <c r="FM43">
        <f>+matrix!FM43/matrix!$JA43*100</f>
        <v>2.2222222222222223</v>
      </c>
      <c r="FN43">
        <f>+matrix!FN43/matrix!$JA43*100</f>
        <v>0</v>
      </c>
      <c r="FO43">
        <f>+matrix!FO43/matrix!$JA43*100</f>
        <v>0</v>
      </c>
      <c r="FP43">
        <f>+matrix!FP43/matrix!$JA43*100</f>
        <v>0</v>
      </c>
      <c r="FQ43">
        <f>+matrix!FQ43/matrix!$JA43*100</f>
        <v>0</v>
      </c>
      <c r="FR43">
        <f>+matrix!FR43/matrix!$JA43*100</f>
        <v>0</v>
      </c>
      <c r="FS43">
        <f>+matrix!FS43/matrix!$JA43*100</f>
        <v>0</v>
      </c>
      <c r="FT43">
        <f>+matrix!FT43/matrix!$JA43*100</f>
        <v>2.2222222222222223</v>
      </c>
      <c r="FU43">
        <f>+matrix!FU43/matrix!$JA43*100</f>
        <v>0</v>
      </c>
      <c r="FV43">
        <f>+matrix!FV43/matrix!$JA43*100</f>
        <v>0</v>
      </c>
      <c r="FW43">
        <f>+matrix!FW43/matrix!$JA43*100</f>
        <v>0</v>
      </c>
      <c r="FX43">
        <f>+matrix!FX43/matrix!$JA43*100</f>
        <v>0</v>
      </c>
      <c r="FY43">
        <f>+matrix!FY43/matrix!$JA43*100</f>
        <v>2.2222222222222223</v>
      </c>
      <c r="FZ43">
        <f>+matrix!FZ43/matrix!$JA43*100</f>
        <v>0</v>
      </c>
      <c r="GA43">
        <f>+matrix!GA43/matrix!$JA43*100</f>
        <v>2.2222222222222223</v>
      </c>
      <c r="GB43">
        <f>+matrix!GB43/matrix!$JA43*100</f>
        <v>0</v>
      </c>
      <c r="GC43">
        <f>+matrix!GC43/matrix!$JA43*100</f>
        <v>0</v>
      </c>
      <c r="GD43">
        <f>+matrix!GD43/matrix!$JA43*100</f>
        <v>0</v>
      </c>
      <c r="GE43">
        <f>+matrix!GE43/matrix!$JA43*100</f>
        <v>0</v>
      </c>
      <c r="GF43">
        <f>+matrix!GF43/matrix!$JA43*100</f>
        <v>2.2222222222222223</v>
      </c>
      <c r="GG43">
        <f>+matrix!GG43/matrix!$JA43*100</f>
        <v>0</v>
      </c>
      <c r="GH43">
        <f>+matrix!GH43/matrix!$JA43*100</f>
        <v>0</v>
      </c>
      <c r="GI43">
        <f>+matrix!GI43/matrix!$JA43*100</f>
        <v>0</v>
      </c>
      <c r="GJ43">
        <f>+matrix!GJ43/matrix!$JA43*100</f>
        <v>0</v>
      </c>
      <c r="GK43">
        <f>+matrix!GK43/matrix!$JA43*100</f>
        <v>0</v>
      </c>
      <c r="GL43">
        <f>+matrix!GL43/matrix!$JA43*100</f>
        <v>0</v>
      </c>
      <c r="GM43">
        <f>+matrix!GM43/matrix!$JA43*100</f>
        <v>0</v>
      </c>
      <c r="GN43">
        <f>+matrix!GN43/matrix!$JA43*100</f>
        <v>0</v>
      </c>
      <c r="GO43">
        <f>+matrix!GO43/matrix!$JA43*100</f>
        <v>0</v>
      </c>
      <c r="GP43">
        <f>+matrix!GP43/matrix!$JA43*100</f>
        <v>0</v>
      </c>
      <c r="GQ43">
        <f>+matrix!GQ43/matrix!$JA43*100</f>
        <v>0</v>
      </c>
      <c r="GR43">
        <f>+matrix!GR43/matrix!$JA43*100</f>
        <v>0</v>
      </c>
      <c r="GS43">
        <f>+matrix!GS43/matrix!$JA43*100</f>
        <v>0</v>
      </c>
      <c r="GT43">
        <f>+matrix!GT43/matrix!$JA43*100</f>
        <v>0</v>
      </c>
      <c r="GU43">
        <f>+matrix!GU43/matrix!$JA43*100</f>
        <v>0</v>
      </c>
      <c r="GV43">
        <f>+matrix!GV43/matrix!$JA43*100</f>
        <v>0</v>
      </c>
      <c r="GW43">
        <f>+matrix!GW43/matrix!$JA43*100</f>
        <v>0</v>
      </c>
      <c r="GX43">
        <f>+matrix!GX43/matrix!$JA43*100</f>
        <v>0</v>
      </c>
      <c r="GY43">
        <f>+matrix!GY43/matrix!$JA43*100</f>
        <v>0</v>
      </c>
      <c r="GZ43">
        <f>+matrix!GZ43/matrix!$JA43*100</f>
        <v>0</v>
      </c>
      <c r="HA43">
        <f>+matrix!HA43/matrix!$JA43*100</f>
        <v>0</v>
      </c>
      <c r="HB43">
        <f>+matrix!HB43/matrix!$JA43*100</f>
        <v>0</v>
      </c>
      <c r="HC43">
        <f>+matrix!HC43/matrix!$JA43*100</f>
        <v>0</v>
      </c>
      <c r="HD43">
        <f>+matrix!HD43/matrix!$JA43*100</f>
        <v>2.2222222222222223</v>
      </c>
      <c r="HE43">
        <f>+matrix!HE43/matrix!$JA43*100</f>
        <v>0</v>
      </c>
      <c r="HF43">
        <f>+matrix!HF43/matrix!$JA43*100</f>
        <v>0</v>
      </c>
      <c r="HG43">
        <f>+matrix!HG43/matrix!$JA43*100</f>
        <v>0</v>
      </c>
      <c r="HH43">
        <f>+matrix!HH43/matrix!$JA43*100</f>
        <v>0</v>
      </c>
      <c r="HI43">
        <f>+matrix!HI43/matrix!$JA43*100</f>
        <v>0</v>
      </c>
      <c r="HJ43">
        <f>+matrix!HJ43/matrix!$JA43*100</f>
        <v>0</v>
      </c>
      <c r="HK43">
        <f>+matrix!HK43/matrix!$JA43*100</f>
        <v>0</v>
      </c>
      <c r="HL43">
        <f>+matrix!HL43/matrix!$JA43*100</f>
        <v>0</v>
      </c>
      <c r="HM43">
        <f>+matrix!HM43/matrix!$JA43*100</f>
        <v>0</v>
      </c>
      <c r="HN43">
        <f>+matrix!HN43/matrix!$JA43*100</f>
        <v>0</v>
      </c>
      <c r="HO43">
        <f>+matrix!HO43/matrix!$JA43*100</f>
        <v>0</v>
      </c>
      <c r="HP43">
        <f>+matrix!HP43/matrix!$JA43*100</f>
        <v>0</v>
      </c>
      <c r="HQ43">
        <f>+matrix!HQ43/matrix!$JA43*100</f>
        <v>0</v>
      </c>
      <c r="HR43">
        <f>+matrix!HR43/matrix!$JA43*100</f>
        <v>0</v>
      </c>
      <c r="HS43">
        <f>+matrix!HS43/matrix!$JA43*100</f>
        <v>0</v>
      </c>
      <c r="HT43">
        <f>+matrix!HT43/matrix!$JA43*100</f>
        <v>0</v>
      </c>
      <c r="HU43">
        <f>+matrix!HU43/matrix!$JA43*100</f>
        <v>0</v>
      </c>
      <c r="HV43">
        <f>+matrix!HV43/matrix!$JA43*100</f>
        <v>0</v>
      </c>
      <c r="HW43">
        <f>+matrix!HW43/matrix!$JA43*100</f>
        <v>0</v>
      </c>
      <c r="HX43">
        <f>+matrix!HX43/matrix!$JA43*100</f>
        <v>2.2222222222222223</v>
      </c>
      <c r="HY43">
        <f>+matrix!HY43/matrix!$JA43*100</f>
        <v>2.2222222222222223</v>
      </c>
      <c r="HZ43">
        <f>+matrix!HZ43/matrix!$JA43*100</f>
        <v>0</v>
      </c>
      <c r="IA43">
        <f>+matrix!IA43/matrix!$JA43*100</f>
        <v>0</v>
      </c>
      <c r="IB43">
        <f>+matrix!IB43/matrix!$JA43*100</f>
        <v>0</v>
      </c>
      <c r="IC43">
        <f>+matrix!IC43/matrix!$JA43*100</f>
        <v>0</v>
      </c>
      <c r="ID43">
        <f>+matrix!ID43/matrix!$JA43*100</f>
        <v>2.2222222222222223</v>
      </c>
      <c r="IE43">
        <f>+matrix!IE43/matrix!$JA43*100</f>
        <v>2.2222222222222223</v>
      </c>
      <c r="IF43">
        <f>+matrix!IF43/matrix!$JA43*100</f>
        <v>2.2222222222222223</v>
      </c>
      <c r="IG43">
        <f>+matrix!IG43/matrix!$JA43*100</f>
        <v>0</v>
      </c>
      <c r="IH43">
        <f>+matrix!IH43/matrix!$JA43*100</f>
        <v>4.4444444444444446</v>
      </c>
      <c r="II43">
        <f>+matrix!II43/matrix!$JA43*100</f>
        <v>0</v>
      </c>
      <c r="IJ43">
        <f>+matrix!IJ43/matrix!$JA43*100</f>
        <v>0</v>
      </c>
      <c r="IK43">
        <f>+matrix!IK43/matrix!$JA43*100</f>
        <v>0</v>
      </c>
      <c r="IL43">
        <f>+matrix!IL43/matrix!$JA43*100</f>
        <v>0</v>
      </c>
      <c r="IM43">
        <f>+matrix!IM43/matrix!$JA43*100</f>
        <v>0</v>
      </c>
      <c r="IN43">
        <f>+matrix!IN43/matrix!$JA43*100</f>
        <v>0</v>
      </c>
      <c r="IO43">
        <f>+matrix!IO43/matrix!$JA43*100</f>
        <v>0</v>
      </c>
      <c r="IP43">
        <f>+matrix!IP43/matrix!$JA43*100</f>
        <v>0</v>
      </c>
      <c r="IQ43">
        <f>+matrix!IQ43/matrix!$JA43*100</f>
        <v>2.2222222222222223</v>
      </c>
      <c r="IR43">
        <f>+matrix!IR43/matrix!$JA43*100</f>
        <v>0</v>
      </c>
      <c r="IS43">
        <f>+matrix!IS43/matrix!$JA43*100</f>
        <v>0</v>
      </c>
      <c r="IT43">
        <f>+matrix!IT43/matrix!$JA43*100</f>
        <v>0</v>
      </c>
      <c r="IU43">
        <f>+matrix!IU43/matrix!$JA43*100</f>
        <v>0</v>
      </c>
      <c r="IV43">
        <f>+matrix!IV43/matrix!$JA43*100</f>
        <v>0</v>
      </c>
      <c r="IW43">
        <f>+matrix!IW43/matrix!$JA43*100</f>
        <v>0</v>
      </c>
      <c r="IX43">
        <f>+matrix!IX43/matrix!$JA43*100</f>
        <v>0</v>
      </c>
      <c r="IY43">
        <f>+matrix!IY43/matrix!$JA43*100</f>
        <v>0</v>
      </c>
      <c r="IZ43">
        <f>+matrix!IZ43/matrix!$JA43*100</f>
        <v>0</v>
      </c>
    </row>
    <row r="44" spans="1:260">
      <c r="A44" t="s">
        <v>43</v>
      </c>
      <c r="B44" t="s">
        <v>301</v>
      </c>
      <c r="C44">
        <f>+matrix!C44/matrix!$JA44*100</f>
        <v>0</v>
      </c>
      <c r="D44">
        <f>+matrix!D44/matrix!$JA44*100</f>
        <v>0</v>
      </c>
      <c r="E44">
        <f>+matrix!E44/matrix!$JA44*100</f>
        <v>0</v>
      </c>
      <c r="F44">
        <f>+matrix!F44/matrix!$JA44*100</f>
        <v>0</v>
      </c>
      <c r="G44">
        <f>+matrix!G44/matrix!$JA44*100</f>
        <v>0</v>
      </c>
      <c r="H44">
        <f>+matrix!H44/matrix!$JA44*100</f>
        <v>1.6949152542372881</v>
      </c>
      <c r="I44">
        <f>+matrix!I44/matrix!$JA44*100</f>
        <v>0</v>
      </c>
      <c r="J44">
        <f>+matrix!J44/matrix!$JA44*100</f>
        <v>0</v>
      </c>
      <c r="K44">
        <f>+matrix!K44/matrix!$JA44*100</f>
        <v>0</v>
      </c>
      <c r="L44">
        <f>+matrix!L44/matrix!$JA44*100</f>
        <v>0</v>
      </c>
      <c r="M44">
        <f>+matrix!M44/matrix!$JA44*100</f>
        <v>0</v>
      </c>
      <c r="N44">
        <f>+matrix!N44/matrix!$JA44*100</f>
        <v>3.3898305084745761</v>
      </c>
      <c r="O44">
        <f>+matrix!O44/matrix!$JA44*100</f>
        <v>0</v>
      </c>
      <c r="P44">
        <f>+matrix!P44/matrix!$JA44*100</f>
        <v>0</v>
      </c>
      <c r="Q44">
        <f>+matrix!Q44/matrix!$JA44*100</f>
        <v>0</v>
      </c>
      <c r="R44">
        <f>+matrix!R44/matrix!$JA44*100</f>
        <v>0</v>
      </c>
      <c r="S44">
        <f>+matrix!S44/matrix!$JA44*100</f>
        <v>0</v>
      </c>
      <c r="T44">
        <f>+matrix!T44/matrix!$JA44*100</f>
        <v>6.7796610169491522</v>
      </c>
      <c r="U44">
        <f>+matrix!U44/matrix!$JA44*100</f>
        <v>5.0847457627118651</v>
      </c>
      <c r="V44">
        <f>+matrix!V44/matrix!$JA44*100</f>
        <v>3.3898305084745761</v>
      </c>
      <c r="W44">
        <f>+matrix!W44/matrix!$JA44*100</f>
        <v>1.6949152542372881</v>
      </c>
      <c r="X44">
        <f>+matrix!X44/matrix!$JA44*100</f>
        <v>1.6949152542372881</v>
      </c>
      <c r="Y44">
        <f>+matrix!Y44/matrix!$JA44*100</f>
        <v>11.864406779661017</v>
      </c>
      <c r="Z44">
        <f>+matrix!Z44/matrix!$JA44*100</f>
        <v>10.16949152542373</v>
      </c>
      <c r="AA44">
        <f>+matrix!AA44/matrix!$JA44*100</f>
        <v>10.16949152542373</v>
      </c>
      <c r="AB44">
        <f>+matrix!AB44/matrix!$JA44*100</f>
        <v>10.16949152542373</v>
      </c>
      <c r="AC44">
        <f>+matrix!AC44/matrix!$JA44*100</f>
        <v>8.4745762711864394</v>
      </c>
      <c r="AD44">
        <f>+matrix!AD44/matrix!$JA44*100</f>
        <v>0</v>
      </c>
      <c r="AE44">
        <f>+matrix!AE44/matrix!$JA44*100</f>
        <v>0</v>
      </c>
      <c r="AF44">
        <f>+matrix!AF44/matrix!$JA44*100</f>
        <v>0</v>
      </c>
      <c r="AG44">
        <f>+matrix!AG44/matrix!$JA44*100</f>
        <v>0</v>
      </c>
      <c r="AH44">
        <f>+matrix!AH44/matrix!$JA44*100</f>
        <v>1.6949152542372881</v>
      </c>
      <c r="AI44">
        <f>+matrix!AI44/matrix!$JA44*100</f>
        <v>1.6949152542372881</v>
      </c>
      <c r="AJ44">
        <f>+matrix!AJ44/matrix!$JA44*100</f>
        <v>0</v>
      </c>
      <c r="AK44">
        <f>+matrix!AK44/matrix!$JA44*100</f>
        <v>0</v>
      </c>
      <c r="AL44">
        <f>+matrix!AL44/matrix!$JA44*100</f>
        <v>0</v>
      </c>
      <c r="AM44">
        <f>+matrix!AM44/matrix!$JA44*100</f>
        <v>0</v>
      </c>
      <c r="AN44">
        <f>+matrix!AN44/matrix!$JA44*100</f>
        <v>0</v>
      </c>
      <c r="AO44">
        <f>+matrix!AO44/matrix!$JA44*100</f>
        <v>0</v>
      </c>
      <c r="AP44">
        <f>+matrix!AP44/matrix!$JA44*100</f>
        <v>0</v>
      </c>
      <c r="AQ44">
        <f>+matrix!AQ44/matrix!$JA44*100</f>
        <v>1.6949152542372881</v>
      </c>
      <c r="AR44">
        <f>+matrix!AR44/matrix!$JA44*100</f>
        <v>1.6949152542372881</v>
      </c>
      <c r="AS44">
        <f>+matrix!AS44/matrix!$JA44*100</f>
        <v>100</v>
      </c>
      <c r="AT44">
        <f>+matrix!AT44/matrix!$JA44*100</f>
        <v>0</v>
      </c>
      <c r="AU44">
        <f>+matrix!AU44/matrix!$JA44*100</f>
        <v>0</v>
      </c>
      <c r="AV44">
        <f>+matrix!AV44/matrix!$JA44*100</f>
        <v>0</v>
      </c>
      <c r="AW44">
        <f>+matrix!AW44/matrix!$JA44*100</f>
        <v>0</v>
      </c>
      <c r="AX44">
        <f>+matrix!AX44/matrix!$JA44*100</f>
        <v>0</v>
      </c>
      <c r="AY44">
        <f>+matrix!AY44/matrix!$JA44*100</f>
        <v>0</v>
      </c>
      <c r="AZ44">
        <f>+matrix!AZ44/matrix!$JA44*100</f>
        <v>0</v>
      </c>
      <c r="BA44">
        <f>+matrix!BA44/matrix!$JA44*100</f>
        <v>1.6949152542372881</v>
      </c>
      <c r="BB44">
        <f>+matrix!BB44/matrix!$JA44*100</f>
        <v>0</v>
      </c>
      <c r="BC44">
        <f>+matrix!BC44/matrix!$JA44*100</f>
        <v>1.6949152542372881</v>
      </c>
      <c r="BD44">
        <f>+matrix!BD44/matrix!$JA44*100</f>
        <v>0</v>
      </c>
      <c r="BE44">
        <f>+matrix!BE44/matrix!$JA44*100</f>
        <v>0</v>
      </c>
      <c r="BF44">
        <f>+matrix!BF44/matrix!$JA44*100</f>
        <v>0</v>
      </c>
      <c r="BG44">
        <f>+matrix!BG44/matrix!$JA44*100</f>
        <v>0</v>
      </c>
      <c r="BH44">
        <f>+matrix!BH44/matrix!$JA44*100</f>
        <v>0</v>
      </c>
      <c r="BI44">
        <f>+matrix!BI44/matrix!$JA44*100</f>
        <v>0</v>
      </c>
      <c r="BJ44">
        <f>+matrix!BJ44/matrix!$JA44*100</f>
        <v>1.6949152542372881</v>
      </c>
      <c r="BK44">
        <f>+matrix!BK44/matrix!$JA44*100</f>
        <v>0</v>
      </c>
      <c r="BL44">
        <f>+matrix!BL44/matrix!$JA44*100</f>
        <v>0</v>
      </c>
      <c r="BM44">
        <f>+matrix!BM44/matrix!$JA44*100</f>
        <v>0</v>
      </c>
      <c r="BN44">
        <f>+matrix!BN44/matrix!$JA44*100</f>
        <v>0</v>
      </c>
      <c r="BO44">
        <f>+matrix!BO44/matrix!$JA44*100</f>
        <v>0</v>
      </c>
      <c r="BP44">
        <f>+matrix!BP44/matrix!$JA44*100</f>
        <v>0</v>
      </c>
      <c r="BQ44">
        <f>+matrix!BQ44/matrix!$JA44*100</f>
        <v>0</v>
      </c>
      <c r="BR44">
        <f>+matrix!BR44/matrix!$JA44*100</f>
        <v>0</v>
      </c>
      <c r="BS44">
        <f>+matrix!BS44/matrix!$JA44*100</f>
        <v>0</v>
      </c>
      <c r="BT44">
        <f>+matrix!BT44/matrix!$JA44*100</f>
        <v>1.6949152542372881</v>
      </c>
      <c r="BU44">
        <f>+matrix!BU44/matrix!$JA44*100</f>
        <v>0</v>
      </c>
      <c r="BV44">
        <f>+matrix!BV44/matrix!$JA44*100</f>
        <v>0</v>
      </c>
      <c r="BW44">
        <f>+matrix!BW44/matrix!$JA44*100</f>
        <v>0</v>
      </c>
      <c r="BX44">
        <f>+matrix!BX44/matrix!$JA44*100</f>
        <v>0</v>
      </c>
      <c r="BY44">
        <f>+matrix!BY44/matrix!$JA44*100</f>
        <v>0</v>
      </c>
      <c r="BZ44">
        <f>+matrix!BZ44/matrix!$JA44*100</f>
        <v>0</v>
      </c>
      <c r="CA44">
        <f>+matrix!CA44/matrix!$JA44*100</f>
        <v>0</v>
      </c>
      <c r="CB44">
        <f>+matrix!CB44/matrix!$JA44*100</f>
        <v>0</v>
      </c>
      <c r="CC44">
        <f>+matrix!CC44/matrix!$JA44*100</f>
        <v>0</v>
      </c>
      <c r="CD44">
        <f>+matrix!CD44/matrix!$JA44*100</f>
        <v>0</v>
      </c>
      <c r="CE44">
        <f>+matrix!CE44/matrix!$JA44*100</f>
        <v>8.4745762711864394</v>
      </c>
      <c r="CF44">
        <f>+matrix!CF44/matrix!$JA44*100</f>
        <v>8.4745762711864394</v>
      </c>
      <c r="CG44">
        <f>+matrix!CG44/matrix!$JA44*100</f>
        <v>0</v>
      </c>
      <c r="CH44">
        <f>+matrix!CH44/matrix!$JA44*100</f>
        <v>8.4745762711864394</v>
      </c>
      <c r="CI44">
        <f>+matrix!CI44/matrix!$JA44*100</f>
        <v>3.3898305084745761</v>
      </c>
      <c r="CJ44">
        <f>+matrix!CJ44/matrix!$JA44*100</f>
        <v>0</v>
      </c>
      <c r="CK44">
        <f>+matrix!CK44/matrix!$JA44*100</f>
        <v>0</v>
      </c>
      <c r="CL44">
        <f>+matrix!CL44/matrix!$JA44*100</f>
        <v>0</v>
      </c>
      <c r="CM44">
        <f>+matrix!CM44/matrix!$JA44*100</f>
        <v>0</v>
      </c>
      <c r="CN44">
        <f>+matrix!CN44/matrix!$JA44*100</f>
        <v>0</v>
      </c>
      <c r="CO44">
        <f>+matrix!CO44/matrix!$JA44*100</f>
        <v>0</v>
      </c>
      <c r="CP44">
        <f>+matrix!CP44/matrix!$JA44*100</f>
        <v>0</v>
      </c>
      <c r="CQ44">
        <f>+matrix!CQ44/matrix!$JA44*100</f>
        <v>0</v>
      </c>
      <c r="CR44">
        <f>+matrix!CR44/matrix!$JA44*100</f>
        <v>0</v>
      </c>
      <c r="CS44">
        <f>+matrix!CS44/matrix!$JA44*100</f>
        <v>0</v>
      </c>
      <c r="CT44">
        <f>+matrix!CT44/matrix!$JA44*100</f>
        <v>0</v>
      </c>
      <c r="CU44">
        <f>+matrix!CU44/matrix!$JA44*100</f>
        <v>0</v>
      </c>
      <c r="CV44">
        <f>+matrix!CV44/matrix!$JA44*100</f>
        <v>0</v>
      </c>
      <c r="CW44">
        <f>+matrix!CW44/matrix!$JA44*100</f>
        <v>0</v>
      </c>
      <c r="CX44">
        <f>+matrix!CX44/matrix!$JA44*100</f>
        <v>0</v>
      </c>
      <c r="CY44">
        <f>+matrix!CY44/matrix!$JA44*100</f>
        <v>0</v>
      </c>
      <c r="CZ44">
        <f>+matrix!CZ44/matrix!$JA44*100</f>
        <v>1.6949152542372881</v>
      </c>
      <c r="DA44">
        <f>+matrix!DA44/matrix!$JA44*100</f>
        <v>1.6949152542372881</v>
      </c>
      <c r="DB44">
        <f>+matrix!DB44/matrix!$JA44*100</f>
        <v>1.6949152542372881</v>
      </c>
      <c r="DC44">
        <f>+matrix!DC44/matrix!$JA44*100</f>
        <v>1.6949152542372881</v>
      </c>
      <c r="DD44">
        <f>+matrix!DD44/matrix!$JA44*100</f>
        <v>1.6949152542372881</v>
      </c>
      <c r="DE44">
        <f>+matrix!DE44/matrix!$JA44*100</f>
        <v>0</v>
      </c>
      <c r="DF44">
        <f>+matrix!DF44/matrix!$JA44*100</f>
        <v>0</v>
      </c>
      <c r="DG44">
        <f>+matrix!DG44/matrix!$JA44*100</f>
        <v>0</v>
      </c>
      <c r="DH44">
        <f>+matrix!DH44/matrix!$JA44*100</f>
        <v>0</v>
      </c>
      <c r="DI44">
        <f>+matrix!DI44/matrix!$JA44*100</f>
        <v>1.6949152542372881</v>
      </c>
      <c r="DJ44">
        <f>+matrix!DJ44/matrix!$JA44*100</f>
        <v>0</v>
      </c>
      <c r="DK44">
        <f>+matrix!DK44/matrix!$JA44*100</f>
        <v>0</v>
      </c>
      <c r="DL44">
        <f>+matrix!DL44/matrix!$JA44*100</f>
        <v>0</v>
      </c>
      <c r="DM44">
        <f>+matrix!DM44/matrix!$JA44*100</f>
        <v>0</v>
      </c>
      <c r="DN44">
        <f>+matrix!DN44/matrix!$JA44*100</f>
        <v>0</v>
      </c>
      <c r="DO44">
        <f>+matrix!DO44/matrix!$JA44*100</f>
        <v>0</v>
      </c>
      <c r="DP44">
        <f>+matrix!DP44/matrix!$JA44*100</f>
        <v>0</v>
      </c>
      <c r="DQ44">
        <f>+matrix!DQ44/matrix!$JA44*100</f>
        <v>0</v>
      </c>
      <c r="DR44">
        <f>+matrix!DR44/matrix!$JA44*100</f>
        <v>0</v>
      </c>
      <c r="DS44">
        <f>+matrix!DS44/matrix!$JA44*100</f>
        <v>0</v>
      </c>
      <c r="DT44">
        <f>+matrix!DT44/matrix!$JA44*100</f>
        <v>0</v>
      </c>
      <c r="DU44">
        <f>+matrix!DU44/matrix!$JA44*100</f>
        <v>0</v>
      </c>
      <c r="DV44">
        <f>+matrix!DV44/matrix!$JA44*100</f>
        <v>0</v>
      </c>
      <c r="DW44">
        <f>+matrix!DW44/matrix!$JA44*100</f>
        <v>0</v>
      </c>
      <c r="DX44">
        <f>+matrix!DX44/matrix!$JA44*100</f>
        <v>0</v>
      </c>
      <c r="DY44">
        <f>+matrix!DY44/matrix!$JA44*100</f>
        <v>0</v>
      </c>
      <c r="DZ44">
        <f>+matrix!DZ44/matrix!$JA44*100</f>
        <v>0</v>
      </c>
      <c r="EA44">
        <f>+matrix!EA44/matrix!$JA44*100</f>
        <v>0</v>
      </c>
      <c r="EB44">
        <f>+matrix!EB44/matrix!$JA44*100</f>
        <v>0</v>
      </c>
      <c r="EC44">
        <f>+matrix!EC44/matrix!$JA44*100</f>
        <v>0</v>
      </c>
      <c r="ED44">
        <f>+matrix!ED44/matrix!$JA44*100</f>
        <v>0</v>
      </c>
      <c r="EE44">
        <f>+matrix!EE44/matrix!$JA44*100</f>
        <v>3.3898305084745761</v>
      </c>
      <c r="EF44">
        <f>+matrix!EF44/matrix!$JA44*100</f>
        <v>3.3898305084745761</v>
      </c>
      <c r="EG44">
        <f>+matrix!EG44/matrix!$JA44*100</f>
        <v>1.6949152542372881</v>
      </c>
      <c r="EH44">
        <f>+matrix!EH44/matrix!$JA44*100</f>
        <v>0</v>
      </c>
      <c r="EI44">
        <f>+matrix!EI44/matrix!$JA44*100</f>
        <v>0</v>
      </c>
      <c r="EJ44">
        <f>+matrix!EJ44/matrix!$JA44*100</f>
        <v>0</v>
      </c>
      <c r="EK44">
        <f>+matrix!EK44/matrix!$JA44*100</f>
        <v>0</v>
      </c>
      <c r="EL44">
        <f>+matrix!EL44/matrix!$JA44*100</f>
        <v>1.6949152542372881</v>
      </c>
      <c r="EM44">
        <f>+matrix!EM44/matrix!$JA44*100</f>
        <v>0</v>
      </c>
      <c r="EN44">
        <f>+matrix!EN44/matrix!$JA44*100</f>
        <v>0</v>
      </c>
      <c r="EO44">
        <f>+matrix!EO44/matrix!$JA44*100</f>
        <v>0</v>
      </c>
      <c r="EP44">
        <f>+matrix!EP44/matrix!$JA44*100</f>
        <v>0</v>
      </c>
      <c r="EQ44">
        <f>+matrix!EQ44/matrix!$JA44*100</f>
        <v>0</v>
      </c>
      <c r="ER44">
        <f>+matrix!ER44/matrix!$JA44*100</f>
        <v>0</v>
      </c>
      <c r="ES44">
        <f>+matrix!ES44/matrix!$JA44*100</f>
        <v>0</v>
      </c>
      <c r="ET44">
        <f>+matrix!ET44/matrix!$JA44*100</f>
        <v>0</v>
      </c>
      <c r="EU44">
        <f>+matrix!EU44/matrix!$JA44*100</f>
        <v>0</v>
      </c>
      <c r="EV44">
        <f>+matrix!EV44/matrix!$JA44*100</f>
        <v>8.4745762711864394</v>
      </c>
      <c r="EW44">
        <f>+matrix!EW44/matrix!$JA44*100</f>
        <v>0</v>
      </c>
      <c r="EX44">
        <f>+matrix!EX44/matrix!$JA44*100</f>
        <v>0</v>
      </c>
      <c r="EY44">
        <f>+matrix!EY44/matrix!$JA44*100</f>
        <v>10.16949152542373</v>
      </c>
      <c r="EZ44">
        <f>+matrix!EZ44/matrix!$JA44*100</f>
        <v>0</v>
      </c>
      <c r="FA44">
        <f>+matrix!FA44/matrix!$JA44*100</f>
        <v>6.7796610169491522</v>
      </c>
      <c r="FB44">
        <f>+matrix!FB44/matrix!$JA44*100</f>
        <v>0</v>
      </c>
      <c r="FC44">
        <f>+matrix!FC44/matrix!$JA44*100</f>
        <v>1.6949152542372881</v>
      </c>
      <c r="FD44">
        <f>+matrix!FD44/matrix!$JA44*100</f>
        <v>0</v>
      </c>
      <c r="FE44">
        <f>+matrix!FE44/matrix!$JA44*100</f>
        <v>0</v>
      </c>
      <c r="FF44">
        <f>+matrix!FF44/matrix!$JA44*100</f>
        <v>0</v>
      </c>
      <c r="FG44">
        <f>+matrix!FG44/matrix!$JA44*100</f>
        <v>0</v>
      </c>
      <c r="FH44">
        <f>+matrix!FH44/matrix!$JA44*100</f>
        <v>0</v>
      </c>
      <c r="FI44">
        <f>+matrix!FI44/matrix!$JA44*100</f>
        <v>0</v>
      </c>
      <c r="FJ44">
        <f>+matrix!FJ44/matrix!$JA44*100</f>
        <v>0</v>
      </c>
      <c r="FK44">
        <f>+matrix!FK44/matrix!$JA44*100</f>
        <v>0</v>
      </c>
      <c r="FL44">
        <f>+matrix!FL44/matrix!$JA44*100</f>
        <v>0</v>
      </c>
      <c r="FM44">
        <f>+matrix!FM44/matrix!$JA44*100</f>
        <v>0</v>
      </c>
      <c r="FN44">
        <f>+matrix!FN44/matrix!$JA44*100</f>
        <v>0</v>
      </c>
      <c r="FO44">
        <f>+matrix!FO44/matrix!$JA44*100</f>
        <v>0</v>
      </c>
      <c r="FP44">
        <f>+matrix!FP44/matrix!$JA44*100</f>
        <v>0</v>
      </c>
      <c r="FQ44">
        <f>+matrix!FQ44/matrix!$JA44*100</f>
        <v>0</v>
      </c>
      <c r="FR44">
        <f>+matrix!FR44/matrix!$JA44*100</f>
        <v>0</v>
      </c>
      <c r="FS44">
        <f>+matrix!FS44/matrix!$JA44*100</f>
        <v>1.6949152542372881</v>
      </c>
      <c r="FT44">
        <f>+matrix!FT44/matrix!$JA44*100</f>
        <v>8.4745762711864394</v>
      </c>
      <c r="FU44">
        <f>+matrix!FU44/matrix!$JA44*100</f>
        <v>0</v>
      </c>
      <c r="FV44">
        <f>+matrix!FV44/matrix!$JA44*100</f>
        <v>0</v>
      </c>
      <c r="FW44">
        <f>+matrix!FW44/matrix!$JA44*100</f>
        <v>0</v>
      </c>
      <c r="FX44">
        <f>+matrix!FX44/matrix!$JA44*100</f>
        <v>0</v>
      </c>
      <c r="FY44">
        <f>+matrix!FY44/matrix!$JA44*100</f>
        <v>5.0847457627118651</v>
      </c>
      <c r="FZ44">
        <f>+matrix!FZ44/matrix!$JA44*100</f>
        <v>5.0847457627118651</v>
      </c>
      <c r="GA44">
        <f>+matrix!GA44/matrix!$JA44*100</f>
        <v>3.3898305084745761</v>
      </c>
      <c r="GB44">
        <f>+matrix!GB44/matrix!$JA44*100</f>
        <v>0</v>
      </c>
      <c r="GC44">
        <f>+matrix!GC44/matrix!$JA44*100</f>
        <v>0</v>
      </c>
      <c r="GD44">
        <f>+matrix!GD44/matrix!$JA44*100</f>
        <v>0</v>
      </c>
      <c r="GE44">
        <f>+matrix!GE44/matrix!$JA44*100</f>
        <v>3.3898305084745761</v>
      </c>
      <c r="GF44">
        <f>+matrix!GF44/matrix!$JA44*100</f>
        <v>0</v>
      </c>
      <c r="GG44">
        <f>+matrix!GG44/matrix!$JA44*100</f>
        <v>0</v>
      </c>
      <c r="GH44">
        <f>+matrix!GH44/matrix!$JA44*100</f>
        <v>0</v>
      </c>
      <c r="GI44">
        <f>+matrix!GI44/matrix!$JA44*100</f>
        <v>1.6949152542372881</v>
      </c>
      <c r="GJ44">
        <f>+matrix!GJ44/matrix!$JA44*100</f>
        <v>0</v>
      </c>
      <c r="GK44">
        <f>+matrix!GK44/matrix!$JA44*100</f>
        <v>0</v>
      </c>
      <c r="GL44">
        <f>+matrix!GL44/matrix!$JA44*100</f>
        <v>5.0847457627118651</v>
      </c>
      <c r="GM44">
        <f>+matrix!GM44/matrix!$JA44*100</f>
        <v>0</v>
      </c>
      <c r="GN44">
        <f>+matrix!GN44/matrix!$JA44*100</f>
        <v>3.3898305084745761</v>
      </c>
      <c r="GO44">
        <f>+matrix!GO44/matrix!$JA44*100</f>
        <v>1.6949152542372881</v>
      </c>
      <c r="GP44">
        <f>+matrix!GP44/matrix!$JA44*100</f>
        <v>1.6949152542372881</v>
      </c>
      <c r="GQ44">
        <f>+matrix!GQ44/matrix!$JA44*100</f>
        <v>0</v>
      </c>
      <c r="GR44">
        <f>+matrix!GR44/matrix!$JA44*100</f>
        <v>1.6949152542372881</v>
      </c>
      <c r="GS44">
        <f>+matrix!GS44/matrix!$JA44*100</f>
        <v>81.355932203389841</v>
      </c>
      <c r="GT44">
        <f>+matrix!GT44/matrix!$JA44*100</f>
        <v>0</v>
      </c>
      <c r="GU44">
        <f>+matrix!GU44/matrix!$JA44*100</f>
        <v>0</v>
      </c>
      <c r="GV44">
        <f>+matrix!GV44/matrix!$JA44*100</f>
        <v>0</v>
      </c>
      <c r="GW44">
        <f>+matrix!GW44/matrix!$JA44*100</f>
        <v>0</v>
      </c>
      <c r="GX44">
        <f>+matrix!GX44/matrix!$JA44*100</f>
        <v>0</v>
      </c>
      <c r="GY44">
        <f>+matrix!GY44/matrix!$JA44*100</f>
        <v>0</v>
      </c>
      <c r="GZ44">
        <f>+matrix!GZ44/matrix!$JA44*100</f>
        <v>0</v>
      </c>
      <c r="HA44">
        <f>+matrix!HA44/matrix!$JA44*100</f>
        <v>0</v>
      </c>
      <c r="HB44">
        <f>+matrix!HB44/matrix!$JA44*100</f>
        <v>0</v>
      </c>
      <c r="HC44">
        <f>+matrix!HC44/matrix!$JA44*100</f>
        <v>0</v>
      </c>
      <c r="HD44">
        <f>+matrix!HD44/matrix!$JA44*100</f>
        <v>1.6949152542372881</v>
      </c>
      <c r="HE44">
        <f>+matrix!HE44/matrix!$JA44*100</f>
        <v>0</v>
      </c>
      <c r="HF44">
        <f>+matrix!HF44/matrix!$JA44*100</f>
        <v>0</v>
      </c>
      <c r="HG44">
        <f>+matrix!HG44/matrix!$JA44*100</f>
        <v>0</v>
      </c>
      <c r="HH44">
        <f>+matrix!HH44/matrix!$JA44*100</f>
        <v>0</v>
      </c>
      <c r="HI44">
        <f>+matrix!HI44/matrix!$JA44*100</f>
        <v>0</v>
      </c>
      <c r="HJ44">
        <f>+matrix!HJ44/matrix!$JA44*100</f>
        <v>0</v>
      </c>
      <c r="HK44">
        <f>+matrix!HK44/matrix!$JA44*100</f>
        <v>0</v>
      </c>
      <c r="HL44">
        <f>+matrix!HL44/matrix!$JA44*100</f>
        <v>0</v>
      </c>
      <c r="HM44">
        <f>+matrix!HM44/matrix!$JA44*100</f>
        <v>0</v>
      </c>
      <c r="HN44">
        <f>+matrix!HN44/matrix!$JA44*100</f>
        <v>0</v>
      </c>
      <c r="HO44">
        <f>+matrix!HO44/matrix!$JA44*100</f>
        <v>0</v>
      </c>
      <c r="HP44">
        <f>+matrix!HP44/matrix!$JA44*100</f>
        <v>0</v>
      </c>
      <c r="HQ44">
        <f>+matrix!HQ44/matrix!$JA44*100</f>
        <v>0</v>
      </c>
      <c r="HR44">
        <f>+matrix!HR44/matrix!$JA44*100</f>
        <v>0</v>
      </c>
      <c r="HS44">
        <f>+matrix!HS44/matrix!$JA44*100</f>
        <v>1.6949152542372881</v>
      </c>
      <c r="HT44">
        <f>+matrix!HT44/matrix!$JA44*100</f>
        <v>1.6949152542372881</v>
      </c>
      <c r="HU44">
        <f>+matrix!HU44/matrix!$JA44*100</f>
        <v>1.6949152542372881</v>
      </c>
      <c r="HV44">
        <f>+matrix!HV44/matrix!$JA44*100</f>
        <v>0</v>
      </c>
      <c r="HW44">
        <f>+matrix!HW44/matrix!$JA44*100</f>
        <v>0</v>
      </c>
      <c r="HX44">
        <f>+matrix!HX44/matrix!$JA44*100</f>
        <v>3.3898305084745761</v>
      </c>
      <c r="HY44">
        <f>+matrix!HY44/matrix!$JA44*100</f>
        <v>0</v>
      </c>
      <c r="HZ44">
        <f>+matrix!HZ44/matrix!$JA44*100</f>
        <v>0</v>
      </c>
      <c r="IA44">
        <f>+matrix!IA44/matrix!$JA44*100</f>
        <v>0</v>
      </c>
      <c r="IB44">
        <f>+matrix!IB44/matrix!$JA44*100</f>
        <v>0</v>
      </c>
      <c r="IC44">
        <f>+matrix!IC44/matrix!$JA44*100</f>
        <v>0</v>
      </c>
      <c r="ID44">
        <f>+matrix!ID44/matrix!$JA44*100</f>
        <v>3.3898305084745761</v>
      </c>
      <c r="IE44">
        <f>+matrix!IE44/matrix!$JA44*100</f>
        <v>5.0847457627118651</v>
      </c>
      <c r="IF44">
        <f>+matrix!IF44/matrix!$JA44*100</f>
        <v>5.0847457627118651</v>
      </c>
      <c r="IG44">
        <f>+matrix!IG44/matrix!$JA44*100</f>
        <v>0</v>
      </c>
      <c r="IH44">
        <f>+matrix!IH44/matrix!$JA44*100</f>
        <v>0</v>
      </c>
      <c r="II44">
        <f>+matrix!II44/matrix!$JA44*100</f>
        <v>1.6949152542372881</v>
      </c>
      <c r="IJ44">
        <f>+matrix!IJ44/matrix!$JA44*100</f>
        <v>1.6949152542372881</v>
      </c>
      <c r="IK44">
        <f>+matrix!IK44/matrix!$JA44*100</f>
        <v>1.6949152542372881</v>
      </c>
      <c r="IL44">
        <f>+matrix!IL44/matrix!$JA44*100</f>
        <v>0</v>
      </c>
      <c r="IM44">
        <f>+matrix!IM44/matrix!$JA44*100</f>
        <v>0</v>
      </c>
      <c r="IN44">
        <f>+matrix!IN44/matrix!$JA44*100</f>
        <v>0</v>
      </c>
      <c r="IO44">
        <f>+matrix!IO44/matrix!$JA44*100</f>
        <v>0</v>
      </c>
      <c r="IP44">
        <f>+matrix!IP44/matrix!$JA44*100</f>
        <v>0</v>
      </c>
      <c r="IQ44">
        <f>+matrix!IQ44/matrix!$JA44*100</f>
        <v>3.3898305084745761</v>
      </c>
      <c r="IR44">
        <f>+matrix!IR44/matrix!$JA44*100</f>
        <v>0</v>
      </c>
      <c r="IS44">
        <f>+matrix!IS44/matrix!$JA44*100</f>
        <v>1.6949152542372881</v>
      </c>
      <c r="IT44">
        <f>+matrix!IT44/matrix!$JA44*100</f>
        <v>0</v>
      </c>
      <c r="IU44">
        <f>+matrix!IU44/matrix!$JA44*100</f>
        <v>0</v>
      </c>
      <c r="IV44">
        <f>+matrix!IV44/matrix!$JA44*100</f>
        <v>0</v>
      </c>
      <c r="IW44">
        <f>+matrix!IW44/matrix!$JA44*100</f>
        <v>0</v>
      </c>
      <c r="IX44">
        <f>+matrix!IX44/matrix!$JA44*100</f>
        <v>0</v>
      </c>
      <c r="IY44">
        <f>+matrix!IY44/matrix!$JA44*100</f>
        <v>0</v>
      </c>
      <c r="IZ44">
        <f>+matrix!IZ44/matrix!$JA44*100</f>
        <v>0</v>
      </c>
    </row>
    <row r="45" spans="1:260">
      <c r="A45" t="s">
        <v>44</v>
      </c>
      <c r="B45" t="s">
        <v>302</v>
      </c>
      <c r="C45">
        <f>+matrix!C45/matrix!$JA45*100</f>
        <v>1.8867924528301887</v>
      </c>
      <c r="D45">
        <f>+matrix!D45/matrix!$JA45*100</f>
        <v>1.8867924528301887</v>
      </c>
      <c r="E45">
        <f>+matrix!E45/matrix!$JA45*100</f>
        <v>0</v>
      </c>
      <c r="F45">
        <f>+matrix!F45/matrix!$JA45*100</f>
        <v>0</v>
      </c>
      <c r="G45">
        <f>+matrix!G45/matrix!$JA45*100</f>
        <v>1.8867924528301887</v>
      </c>
      <c r="H45">
        <f>+matrix!H45/matrix!$JA45*100</f>
        <v>1.8867924528301887</v>
      </c>
      <c r="I45">
        <f>+matrix!I45/matrix!$JA45*100</f>
        <v>0</v>
      </c>
      <c r="J45">
        <f>+matrix!J45/matrix!$JA45*100</f>
        <v>1.8867924528301887</v>
      </c>
      <c r="K45">
        <f>+matrix!K45/matrix!$JA45*100</f>
        <v>0</v>
      </c>
      <c r="L45">
        <f>+matrix!L45/matrix!$JA45*100</f>
        <v>0</v>
      </c>
      <c r="M45">
        <f>+matrix!M45/matrix!$JA45*100</f>
        <v>0</v>
      </c>
      <c r="N45">
        <f>+matrix!N45/matrix!$JA45*100</f>
        <v>1.8867924528301887</v>
      </c>
      <c r="O45">
        <f>+matrix!O45/matrix!$JA45*100</f>
        <v>0</v>
      </c>
      <c r="P45">
        <f>+matrix!P45/matrix!$JA45*100</f>
        <v>1.8867924528301887</v>
      </c>
      <c r="Q45">
        <f>+matrix!Q45/matrix!$JA45*100</f>
        <v>0</v>
      </c>
      <c r="R45">
        <f>+matrix!R45/matrix!$JA45*100</f>
        <v>0</v>
      </c>
      <c r="S45">
        <f>+matrix!S45/matrix!$JA45*100</f>
        <v>0</v>
      </c>
      <c r="T45">
        <f>+matrix!T45/matrix!$JA45*100</f>
        <v>3.7735849056603774</v>
      </c>
      <c r="U45">
        <f>+matrix!U45/matrix!$JA45*100</f>
        <v>7.5471698113207548</v>
      </c>
      <c r="V45">
        <f>+matrix!V45/matrix!$JA45*100</f>
        <v>1.8867924528301887</v>
      </c>
      <c r="W45">
        <f>+matrix!W45/matrix!$JA45*100</f>
        <v>1.8867924528301887</v>
      </c>
      <c r="X45">
        <f>+matrix!X45/matrix!$JA45*100</f>
        <v>3.7735849056603774</v>
      </c>
      <c r="Y45">
        <f>+matrix!Y45/matrix!$JA45*100</f>
        <v>11.320754716981133</v>
      </c>
      <c r="Z45">
        <f>+matrix!Z45/matrix!$JA45*100</f>
        <v>9.433962264150944</v>
      </c>
      <c r="AA45">
        <f>+matrix!AA45/matrix!$JA45*100</f>
        <v>9.433962264150944</v>
      </c>
      <c r="AB45">
        <f>+matrix!AB45/matrix!$JA45*100</f>
        <v>9.433962264150944</v>
      </c>
      <c r="AC45">
        <f>+matrix!AC45/matrix!$JA45*100</f>
        <v>7.5471698113207548</v>
      </c>
      <c r="AD45">
        <f>+matrix!AD45/matrix!$JA45*100</f>
        <v>0</v>
      </c>
      <c r="AE45">
        <f>+matrix!AE45/matrix!$JA45*100</f>
        <v>0</v>
      </c>
      <c r="AF45">
        <f>+matrix!AF45/matrix!$JA45*100</f>
        <v>0</v>
      </c>
      <c r="AG45">
        <f>+matrix!AG45/matrix!$JA45*100</f>
        <v>0</v>
      </c>
      <c r="AH45">
        <f>+matrix!AH45/matrix!$JA45*100</f>
        <v>1.8867924528301887</v>
      </c>
      <c r="AI45">
        <f>+matrix!AI45/matrix!$JA45*100</f>
        <v>1.8867924528301887</v>
      </c>
      <c r="AJ45">
        <f>+matrix!AJ45/matrix!$JA45*100</f>
        <v>0</v>
      </c>
      <c r="AK45">
        <f>+matrix!AK45/matrix!$JA45*100</f>
        <v>0</v>
      </c>
      <c r="AL45">
        <f>+matrix!AL45/matrix!$JA45*100</f>
        <v>0</v>
      </c>
      <c r="AM45">
        <f>+matrix!AM45/matrix!$JA45*100</f>
        <v>0</v>
      </c>
      <c r="AN45">
        <f>+matrix!AN45/matrix!$JA45*100</f>
        <v>0</v>
      </c>
      <c r="AO45">
        <f>+matrix!AO45/matrix!$JA45*100</f>
        <v>0</v>
      </c>
      <c r="AP45">
        <f>+matrix!AP45/matrix!$JA45*100</f>
        <v>0</v>
      </c>
      <c r="AQ45">
        <f>+matrix!AQ45/matrix!$JA45*100</f>
        <v>1.8867924528301887</v>
      </c>
      <c r="AR45">
        <f>+matrix!AR45/matrix!$JA45*100</f>
        <v>1.8867924528301887</v>
      </c>
      <c r="AS45">
        <f>+matrix!AS45/matrix!$JA45*100</f>
        <v>83.018867924528308</v>
      </c>
      <c r="AT45">
        <f>+matrix!AT45/matrix!$JA45*100</f>
        <v>0</v>
      </c>
      <c r="AU45">
        <f>+matrix!AU45/matrix!$JA45*100</f>
        <v>0</v>
      </c>
      <c r="AV45">
        <f>+matrix!AV45/matrix!$JA45*100</f>
        <v>0</v>
      </c>
      <c r="AW45">
        <f>+matrix!AW45/matrix!$JA45*100</f>
        <v>0</v>
      </c>
      <c r="AX45">
        <f>+matrix!AX45/matrix!$JA45*100</f>
        <v>0</v>
      </c>
      <c r="AY45">
        <f>+matrix!AY45/matrix!$JA45*100</f>
        <v>0</v>
      </c>
      <c r="AZ45">
        <f>+matrix!AZ45/matrix!$JA45*100</f>
        <v>0</v>
      </c>
      <c r="BA45">
        <f>+matrix!BA45/matrix!$JA45*100</f>
        <v>0</v>
      </c>
      <c r="BB45">
        <f>+matrix!BB45/matrix!$JA45*100</f>
        <v>0</v>
      </c>
      <c r="BC45">
        <f>+matrix!BC45/matrix!$JA45*100</f>
        <v>1.8867924528301887</v>
      </c>
      <c r="BD45">
        <f>+matrix!BD45/matrix!$JA45*100</f>
        <v>0</v>
      </c>
      <c r="BE45">
        <f>+matrix!BE45/matrix!$JA45*100</f>
        <v>0</v>
      </c>
      <c r="BF45">
        <f>+matrix!BF45/matrix!$JA45*100</f>
        <v>0</v>
      </c>
      <c r="BG45">
        <f>+matrix!BG45/matrix!$JA45*100</f>
        <v>0</v>
      </c>
      <c r="BH45">
        <f>+matrix!BH45/matrix!$JA45*100</f>
        <v>0</v>
      </c>
      <c r="BI45">
        <f>+matrix!BI45/matrix!$JA45*100</f>
        <v>0</v>
      </c>
      <c r="BJ45">
        <f>+matrix!BJ45/matrix!$JA45*100</f>
        <v>1.8867924528301887</v>
      </c>
      <c r="BK45">
        <f>+matrix!BK45/matrix!$JA45*100</f>
        <v>0</v>
      </c>
      <c r="BL45">
        <f>+matrix!BL45/matrix!$JA45*100</f>
        <v>0</v>
      </c>
      <c r="BM45">
        <f>+matrix!BM45/matrix!$JA45*100</f>
        <v>0</v>
      </c>
      <c r="BN45">
        <f>+matrix!BN45/matrix!$JA45*100</f>
        <v>0</v>
      </c>
      <c r="BO45">
        <f>+matrix!BO45/matrix!$JA45*100</f>
        <v>0</v>
      </c>
      <c r="BP45">
        <f>+matrix!BP45/matrix!$JA45*100</f>
        <v>0</v>
      </c>
      <c r="BQ45">
        <f>+matrix!BQ45/matrix!$JA45*100</f>
        <v>0</v>
      </c>
      <c r="BR45">
        <f>+matrix!BR45/matrix!$JA45*100</f>
        <v>0</v>
      </c>
      <c r="BS45">
        <f>+matrix!BS45/matrix!$JA45*100</f>
        <v>0</v>
      </c>
      <c r="BT45">
        <f>+matrix!BT45/matrix!$JA45*100</f>
        <v>1.8867924528301887</v>
      </c>
      <c r="BU45">
        <f>+matrix!BU45/matrix!$JA45*100</f>
        <v>1.8867924528301887</v>
      </c>
      <c r="BV45">
        <f>+matrix!BV45/matrix!$JA45*100</f>
        <v>1.8867924528301887</v>
      </c>
      <c r="BW45">
        <f>+matrix!BW45/matrix!$JA45*100</f>
        <v>0</v>
      </c>
      <c r="BX45">
        <f>+matrix!BX45/matrix!$JA45*100</f>
        <v>0</v>
      </c>
      <c r="BY45">
        <f>+matrix!BY45/matrix!$JA45*100</f>
        <v>0</v>
      </c>
      <c r="BZ45">
        <f>+matrix!BZ45/matrix!$JA45*100</f>
        <v>0</v>
      </c>
      <c r="CA45">
        <f>+matrix!CA45/matrix!$JA45*100</f>
        <v>0</v>
      </c>
      <c r="CB45">
        <f>+matrix!CB45/matrix!$JA45*100</f>
        <v>0</v>
      </c>
      <c r="CC45">
        <f>+matrix!CC45/matrix!$JA45*100</f>
        <v>0</v>
      </c>
      <c r="CD45">
        <f>+matrix!CD45/matrix!$JA45*100</f>
        <v>0</v>
      </c>
      <c r="CE45">
        <f>+matrix!CE45/matrix!$JA45*100</f>
        <v>7.5471698113207548</v>
      </c>
      <c r="CF45">
        <f>+matrix!CF45/matrix!$JA45*100</f>
        <v>7.5471698113207548</v>
      </c>
      <c r="CG45">
        <f>+matrix!CG45/matrix!$JA45*100</f>
        <v>0</v>
      </c>
      <c r="CH45">
        <f>+matrix!CH45/matrix!$JA45*100</f>
        <v>7.5471698113207548</v>
      </c>
      <c r="CI45">
        <f>+matrix!CI45/matrix!$JA45*100</f>
        <v>3.7735849056603774</v>
      </c>
      <c r="CJ45">
        <f>+matrix!CJ45/matrix!$JA45*100</f>
        <v>0</v>
      </c>
      <c r="CK45">
        <f>+matrix!CK45/matrix!$JA45*100</f>
        <v>0</v>
      </c>
      <c r="CL45">
        <f>+matrix!CL45/matrix!$JA45*100</f>
        <v>0</v>
      </c>
      <c r="CM45">
        <f>+matrix!CM45/matrix!$JA45*100</f>
        <v>0</v>
      </c>
      <c r="CN45">
        <f>+matrix!CN45/matrix!$JA45*100</f>
        <v>0</v>
      </c>
      <c r="CO45">
        <f>+matrix!CO45/matrix!$JA45*100</f>
        <v>0</v>
      </c>
      <c r="CP45">
        <f>+matrix!CP45/matrix!$JA45*100</f>
        <v>0</v>
      </c>
      <c r="CQ45">
        <f>+matrix!CQ45/matrix!$JA45*100</f>
        <v>0</v>
      </c>
      <c r="CR45">
        <f>+matrix!CR45/matrix!$JA45*100</f>
        <v>0</v>
      </c>
      <c r="CS45">
        <f>+matrix!CS45/matrix!$JA45*100</f>
        <v>0</v>
      </c>
      <c r="CT45">
        <f>+matrix!CT45/matrix!$JA45*100</f>
        <v>0</v>
      </c>
      <c r="CU45">
        <f>+matrix!CU45/matrix!$JA45*100</f>
        <v>0</v>
      </c>
      <c r="CV45">
        <f>+matrix!CV45/matrix!$JA45*100</f>
        <v>0</v>
      </c>
      <c r="CW45">
        <f>+matrix!CW45/matrix!$JA45*100</f>
        <v>0</v>
      </c>
      <c r="CX45">
        <f>+matrix!CX45/matrix!$JA45*100</f>
        <v>0</v>
      </c>
      <c r="CY45">
        <f>+matrix!CY45/matrix!$JA45*100</f>
        <v>0</v>
      </c>
      <c r="CZ45">
        <f>+matrix!CZ45/matrix!$JA45*100</f>
        <v>1.8867924528301887</v>
      </c>
      <c r="DA45">
        <f>+matrix!DA45/matrix!$JA45*100</f>
        <v>1.8867924528301887</v>
      </c>
      <c r="DB45">
        <f>+matrix!DB45/matrix!$JA45*100</f>
        <v>1.8867924528301887</v>
      </c>
      <c r="DC45">
        <f>+matrix!DC45/matrix!$JA45*100</f>
        <v>1.8867924528301887</v>
      </c>
      <c r="DD45">
        <f>+matrix!DD45/matrix!$JA45*100</f>
        <v>1.8867924528301887</v>
      </c>
      <c r="DE45">
        <f>+matrix!DE45/matrix!$JA45*100</f>
        <v>1.8867924528301887</v>
      </c>
      <c r="DF45">
        <f>+matrix!DF45/matrix!$JA45*100</f>
        <v>1.8867924528301887</v>
      </c>
      <c r="DG45">
        <f>+matrix!DG45/matrix!$JA45*100</f>
        <v>0</v>
      </c>
      <c r="DH45">
        <f>+matrix!DH45/matrix!$JA45*100</f>
        <v>1.8867924528301887</v>
      </c>
      <c r="DI45">
        <f>+matrix!DI45/matrix!$JA45*100</f>
        <v>3.7735849056603774</v>
      </c>
      <c r="DJ45">
        <f>+matrix!DJ45/matrix!$JA45*100</f>
        <v>0</v>
      </c>
      <c r="DK45">
        <f>+matrix!DK45/matrix!$JA45*100</f>
        <v>0</v>
      </c>
      <c r="DL45">
        <f>+matrix!DL45/matrix!$JA45*100</f>
        <v>0</v>
      </c>
      <c r="DM45">
        <f>+matrix!DM45/matrix!$JA45*100</f>
        <v>0</v>
      </c>
      <c r="DN45">
        <f>+matrix!DN45/matrix!$JA45*100</f>
        <v>0</v>
      </c>
      <c r="DO45">
        <f>+matrix!DO45/matrix!$JA45*100</f>
        <v>0</v>
      </c>
      <c r="DP45">
        <f>+matrix!DP45/matrix!$JA45*100</f>
        <v>0</v>
      </c>
      <c r="DQ45">
        <f>+matrix!DQ45/matrix!$JA45*100</f>
        <v>0</v>
      </c>
      <c r="DR45">
        <f>+matrix!DR45/matrix!$JA45*100</f>
        <v>0</v>
      </c>
      <c r="DS45">
        <f>+matrix!DS45/matrix!$JA45*100</f>
        <v>0</v>
      </c>
      <c r="DT45">
        <f>+matrix!DT45/matrix!$JA45*100</f>
        <v>0</v>
      </c>
      <c r="DU45">
        <f>+matrix!DU45/matrix!$JA45*100</f>
        <v>0</v>
      </c>
      <c r="DV45">
        <f>+matrix!DV45/matrix!$JA45*100</f>
        <v>0</v>
      </c>
      <c r="DW45">
        <f>+matrix!DW45/matrix!$JA45*100</f>
        <v>0</v>
      </c>
      <c r="DX45">
        <f>+matrix!DX45/matrix!$JA45*100</f>
        <v>0</v>
      </c>
      <c r="DY45">
        <f>+matrix!DY45/matrix!$JA45*100</f>
        <v>0</v>
      </c>
      <c r="DZ45">
        <f>+matrix!DZ45/matrix!$JA45*100</f>
        <v>0</v>
      </c>
      <c r="EA45">
        <f>+matrix!EA45/matrix!$JA45*100</f>
        <v>0</v>
      </c>
      <c r="EB45">
        <f>+matrix!EB45/matrix!$JA45*100</f>
        <v>0</v>
      </c>
      <c r="EC45">
        <f>+matrix!EC45/matrix!$JA45*100</f>
        <v>0</v>
      </c>
      <c r="ED45">
        <f>+matrix!ED45/matrix!$JA45*100</f>
        <v>0</v>
      </c>
      <c r="EE45">
        <f>+matrix!EE45/matrix!$JA45*100</f>
        <v>5.6603773584905666</v>
      </c>
      <c r="EF45">
        <f>+matrix!EF45/matrix!$JA45*100</f>
        <v>9.433962264150944</v>
      </c>
      <c r="EG45">
        <f>+matrix!EG45/matrix!$JA45*100</f>
        <v>7.5471698113207548</v>
      </c>
      <c r="EH45">
        <f>+matrix!EH45/matrix!$JA45*100</f>
        <v>0</v>
      </c>
      <c r="EI45">
        <f>+matrix!EI45/matrix!$JA45*100</f>
        <v>1.8867924528301887</v>
      </c>
      <c r="EJ45">
        <f>+matrix!EJ45/matrix!$JA45*100</f>
        <v>0</v>
      </c>
      <c r="EK45">
        <f>+matrix!EK45/matrix!$JA45*100</f>
        <v>0</v>
      </c>
      <c r="EL45">
        <f>+matrix!EL45/matrix!$JA45*100</f>
        <v>1.8867924528301887</v>
      </c>
      <c r="EM45">
        <f>+matrix!EM45/matrix!$JA45*100</f>
        <v>1.8867924528301887</v>
      </c>
      <c r="EN45">
        <f>+matrix!EN45/matrix!$JA45*100</f>
        <v>0</v>
      </c>
      <c r="EO45">
        <f>+matrix!EO45/matrix!$JA45*100</f>
        <v>1.8867924528301887</v>
      </c>
      <c r="EP45">
        <f>+matrix!EP45/matrix!$JA45*100</f>
        <v>0</v>
      </c>
      <c r="EQ45">
        <f>+matrix!EQ45/matrix!$JA45*100</f>
        <v>0</v>
      </c>
      <c r="ER45">
        <f>+matrix!ER45/matrix!$JA45*100</f>
        <v>0</v>
      </c>
      <c r="ES45">
        <f>+matrix!ES45/matrix!$JA45*100</f>
        <v>0</v>
      </c>
      <c r="ET45">
        <f>+matrix!ET45/matrix!$JA45*100</f>
        <v>0</v>
      </c>
      <c r="EU45">
        <f>+matrix!EU45/matrix!$JA45*100</f>
        <v>0</v>
      </c>
      <c r="EV45">
        <f>+matrix!EV45/matrix!$JA45*100</f>
        <v>7.5471698113207548</v>
      </c>
      <c r="EW45">
        <f>+matrix!EW45/matrix!$JA45*100</f>
        <v>0</v>
      </c>
      <c r="EX45">
        <f>+matrix!EX45/matrix!$JA45*100</f>
        <v>0</v>
      </c>
      <c r="EY45">
        <f>+matrix!EY45/matrix!$JA45*100</f>
        <v>13.20754716981132</v>
      </c>
      <c r="EZ45">
        <f>+matrix!EZ45/matrix!$JA45*100</f>
        <v>0</v>
      </c>
      <c r="FA45">
        <f>+matrix!FA45/matrix!$JA45*100</f>
        <v>5.6603773584905666</v>
      </c>
      <c r="FB45">
        <f>+matrix!FB45/matrix!$JA45*100</f>
        <v>0</v>
      </c>
      <c r="FC45">
        <f>+matrix!FC45/matrix!$JA45*100</f>
        <v>1.8867924528301887</v>
      </c>
      <c r="FD45">
        <f>+matrix!FD45/matrix!$JA45*100</f>
        <v>0</v>
      </c>
      <c r="FE45">
        <f>+matrix!FE45/matrix!$JA45*100</f>
        <v>0</v>
      </c>
      <c r="FF45">
        <f>+matrix!FF45/matrix!$JA45*100</f>
        <v>0</v>
      </c>
      <c r="FG45">
        <f>+matrix!FG45/matrix!$JA45*100</f>
        <v>0</v>
      </c>
      <c r="FH45">
        <f>+matrix!FH45/matrix!$JA45*100</f>
        <v>0</v>
      </c>
      <c r="FI45">
        <f>+matrix!FI45/matrix!$JA45*100</f>
        <v>0</v>
      </c>
      <c r="FJ45">
        <f>+matrix!FJ45/matrix!$JA45*100</f>
        <v>0</v>
      </c>
      <c r="FK45">
        <f>+matrix!FK45/matrix!$JA45*100</f>
        <v>0</v>
      </c>
      <c r="FL45">
        <f>+matrix!FL45/matrix!$JA45*100</f>
        <v>0</v>
      </c>
      <c r="FM45">
        <f>+matrix!FM45/matrix!$JA45*100</f>
        <v>0</v>
      </c>
      <c r="FN45">
        <f>+matrix!FN45/matrix!$JA45*100</f>
        <v>0</v>
      </c>
      <c r="FO45">
        <f>+matrix!FO45/matrix!$JA45*100</f>
        <v>0</v>
      </c>
      <c r="FP45">
        <f>+matrix!FP45/matrix!$JA45*100</f>
        <v>1.8867924528301887</v>
      </c>
      <c r="FQ45">
        <f>+matrix!FQ45/matrix!$JA45*100</f>
        <v>0</v>
      </c>
      <c r="FR45">
        <f>+matrix!FR45/matrix!$JA45*100</f>
        <v>0</v>
      </c>
      <c r="FS45">
        <f>+matrix!FS45/matrix!$JA45*100</f>
        <v>1.8867924528301887</v>
      </c>
      <c r="FT45">
        <f>+matrix!FT45/matrix!$JA45*100</f>
        <v>7.5471698113207548</v>
      </c>
      <c r="FU45">
        <f>+matrix!FU45/matrix!$JA45*100</f>
        <v>0</v>
      </c>
      <c r="FV45">
        <f>+matrix!FV45/matrix!$JA45*100</f>
        <v>1.8867924528301887</v>
      </c>
      <c r="FW45">
        <f>+matrix!FW45/matrix!$JA45*100</f>
        <v>0</v>
      </c>
      <c r="FX45">
        <f>+matrix!FX45/matrix!$JA45*100</f>
        <v>0</v>
      </c>
      <c r="FY45">
        <f>+matrix!FY45/matrix!$JA45*100</f>
        <v>7.5471698113207548</v>
      </c>
      <c r="FZ45">
        <f>+matrix!FZ45/matrix!$JA45*100</f>
        <v>7.5471698113207548</v>
      </c>
      <c r="GA45">
        <f>+matrix!GA45/matrix!$JA45*100</f>
        <v>3.7735849056603774</v>
      </c>
      <c r="GB45">
        <f>+matrix!GB45/matrix!$JA45*100</f>
        <v>0</v>
      </c>
      <c r="GC45">
        <f>+matrix!GC45/matrix!$JA45*100</f>
        <v>0</v>
      </c>
      <c r="GD45">
        <f>+matrix!GD45/matrix!$JA45*100</f>
        <v>0</v>
      </c>
      <c r="GE45">
        <f>+matrix!GE45/matrix!$JA45*100</f>
        <v>1.8867924528301887</v>
      </c>
      <c r="GF45">
        <f>+matrix!GF45/matrix!$JA45*100</f>
        <v>0</v>
      </c>
      <c r="GG45">
        <f>+matrix!GG45/matrix!$JA45*100</f>
        <v>0</v>
      </c>
      <c r="GH45">
        <f>+matrix!GH45/matrix!$JA45*100</f>
        <v>0</v>
      </c>
      <c r="GI45">
        <f>+matrix!GI45/matrix!$JA45*100</f>
        <v>0</v>
      </c>
      <c r="GJ45">
        <f>+matrix!GJ45/matrix!$JA45*100</f>
        <v>0</v>
      </c>
      <c r="GK45">
        <f>+matrix!GK45/matrix!$JA45*100</f>
        <v>0</v>
      </c>
      <c r="GL45">
        <f>+matrix!GL45/matrix!$JA45*100</f>
        <v>5.6603773584905666</v>
      </c>
      <c r="GM45">
        <f>+matrix!GM45/matrix!$JA45*100</f>
        <v>0</v>
      </c>
      <c r="GN45">
        <f>+matrix!GN45/matrix!$JA45*100</f>
        <v>3.7735849056603774</v>
      </c>
      <c r="GO45">
        <f>+matrix!GO45/matrix!$JA45*100</f>
        <v>3.7735849056603774</v>
      </c>
      <c r="GP45">
        <f>+matrix!GP45/matrix!$JA45*100</f>
        <v>1.8867924528301887</v>
      </c>
      <c r="GQ45">
        <f>+matrix!GQ45/matrix!$JA45*100</f>
        <v>1.8867924528301887</v>
      </c>
      <c r="GR45">
        <f>+matrix!GR45/matrix!$JA45*100</f>
        <v>1.8867924528301887</v>
      </c>
      <c r="GS45">
        <f>+matrix!GS45/matrix!$JA45*100</f>
        <v>100</v>
      </c>
      <c r="GT45">
        <f>+matrix!GT45/matrix!$JA45*100</f>
        <v>0</v>
      </c>
      <c r="GU45">
        <f>+matrix!GU45/matrix!$JA45*100</f>
        <v>0</v>
      </c>
      <c r="GV45">
        <f>+matrix!GV45/matrix!$JA45*100</f>
        <v>0</v>
      </c>
      <c r="GW45">
        <f>+matrix!GW45/matrix!$JA45*100</f>
        <v>0</v>
      </c>
      <c r="GX45">
        <f>+matrix!GX45/matrix!$JA45*100</f>
        <v>0</v>
      </c>
      <c r="GY45">
        <f>+matrix!GY45/matrix!$JA45*100</f>
        <v>0</v>
      </c>
      <c r="GZ45">
        <f>+matrix!GZ45/matrix!$JA45*100</f>
        <v>0</v>
      </c>
      <c r="HA45">
        <f>+matrix!HA45/matrix!$JA45*100</f>
        <v>0</v>
      </c>
      <c r="HB45">
        <f>+matrix!HB45/matrix!$JA45*100</f>
        <v>0</v>
      </c>
      <c r="HC45">
        <f>+matrix!HC45/matrix!$JA45*100</f>
        <v>0</v>
      </c>
      <c r="HD45">
        <f>+matrix!HD45/matrix!$JA45*100</f>
        <v>0</v>
      </c>
      <c r="HE45">
        <f>+matrix!HE45/matrix!$JA45*100</f>
        <v>0</v>
      </c>
      <c r="HF45">
        <f>+matrix!HF45/matrix!$JA45*100</f>
        <v>0</v>
      </c>
      <c r="HG45">
        <f>+matrix!HG45/matrix!$JA45*100</f>
        <v>0</v>
      </c>
      <c r="HH45">
        <f>+matrix!HH45/matrix!$JA45*100</f>
        <v>0</v>
      </c>
      <c r="HI45">
        <f>+matrix!HI45/matrix!$JA45*100</f>
        <v>0</v>
      </c>
      <c r="HJ45">
        <f>+matrix!HJ45/matrix!$JA45*100</f>
        <v>0</v>
      </c>
      <c r="HK45">
        <f>+matrix!HK45/matrix!$JA45*100</f>
        <v>0</v>
      </c>
      <c r="HL45">
        <f>+matrix!HL45/matrix!$JA45*100</f>
        <v>0</v>
      </c>
      <c r="HM45">
        <f>+matrix!HM45/matrix!$JA45*100</f>
        <v>0</v>
      </c>
      <c r="HN45">
        <f>+matrix!HN45/matrix!$JA45*100</f>
        <v>1.8867924528301887</v>
      </c>
      <c r="HO45">
        <f>+matrix!HO45/matrix!$JA45*100</f>
        <v>0</v>
      </c>
      <c r="HP45">
        <f>+matrix!HP45/matrix!$JA45*100</f>
        <v>0</v>
      </c>
      <c r="HQ45">
        <f>+matrix!HQ45/matrix!$JA45*100</f>
        <v>0</v>
      </c>
      <c r="HR45">
        <f>+matrix!HR45/matrix!$JA45*100</f>
        <v>0</v>
      </c>
      <c r="HS45">
        <f>+matrix!HS45/matrix!$JA45*100</f>
        <v>1.8867924528301887</v>
      </c>
      <c r="HT45">
        <f>+matrix!HT45/matrix!$JA45*100</f>
        <v>1.8867924528301887</v>
      </c>
      <c r="HU45">
        <f>+matrix!HU45/matrix!$JA45*100</f>
        <v>1.8867924528301887</v>
      </c>
      <c r="HV45">
        <f>+matrix!HV45/matrix!$JA45*100</f>
        <v>1.8867924528301887</v>
      </c>
      <c r="HW45">
        <f>+matrix!HW45/matrix!$JA45*100</f>
        <v>0</v>
      </c>
      <c r="HX45">
        <f>+matrix!HX45/matrix!$JA45*100</f>
        <v>5.6603773584905666</v>
      </c>
      <c r="HY45">
        <f>+matrix!HY45/matrix!$JA45*100</f>
        <v>0</v>
      </c>
      <c r="HZ45">
        <f>+matrix!HZ45/matrix!$JA45*100</f>
        <v>0</v>
      </c>
      <c r="IA45">
        <f>+matrix!IA45/matrix!$JA45*100</f>
        <v>0</v>
      </c>
      <c r="IB45">
        <f>+matrix!IB45/matrix!$JA45*100</f>
        <v>0</v>
      </c>
      <c r="IC45">
        <f>+matrix!IC45/matrix!$JA45*100</f>
        <v>0</v>
      </c>
      <c r="ID45">
        <f>+matrix!ID45/matrix!$JA45*100</f>
        <v>3.7735849056603774</v>
      </c>
      <c r="IE45">
        <f>+matrix!IE45/matrix!$JA45*100</f>
        <v>3.7735849056603774</v>
      </c>
      <c r="IF45">
        <f>+matrix!IF45/matrix!$JA45*100</f>
        <v>3.7735849056603774</v>
      </c>
      <c r="IG45">
        <f>+matrix!IG45/matrix!$JA45*100</f>
        <v>0</v>
      </c>
      <c r="IH45">
        <f>+matrix!IH45/matrix!$JA45*100</f>
        <v>0</v>
      </c>
      <c r="II45">
        <f>+matrix!II45/matrix!$JA45*100</f>
        <v>1.8867924528301887</v>
      </c>
      <c r="IJ45">
        <f>+matrix!IJ45/matrix!$JA45*100</f>
        <v>1.8867924528301887</v>
      </c>
      <c r="IK45">
        <f>+matrix!IK45/matrix!$JA45*100</f>
        <v>1.8867924528301887</v>
      </c>
      <c r="IL45">
        <f>+matrix!IL45/matrix!$JA45*100</f>
        <v>0</v>
      </c>
      <c r="IM45">
        <f>+matrix!IM45/matrix!$JA45*100</f>
        <v>0</v>
      </c>
      <c r="IN45">
        <f>+matrix!IN45/matrix!$JA45*100</f>
        <v>1.8867924528301887</v>
      </c>
      <c r="IO45">
        <f>+matrix!IO45/matrix!$JA45*100</f>
        <v>0</v>
      </c>
      <c r="IP45">
        <f>+matrix!IP45/matrix!$JA45*100</f>
        <v>0</v>
      </c>
      <c r="IQ45">
        <f>+matrix!IQ45/matrix!$JA45*100</f>
        <v>3.7735849056603774</v>
      </c>
      <c r="IR45">
        <f>+matrix!IR45/matrix!$JA45*100</f>
        <v>0</v>
      </c>
      <c r="IS45">
        <f>+matrix!IS45/matrix!$JA45*100</f>
        <v>1.8867924528301887</v>
      </c>
      <c r="IT45">
        <f>+matrix!IT45/matrix!$JA45*100</f>
        <v>0</v>
      </c>
      <c r="IU45">
        <f>+matrix!IU45/matrix!$JA45*100</f>
        <v>0</v>
      </c>
      <c r="IV45">
        <f>+matrix!IV45/matrix!$JA45*100</f>
        <v>0</v>
      </c>
      <c r="IW45">
        <f>+matrix!IW45/matrix!$JA45*100</f>
        <v>0</v>
      </c>
      <c r="IX45">
        <f>+matrix!IX45/matrix!$JA45*100</f>
        <v>1.8867924528301887</v>
      </c>
      <c r="IY45">
        <f>+matrix!IY45/matrix!$JA45*100</f>
        <v>0</v>
      </c>
      <c r="IZ45">
        <f>+matrix!IZ45/matrix!$JA45*100</f>
        <v>0</v>
      </c>
    </row>
    <row r="46" spans="1:260">
      <c r="A46" t="s">
        <v>45</v>
      </c>
      <c r="B46" t="s">
        <v>303</v>
      </c>
      <c r="C46">
        <f>+matrix!C46/matrix!$JA46*100</f>
        <v>4.225352112676056</v>
      </c>
      <c r="D46">
        <f>+matrix!D46/matrix!$JA46*100</f>
        <v>4.225352112676056</v>
      </c>
      <c r="E46">
        <f>+matrix!E46/matrix!$JA46*100</f>
        <v>4.225352112676056</v>
      </c>
      <c r="F46">
        <f>+matrix!F46/matrix!$JA46*100</f>
        <v>4.225352112676056</v>
      </c>
      <c r="G46">
        <f>+matrix!G46/matrix!$JA46*100</f>
        <v>4.225352112676056</v>
      </c>
      <c r="H46">
        <f>+matrix!H46/matrix!$JA46*100</f>
        <v>4.225352112676056</v>
      </c>
      <c r="I46">
        <f>+matrix!I46/matrix!$JA46*100</f>
        <v>4.225352112676056</v>
      </c>
      <c r="J46">
        <f>+matrix!J46/matrix!$JA46*100</f>
        <v>2.8169014084507045</v>
      </c>
      <c r="K46">
        <f>+matrix!K46/matrix!$JA46*100</f>
        <v>0</v>
      </c>
      <c r="L46">
        <f>+matrix!L46/matrix!$JA46*100</f>
        <v>1.4084507042253522</v>
      </c>
      <c r="M46">
        <f>+matrix!M46/matrix!$JA46*100</f>
        <v>5.6338028169014089</v>
      </c>
      <c r="N46">
        <f>+matrix!N46/matrix!$JA46*100</f>
        <v>5.6338028169014089</v>
      </c>
      <c r="O46">
        <f>+matrix!O46/matrix!$JA46*100</f>
        <v>4.225352112676056</v>
      </c>
      <c r="P46">
        <f>+matrix!P46/matrix!$JA46*100</f>
        <v>4.225352112676056</v>
      </c>
      <c r="Q46">
        <f>+matrix!Q46/matrix!$JA46*100</f>
        <v>4.225352112676056</v>
      </c>
      <c r="R46">
        <f>+matrix!R46/matrix!$JA46*100</f>
        <v>4.225352112676056</v>
      </c>
      <c r="S46">
        <f>+matrix!S46/matrix!$JA46*100</f>
        <v>4.225352112676056</v>
      </c>
      <c r="T46">
        <f>+matrix!T46/matrix!$JA46*100</f>
        <v>1.4084507042253522</v>
      </c>
      <c r="U46">
        <f>+matrix!U46/matrix!$JA46*100</f>
        <v>1.4084507042253522</v>
      </c>
      <c r="V46">
        <f>+matrix!V46/matrix!$JA46*100</f>
        <v>1.4084507042253522</v>
      </c>
      <c r="W46">
        <f>+matrix!W46/matrix!$JA46*100</f>
        <v>0</v>
      </c>
      <c r="X46">
        <f>+matrix!X46/matrix!$JA46*100</f>
        <v>0</v>
      </c>
      <c r="Y46">
        <f>+matrix!Y46/matrix!$JA46*100</f>
        <v>1.4084507042253522</v>
      </c>
      <c r="Z46">
        <f>+matrix!Z46/matrix!$JA46*100</f>
        <v>0</v>
      </c>
      <c r="AA46">
        <f>+matrix!AA46/matrix!$JA46*100</f>
        <v>0</v>
      </c>
      <c r="AB46">
        <f>+matrix!AB46/matrix!$JA46*100</f>
        <v>0</v>
      </c>
      <c r="AC46">
        <f>+matrix!AC46/matrix!$JA46*100</f>
        <v>0</v>
      </c>
      <c r="AD46">
        <f>+matrix!AD46/matrix!$JA46*100</f>
        <v>0</v>
      </c>
      <c r="AE46">
        <f>+matrix!AE46/matrix!$JA46*100</f>
        <v>0</v>
      </c>
      <c r="AF46">
        <f>+matrix!AF46/matrix!$JA46*100</f>
        <v>0</v>
      </c>
      <c r="AG46">
        <f>+matrix!AG46/matrix!$JA46*100</f>
        <v>0</v>
      </c>
      <c r="AH46">
        <f>+matrix!AH46/matrix!$JA46*100</f>
        <v>0</v>
      </c>
      <c r="AI46">
        <f>+matrix!AI46/matrix!$JA46*100</f>
        <v>0</v>
      </c>
      <c r="AJ46">
        <f>+matrix!AJ46/matrix!$JA46*100</f>
        <v>0</v>
      </c>
      <c r="AK46">
        <f>+matrix!AK46/matrix!$JA46*100</f>
        <v>0</v>
      </c>
      <c r="AL46">
        <f>+matrix!AL46/matrix!$JA46*100</f>
        <v>0</v>
      </c>
      <c r="AM46">
        <f>+matrix!AM46/matrix!$JA46*100</f>
        <v>0</v>
      </c>
      <c r="AN46">
        <f>+matrix!AN46/matrix!$JA46*100</f>
        <v>0</v>
      </c>
      <c r="AO46">
        <f>+matrix!AO46/matrix!$JA46*100</f>
        <v>0</v>
      </c>
      <c r="AP46">
        <f>+matrix!AP46/matrix!$JA46*100</f>
        <v>0</v>
      </c>
      <c r="AQ46">
        <f>+matrix!AQ46/matrix!$JA46*100</f>
        <v>0</v>
      </c>
      <c r="AR46">
        <f>+matrix!AR46/matrix!$JA46*100</f>
        <v>0</v>
      </c>
      <c r="AS46">
        <f>+matrix!AS46/matrix!$JA46*100</f>
        <v>0</v>
      </c>
      <c r="AT46">
        <f>+matrix!AT46/matrix!$JA46*100</f>
        <v>0</v>
      </c>
      <c r="AU46">
        <f>+matrix!AU46/matrix!$JA46*100</f>
        <v>100</v>
      </c>
      <c r="AV46">
        <f>+matrix!AV46/matrix!$JA46*100</f>
        <v>0</v>
      </c>
      <c r="AW46">
        <f>+matrix!AW46/matrix!$JA46*100</f>
        <v>1.4084507042253522</v>
      </c>
      <c r="AX46">
        <f>+matrix!AX46/matrix!$JA46*100</f>
        <v>0</v>
      </c>
      <c r="AY46">
        <f>+matrix!AY46/matrix!$JA46*100</f>
        <v>0</v>
      </c>
      <c r="AZ46">
        <f>+matrix!AZ46/matrix!$JA46*100</f>
        <v>1.4084507042253522</v>
      </c>
      <c r="BA46">
        <f>+matrix!BA46/matrix!$JA46*100</f>
        <v>1.4084507042253522</v>
      </c>
      <c r="BB46">
        <f>+matrix!BB46/matrix!$JA46*100</f>
        <v>4.225352112676056</v>
      </c>
      <c r="BC46">
        <f>+matrix!BC46/matrix!$JA46*100</f>
        <v>0</v>
      </c>
      <c r="BD46">
        <f>+matrix!BD46/matrix!$JA46*100</f>
        <v>0</v>
      </c>
      <c r="BE46">
        <f>+matrix!BE46/matrix!$JA46*100</f>
        <v>0</v>
      </c>
      <c r="BF46">
        <f>+matrix!BF46/matrix!$JA46*100</f>
        <v>0</v>
      </c>
      <c r="BG46">
        <f>+matrix!BG46/matrix!$JA46*100</f>
        <v>0</v>
      </c>
      <c r="BH46">
        <f>+matrix!BH46/matrix!$JA46*100</f>
        <v>0</v>
      </c>
      <c r="BI46">
        <f>+matrix!BI46/matrix!$JA46*100</f>
        <v>0</v>
      </c>
      <c r="BJ46">
        <f>+matrix!BJ46/matrix!$JA46*100</f>
        <v>0</v>
      </c>
      <c r="BK46">
        <f>+matrix!BK46/matrix!$JA46*100</f>
        <v>0</v>
      </c>
      <c r="BL46">
        <f>+matrix!BL46/matrix!$JA46*100</f>
        <v>0</v>
      </c>
      <c r="BM46">
        <f>+matrix!BM46/matrix!$JA46*100</f>
        <v>0</v>
      </c>
      <c r="BN46">
        <f>+matrix!BN46/matrix!$JA46*100</f>
        <v>0</v>
      </c>
      <c r="BO46">
        <f>+matrix!BO46/matrix!$JA46*100</f>
        <v>0</v>
      </c>
      <c r="BP46">
        <f>+matrix!BP46/matrix!$JA46*100</f>
        <v>0</v>
      </c>
      <c r="BQ46">
        <f>+matrix!BQ46/matrix!$JA46*100</f>
        <v>0</v>
      </c>
      <c r="BR46">
        <f>+matrix!BR46/matrix!$JA46*100</f>
        <v>0</v>
      </c>
      <c r="BS46">
        <f>+matrix!BS46/matrix!$JA46*100</f>
        <v>0</v>
      </c>
      <c r="BT46">
        <f>+matrix!BT46/matrix!$JA46*100</f>
        <v>1.4084507042253522</v>
      </c>
      <c r="BU46">
        <f>+matrix!BU46/matrix!$JA46*100</f>
        <v>1.4084507042253522</v>
      </c>
      <c r="BV46">
        <f>+matrix!BV46/matrix!$JA46*100</f>
        <v>0</v>
      </c>
      <c r="BW46">
        <f>+matrix!BW46/matrix!$JA46*100</f>
        <v>0</v>
      </c>
      <c r="BX46">
        <f>+matrix!BX46/matrix!$JA46*100</f>
        <v>0</v>
      </c>
      <c r="BY46">
        <f>+matrix!BY46/matrix!$JA46*100</f>
        <v>0</v>
      </c>
      <c r="BZ46">
        <f>+matrix!BZ46/matrix!$JA46*100</f>
        <v>0</v>
      </c>
      <c r="CA46">
        <f>+matrix!CA46/matrix!$JA46*100</f>
        <v>0</v>
      </c>
      <c r="CB46">
        <f>+matrix!CB46/matrix!$JA46*100</f>
        <v>0</v>
      </c>
      <c r="CC46">
        <f>+matrix!CC46/matrix!$JA46*100</f>
        <v>0</v>
      </c>
      <c r="CD46">
        <f>+matrix!CD46/matrix!$JA46*100</f>
        <v>0</v>
      </c>
      <c r="CE46">
        <f>+matrix!CE46/matrix!$JA46*100</f>
        <v>0</v>
      </c>
      <c r="CF46">
        <f>+matrix!CF46/matrix!$JA46*100</f>
        <v>0</v>
      </c>
      <c r="CG46">
        <f>+matrix!CG46/matrix!$JA46*100</f>
        <v>0</v>
      </c>
      <c r="CH46">
        <f>+matrix!CH46/matrix!$JA46*100</f>
        <v>0</v>
      </c>
      <c r="CI46">
        <f>+matrix!CI46/matrix!$JA46*100</f>
        <v>0</v>
      </c>
      <c r="CJ46">
        <f>+matrix!CJ46/matrix!$JA46*100</f>
        <v>0</v>
      </c>
      <c r="CK46">
        <f>+matrix!CK46/matrix!$JA46*100</f>
        <v>0</v>
      </c>
      <c r="CL46">
        <f>+matrix!CL46/matrix!$JA46*100</f>
        <v>0</v>
      </c>
      <c r="CM46">
        <f>+matrix!CM46/matrix!$JA46*100</f>
        <v>0</v>
      </c>
      <c r="CN46">
        <f>+matrix!CN46/matrix!$JA46*100</f>
        <v>0</v>
      </c>
      <c r="CO46">
        <f>+matrix!CO46/matrix!$JA46*100</f>
        <v>0</v>
      </c>
      <c r="CP46">
        <f>+matrix!CP46/matrix!$JA46*100</f>
        <v>0</v>
      </c>
      <c r="CQ46">
        <f>+matrix!CQ46/matrix!$JA46*100</f>
        <v>0</v>
      </c>
      <c r="CR46">
        <f>+matrix!CR46/matrix!$JA46*100</f>
        <v>0</v>
      </c>
      <c r="CS46">
        <f>+matrix!CS46/matrix!$JA46*100</f>
        <v>0</v>
      </c>
      <c r="CT46">
        <f>+matrix!CT46/matrix!$JA46*100</f>
        <v>0</v>
      </c>
      <c r="CU46">
        <f>+matrix!CU46/matrix!$JA46*100</f>
        <v>0</v>
      </c>
      <c r="CV46">
        <f>+matrix!CV46/matrix!$JA46*100</f>
        <v>0</v>
      </c>
      <c r="CW46">
        <f>+matrix!CW46/matrix!$JA46*100</f>
        <v>0</v>
      </c>
      <c r="CX46">
        <f>+matrix!CX46/matrix!$JA46*100</f>
        <v>0</v>
      </c>
      <c r="CY46">
        <f>+matrix!CY46/matrix!$JA46*100</f>
        <v>0</v>
      </c>
      <c r="CZ46">
        <f>+matrix!CZ46/matrix!$JA46*100</f>
        <v>0</v>
      </c>
      <c r="DA46">
        <f>+matrix!DA46/matrix!$JA46*100</f>
        <v>0</v>
      </c>
      <c r="DB46">
        <f>+matrix!DB46/matrix!$JA46*100</f>
        <v>0</v>
      </c>
      <c r="DC46">
        <f>+matrix!DC46/matrix!$JA46*100</f>
        <v>0</v>
      </c>
      <c r="DD46">
        <f>+matrix!DD46/matrix!$JA46*100</f>
        <v>0</v>
      </c>
      <c r="DE46">
        <f>+matrix!DE46/matrix!$JA46*100</f>
        <v>0</v>
      </c>
      <c r="DF46">
        <f>+matrix!DF46/matrix!$JA46*100</f>
        <v>0</v>
      </c>
      <c r="DG46">
        <f>+matrix!DG46/matrix!$JA46*100</f>
        <v>0</v>
      </c>
      <c r="DH46">
        <f>+matrix!DH46/matrix!$JA46*100</f>
        <v>0</v>
      </c>
      <c r="DI46">
        <f>+matrix!DI46/matrix!$JA46*100</f>
        <v>0</v>
      </c>
      <c r="DJ46">
        <f>+matrix!DJ46/matrix!$JA46*100</f>
        <v>0</v>
      </c>
      <c r="DK46">
        <f>+matrix!DK46/matrix!$JA46*100</f>
        <v>0</v>
      </c>
      <c r="DL46">
        <f>+matrix!DL46/matrix!$JA46*100</f>
        <v>2.8169014084507045</v>
      </c>
      <c r="DM46">
        <f>+matrix!DM46/matrix!$JA46*100</f>
        <v>0</v>
      </c>
      <c r="DN46">
        <f>+matrix!DN46/matrix!$JA46*100</f>
        <v>0</v>
      </c>
      <c r="DO46">
        <f>+matrix!DO46/matrix!$JA46*100</f>
        <v>0</v>
      </c>
      <c r="DP46">
        <f>+matrix!DP46/matrix!$JA46*100</f>
        <v>0</v>
      </c>
      <c r="DQ46">
        <f>+matrix!DQ46/matrix!$JA46*100</f>
        <v>0</v>
      </c>
      <c r="DR46">
        <f>+matrix!DR46/matrix!$JA46*100</f>
        <v>0</v>
      </c>
      <c r="DS46">
        <f>+matrix!DS46/matrix!$JA46*100</f>
        <v>0</v>
      </c>
      <c r="DT46">
        <f>+matrix!DT46/matrix!$JA46*100</f>
        <v>0</v>
      </c>
      <c r="DU46">
        <f>+matrix!DU46/matrix!$JA46*100</f>
        <v>0</v>
      </c>
      <c r="DV46">
        <f>+matrix!DV46/matrix!$JA46*100</f>
        <v>0</v>
      </c>
      <c r="DW46">
        <f>+matrix!DW46/matrix!$JA46*100</f>
        <v>0</v>
      </c>
      <c r="DX46">
        <f>+matrix!DX46/matrix!$JA46*100</f>
        <v>0</v>
      </c>
      <c r="DY46">
        <f>+matrix!DY46/matrix!$JA46*100</f>
        <v>0</v>
      </c>
      <c r="DZ46">
        <f>+matrix!DZ46/matrix!$JA46*100</f>
        <v>0</v>
      </c>
      <c r="EA46">
        <f>+matrix!EA46/matrix!$JA46*100</f>
        <v>0</v>
      </c>
      <c r="EB46">
        <f>+matrix!EB46/matrix!$JA46*100</f>
        <v>0</v>
      </c>
      <c r="EC46">
        <f>+matrix!EC46/matrix!$JA46*100</f>
        <v>0</v>
      </c>
      <c r="ED46">
        <f>+matrix!ED46/matrix!$JA46*100</f>
        <v>0</v>
      </c>
      <c r="EE46">
        <f>+matrix!EE46/matrix!$JA46*100</f>
        <v>0</v>
      </c>
      <c r="EF46">
        <f>+matrix!EF46/matrix!$JA46*100</f>
        <v>0</v>
      </c>
      <c r="EG46">
        <f>+matrix!EG46/matrix!$JA46*100</f>
        <v>0</v>
      </c>
      <c r="EH46">
        <f>+matrix!EH46/matrix!$JA46*100</f>
        <v>0</v>
      </c>
      <c r="EI46">
        <f>+matrix!EI46/matrix!$JA46*100</f>
        <v>0</v>
      </c>
      <c r="EJ46">
        <f>+matrix!EJ46/matrix!$JA46*100</f>
        <v>0</v>
      </c>
      <c r="EK46">
        <f>+matrix!EK46/matrix!$JA46*100</f>
        <v>0</v>
      </c>
      <c r="EL46">
        <f>+matrix!EL46/matrix!$JA46*100</f>
        <v>0</v>
      </c>
      <c r="EM46">
        <f>+matrix!EM46/matrix!$JA46*100</f>
        <v>0</v>
      </c>
      <c r="EN46">
        <f>+matrix!EN46/matrix!$JA46*100</f>
        <v>0</v>
      </c>
      <c r="EO46">
        <f>+matrix!EO46/matrix!$JA46*100</f>
        <v>0</v>
      </c>
      <c r="EP46">
        <f>+matrix!EP46/matrix!$JA46*100</f>
        <v>0</v>
      </c>
      <c r="EQ46">
        <f>+matrix!EQ46/matrix!$JA46*100</f>
        <v>0</v>
      </c>
      <c r="ER46">
        <f>+matrix!ER46/matrix!$JA46*100</f>
        <v>0</v>
      </c>
      <c r="ES46">
        <f>+matrix!ES46/matrix!$JA46*100</f>
        <v>0</v>
      </c>
      <c r="ET46">
        <f>+matrix!ET46/matrix!$JA46*100</f>
        <v>0</v>
      </c>
      <c r="EU46">
        <f>+matrix!EU46/matrix!$JA46*100</f>
        <v>0</v>
      </c>
      <c r="EV46">
        <f>+matrix!EV46/matrix!$JA46*100</f>
        <v>0</v>
      </c>
      <c r="EW46">
        <f>+matrix!EW46/matrix!$JA46*100</f>
        <v>0</v>
      </c>
      <c r="EX46">
        <f>+matrix!EX46/matrix!$JA46*100</f>
        <v>0</v>
      </c>
      <c r="EY46">
        <f>+matrix!EY46/matrix!$JA46*100</f>
        <v>0</v>
      </c>
      <c r="EZ46">
        <f>+matrix!EZ46/matrix!$JA46*100</f>
        <v>0</v>
      </c>
      <c r="FA46">
        <f>+matrix!FA46/matrix!$JA46*100</f>
        <v>1.4084507042253522</v>
      </c>
      <c r="FB46">
        <f>+matrix!FB46/matrix!$JA46*100</f>
        <v>0</v>
      </c>
      <c r="FC46">
        <f>+matrix!FC46/matrix!$JA46*100</f>
        <v>0</v>
      </c>
      <c r="FD46">
        <f>+matrix!FD46/matrix!$JA46*100</f>
        <v>0</v>
      </c>
      <c r="FE46">
        <f>+matrix!FE46/matrix!$JA46*100</f>
        <v>0</v>
      </c>
      <c r="FF46">
        <f>+matrix!FF46/matrix!$JA46*100</f>
        <v>0</v>
      </c>
      <c r="FG46">
        <f>+matrix!FG46/matrix!$JA46*100</f>
        <v>0</v>
      </c>
      <c r="FH46">
        <f>+matrix!FH46/matrix!$JA46*100</f>
        <v>0</v>
      </c>
      <c r="FI46">
        <f>+matrix!FI46/matrix!$JA46*100</f>
        <v>0</v>
      </c>
      <c r="FJ46">
        <f>+matrix!FJ46/matrix!$JA46*100</f>
        <v>0</v>
      </c>
      <c r="FK46">
        <f>+matrix!FK46/matrix!$JA46*100</f>
        <v>0</v>
      </c>
      <c r="FL46">
        <f>+matrix!FL46/matrix!$JA46*100</f>
        <v>0</v>
      </c>
      <c r="FM46">
        <f>+matrix!FM46/matrix!$JA46*100</f>
        <v>0</v>
      </c>
      <c r="FN46">
        <f>+matrix!FN46/matrix!$JA46*100</f>
        <v>1.4084507042253522</v>
      </c>
      <c r="FO46">
        <f>+matrix!FO46/matrix!$JA46*100</f>
        <v>0</v>
      </c>
      <c r="FP46">
        <f>+matrix!FP46/matrix!$JA46*100</f>
        <v>0</v>
      </c>
      <c r="FQ46">
        <f>+matrix!FQ46/matrix!$JA46*100</f>
        <v>0</v>
      </c>
      <c r="FR46">
        <f>+matrix!FR46/matrix!$JA46*100</f>
        <v>0</v>
      </c>
      <c r="FS46">
        <f>+matrix!FS46/matrix!$JA46*100</f>
        <v>0</v>
      </c>
      <c r="FT46">
        <f>+matrix!FT46/matrix!$JA46*100</f>
        <v>0</v>
      </c>
      <c r="FU46">
        <f>+matrix!FU46/matrix!$JA46*100</f>
        <v>0</v>
      </c>
      <c r="FV46">
        <f>+matrix!FV46/matrix!$JA46*100</f>
        <v>0</v>
      </c>
      <c r="FW46">
        <f>+matrix!FW46/matrix!$JA46*100</f>
        <v>0</v>
      </c>
      <c r="FX46">
        <f>+matrix!FX46/matrix!$JA46*100</f>
        <v>0</v>
      </c>
      <c r="FY46">
        <f>+matrix!FY46/matrix!$JA46*100</f>
        <v>0</v>
      </c>
      <c r="FZ46">
        <f>+matrix!FZ46/matrix!$JA46*100</f>
        <v>1.4084507042253522</v>
      </c>
      <c r="GA46">
        <f>+matrix!GA46/matrix!$JA46*100</f>
        <v>1.4084507042253522</v>
      </c>
      <c r="GB46">
        <f>+matrix!GB46/matrix!$JA46*100</f>
        <v>1.4084507042253522</v>
      </c>
      <c r="GC46">
        <f>+matrix!GC46/matrix!$JA46*100</f>
        <v>0</v>
      </c>
      <c r="GD46">
        <f>+matrix!GD46/matrix!$JA46*100</f>
        <v>0</v>
      </c>
      <c r="GE46">
        <f>+matrix!GE46/matrix!$JA46*100</f>
        <v>1.4084507042253522</v>
      </c>
      <c r="GF46">
        <f>+matrix!GF46/matrix!$JA46*100</f>
        <v>0</v>
      </c>
      <c r="GG46">
        <f>+matrix!GG46/matrix!$JA46*100</f>
        <v>0</v>
      </c>
      <c r="GH46">
        <f>+matrix!GH46/matrix!$JA46*100</f>
        <v>0</v>
      </c>
      <c r="GI46">
        <f>+matrix!GI46/matrix!$JA46*100</f>
        <v>0</v>
      </c>
      <c r="GJ46">
        <f>+matrix!GJ46/matrix!$JA46*100</f>
        <v>0</v>
      </c>
      <c r="GK46">
        <f>+matrix!GK46/matrix!$JA46*100</f>
        <v>0</v>
      </c>
      <c r="GL46">
        <f>+matrix!GL46/matrix!$JA46*100</f>
        <v>0</v>
      </c>
      <c r="GM46">
        <f>+matrix!GM46/matrix!$JA46*100</f>
        <v>0</v>
      </c>
      <c r="GN46">
        <f>+matrix!GN46/matrix!$JA46*100</f>
        <v>0</v>
      </c>
      <c r="GO46">
        <f>+matrix!GO46/matrix!$JA46*100</f>
        <v>0</v>
      </c>
      <c r="GP46">
        <f>+matrix!GP46/matrix!$JA46*100</f>
        <v>0</v>
      </c>
      <c r="GQ46">
        <f>+matrix!GQ46/matrix!$JA46*100</f>
        <v>0</v>
      </c>
      <c r="GR46">
        <f>+matrix!GR46/matrix!$JA46*100</f>
        <v>0</v>
      </c>
      <c r="GS46">
        <f>+matrix!GS46/matrix!$JA46*100</f>
        <v>0</v>
      </c>
      <c r="GT46">
        <f>+matrix!GT46/matrix!$JA46*100</f>
        <v>0</v>
      </c>
      <c r="GU46">
        <f>+matrix!GU46/matrix!$JA46*100</f>
        <v>0</v>
      </c>
      <c r="GV46">
        <f>+matrix!GV46/matrix!$JA46*100</f>
        <v>0</v>
      </c>
      <c r="GW46">
        <f>+matrix!GW46/matrix!$JA46*100</f>
        <v>0</v>
      </c>
      <c r="GX46">
        <f>+matrix!GX46/matrix!$JA46*100</f>
        <v>0</v>
      </c>
      <c r="GY46">
        <f>+matrix!GY46/matrix!$JA46*100</f>
        <v>0</v>
      </c>
      <c r="GZ46">
        <f>+matrix!GZ46/matrix!$JA46*100</f>
        <v>0</v>
      </c>
      <c r="HA46">
        <f>+matrix!HA46/matrix!$JA46*100</f>
        <v>0</v>
      </c>
      <c r="HB46">
        <f>+matrix!HB46/matrix!$JA46*100</f>
        <v>0</v>
      </c>
      <c r="HC46">
        <f>+matrix!HC46/matrix!$JA46*100</f>
        <v>0</v>
      </c>
      <c r="HD46">
        <f>+matrix!HD46/matrix!$JA46*100</f>
        <v>0</v>
      </c>
      <c r="HE46">
        <f>+matrix!HE46/matrix!$JA46*100</f>
        <v>0</v>
      </c>
      <c r="HF46">
        <f>+matrix!HF46/matrix!$JA46*100</f>
        <v>0</v>
      </c>
      <c r="HG46">
        <f>+matrix!HG46/matrix!$JA46*100</f>
        <v>0</v>
      </c>
      <c r="HH46">
        <f>+matrix!HH46/matrix!$JA46*100</f>
        <v>0</v>
      </c>
      <c r="HI46">
        <f>+matrix!HI46/matrix!$JA46*100</f>
        <v>0</v>
      </c>
      <c r="HJ46">
        <f>+matrix!HJ46/matrix!$JA46*100</f>
        <v>0</v>
      </c>
      <c r="HK46">
        <f>+matrix!HK46/matrix!$JA46*100</f>
        <v>0</v>
      </c>
      <c r="HL46">
        <f>+matrix!HL46/matrix!$JA46*100</f>
        <v>0</v>
      </c>
      <c r="HM46">
        <f>+matrix!HM46/matrix!$JA46*100</f>
        <v>0</v>
      </c>
      <c r="HN46">
        <f>+matrix!HN46/matrix!$JA46*100</f>
        <v>0</v>
      </c>
      <c r="HO46">
        <f>+matrix!HO46/matrix!$JA46*100</f>
        <v>0</v>
      </c>
      <c r="HP46">
        <f>+matrix!HP46/matrix!$JA46*100</f>
        <v>1.4084507042253522</v>
      </c>
      <c r="HQ46">
        <f>+matrix!HQ46/matrix!$JA46*100</f>
        <v>1.4084507042253522</v>
      </c>
      <c r="HR46">
        <f>+matrix!HR46/matrix!$JA46*100</f>
        <v>0</v>
      </c>
      <c r="HS46">
        <f>+matrix!HS46/matrix!$JA46*100</f>
        <v>1.4084507042253522</v>
      </c>
      <c r="HT46">
        <f>+matrix!HT46/matrix!$JA46*100</f>
        <v>1.4084507042253522</v>
      </c>
      <c r="HU46">
        <f>+matrix!HU46/matrix!$JA46*100</f>
        <v>1.4084507042253522</v>
      </c>
      <c r="HV46">
        <f>+matrix!HV46/matrix!$JA46*100</f>
        <v>0</v>
      </c>
      <c r="HW46">
        <f>+matrix!HW46/matrix!$JA46*100</f>
        <v>1.4084507042253522</v>
      </c>
      <c r="HX46">
        <f>+matrix!HX46/matrix!$JA46*100</f>
        <v>0</v>
      </c>
      <c r="HY46">
        <f>+matrix!HY46/matrix!$JA46*100</f>
        <v>0</v>
      </c>
      <c r="HZ46">
        <f>+matrix!HZ46/matrix!$JA46*100</f>
        <v>0</v>
      </c>
      <c r="IA46">
        <f>+matrix!IA46/matrix!$JA46*100</f>
        <v>0</v>
      </c>
      <c r="IB46">
        <f>+matrix!IB46/matrix!$JA46*100</f>
        <v>0</v>
      </c>
      <c r="IC46">
        <f>+matrix!IC46/matrix!$JA46*100</f>
        <v>1.4084507042253522</v>
      </c>
      <c r="ID46">
        <f>+matrix!ID46/matrix!$JA46*100</f>
        <v>0</v>
      </c>
      <c r="IE46">
        <f>+matrix!IE46/matrix!$JA46*100</f>
        <v>0</v>
      </c>
      <c r="IF46">
        <f>+matrix!IF46/matrix!$JA46*100</f>
        <v>0</v>
      </c>
      <c r="IG46">
        <f>+matrix!IG46/matrix!$JA46*100</f>
        <v>0</v>
      </c>
      <c r="IH46">
        <f>+matrix!IH46/matrix!$JA46*100</f>
        <v>0</v>
      </c>
      <c r="II46">
        <f>+matrix!II46/matrix!$JA46*100</f>
        <v>0</v>
      </c>
      <c r="IJ46">
        <f>+matrix!IJ46/matrix!$JA46*100</f>
        <v>0</v>
      </c>
      <c r="IK46">
        <f>+matrix!IK46/matrix!$JA46*100</f>
        <v>0</v>
      </c>
      <c r="IL46">
        <f>+matrix!IL46/matrix!$JA46*100</f>
        <v>1.4084507042253522</v>
      </c>
      <c r="IM46">
        <f>+matrix!IM46/matrix!$JA46*100</f>
        <v>0</v>
      </c>
      <c r="IN46">
        <f>+matrix!IN46/matrix!$JA46*100</f>
        <v>0</v>
      </c>
      <c r="IO46">
        <f>+matrix!IO46/matrix!$JA46*100</f>
        <v>0</v>
      </c>
      <c r="IP46">
        <f>+matrix!IP46/matrix!$JA46*100</f>
        <v>0</v>
      </c>
      <c r="IQ46">
        <f>+matrix!IQ46/matrix!$JA46*100</f>
        <v>4.225352112676056</v>
      </c>
      <c r="IR46">
        <f>+matrix!IR46/matrix!$JA46*100</f>
        <v>0</v>
      </c>
      <c r="IS46">
        <f>+matrix!IS46/matrix!$JA46*100</f>
        <v>0</v>
      </c>
      <c r="IT46">
        <f>+matrix!IT46/matrix!$JA46*100</f>
        <v>0</v>
      </c>
      <c r="IU46">
        <f>+matrix!IU46/matrix!$JA46*100</f>
        <v>0</v>
      </c>
      <c r="IV46">
        <f>+matrix!IV46/matrix!$JA46*100</f>
        <v>0</v>
      </c>
      <c r="IW46">
        <f>+matrix!IW46/matrix!$JA46*100</f>
        <v>0</v>
      </c>
      <c r="IX46">
        <f>+matrix!IX46/matrix!$JA46*100</f>
        <v>0</v>
      </c>
      <c r="IY46">
        <f>+matrix!IY46/matrix!$JA46*100</f>
        <v>0</v>
      </c>
      <c r="IZ46">
        <f>+matrix!IZ46/matrix!$JA46*100</f>
        <v>0</v>
      </c>
    </row>
    <row r="47" spans="1:260">
      <c r="A47" t="s">
        <v>46</v>
      </c>
      <c r="B47" t="s">
        <v>304</v>
      </c>
      <c r="C47">
        <f>+matrix!C47/matrix!$JA47*100</f>
        <v>1.1627906976744187</v>
      </c>
      <c r="D47">
        <f>+matrix!D47/matrix!$JA47*100</f>
        <v>1.1627906976744187</v>
      </c>
      <c r="E47">
        <f>+matrix!E47/matrix!$JA47*100</f>
        <v>0</v>
      </c>
      <c r="F47">
        <f>+matrix!F47/matrix!$JA47*100</f>
        <v>0</v>
      </c>
      <c r="G47">
        <f>+matrix!G47/matrix!$JA47*100</f>
        <v>0</v>
      </c>
      <c r="H47">
        <f>+matrix!H47/matrix!$JA47*100</f>
        <v>0</v>
      </c>
      <c r="I47">
        <f>+matrix!I47/matrix!$JA47*100</f>
        <v>0</v>
      </c>
      <c r="J47">
        <f>+matrix!J47/matrix!$JA47*100</f>
        <v>0</v>
      </c>
      <c r="K47">
        <f>+matrix!K47/matrix!$JA47*100</f>
        <v>0</v>
      </c>
      <c r="L47">
        <f>+matrix!L47/matrix!$JA47*100</f>
        <v>0</v>
      </c>
      <c r="M47">
        <f>+matrix!M47/matrix!$JA47*100</f>
        <v>0</v>
      </c>
      <c r="N47">
        <f>+matrix!N47/matrix!$JA47*100</f>
        <v>0</v>
      </c>
      <c r="O47">
        <f>+matrix!O47/matrix!$JA47*100</f>
        <v>0</v>
      </c>
      <c r="P47">
        <f>+matrix!P47/matrix!$JA47*100</f>
        <v>1.1627906976744187</v>
      </c>
      <c r="Q47">
        <f>+matrix!Q47/matrix!$JA47*100</f>
        <v>0</v>
      </c>
      <c r="R47">
        <f>+matrix!R47/matrix!$JA47*100</f>
        <v>0</v>
      </c>
      <c r="S47">
        <f>+matrix!S47/matrix!$JA47*100</f>
        <v>0</v>
      </c>
      <c r="T47">
        <f>+matrix!T47/matrix!$JA47*100</f>
        <v>0</v>
      </c>
      <c r="U47">
        <f>+matrix!U47/matrix!$JA47*100</f>
        <v>0</v>
      </c>
      <c r="V47">
        <f>+matrix!V47/matrix!$JA47*100</f>
        <v>0</v>
      </c>
      <c r="W47">
        <f>+matrix!W47/matrix!$JA47*100</f>
        <v>0</v>
      </c>
      <c r="X47">
        <f>+matrix!X47/matrix!$JA47*100</f>
        <v>0</v>
      </c>
      <c r="Y47">
        <f>+matrix!Y47/matrix!$JA47*100</f>
        <v>0</v>
      </c>
      <c r="Z47">
        <f>+matrix!Z47/matrix!$JA47*100</f>
        <v>0</v>
      </c>
      <c r="AA47">
        <f>+matrix!AA47/matrix!$JA47*100</f>
        <v>0</v>
      </c>
      <c r="AB47">
        <f>+matrix!AB47/matrix!$JA47*100</f>
        <v>1.1627906976744187</v>
      </c>
      <c r="AC47">
        <f>+matrix!AC47/matrix!$JA47*100</f>
        <v>1.1627906976744187</v>
      </c>
      <c r="AD47">
        <f>+matrix!AD47/matrix!$JA47*100</f>
        <v>1.1627906976744187</v>
      </c>
      <c r="AE47">
        <f>+matrix!AE47/matrix!$JA47*100</f>
        <v>0</v>
      </c>
      <c r="AF47">
        <f>+matrix!AF47/matrix!$JA47*100</f>
        <v>0</v>
      </c>
      <c r="AG47">
        <f>+matrix!AG47/matrix!$JA47*100</f>
        <v>0</v>
      </c>
      <c r="AH47">
        <f>+matrix!AH47/matrix!$JA47*100</f>
        <v>0</v>
      </c>
      <c r="AI47">
        <f>+matrix!AI47/matrix!$JA47*100</f>
        <v>0</v>
      </c>
      <c r="AJ47">
        <f>+matrix!AJ47/matrix!$JA47*100</f>
        <v>0</v>
      </c>
      <c r="AK47">
        <f>+matrix!AK47/matrix!$JA47*100</f>
        <v>0</v>
      </c>
      <c r="AL47">
        <f>+matrix!AL47/matrix!$JA47*100</f>
        <v>0</v>
      </c>
      <c r="AM47">
        <f>+matrix!AM47/matrix!$JA47*100</f>
        <v>0</v>
      </c>
      <c r="AN47">
        <f>+matrix!AN47/matrix!$JA47*100</f>
        <v>0</v>
      </c>
      <c r="AO47">
        <f>+matrix!AO47/matrix!$JA47*100</f>
        <v>1.1627906976744187</v>
      </c>
      <c r="AP47">
        <f>+matrix!AP47/matrix!$JA47*100</f>
        <v>0</v>
      </c>
      <c r="AQ47">
        <f>+matrix!AQ47/matrix!$JA47*100</f>
        <v>1.1627906976744187</v>
      </c>
      <c r="AR47">
        <f>+matrix!AR47/matrix!$JA47*100</f>
        <v>1.1627906976744187</v>
      </c>
      <c r="AS47">
        <f>+matrix!AS47/matrix!$JA47*100</f>
        <v>0</v>
      </c>
      <c r="AT47">
        <f>+matrix!AT47/matrix!$JA47*100</f>
        <v>0</v>
      </c>
      <c r="AU47">
        <f>+matrix!AU47/matrix!$JA47*100</f>
        <v>0</v>
      </c>
      <c r="AV47">
        <f>+matrix!AV47/matrix!$JA47*100</f>
        <v>100</v>
      </c>
      <c r="AW47">
        <f>+matrix!AW47/matrix!$JA47*100</f>
        <v>0</v>
      </c>
      <c r="AX47">
        <f>+matrix!AX47/matrix!$JA47*100</f>
        <v>0</v>
      </c>
      <c r="AY47">
        <f>+matrix!AY47/matrix!$JA47*100</f>
        <v>2.3255813953488373</v>
      </c>
      <c r="AZ47">
        <f>+matrix!AZ47/matrix!$JA47*100</f>
        <v>2.3255813953488373</v>
      </c>
      <c r="BA47">
        <f>+matrix!BA47/matrix!$JA47*100</f>
        <v>0</v>
      </c>
      <c r="BB47">
        <f>+matrix!BB47/matrix!$JA47*100</f>
        <v>1.1627906976744187</v>
      </c>
      <c r="BC47">
        <f>+matrix!BC47/matrix!$JA47*100</f>
        <v>0</v>
      </c>
      <c r="BD47">
        <f>+matrix!BD47/matrix!$JA47*100</f>
        <v>1.1627906976744187</v>
      </c>
      <c r="BE47">
        <f>+matrix!BE47/matrix!$JA47*100</f>
        <v>1.1627906976744187</v>
      </c>
      <c r="BF47">
        <f>+matrix!BF47/matrix!$JA47*100</f>
        <v>1.1627906976744187</v>
      </c>
      <c r="BG47">
        <f>+matrix!BG47/matrix!$JA47*100</f>
        <v>0</v>
      </c>
      <c r="BH47">
        <f>+matrix!BH47/matrix!$JA47*100</f>
        <v>0</v>
      </c>
      <c r="BI47">
        <f>+matrix!BI47/matrix!$JA47*100</f>
        <v>0</v>
      </c>
      <c r="BJ47">
        <f>+matrix!BJ47/matrix!$JA47*100</f>
        <v>0</v>
      </c>
      <c r="BK47">
        <f>+matrix!BK47/matrix!$JA47*100</f>
        <v>1.1627906976744187</v>
      </c>
      <c r="BL47">
        <f>+matrix!BL47/matrix!$JA47*100</f>
        <v>1.1627906976744187</v>
      </c>
      <c r="BM47">
        <f>+matrix!BM47/matrix!$JA47*100</f>
        <v>0</v>
      </c>
      <c r="BN47">
        <f>+matrix!BN47/matrix!$JA47*100</f>
        <v>1.1627906976744187</v>
      </c>
      <c r="BO47">
        <f>+matrix!BO47/matrix!$JA47*100</f>
        <v>0</v>
      </c>
      <c r="BP47">
        <f>+matrix!BP47/matrix!$JA47*100</f>
        <v>0</v>
      </c>
      <c r="BQ47">
        <f>+matrix!BQ47/matrix!$JA47*100</f>
        <v>1.1627906976744187</v>
      </c>
      <c r="BR47">
        <f>+matrix!BR47/matrix!$JA47*100</f>
        <v>1.1627906976744187</v>
      </c>
      <c r="BS47">
        <f>+matrix!BS47/matrix!$JA47*100</f>
        <v>0</v>
      </c>
      <c r="BT47">
        <f>+matrix!BT47/matrix!$JA47*100</f>
        <v>1.1627906976744187</v>
      </c>
      <c r="BU47">
        <f>+matrix!BU47/matrix!$JA47*100</f>
        <v>0</v>
      </c>
      <c r="BV47">
        <f>+matrix!BV47/matrix!$JA47*100</f>
        <v>0</v>
      </c>
      <c r="BW47">
        <f>+matrix!BW47/matrix!$JA47*100</f>
        <v>0</v>
      </c>
      <c r="BX47">
        <f>+matrix!BX47/matrix!$JA47*100</f>
        <v>1.1627906976744187</v>
      </c>
      <c r="BY47">
        <f>+matrix!BY47/matrix!$JA47*100</f>
        <v>0</v>
      </c>
      <c r="BZ47">
        <f>+matrix!BZ47/matrix!$JA47*100</f>
        <v>0</v>
      </c>
      <c r="CA47">
        <f>+matrix!CA47/matrix!$JA47*100</f>
        <v>0</v>
      </c>
      <c r="CB47">
        <f>+matrix!CB47/matrix!$JA47*100</f>
        <v>0</v>
      </c>
      <c r="CC47">
        <f>+matrix!CC47/matrix!$JA47*100</f>
        <v>0</v>
      </c>
      <c r="CD47">
        <f>+matrix!CD47/matrix!$JA47*100</f>
        <v>0</v>
      </c>
      <c r="CE47">
        <f>+matrix!CE47/matrix!$JA47*100</f>
        <v>1.1627906976744187</v>
      </c>
      <c r="CF47">
        <f>+matrix!CF47/matrix!$JA47*100</f>
        <v>0</v>
      </c>
      <c r="CG47">
        <f>+matrix!CG47/matrix!$JA47*100</f>
        <v>0</v>
      </c>
      <c r="CH47">
        <f>+matrix!CH47/matrix!$JA47*100</f>
        <v>0</v>
      </c>
      <c r="CI47">
        <f>+matrix!CI47/matrix!$JA47*100</f>
        <v>1.1627906976744187</v>
      </c>
      <c r="CJ47">
        <f>+matrix!CJ47/matrix!$JA47*100</f>
        <v>0</v>
      </c>
      <c r="CK47">
        <f>+matrix!CK47/matrix!$JA47*100</f>
        <v>0</v>
      </c>
      <c r="CL47">
        <f>+matrix!CL47/matrix!$JA47*100</f>
        <v>0</v>
      </c>
      <c r="CM47">
        <f>+matrix!CM47/matrix!$JA47*100</f>
        <v>1.1627906976744187</v>
      </c>
      <c r="CN47">
        <f>+matrix!CN47/matrix!$JA47*100</f>
        <v>0</v>
      </c>
      <c r="CO47">
        <f>+matrix!CO47/matrix!$JA47*100</f>
        <v>0</v>
      </c>
      <c r="CP47">
        <f>+matrix!CP47/matrix!$JA47*100</f>
        <v>1.1627906976744187</v>
      </c>
      <c r="CQ47">
        <f>+matrix!CQ47/matrix!$JA47*100</f>
        <v>0</v>
      </c>
      <c r="CR47">
        <f>+matrix!CR47/matrix!$JA47*100</f>
        <v>0</v>
      </c>
      <c r="CS47">
        <f>+matrix!CS47/matrix!$JA47*100</f>
        <v>0</v>
      </c>
      <c r="CT47">
        <f>+matrix!CT47/matrix!$JA47*100</f>
        <v>0</v>
      </c>
      <c r="CU47">
        <f>+matrix!CU47/matrix!$JA47*100</f>
        <v>0</v>
      </c>
      <c r="CV47">
        <f>+matrix!CV47/matrix!$JA47*100</f>
        <v>0</v>
      </c>
      <c r="CW47">
        <f>+matrix!CW47/matrix!$JA47*100</f>
        <v>0</v>
      </c>
      <c r="CX47">
        <f>+matrix!CX47/matrix!$JA47*100</f>
        <v>0</v>
      </c>
      <c r="CY47">
        <f>+matrix!CY47/matrix!$JA47*100</f>
        <v>0</v>
      </c>
      <c r="CZ47">
        <f>+matrix!CZ47/matrix!$JA47*100</f>
        <v>0</v>
      </c>
      <c r="DA47">
        <f>+matrix!DA47/matrix!$JA47*100</f>
        <v>0</v>
      </c>
      <c r="DB47">
        <f>+matrix!DB47/matrix!$JA47*100</f>
        <v>0</v>
      </c>
      <c r="DC47">
        <f>+matrix!DC47/matrix!$JA47*100</f>
        <v>0</v>
      </c>
      <c r="DD47">
        <f>+matrix!DD47/matrix!$JA47*100</f>
        <v>0</v>
      </c>
      <c r="DE47">
        <f>+matrix!DE47/matrix!$JA47*100</f>
        <v>0</v>
      </c>
      <c r="DF47">
        <f>+matrix!DF47/matrix!$JA47*100</f>
        <v>0</v>
      </c>
      <c r="DG47">
        <f>+matrix!DG47/matrix!$JA47*100</f>
        <v>0</v>
      </c>
      <c r="DH47">
        <f>+matrix!DH47/matrix!$JA47*100</f>
        <v>0</v>
      </c>
      <c r="DI47">
        <f>+matrix!DI47/matrix!$JA47*100</f>
        <v>1.1627906976744187</v>
      </c>
      <c r="DJ47">
        <f>+matrix!DJ47/matrix!$JA47*100</f>
        <v>4.6511627906976747</v>
      </c>
      <c r="DK47">
        <f>+matrix!DK47/matrix!$JA47*100</f>
        <v>4.6511627906976747</v>
      </c>
      <c r="DL47">
        <f>+matrix!DL47/matrix!$JA47*100</f>
        <v>0</v>
      </c>
      <c r="DM47">
        <f>+matrix!DM47/matrix!$JA47*100</f>
        <v>0</v>
      </c>
      <c r="DN47">
        <f>+matrix!DN47/matrix!$JA47*100</f>
        <v>2.3255813953488373</v>
      </c>
      <c r="DO47">
        <f>+matrix!DO47/matrix!$JA47*100</f>
        <v>0</v>
      </c>
      <c r="DP47">
        <f>+matrix!DP47/matrix!$JA47*100</f>
        <v>0</v>
      </c>
      <c r="DQ47">
        <f>+matrix!DQ47/matrix!$JA47*100</f>
        <v>0</v>
      </c>
      <c r="DR47">
        <f>+matrix!DR47/matrix!$JA47*100</f>
        <v>0</v>
      </c>
      <c r="DS47">
        <f>+matrix!DS47/matrix!$JA47*100</f>
        <v>0</v>
      </c>
      <c r="DT47">
        <f>+matrix!DT47/matrix!$JA47*100</f>
        <v>4.6511627906976747</v>
      </c>
      <c r="DU47">
        <f>+matrix!DU47/matrix!$JA47*100</f>
        <v>3.4883720930232558</v>
      </c>
      <c r="DV47">
        <f>+matrix!DV47/matrix!$JA47*100</f>
        <v>3.4883720930232558</v>
      </c>
      <c r="DW47">
        <f>+matrix!DW47/matrix!$JA47*100</f>
        <v>4.6511627906976747</v>
      </c>
      <c r="DX47">
        <f>+matrix!DX47/matrix!$JA47*100</f>
        <v>0</v>
      </c>
      <c r="DY47">
        <f>+matrix!DY47/matrix!$JA47*100</f>
        <v>0</v>
      </c>
      <c r="DZ47">
        <f>+matrix!DZ47/matrix!$JA47*100</f>
        <v>0</v>
      </c>
      <c r="EA47">
        <f>+matrix!EA47/matrix!$JA47*100</f>
        <v>0</v>
      </c>
      <c r="EB47">
        <f>+matrix!EB47/matrix!$JA47*100</f>
        <v>0</v>
      </c>
      <c r="EC47">
        <f>+matrix!EC47/matrix!$JA47*100</f>
        <v>0</v>
      </c>
      <c r="ED47">
        <f>+matrix!ED47/matrix!$JA47*100</f>
        <v>0</v>
      </c>
      <c r="EE47">
        <f>+matrix!EE47/matrix!$JA47*100</f>
        <v>0</v>
      </c>
      <c r="EF47">
        <f>+matrix!EF47/matrix!$JA47*100</f>
        <v>0</v>
      </c>
      <c r="EG47">
        <f>+matrix!EG47/matrix!$JA47*100</f>
        <v>0</v>
      </c>
      <c r="EH47">
        <f>+matrix!EH47/matrix!$JA47*100</f>
        <v>1.1627906976744187</v>
      </c>
      <c r="EI47">
        <f>+matrix!EI47/matrix!$JA47*100</f>
        <v>0</v>
      </c>
      <c r="EJ47">
        <f>+matrix!EJ47/matrix!$JA47*100</f>
        <v>1.1627906976744187</v>
      </c>
      <c r="EK47">
        <f>+matrix!EK47/matrix!$JA47*100</f>
        <v>1.1627906976744187</v>
      </c>
      <c r="EL47">
        <f>+matrix!EL47/matrix!$JA47*100</f>
        <v>1.1627906976744187</v>
      </c>
      <c r="EM47">
        <f>+matrix!EM47/matrix!$JA47*100</f>
        <v>2.3255813953488373</v>
      </c>
      <c r="EN47">
        <f>+matrix!EN47/matrix!$JA47*100</f>
        <v>1.1627906976744187</v>
      </c>
      <c r="EO47">
        <f>+matrix!EO47/matrix!$JA47*100</f>
        <v>1.1627906976744187</v>
      </c>
      <c r="EP47">
        <f>+matrix!EP47/matrix!$JA47*100</f>
        <v>0</v>
      </c>
      <c r="EQ47">
        <f>+matrix!EQ47/matrix!$JA47*100</f>
        <v>0</v>
      </c>
      <c r="ER47">
        <f>+matrix!ER47/matrix!$JA47*100</f>
        <v>0</v>
      </c>
      <c r="ES47">
        <f>+matrix!ES47/matrix!$JA47*100</f>
        <v>0</v>
      </c>
      <c r="ET47">
        <f>+matrix!ET47/matrix!$JA47*100</f>
        <v>1.1627906976744187</v>
      </c>
      <c r="EU47">
        <f>+matrix!EU47/matrix!$JA47*100</f>
        <v>0</v>
      </c>
      <c r="EV47">
        <f>+matrix!EV47/matrix!$JA47*100</f>
        <v>0</v>
      </c>
      <c r="EW47">
        <f>+matrix!EW47/matrix!$JA47*100</f>
        <v>0</v>
      </c>
      <c r="EX47">
        <f>+matrix!EX47/matrix!$JA47*100</f>
        <v>0</v>
      </c>
      <c r="EY47">
        <f>+matrix!EY47/matrix!$JA47*100</f>
        <v>0</v>
      </c>
      <c r="EZ47">
        <f>+matrix!EZ47/matrix!$JA47*100</f>
        <v>0</v>
      </c>
      <c r="FA47">
        <f>+matrix!FA47/matrix!$JA47*100</f>
        <v>0</v>
      </c>
      <c r="FB47">
        <f>+matrix!FB47/matrix!$JA47*100</f>
        <v>0</v>
      </c>
      <c r="FC47">
        <f>+matrix!FC47/matrix!$JA47*100</f>
        <v>0</v>
      </c>
      <c r="FD47">
        <f>+matrix!FD47/matrix!$JA47*100</f>
        <v>0</v>
      </c>
      <c r="FE47">
        <f>+matrix!FE47/matrix!$JA47*100</f>
        <v>0</v>
      </c>
      <c r="FF47">
        <f>+matrix!FF47/matrix!$JA47*100</f>
        <v>0</v>
      </c>
      <c r="FG47">
        <f>+matrix!FG47/matrix!$JA47*100</f>
        <v>0</v>
      </c>
      <c r="FH47">
        <f>+matrix!FH47/matrix!$JA47*100</f>
        <v>0</v>
      </c>
      <c r="FI47">
        <f>+matrix!FI47/matrix!$JA47*100</f>
        <v>0</v>
      </c>
      <c r="FJ47">
        <f>+matrix!FJ47/matrix!$JA47*100</f>
        <v>1.1627906976744187</v>
      </c>
      <c r="FK47">
        <f>+matrix!FK47/matrix!$JA47*100</f>
        <v>0</v>
      </c>
      <c r="FL47">
        <f>+matrix!FL47/matrix!$JA47*100</f>
        <v>0</v>
      </c>
      <c r="FM47">
        <f>+matrix!FM47/matrix!$JA47*100</f>
        <v>0</v>
      </c>
      <c r="FN47">
        <f>+matrix!FN47/matrix!$JA47*100</f>
        <v>0</v>
      </c>
      <c r="FO47">
        <f>+matrix!FO47/matrix!$JA47*100</f>
        <v>1.1627906976744187</v>
      </c>
      <c r="FP47">
        <f>+matrix!FP47/matrix!$JA47*100</f>
        <v>0</v>
      </c>
      <c r="FQ47">
        <f>+matrix!FQ47/matrix!$JA47*100</f>
        <v>0</v>
      </c>
      <c r="FR47">
        <f>+matrix!FR47/matrix!$JA47*100</f>
        <v>0</v>
      </c>
      <c r="FS47">
        <f>+matrix!FS47/matrix!$JA47*100</f>
        <v>0</v>
      </c>
      <c r="FT47">
        <f>+matrix!FT47/matrix!$JA47*100</f>
        <v>0</v>
      </c>
      <c r="FU47">
        <f>+matrix!FU47/matrix!$JA47*100</f>
        <v>0</v>
      </c>
      <c r="FV47">
        <f>+matrix!FV47/matrix!$JA47*100</f>
        <v>2.3255813953488373</v>
      </c>
      <c r="FW47">
        <f>+matrix!FW47/matrix!$JA47*100</f>
        <v>0</v>
      </c>
      <c r="FX47">
        <f>+matrix!FX47/matrix!$JA47*100</f>
        <v>0</v>
      </c>
      <c r="FY47">
        <f>+matrix!FY47/matrix!$JA47*100</f>
        <v>0</v>
      </c>
      <c r="FZ47">
        <f>+matrix!FZ47/matrix!$JA47*100</f>
        <v>1.1627906976744187</v>
      </c>
      <c r="GA47">
        <f>+matrix!GA47/matrix!$JA47*100</f>
        <v>0</v>
      </c>
      <c r="GB47">
        <f>+matrix!GB47/matrix!$JA47*100</f>
        <v>1.1627906976744187</v>
      </c>
      <c r="GC47">
        <f>+matrix!GC47/matrix!$JA47*100</f>
        <v>1.1627906976744187</v>
      </c>
      <c r="GD47">
        <f>+matrix!GD47/matrix!$JA47*100</f>
        <v>1.1627906976744187</v>
      </c>
      <c r="GE47">
        <f>+matrix!GE47/matrix!$JA47*100</f>
        <v>0</v>
      </c>
      <c r="GF47">
        <f>+matrix!GF47/matrix!$JA47*100</f>
        <v>0</v>
      </c>
      <c r="GG47">
        <f>+matrix!GG47/matrix!$JA47*100</f>
        <v>0</v>
      </c>
      <c r="GH47">
        <f>+matrix!GH47/matrix!$JA47*100</f>
        <v>0</v>
      </c>
      <c r="GI47">
        <f>+matrix!GI47/matrix!$JA47*100</f>
        <v>0</v>
      </c>
      <c r="GJ47">
        <f>+matrix!GJ47/matrix!$JA47*100</f>
        <v>0</v>
      </c>
      <c r="GK47">
        <f>+matrix!GK47/matrix!$JA47*100</f>
        <v>0</v>
      </c>
      <c r="GL47">
        <f>+matrix!GL47/matrix!$JA47*100</f>
        <v>0</v>
      </c>
      <c r="GM47">
        <f>+matrix!GM47/matrix!$JA47*100</f>
        <v>0</v>
      </c>
      <c r="GN47">
        <f>+matrix!GN47/matrix!$JA47*100</f>
        <v>0</v>
      </c>
      <c r="GO47">
        <f>+matrix!GO47/matrix!$JA47*100</f>
        <v>0</v>
      </c>
      <c r="GP47">
        <f>+matrix!GP47/matrix!$JA47*100</f>
        <v>0</v>
      </c>
      <c r="GQ47">
        <f>+matrix!GQ47/matrix!$JA47*100</f>
        <v>0</v>
      </c>
      <c r="GR47">
        <f>+matrix!GR47/matrix!$JA47*100</f>
        <v>0</v>
      </c>
      <c r="GS47">
        <f>+matrix!GS47/matrix!$JA47*100</f>
        <v>0</v>
      </c>
      <c r="GT47">
        <f>+matrix!GT47/matrix!$JA47*100</f>
        <v>0</v>
      </c>
      <c r="GU47">
        <f>+matrix!GU47/matrix!$JA47*100</f>
        <v>1.1627906976744187</v>
      </c>
      <c r="GV47">
        <f>+matrix!GV47/matrix!$JA47*100</f>
        <v>0</v>
      </c>
      <c r="GW47">
        <f>+matrix!GW47/matrix!$JA47*100</f>
        <v>0</v>
      </c>
      <c r="GX47">
        <f>+matrix!GX47/matrix!$JA47*100</f>
        <v>0</v>
      </c>
      <c r="GY47">
        <f>+matrix!GY47/matrix!$JA47*100</f>
        <v>0</v>
      </c>
      <c r="GZ47">
        <f>+matrix!GZ47/matrix!$JA47*100</f>
        <v>0</v>
      </c>
      <c r="HA47">
        <f>+matrix!HA47/matrix!$JA47*100</f>
        <v>0</v>
      </c>
      <c r="HB47">
        <f>+matrix!HB47/matrix!$JA47*100</f>
        <v>0</v>
      </c>
      <c r="HC47">
        <f>+matrix!HC47/matrix!$JA47*100</f>
        <v>0</v>
      </c>
      <c r="HD47">
        <f>+matrix!HD47/matrix!$JA47*100</f>
        <v>0</v>
      </c>
      <c r="HE47">
        <f>+matrix!HE47/matrix!$JA47*100</f>
        <v>1.1627906976744187</v>
      </c>
      <c r="HF47">
        <f>+matrix!HF47/matrix!$JA47*100</f>
        <v>0</v>
      </c>
      <c r="HG47">
        <f>+matrix!HG47/matrix!$JA47*100</f>
        <v>0</v>
      </c>
      <c r="HH47">
        <f>+matrix!HH47/matrix!$JA47*100</f>
        <v>0</v>
      </c>
      <c r="HI47">
        <f>+matrix!HI47/matrix!$JA47*100</f>
        <v>0</v>
      </c>
      <c r="HJ47">
        <f>+matrix!HJ47/matrix!$JA47*100</f>
        <v>0</v>
      </c>
      <c r="HK47">
        <f>+matrix!HK47/matrix!$JA47*100</f>
        <v>1.1627906976744187</v>
      </c>
      <c r="HL47">
        <f>+matrix!HL47/matrix!$JA47*100</f>
        <v>0</v>
      </c>
      <c r="HM47">
        <f>+matrix!HM47/matrix!$JA47*100</f>
        <v>0</v>
      </c>
      <c r="HN47">
        <f>+matrix!HN47/matrix!$JA47*100</f>
        <v>2.3255813953488373</v>
      </c>
      <c r="HO47">
        <f>+matrix!HO47/matrix!$JA47*100</f>
        <v>1.1627906976744187</v>
      </c>
      <c r="HP47">
        <f>+matrix!HP47/matrix!$JA47*100</f>
        <v>0</v>
      </c>
      <c r="HQ47">
        <f>+matrix!HQ47/matrix!$JA47*100</f>
        <v>0</v>
      </c>
      <c r="HR47">
        <f>+matrix!HR47/matrix!$JA47*100</f>
        <v>0</v>
      </c>
      <c r="HS47">
        <f>+matrix!HS47/matrix!$JA47*100</f>
        <v>0</v>
      </c>
      <c r="HT47">
        <f>+matrix!HT47/matrix!$JA47*100</f>
        <v>0</v>
      </c>
      <c r="HU47">
        <f>+matrix!HU47/matrix!$JA47*100</f>
        <v>0</v>
      </c>
      <c r="HV47">
        <f>+matrix!HV47/matrix!$JA47*100</f>
        <v>0</v>
      </c>
      <c r="HW47">
        <f>+matrix!HW47/matrix!$JA47*100</f>
        <v>0</v>
      </c>
      <c r="HX47">
        <f>+matrix!HX47/matrix!$JA47*100</f>
        <v>0</v>
      </c>
      <c r="HY47">
        <f>+matrix!HY47/matrix!$JA47*100</f>
        <v>0</v>
      </c>
      <c r="HZ47">
        <f>+matrix!HZ47/matrix!$JA47*100</f>
        <v>1.1627906976744187</v>
      </c>
      <c r="IA47">
        <f>+matrix!IA47/matrix!$JA47*100</f>
        <v>1.1627906976744187</v>
      </c>
      <c r="IB47">
        <f>+matrix!IB47/matrix!$JA47*100</f>
        <v>1.1627906976744187</v>
      </c>
      <c r="IC47">
        <f>+matrix!IC47/matrix!$JA47*100</f>
        <v>1.1627906976744187</v>
      </c>
      <c r="ID47">
        <f>+matrix!ID47/matrix!$JA47*100</f>
        <v>1.1627906976744187</v>
      </c>
      <c r="IE47">
        <f>+matrix!IE47/matrix!$JA47*100</f>
        <v>1.1627906976744187</v>
      </c>
      <c r="IF47">
        <f>+matrix!IF47/matrix!$JA47*100</f>
        <v>1.1627906976744187</v>
      </c>
      <c r="IG47">
        <f>+matrix!IG47/matrix!$JA47*100</f>
        <v>0</v>
      </c>
      <c r="IH47">
        <f>+matrix!IH47/matrix!$JA47*100</f>
        <v>0</v>
      </c>
      <c r="II47">
        <f>+matrix!II47/matrix!$JA47*100</f>
        <v>0</v>
      </c>
      <c r="IJ47">
        <f>+matrix!IJ47/matrix!$JA47*100</f>
        <v>0</v>
      </c>
      <c r="IK47">
        <f>+matrix!IK47/matrix!$JA47*100</f>
        <v>1.1627906976744187</v>
      </c>
      <c r="IL47">
        <f>+matrix!IL47/matrix!$JA47*100</f>
        <v>0</v>
      </c>
      <c r="IM47">
        <f>+matrix!IM47/matrix!$JA47*100</f>
        <v>0</v>
      </c>
      <c r="IN47">
        <f>+matrix!IN47/matrix!$JA47*100</f>
        <v>0</v>
      </c>
      <c r="IO47">
        <f>+matrix!IO47/matrix!$JA47*100</f>
        <v>1.1627906976744187</v>
      </c>
      <c r="IP47">
        <f>+matrix!IP47/matrix!$JA47*100</f>
        <v>1.1627906976744187</v>
      </c>
      <c r="IQ47">
        <f>+matrix!IQ47/matrix!$JA47*100</f>
        <v>0</v>
      </c>
      <c r="IR47">
        <f>+matrix!IR47/matrix!$JA47*100</f>
        <v>0</v>
      </c>
      <c r="IS47">
        <f>+matrix!IS47/matrix!$JA47*100</f>
        <v>0</v>
      </c>
      <c r="IT47">
        <f>+matrix!IT47/matrix!$JA47*100</f>
        <v>0</v>
      </c>
      <c r="IU47">
        <f>+matrix!IU47/matrix!$JA47*100</f>
        <v>0</v>
      </c>
      <c r="IV47">
        <f>+matrix!IV47/matrix!$JA47*100</f>
        <v>1.1627906976744187</v>
      </c>
      <c r="IW47">
        <f>+matrix!IW47/matrix!$JA47*100</f>
        <v>1.1627906976744187</v>
      </c>
      <c r="IX47">
        <f>+matrix!IX47/matrix!$JA47*100</f>
        <v>1.1627906976744187</v>
      </c>
      <c r="IY47">
        <f>+matrix!IY47/matrix!$JA47*100</f>
        <v>0</v>
      </c>
      <c r="IZ47">
        <f>+matrix!IZ47/matrix!$JA47*100</f>
        <v>0</v>
      </c>
    </row>
    <row r="48" spans="1:260">
      <c r="A48" t="s">
        <v>47</v>
      </c>
      <c r="B48" t="s">
        <v>305</v>
      </c>
      <c r="C48">
        <f>+matrix!C48/matrix!$JA48*100</f>
        <v>0</v>
      </c>
      <c r="D48">
        <f>+matrix!D48/matrix!$JA48*100</f>
        <v>0</v>
      </c>
      <c r="E48">
        <f>+matrix!E48/matrix!$JA48*100</f>
        <v>0</v>
      </c>
      <c r="F48">
        <f>+matrix!F48/matrix!$JA48*100</f>
        <v>0</v>
      </c>
      <c r="G48">
        <f>+matrix!G48/matrix!$JA48*100</f>
        <v>0</v>
      </c>
      <c r="H48">
        <f>+matrix!H48/matrix!$JA48*100</f>
        <v>2.2222222222222223</v>
      </c>
      <c r="I48">
        <f>+matrix!I48/matrix!$JA48*100</f>
        <v>4.4444444444444446</v>
      </c>
      <c r="J48">
        <f>+matrix!J48/matrix!$JA48*100</f>
        <v>0</v>
      </c>
      <c r="K48">
        <f>+matrix!K48/matrix!$JA48*100</f>
        <v>0</v>
      </c>
      <c r="L48">
        <f>+matrix!L48/matrix!$JA48*100</f>
        <v>2.2222222222222223</v>
      </c>
      <c r="M48">
        <f>+matrix!M48/matrix!$JA48*100</f>
        <v>0</v>
      </c>
      <c r="N48">
        <f>+matrix!N48/matrix!$JA48*100</f>
        <v>2.2222222222222223</v>
      </c>
      <c r="O48">
        <f>+matrix!O48/matrix!$JA48*100</f>
        <v>2.2222222222222223</v>
      </c>
      <c r="P48">
        <f>+matrix!P48/matrix!$JA48*100</f>
        <v>0</v>
      </c>
      <c r="Q48">
        <f>+matrix!Q48/matrix!$JA48*100</f>
        <v>0</v>
      </c>
      <c r="R48">
        <f>+matrix!R48/matrix!$JA48*100</f>
        <v>0</v>
      </c>
      <c r="S48">
        <f>+matrix!S48/matrix!$JA48*100</f>
        <v>0</v>
      </c>
      <c r="T48">
        <f>+matrix!T48/matrix!$JA48*100</f>
        <v>0</v>
      </c>
      <c r="U48">
        <f>+matrix!U48/matrix!$JA48*100</f>
        <v>0</v>
      </c>
      <c r="V48">
        <f>+matrix!V48/matrix!$JA48*100</f>
        <v>0</v>
      </c>
      <c r="W48">
        <f>+matrix!W48/matrix!$JA48*100</f>
        <v>0</v>
      </c>
      <c r="X48">
        <f>+matrix!X48/matrix!$JA48*100</f>
        <v>0</v>
      </c>
      <c r="Y48">
        <f>+matrix!Y48/matrix!$JA48*100</f>
        <v>0</v>
      </c>
      <c r="Z48">
        <f>+matrix!Z48/matrix!$JA48*100</f>
        <v>0</v>
      </c>
      <c r="AA48">
        <f>+matrix!AA48/matrix!$JA48*100</f>
        <v>0</v>
      </c>
      <c r="AB48">
        <f>+matrix!AB48/matrix!$JA48*100</f>
        <v>0</v>
      </c>
      <c r="AC48">
        <f>+matrix!AC48/matrix!$JA48*100</f>
        <v>0</v>
      </c>
      <c r="AD48">
        <f>+matrix!AD48/matrix!$JA48*100</f>
        <v>0</v>
      </c>
      <c r="AE48">
        <f>+matrix!AE48/matrix!$JA48*100</f>
        <v>0</v>
      </c>
      <c r="AF48">
        <f>+matrix!AF48/matrix!$JA48*100</f>
        <v>0</v>
      </c>
      <c r="AG48">
        <f>+matrix!AG48/matrix!$JA48*100</f>
        <v>0</v>
      </c>
      <c r="AH48">
        <f>+matrix!AH48/matrix!$JA48*100</f>
        <v>0</v>
      </c>
      <c r="AI48">
        <f>+matrix!AI48/matrix!$JA48*100</f>
        <v>0</v>
      </c>
      <c r="AJ48">
        <f>+matrix!AJ48/matrix!$JA48*100</f>
        <v>0</v>
      </c>
      <c r="AK48">
        <f>+matrix!AK48/matrix!$JA48*100</f>
        <v>0</v>
      </c>
      <c r="AL48">
        <f>+matrix!AL48/matrix!$JA48*100</f>
        <v>0</v>
      </c>
      <c r="AM48">
        <f>+matrix!AM48/matrix!$JA48*100</f>
        <v>0</v>
      </c>
      <c r="AN48">
        <f>+matrix!AN48/matrix!$JA48*100</f>
        <v>0</v>
      </c>
      <c r="AO48">
        <f>+matrix!AO48/matrix!$JA48*100</f>
        <v>0</v>
      </c>
      <c r="AP48">
        <f>+matrix!AP48/matrix!$JA48*100</f>
        <v>0</v>
      </c>
      <c r="AQ48">
        <f>+matrix!AQ48/matrix!$JA48*100</f>
        <v>0</v>
      </c>
      <c r="AR48">
        <f>+matrix!AR48/matrix!$JA48*100</f>
        <v>0</v>
      </c>
      <c r="AS48">
        <f>+matrix!AS48/matrix!$JA48*100</f>
        <v>0</v>
      </c>
      <c r="AT48">
        <f>+matrix!AT48/matrix!$JA48*100</f>
        <v>0</v>
      </c>
      <c r="AU48">
        <f>+matrix!AU48/matrix!$JA48*100</f>
        <v>0</v>
      </c>
      <c r="AV48">
        <f>+matrix!AV48/matrix!$JA48*100</f>
        <v>0</v>
      </c>
      <c r="AW48">
        <f>+matrix!AW48/matrix!$JA48*100</f>
        <v>100</v>
      </c>
      <c r="AX48">
        <f>+matrix!AX48/matrix!$JA48*100</f>
        <v>0</v>
      </c>
      <c r="AY48">
        <f>+matrix!AY48/matrix!$JA48*100</f>
        <v>0</v>
      </c>
      <c r="AZ48">
        <f>+matrix!AZ48/matrix!$JA48*100</f>
        <v>0</v>
      </c>
      <c r="BA48">
        <f>+matrix!BA48/matrix!$JA48*100</f>
        <v>2.2222222222222223</v>
      </c>
      <c r="BB48">
        <f>+matrix!BB48/matrix!$JA48*100</f>
        <v>4.4444444444444446</v>
      </c>
      <c r="BC48">
        <f>+matrix!BC48/matrix!$JA48*100</f>
        <v>0</v>
      </c>
      <c r="BD48">
        <f>+matrix!BD48/matrix!$JA48*100</f>
        <v>0</v>
      </c>
      <c r="BE48">
        <f>+matrix!BE48/matrix!$JA48*100</f>
        <v>0</v>
      </c>
      <c r="BF48">
        <f>+matrix!BF48/matrix!$JA48*100</f>
        <v>0</v>
      </c>
      <c r="BG48">
        <f>+matrix!BG48/matrix!$JA48*100</f>
        <v>0</v>
      </c>
      <c r="BH48">
        <f>+matrix!BH48/matrix!$JA48*100</f>
        <v>0</v>
      </c>
      <c r="BI48">
        <f>+matrix!BI48/matrix!$JA48*100</f>
        <v>0</v>
      </c>
      <c r="BJ48">
        <f>+matrix!BJ48/matrix!$JA48*100</f>
        <v>0</v>
      </c>
      <c r="BK48">
        <f>+matrix!BK48/matrix!$JA48*100</f>
        <v>0</v>
      </c>
      <c r="BL48">
        <f>+matrix!BL48/matrix!$JA48*100</f>
        <v>0</v>
      </c>
      <c r="BM48">
        <f>+matrix!BM48/matrix!$JA48*100</f>
        <v>0</v>
      </c>
      <c r="BN48">
        <f>+matrix!BN48/matrix!$JA48*100</f>
        <v>0</v>
      </c>
      <c r="BO48">
        <f>+matrix!BO48/matrix!$JA48*100</f>
        <v>0</v>
      </c>
      <c r="BP48">
        <f>+matrix!BP48/matrix!$JA48*100</f>
        <v>0</v>
      </c>
      <c r="BQ48">
        <f>+matrix!BQ48/matrix!$JA48*100</f>
        <v>0</v>
      </c>
      <c r="BR48">
        <f>+matrix!BR48/matrix!$JA48*100</f>
        <v>0</v>
      </c>
      <c r="BS48">
        <f>+matrix!BS48/matrix!$JA48*100</f>
        <v>0</v>
      </c>
      <c r="BT48">
        <f>+matrix!BT48/matrix!$JA48*100</f>
        <v>0</v>
      </c>
      <c r="BU48">
        <f>+matrix!BU48/matrix!$JA48*100</f>
        <v>0</v>
      </c>
      <c r="BV48">
        <f>+matrix!BV48/matrix!$JA48*100</f>
        <v>0</v>
      </c>
      <c r="BW48">
        <f>+matrix!BW48/matrix!$JA48*100</f>
        <v>0</v>
      </c>
      <c r="BX48">
        <f>+matrix!BX48/matrix!$JA48*100</f>
        <v>0</v>
      </c>
      <c r="BY48">
        <f>+matrix!BY48/matrix!$JA48*100</f>
        <v>0</v>
      </c>
      <c r="BZ48">
        <f>+matrix!BZ48/matrix!$JA48*100</f>
        <v>0</v>
      </c>
      <c r="CA48">
        <f>+matrix!CA48/matrix!$JA48*100</f>
        <v>0</v>
      </c>
      <c r="CB48">
        <f>+matrix!CB48/matrix!$JA48*100</f>
        <v>0</v>
      </c>
      <c r="CC48">
        <f>+matrix!CC48/matrix!$JA48*100</f>
        <v>0</v>
      </c>
      <c r="CD48">
        <f>+matrix!CD48/matrix!$JA48*100</f>
        <v>0</v>
      </c>
      <c r="CE48">
        <f>+matrix!CE48/matrix!$JA48*100</f>
        <v>0</v>
      </c>
      <c r="CF48">
        <f>+matrix!CF48/matrix!$JA48*100</f>
        <v>0</v>
      </c>
      <c r="CG48">
        <f>+matrix!CG48/matrix!$JA48*100</f>
        <v>0</v>
      </c>
      <c r="CH48">
        <f>+matrix!CH48/matrix!$JA48*100</f>
        <v>0</v>
      </c>
      <c r="CI48">
        <f>+matrix!CI48/matrix!$JA48*100</f>
        <v>0</v>
      </c>
      <c r="CJ48">
        <f>+matrix!CJ48/matrix!$JA48*100</f>
        <v>0</v>
      </c>
      <c r="CK48">
        <f>+matrix!CK48/matrix!$JA48*100</f>
        <v>0</v>
      </c>
      <c r="CL48">
        <f>+matrix!CL48/matrix!$JA48*100</f>
        <v>0</v>
      </c>
      <c r="CM48">
        <f>+matrix!CM48/matrix!$JA48*100</f>
        <v>0</v>
      </c>
      <c r="CN48">
        <f>+matrix!CN48/matrix!$JA48*100</f>
        <v>0</v>
      </c>
      <c r="CO48">
        <f>+matrix!CO48/matrix!$JA48*100</f>
        <v>0</v>
      </c>
      <c r="CP48">
        <f>+matrix!CP48/matrix!$JA48*100</f>
        <v>0</v>
      </c>
      <c r="CQ48">
        <f>+matrix!CQ48/matrix!$JA48*100</f>
        <v>0</v>
      </c>
      <c r="CR48">
        <f>+matrix!CR48/matrix!$JA48*100</f>
        <v>0</v>
      </c>
      <c r="CS48">
        <f>+matrix!CS48/matrix!$JA48*100</f>
        <v>0</v>
      </c>
      <c r="CT48">
        <f>+matrix!CT48/matrix!$JA48*100</f>
        <v>0</v>
      </c>
      <c r="CU48">
        <f>+matrix!CU48/matrix!$JA48*100</f>
        <v>0</v>
      </c>
      <c r="CV48">
        <f>+matrix!CV48/matrix!$JA48*100</f>
        <v>0</v>
      </c>
      <c r="CW48">
        <f>+matrix!CW48/matrix!$JA48*100</f>
        <v>0</v>
      </c>
      <c r="CX48">
        <f>+matrix!CX48/matrix!$JA48*100</f>
        <v>0</v>
      </c>
      <c r="CY48">
        <f>+matrix!CY48/matrix!$JA48*100</f>
        <v>0</v>
      </c>
      <c r="CZ48">
        <f>+matrix!CZ48/matrix!$JA48*100</f>
        <v>0</v>
      </c>
      <c r="DA48">
        <f>+matrix!DA48/matrix!$JA48*100</f>
        <v>2.2222222222222223</v>
      </c>
      <c r="DB48">
        <f>+matrix!DB48/matrix!$JA48*100</f>
        <v>0</v>
      </c>
      <c r="DC48">
        <f>+matrix!DC48/matrix!$JA48*100</f>
        <v>0</v>
      </c>
      <c r="DD48">
        <f>+matrix!DD48/matrix!$JA48*100</f>
        <v>0</v>
      </c>
      <c r="DE48">
        <f>+matrix!DE48/matrix!$JA48*100</f>
        <v>0</v>
      </c>
      <c r="DF48">
        <f>+matrix!DF48/matrix!$JA48*100</f>
        <v>0</v>
      </c>
      <c r="DG48">
        <f>+matrix!DG48/matrix!$JA48*100</f>
        <v>0</v>
      </c>
      <c r="DH48">
        <f>+matrix!DH48/matrix!$JA48*100</f>
        <v>0</v>
      </c>
      <c r="DI48">
        <f>+matrix!DI48/matrix!$JA48*100</f>
        <v>0</v>
      </c>
      <c r="DJ48">
        <f>+matrix!DJ48/matrix!$JA48*100</f>
        <v>0</v>
      </c>
      <c r="DK48">
        <f>+matrix!DK48/matrix!$JA48*100</f>
        <v>0</v>
      </c>
      <c r="DL48">
        <f>+matrix!DL48/matrix!$JA48*100</f>
        <v>0</v>
      </c>
      <c r="DM48">
        <f>+matrix!DM48/matrix!$JA48*100</f>
        <v>0</v>
      </c>
      <c r="DN48">
        <f>+matrix!DN48/matrix!$JA48*100</f>
        <v>0</v>
      </c>
      <c r="DO48">
        <f>+matrix!DO48/matrix!$JA48*100</f>
        <v>0</v>
      </c>
      <c r="DP48">
        <f>+matrix!DP48/matrix!$JA48*100</f>
        <v>0</v>
      </c>
      <c r="DQ48">
        <f>+matrix!DQ48/matrix!$JA48*100</f>
        <v>0</v>
      </c>
      <c r="DR48">
        <f>+matrix!DR48/matrix!$JA48*100</f>
        <v>0</v>
      </c>
      <c r="DS48">
        <f>+matrix!DS48/matrix!$JA48*100</f>
        <v>0</v>
      </c>
      <c r="DT48">
        <f>+matrix!DT48/matrix!$JA48*100</f>
        <v>0</v>
      </c>
      <c r="DU48">
        <f>+matrix!DU48/matrix!$JA48*100</f>
        <v>0</v>
      </c>
      <c r="DV48">
        <f>+matrix!DV48/matrix!$JA48*100</f>
        <v>0</v>
      </c>
      <c r="DW48">
        <f>+matrix!DW48/matrix!$JA48*100</f>
        <v>0</v>
      </c>
      <c r="DX48">
        <f>+matrix!DX48/matrix!$JA48*100</f>
        <v>0</v>
      </c>
      <c r="DY48">
        <f>+matrix!DY48/matrix!$JA48*100</f>
        <v>0</v>
      </c>
      <c r="DZ48">
        <f>+matrix!DZ48/matrix!$JA48*100</f>
        <v>0</v>
      </c>
      <c r="EA48">
        <f>+matrix!EA48/matrix!$JA48*100</f>
        <v>0</v>
      </c>
      <c r="EB48">
        <f>+matrix!EB48/matrix!$JA48*100</f>
        <v>0</v>
      </c>
      <c r="EC48">
        <f>+matrix!EC48/matrix!$JA48*100</f>
        <v>0</v>
      </c>
      <c r="ED48">
        <f>+matrix!ED48/matrix!$JA48*100</f>
        <v>0</v>
      </c>
      <c r="EE48">
        <f>+matrix!EE48/matrix!$JA48*100</f>
        <v>0</v>
      </c>
      <c r="EF48">
        <f>+matrix!EF48/matrix!$JA48*100</f>
        <v>0</v>
      </c>
      <c r="EG48">
        <f>+matrix!EG48/matrix!$JA48*100</f>
        <v>0</v>
      </c>
      <c r="EH48">
        <f>+matrix!EH48/matrix!$JA48*100</f>
        <v>0</v>
      </c>
      <c r="EI48">
        <f>+matrix!EI48/matrix!$JA48*100</f>
        <v>0</v>
      </c>
      <c r="EJ48">
        <f>+matrix!EJ48/matrix!$JA48*100</f>
        <v>0</v>
      </c>
      <c r="EK48">
        <f>+matrix!EK48/matrix!$JA48*100</f>
        <v>0</v>
      </c>
      <c r="EL48">
        <f>+matrix!EL48/matrix!$JA48*100</f>
        <v>0</v>
      </c>
      <c r="EM48">
        <f>+matrix!EM48/matrix!$JA48*100</f>
        <v>0</v>
      </c>
      <c r="EN48">
        <f>+matrix!EN48/matrix!$JA48*100</f>
        <v>0</v>
      </c>
      <c r="EO48">
        <f>+matrix!EO48/matrix!$JA48*100</f>
        <v>0</v>
      </c>
      <c r="EP48">
        <f>+matrix!EP48/matrix!$JA48*100</f>
        <v>0</v>
      </c>
      <c r="EQ48">
        <f>+matrix!EQ48/matrix!$JA48*100</f>
        <v>0</v>
      </c>
      <c r="ER48">
        <f>+matrix!ER48/matrix!$JA48*100</f>
        <v>0</v>
      </c>
      <c r="ES48">
        <f>+matrix!ES48/matrix!$JA48*100</f>
        <v>0</v>
      </c>
      <c r="ET48">
        <f>+matrix!ET48/matrix!$JA48*100</f>
        <v>0</v>
      </c>
      <c r="EU48">
        <f>+matrix!EU48/matrix!$JA48*100</f>
        <v>0</v>
      </c>
      <c r="EV48">
        <f>+matrix!EV48/matrix!$JA48*100</f>
        <v>0</v>
      </c>
      <c r="EW48">
        <f>+matrix!EW48/matrix!$JA48*100</f>
        <v>0</v>
      </c>
      <c r="EX48">
        <f>+matrix!EX48/matrix!$JA48*100</f>
        <v>0</v>
      </c>
      <c r="EY48">
        <f>+matrix!EY48/matrix!$JA48*100</f>
        <v>0</v>
      </c>
      <c r="EZ48">
        <f>+matrix!EZ48/matrix!$JA48*100</f>
        <v>0</v>
      </c>
      <c r="FA48">
        <f>+matrix!FA48/matrix!$JA48*100</f>
        <v>0</v>
      </c>
      <c r="FB48">
        <f>+matrix!FB48/matrix!$JA48*100</f>
        <v>0</v>
      </c>
      <c r="FC48">
        <f>+matrix!FC48/matrix!$JA48*100</f>
        <v>0</v>
      </c>
      <c r="FD48">
        <f>+matrix!FD48/matrix!$JA48*100</f>
        <v>0</v>
      </c>
      <c r="FE48">
        <f>+matrix!FE48/matrix!$JA48*100</f>
        <v>0</v>
      </c>
      <c r="FF48">
        <f>+matrix!FF48/matrix!$JA48*100</f>
        <v>0</v>
      </c>
      <c r="FG48">
        <f>+matrix!FG48/matrix!$JA48*100</f>
        <v>0</v>
      </c>
      <c r="FH48">
        <f>+matrix!FH48/matrix!$JA48*100</f>
        <v>0</v>
      </c>
      <c r="FI48">
        <f>+matrix!FI48/matrix!$JA48*100</f>
        <v>0</v>
      </c>
      <c r="FJ48">
        <f>+matrix!FJ48/matrix!$JA48*100</f>
        <v>0</v>
      </c>
      <c r="FK48">
        <f>+matrix!FK48/matrix!$JA48*100</f>
        <v>0</v>
      </c>
      <c r="FL48">
        <f>+matrix!FL48/matrix!$JA48*100</f>
        <v>0</v>
      </c>
      <c r="FM48">
        <f>+matrix!FM48/matrix!$JA48*100</f>
        <v>0</v>
      </c>
      <c r="FN48">
        <f>+matrix!FN48/matrix!$JA48*100</f>
        <v>0</v>
      </c>
      <c r="FO48">
        <f>+matrix!FO48/matrix!$JA48*100</f>
        <v>0</v>
      </c>
      <c r="FP48">
        <f>+matrix!FP48/matrix!$JA48*100</f>
        <v>2.2222222222222223</v>
      </c>
      <c r="FQ48">
        <f>+matrix!FQ48/matrix!$JA48*100</f>
        <v>0</v>
      </c>
      <c r="FR48">
        <f>+matrix!FR48/matrix!$JA48*100</f>
        <v>0</v>
      </c>
      <c r="FS48">
        <f>+matrix!FS48/matrix!$JA48*100</f>
        <v>0</v>
      </c>
      <c r="FT48">
        <f>+matrix!FT48/matrix!$JA48*100</f>
        <v>0</v>
      </c>
      <c r="FU48">
        <f>+matrix!FU48/matrix!$JA48*100</f>
        <v>0</v>
      </c>
      <c r="FV48">
        <f>+matrix!FV48/matrix!$JA48*100</f>
        <v>0</v>
      </c>
      <c r="FW48">
        <f>+matrix!FW48/matrix!$JA48*100</f>
        <v>0</v>
      </c>
      <c r="FX48">
        <f>+matrix!FX48/matrix!$JA48*100</f>
        <v>0</v>
      </c>
      <c r="FY48">
        <f>+matrix!FY48/matrix!$JA48*100</f>
        <v>0</v>
      </c>
      <c r="FZ48">
        <f>+matrix!FZ48/matrix!$JA48*100</f>
        <v>0</v>
      </c>
      <c r="GA48">
        <f>+matrix!GA48/matrix!$JA48*100</f>
        <v>0</v>
      </c>
      <c r="GB48">
        <f>+matrix!GB48/matrix!$JA48*100</f>
        <v>0</v>
      </c>
      <c r="GC48">
        <f>+matrix!GC48/matrix!$JA48*100</f>
        <v>0</v>
      </c>
      <c r="GD48">
        <f>+matrix!GD48/matrix!$JA48*100</f>
        <v>0</v>
      </c>
      <c r="GE48">
        <f>+matrix!GE48/matrix!$JA48*100</f>
        <v>0</v>
      </c>
      <c r="GF48">
        <f>+matrix!GF48/matrix!$JA48*100</f>
        <v>0</v>
      </c>
      <c r="GG48">
        <f>+matrix!GG48/matrix!$JA48*100</f>
        <v>0</v>
      </c>
      <c r="GH48">
        <f>+matrix!GH48/matrix!$JA48*100</f>
        <v>2.2222222222222223</v>
      </c>
      <c r="GI48">
        <f>+matrix!GI48/matrix!$JA48*100</f>
        <v>0</v>
      </c>
      <c r="GJ48">
        <f>+matrix!GJ48/matrix!$JA48*100</f>
        <v>0</v>
      </c>
      <c r="GK48">
        <f>+matrix!GK48/matrix!$JA48*100</f>
        <v>0</v>
      </c>
      <c r="GL48">
        <f>+matrix!GL48/matrix!$JA48*100</f>
        <v>0</v>
      </c>
      <c r="GM48">
        <f>+matrix!GM48/matrix!$JA48*100</f>
        <v>0</v>
      </c>
      <c r="GN48">
        <f>+matrix!GN48/matrix!$JA48*100</f>
        <v>0</v>
      </c>
      <c r="GO48">
        <f>+matrix!GO48/matrix!$JA48*100</f>
        <v>0</v>
      </c>
      <c r="GP48">
        <f>+matrix!GP48/matrix!$JA48*100</f>
        <v>0</v>
      </c>
      <c r="GQ48">
        <f>+matrix!GQ48/matrix!$JA48*100</f>
        <v>0</v>
      </c>
      <c r="GR48">
        <f>+matrix!GR48/matrix!$JA48*100</f>
        <v>0</v>
      </c>
      <c r="GS48">
        <f>+matrix!GS48/matrix!$JA48*100</f>
        <v>0</v>
      </c>
      <c r="GT48">
        <f>+matrix!GT48/matrix!$JA48*100</f>
        <v>0</v>
      </c>
      <c r="GU48">
        <f>+matrix!GU48/matrix!$JA48*100</f>
        <v>0</v>
      </c>
      <c r="GV48">
        <f>+matrix!GV48/matrix!$JA48*100</f>
        <v>0</v>
      </c>
      <c r="GW48">
        <f>+matrix!GW48/matrix!$JA48*100</f>
        <v>0</v>
      </c>
      <c r="GX48">
        <f>+matrix!GX48/matrix!$JA48*100</f>
        <v>0</v>
      </c>
      <c r="GY48">
        <f>+matrix!GY48/matrix!$JA48*100</f>
        <v>0</v>
      </c>
      <c r="GZ48">
        <f>+matrix!GZ48/matrix!$JA48*100</f>
        <v>0</v>
      </c>
      <c r="HA48">
        <f>+matrix!HA48/matrix!$JA48*100</f>
        <v>0</v>
      </c>
      <c r="HB48">
        <f>+matrix!HB48/matrix!$JA48*100</f>
        <v>0</v>
      </c>
      <c r="HC48">
        <f>+matrix!HC48/matrix!$JA48*100</f>
        <v>0</v>
      </c>
      <c r="HD48">
        <f>+matrix!HD48/matrix!$JA48*100</f>
        <v>0</v>
      </c>
      <c r="HE48">
        <f>+matrix!HE48/matrix!$JA48*100</f>
        <v>0</v>
      </c>
      <c r="HF48">
        <f>+matrix!HF48/matrix!$JA48*100</f>
        <v>0</v>
      </c>
      <c r="HG48">
        <f>+matrix!HG48/matrix!$JA48*100</f>
        <v>0</v>
      </c>
      <c r="HH48">
        <f>+matrix!HH48/matrix!$JA48*100</f>
        <v>0</v>
      </c>
      <c r="HI48">
        <f>+matrix!HI48/matrix!$JA48*100</f>
        <v>0</v>
      </c>
      <c r="HJ48">
        <f>+matrix!HJ48/matrix!$JA48*100</f>
        <v>0</v>
      </c>
      <c r="HK48">
        <f>+matrix!HK48/matrix!$JA48*100</f>
        <v>0</v>
      </c>
      <c r="HL48">
        <f>+matrix!HL48/matrix!$JA48*100</f>
        <v>0</v>
      </c>
      <c r="HM48">
        <f>+matrix!HM48/matrix!$JA48*100</f>
        <v>0</v>
      </c>
      <c r="HN48">
        <f>+matrix!HN48/matrix!$JA48*100</f>
        <v>0</v>
      </c>
      <c r="HO48">
        <f>+matrix!HO48/matrix!$JA48*100</f>
        <v>0</v>
      </c>
      <c r="HP48">
        <f>+matrix!HP48/matrix!$JA48*100</f>
        <v>0</v>
      </c>
      <c r="HQ48">
        <f>+matrix!HQ48/matrix!$JA48*100</f>
        <v>0</v>
      </c>
      <c r="HR48">
        <f>+matrix!HR48/matrix!$JA48*100</f>
        <v>0</v>
      </c>
      <c r="HS48">
        <f>+matrix!HS48/matrix!$JA48*100</f>
        <v>0</v>
      </c>
      <c r="HT48">
        <f>+matrix!HT48/matrix!$JA48*100</f>
        <v>0</v>
      </c>
      <c r="HU48">
        <f>+matrix!HU48/matrix!$JA48*100</f>
        <v>0</v>
      </c>
      <c r="HV48">
        <f>+matrix!HV48/matrix!$JA48*100</f>
        <v>0</v>
      </c>
      <c r="HW48">
        <f>+matrix!HW48/matrix!$JA48*100</f>
        <v>0</v>
      </c>
      <c r="HX48">
        <f>+matrix!HX48/matrix!$JA48*100</f>
        <v>0</v>
      </c>
      <c r="HY48">
        <f>+matrix!HY48/matrix!$JA48*100</f>
        <v>0</v>
      </c>
      <c r="HZ48">
        <f>+matrix!HZ48/matrix!$JA48*100</f>
        <v>0</v>
      </c>
      <c r="IA48">
        <f>+matrix!IA48/matrix!$JA48*100</f>
        <v>2.2222222222222223</v>
      </c>
      <c r="IB48">
        <f>+matrix!IB48/matrix!$JA48*100</f>
        <v>0</v>
      </c>
      <c r="IC48">
        <f>+matrix!IC48/matrix!$JA48*100</f>
        <v>0</v>
      </c>
      <c r="ID48">
        <f>+matrix!ID48/matrix!$JA48*100</f>
        <v>0</v>
      </c>
      <c r="IE48">
        <f>+matrix!IE48/matrix!$JA48*100</f>
        <v>0</v>
      </c>
      <c r="IF48">
        <f>+matrix!IF48/matrix!$JA48*100</f>
        <v>0</v>
      </c>
      <c r="IG48">
        <f>+matrix!IG48/matrix!$JA48*100</f>
        <v>0</v>
      </c>
      <c r="IH48">
        <f>+matrix!IH48/matrix!$JA48*100</f>
        <v>0</v>
      </c>
      <c r="II48">
        <f>+matrix!II48/matrix!$JA48*100</f>
        <v>0</v>
      </c>
      <c r="IJ48">
        <f>+matrix!IJ48/matrix!$JA48*100</f>
        <v>0</v>
      </c>
      <c r="IK48">
        <f>+matrix!IK48/matrix!$JA48*100</f>
        <v>0</v>
      </c>
      <c r="IL48">
        <f>+matrix!IL48/matrix!$JA48*100</f>
        <v>0</v>
      </c>
      <c r="IM48">
        <f>+matrix!IM48/matrix!$JA48*100</f>
        <v>0</v>
      </c>
      <c r="IN48">
        <f>+matrix!IN48/matrix!$JA48*100</f>
        <v>0</v>
      </c>
      <c r="IO48">
        <f>+matrix!IO48/matrix!$JA48*100</f>
        <v>0</v>
      </c>
      <c r="IP48">
        <f>+matrix!IP48/matrix!$JA48*100</f>
        <v>0</v>
      </c>
      <c r="IQ48">
        <f>+matrix!IQ48/matrix!$JA48*100</f>
        <v>2.2222222222222223</v>
      </c>
      <c r="IR48">
        <f>+matrix!IR48/matrix!$JA48*100</f>
        <v>2.2222222222222223</v>
      </c>
      <c r="IS48">
        <f>+matrix!IS48/matrix!$JA48*100</f>
        <v>0</v>
      </c>
      <c r="IT48">
        <f>+matrix!IT48/matrix!$JA48*100</f>
        <v>0</v>
      </c>
      <c r="IU48">
        <f>+matrix!IU48/matrix!$JA48*100</f>
        <v>0</v>
      </c>
      <c r="IV48">
        <f>+matrix!IV48/matrix!$JA48*100</f>
        <v>0</v>
      </c>
      <c r="IW48">
        <f>+matrix!IW48/matrix!$JA48*100</f>
        <v>2.2222222222222223</v>
      </c>
      <c r="IX48">
        <f>+matrix!IX48/matrix!$JA48*100</f>
        <v>2.2222222222222223</v>
      </c>
      <c r="IY48">
        <f>+matrix!IY48/matrix!$JA48*100</f>
        <v>2.2222222222222223</v>
      </c>
      <c r="IZ48">
        <f>+matrix!IZ48/matrix!$JA48*100</f>
        <v>0</v>
      </c>
    </row>
    <row r="49" spans="1:260">
      <c r="A49" t="s">
        <v>48</v>
      </c>
      <c r="B49" t="s">
        <v>306</v>
      </c>
      <c r="C49">
        <f>+matrix!C49/matrix!$JA49*100</f>
        <v>0</v>
      </c>
      <c r="D49">
        <f>+matrix!D49/matrix!$JA49*100</f>
        <v>0</v>
      </c>
      <c r="E49">
        <f>+matrix!E49/matrix!$JA49*100</f>
        <v>0</v>
      </c>
      <c r="F49">
        <f>+matrix!F49/matrix!$JA49*100</f>
        <v>0</v>
      </c>
      <c r="G49">
        <f>+matrix!G49/matrix!$JA49*100</f>
        <v>0</v>
      </c>
      <c r="H49">
        <f>+matrix!H49/matrix!$JA49*100</f>
        <v>0</v>
      </c>
      <c r="I49">
        <f>+matrix!I49/matrix!$JA49*100</f>
        <v>0</v>
      </c>
      <c r="J49">
        <f>+matrix!J49/matrix!$JA49*100</f>
        <v>0</v>
      </c>
      <c r="K49">
        <f>+matrix!K49/matrix!$JA49*100</f>
        <v>0</v>
      </c>
      <c r="L49">
        <f>+matrix!L49/matrix!$JA49*100</f>
        <v>0</v>
      </c>
      <c r="M49">
        <f>+matrix!M49/matrix!$JA49*100</f>
        <v>0</v>
      </c>
      <c r="N49">
        <f>+matrix!N49/matrix!$JA49*100</f>
        <v>0</v>
      </c>
      <c r="O49">
        <f>+matrix!O49/matrix!$JA49*100</f>
        <v>0</v>
      </c>
      <c r="P49">
        <f>+matrix!P49/matrix!$JA49*100</f>
        <v>0</v>
      </c>
      <c r="Q49">
        <f>+matrix!Q49/matrix!$JA49*100</f>
        <v>0</v>
      </c>
      <c r="R49">
        <f>+matrix!R49/matrix!$JA49*100</f>
        <v>0</v>
      </c>
      <c r="S49">
        <f>+matrix!S49/matrix!$JA49*100</f>
        <v>0</v>
      </c>
      <c r="T49">
        <f>+matrix!T49/matrix!$JA49*100</f>
        <v>5.5555555555555554</v>
      </c>
      <c r="U49">
        <f>+matrix!U49/matrix!$JA49*100</f>
        <v>7.4074074074074066</v>
      </c>
      <c r="V49">
        <f>+matrix!V49/matrix!$JA49*100</f>
        <v>5.5555555555555554</v>
      </c>
      <c r="W49">
        <f>+matrix!W49/matrix!$JA49*100</f>
        <v>7.4074074074074066</v>
      </c>
      <c r="X49">
        <f>+matrix!X49/matrix!$JA49*100</f>
        <v>3.7037037037037033</v>
      </c>
      <c r="Y49">
        <f>+matrix!Y49/matrix!$JA49*100</f>
        <v>1.8518518518518516</v>
      </c>
      <c r="Z49">
        <f>+matrix!Z49/matrix!$JA49*100</f>
        <v>1.8518518518518516</v>
      </c>
      <c r="AA49">
        <f>+matrix!AA49/matrix!$JA49*100</f>
        <v>1.8518518518518516</v>
      </c>
      <c r="AB49">
        <f>+matrix!AB49/matrix!$JA49*100</f>
        <v>1.8518518518518516</v>
      </c>
      <c r="AC49">
        <f>+matrix!AC49/matrix!$JA49*100</f>
        <v>0</v>
      </c>
      <c r="AD49">
        <f>+matrix!AD49/matrix!$JA49*100</f>
        <v>1.8518518518518516</v>
      </c>
      <c r="AE49">
        <f>+matrix!AE49/matrix!$JA49*100</f>
        <v>1.8518518518518516</v>
      </c>
      <c r="AF49">
        <f>+matrix!AF49/matrix!$JA49*100</f>
        <v>0</v>
      </c>
      <c r="AG49">
        <f>+matrix!AG49/matrix!$JA49*100</f>
        <v>0</v>
      </c>
      <c r="AH49">
        <f>+matrix!AH49/matrix!$JA49*100</f>
        <v>0</v>
      </c>
      <c r="AI49">
        <f>+matrix!AI49/matrix!$JA49*100</f>
        <v>0</v>
      </c>
      <c r="AJ49">
        <f>+matrix!AJ49/matrix!$JA49*100</f>
        <v>0</v>
      </c>
      <c r="AK49">
        <f>+matrix!AK49/matrix!$JA49*100</f>
        <v>0</v>
      </c>
      <c r="AL49">
        <f>+matrix!AL49/matrix!$JA49*100</f>
        <v>0</v>
      </c>
      <c r="AM49">
        <f>+matrix!AM49/matrix!$JA49*100</f>
        <v>0</v>
      </c>
      <c r="AN49">
        <f>+matrix!AN49/matrix!$JA49*100</f>
        <v>0</v>
      </c>
      <c r="AO49">
        <f>+matrix!AO49/matrix!$JA49*100</f>
        <v>0</v>
      </c>
      <c r="AP49">
        <f>+matrix!AP49/matrix!$JA49*100</f>
        <v>0</v>
      </c>
      <c r="AQ49">
        <f>+matrix!AQ49/matrix!$JA49*100</f>
        <v>0</v>
      </c>
      <c r="AR49">
        <f>+matrix!AR49/matrix!$JA49*100</f>
        <v>0</v>
      </c>
      <c r="AS49">
        <f>+matrix!AS49/matrix!$JA49*100</f>
        <v>0</v>
      </c>
      <c r="AT49">
        <f>+matrix!AT49/matrix!$JA49*100</f>
        <v>0</v>
      </c>
      <c r="AU49">
        <f>+matrix!AU49/matrix!$JA49*100</f>
        <v>0</v>
      </c>
      <c r="AV49">
        <f>+matrix!AV49/matrix!$JA49*100</f>
        <v>0</v>
      </c>
      <c r="AW49">
        <f>+matrix!AW49/matrix!$JA49*100</f>
        <v>0</v>
      </c>
      <c r="AX49">
        <f>+matrix!AX49/matrix!$JA49*100</f>
        <v>100</v>
      </c>
      <c r="AY49">
        <f>+matrix!AY49/matrix!$JA49*100</f>
        <v>0</v>
      </c>
      <c r="AZ49">
        <f>+matrix!AZ49/matrix!$JA49*100</f>
        <v>1.8518518518518516</v>
      </c>
      <c r="BA49">
        <f>+matrix!BA49/matrix!$JA49*100</f>
        <v>0</v>
      </c>
      <c r="BB49">
        <f>+matrix!BB49/matrix!$JA49*100</f>
        <v>0</v>
      </c>
      <c r="BC49">
        <f>+matrix!BC49/matrix!$JA49*100</f>
        <v>0</v>
      </c>
      <c r="BD49">
        <f>+matrix!BD49/matrix!$JA49*100</f>
        <v>3.7037037037037033</v>
      </c>
      <c r="BE49">
        <f>+matrix!BE49/matrix!$JA49*100</f>
        <v>3.7037037037037033</v>
      </c>
      <c r="BF49">
        <f>+matrix!BF49/matrix!$JA49*100</f>
        <v>3.7037037037037033</v>
      </c>
      <c r="BG49">
        <f>+matrix!BG49/matrix!$JA49*100</f>
        <v>0</v>
      </c>
      <c r="BH49">
        <f>+matrix!BH49/matrix!$JA49*100</f>
        <v>0</v>
      </c>
      <c r="BI49">
        <f>+matrix!BI49/matrix!$JA49*100</f>
        <v>1.8518518518518516</v>
      </c>
      <c r="BJ49">
        <f>+matrix!BJ49/matrix!$JA49*100</f>
        <v>1.8518518518518516</v>
      </c>
      <c r="BK49">
        <f>+matrix!BK49/matrix!$JA49*100</f>
        <v>5.5555555555555554</v>
      </c>
      <c r="BL49">
        <f>+matrix!BL49/matrix!$JA49*100</f>
        <v>3.7037037037037033</v>
      </c>
      <c r="BM49">
        <f>+matrix!BM49/matrix!$JA49*100</f>
        <v>1.8518518518518516</v>
      </c>
      <c r="BN49">
        <f>+matrix!BN49/matrix!$JA49*100</f>
        <v>3.7037037037037033</v>
      </c>
      <c r="BO49">
        <f>+matrix!BO49/matrix!$JA49*100</f>
        <v>1.8518518518518516</v>
      </c>
      <c r="BP49">
        <f>+matrix!BP49/matrix!$JA49*100</f>
        <v>0</v>
      </c>
      <c r="BQ49">
        <f>+matrix!BQ49/matrix!$JA49*100</f>
        <v>1.8518518518518516</v>
      </c>
      <c r="BR49">
        <f>+matrix!BR49/matrix!$JA49*100</f>
        <v>1.8518518518518516</v>
      </c>
      <c r="BS49">
        <f>+matrix!BS49/matrix!$JA49*100</f>
        <v>1.8518518518518516</v>
      </c>
      <c r="BT49">
        <f>+matrix!BT49/matrix!$JA49*100</f>
        <v>1.8518518518518516</v>
      </c>
      <c r="BU49">
        <f>+matrix!BU49/matrix!$JA49*100</f>
        <v>0</v>
      </c>
      <c r="BV49">
        <f>+matrix!BV49/matrix!$JA49*100</f>
        <v>1.8518518518518516</v>
      </c>
      <c r="BW49">
        <f>+matrix!BW49/matrix!$JA49*100</f>
        <v>0</v>
      </c>
      <c r="BX49">
        <f>+matrix!BX49/matrix!$JA49*100</f>
        <v>5.5555555555555554</v>
      </c>
      <c r="BY49">
        <f>+matrix!BY49/matrix!$JA49*100</f>
        <v>5.5555555555555554</v>
      </c>
      <c r="BZ49">
        <f>+matrix!BZ49/matrix!$JA49*100</f>
        <v>5.5555555555555554</v>
      </c>
      <c r="CA49">
        <f>+matrix!CA49/matrix!$JA49*100</f>
        <v>3.7037037037037033</v>
      </c>
      <c r="CB49">
        <f>+matrix!CB49/matrix!$JA49*100</f>
        <v>3.7037037037037033</v>
      </c>
      <c r="CC49">
        <f>+matrix!CC49/matrix!$JA49*100</f>
        <v>3.7037037037037033</v>
      </c>
      <c r="CD49">
        <f>+matrix!CD49/matrix!$JA49*100</f>
        <v>3.7037037037037033</v>
      </c>
      <c r="CE49">
        <f>+matrix!CE49/matrix!$JA49*100</f>
        <v>5.5555555555555554</v>
      </c>
      <c r="CF49">
        <f>+matrix!CF49/matrix!$JA49*100</f>
        <v>5.5555555555555554</v>
      </c>
      <c r="CG49">
        <f>+matrix!CG49/matrix!$JA49*100</f>
        <v>3.7037037037037033</v>
      </c>
      <c r="CH49">
        <f>+matrix!CH49/matrix!$JA49*100</f>
        <v>3.7037037037037033</v>
      </c>
      <c r="CI49">
        <f>+matrix!CI49/matrix!$JA49*100</f>
        <v>7.4074074074074066</v>
      </c>
      <c r="CJ49">
        <f>+matrix!CJ49/matrix!$JA49*100</f>
        <v>0</v>
      </c>
      <c r="CK49">
        <f>+matrix!CK49/matrix!$JA49*100</f>
        <v>0</v>
      </c>
      <c r="CL49">
        <f>+matrix!CL49/matrix!$JA49*100</f>
        <v>0</v>
      </c>
      <c r="CM49">
        <f>+matrix!CM49/matrix!$JA49*100</f>
        <v>0</v>
      </c>
      <c r="CN49">
        <f>+matrix!CN49/matrix!$JA49*100</f>
        <v>0</v>
      </c>
      <c r="CO49">
        <f>+matrix!CO49/matrix!$JA49*100</f>
        <v>7.4074074074074066</v>
      </c>
      <c r="CP49">
        <f>+matrix!CP49/matrix!$JA49*100</f>
        <v>5.5555555555555554</v>
      </c>
      <c r="CQ49">
        <f>+matrix!CQ49/matrix!$JA49*100</f>
        <v>5.5555555555555554</v>
      </c>
      <c r="CR49">
        <f>+matrix!CR49/matrix!$JA49*100</f>
        <v>1.8518518518518516</v>
      </c>
      <c r="CS49">
        <f>+matrix!CS49/matrix!$JA49*100</f>
        <v>1.8518518518518516</v>
      </c>
      <c r="CT49">
        <f>+matrix!CT49/matrix!$JA49*100</f>
        <v>0</v>
      </c>
      <c r="CU49">
        <f>+matrix!CU49/matrix!$JA49*100</f>
        <v>0</v>
      </c>
      <c r="CV49">
        <f>+matrix!CV49/matrix!$JA49*100</f>
        <v>0</v>
      </c>
      <c r="CW49">
        <f>+matrix!CW49/matrix!$JA49*100</f>
        <v>3.7037037037037033</v>
      </c>
      <c r="CX49">
        <f>+matrix!CX49/matrix!$JA49*100</f>
        <v>5.5555555555555554</v>
      </c>
      <c r="CY49">
        <f>+matrix!CY49/matrix!$JA49*100</f>
        <v>5.5555555555555554</v>
      </c>
      <c r="CZ49">
        <f>+matrix!CZ49/matrix!$JA49*100</f>
        <v>0</v>
      </c>
      <c r="DA49">
        <f>+matrix!DA49/matrix!$JA49*100</f>
        <v>0</v>
      </c>
      <c r="DB49">
        <f>+matrix!DB49/matrix!$JA49*100</f>
        <v>0</v>
      </c>
      <c r="DC49">
        <f>+matrix!DC49/matrix!$JA49*100</f>
        <v>1.8518518518518516</v>
      </c>
      <c r="DD49">
        <f>+matrix!DD49/matrix!$JA49*100</f>
        <v>1.8518518518518516</v>
      </c>
      <c r="DE49">
        <f>+matrix!DE49/matrix!$JA49*100</f>
        <v>3.7037037037037033</v>
      </c>
      <c r="DF49">
        <f>+matrix!DF49/matrix!$JA49*100</f>
        <v>5.5555555555555554</v>
      </c>
      <c r="DG49">
        <f>+matrix!DG49/matrix!$JA49*100</f>
        <v>5.5555555555555554</v>
      </c>
      <c r="DH49">
        <f>+matrix!DH49/matrix!$JA49*100</f>
        <v>3.7037037037037033</v>
      </c>
      <c r="DI49">
        <f>+matrix!DI49/matrix!$JA49*100</f>
        <v>12.962962962962962</v>
      </c>
      <c r="DJ49">
        <f>+matrix!DJ49/matrix!$JA49*100</f>
        <v>9.2592592592592595</v>
      </c>
      <c r="DK49">
        <f>+matrix!DK49/matrix!$JA49*100</f>
        <v>0</v>
      </c>
      <c r="DL49">
        <f>+matrix!DL49/matrix!$JA49*100</f>
        <v>0</v>
      </c>
      <c r="DM49">
        <f>+matrix!DM49/matrix!$JA49*100</f>
        <v>0</v>
      </c>
      <c r="DN49">
        <f>+matrix!DN49/matrix!$JA49*100</f>
        <v>0</v>
      </c>
      <c r="DO49">
        <f>+matrix!DO49/matrix!$JA49*100</f>
        <v>3.7037037037037033</v>
      </c>
      <c r="DP49">
        <f>+matrix!DP49/matrix!$JA49*100</f>
        <v>1.8518518518518516</v>
      </c>
      <c r="DQ49">
        <f>+matrix!DQ49/matrix!$JA49*100</f>
        <v>1.8518518518518516</v>
      </c>
      <c r="DR49">
        <f>+matrix!DR49/matrix!$JA49*100</f>
        <v>3.7037037037037033</v>
      </c>
      <c r="DS49">
        <f>+matrix!DS49/matrix!$JA49*100</f>
        <v>1.8518518518518516</v>
      </c>
      <c r="DT49">
        <f>+matrix!DT49/matrix!$JA49*100</f>
        <v>1.8518518518518516</v>
      </c>
      <c r="DU49">
        <f>+matrix!DU49/matrix!$JA49*100</f>
        <v>1.8518518518518516</v>
      </c>
      <c r="DV49">
        <f>+matrix!DV49/matrix!$JA49*100</f>
        <v>0</v>
      </c>
      <c r="DW49">
        <f>+matrix!DW49/matrix!$JA49*100</f>
        <v>1.8518518518518516</v>
      </c>
      <c r="DX49">
        <f>+matrix!DX49/matrix!$JA49*100</f>
        <v>3.7037037037037033</v>
      </c>
      <c r="DY49">
        <f>+matrix!DY49/matrix!$JA49*100</f>
        <v>3.7037037037037033</v>
      </c>
      <c r="DZ49">
        <f>+matrix!DZ49/matrix!$JA49*100</f>
        <v>5.5555555555555554</v>
      </c>
      <c r="EA49">
        <f>+matrix!EA49/matrix!$JA49*100</f>
        <v>0</v>
      </c>
      <c r="EB49">
        <f>+matrix!EB49/matrix!$JA49*100</f>
        <v>1.8518518518518516</v>
      </c>
      <c r="EC49">
        <f>+matrix!EC49/matrix!$JA49*100</f>
        <v>7.4074074074074066</v>
      </c>
      <c r="ED49">
        <f>+matrix!ED49/matrix!$JA49*100</f>
        <v>9.2592592592592595</v>
      </c>
      <c r="EE49">
        <f>+matrix!EE49/matrix!$JA49*100</f>
        <v>1.8518518518518516</v>
      </c>
      <c r="EF49">
        <f>+matrix!EF49/matrix!$JA49*100</f>
        <v>0</v>
      </c>
      <c r="EG49">
        <f>+matrix!EG49/matrix!$JA49*100</f>
        <v>0</v>
      </c>
      <c r="EH49">
        <f>+matrix!EH49/matrix!$JA49*100</f>
        <v>1.8518518518518516</v>
      </c>
      <c r="EI49">
        <f>+matrix!EI49/matrix!$JA49*100</f>
        <v>5.5555555555555554</v>
      </c>
      <c r="EJ49">
        <f>+matrix!EJ49/matrix!$JA49*100</f>
        <v>0</v>
      </c>
      <c r="EK49">
        <f>+matrix!EK49/matrix!$JA49*100</f>
        <v>5.5555555555555554</v>
      </c>
      <c r="EL49">
        <f>+matrix!EL49/matrix!$JA49*100</f>
        <v>9.2592592592592595</v>
      </c>
      <c r="EM49">
        <f>+matrix!EM49/matrix!$JA49*100</f>
        <v>3.7037037037037033</v>
      </c>
      <c r="EN49">
        <f>+matrix!EN49/matrix!$JA49*100</f>
        <v>1.8518518518518516</v>
      </c>
      <c r="EO49">
        <f>+matrix!EO49/matrix!$JA49*100</f>
        <v>1.8518518518518516</v>
      </c>
      <c r="EP49">
        <f>+matrix!EP49/matrix!$JA49*100</f>
        <v>0</v>
      </c>
      <c r="EQ49">
        <f>+matrix!EQ49/matrix!$JA49*100</f>
        <v>0</v>
      </c>
      <c r="ER49">
        <f>+matrix!ER49/matrix!$JA49*100</f>
        <v>1.8518518518518516</v>
      </c>
      <c r="ES49">
        <f>+matrix!ES49/matrix!$JA49*100</f>
        <v>1.8518518518518516</v>
      </c>
      <c r="ET49">
        <f>+matrix!ET49/matrix!$JA49*100</f>
        <v>3.7037037037037033</v>
      </c>
      <c r="EU49">
        <f>+matrix!EU49/matrix!$JA49*100</f>
        <v>0</v>
      </c>
      <c r="EV49">
        <f>+matrix!EV49/matrix!$JA49*100</f>
        <v>5.5555555555555554</v>
      </c>
      <c r="EW49">
        <f>+matrix!EW49/matrix!$JA49*100</f>
        <v>5.5555555555555554</v>
      </c>
      <c r="EX49">
        <f>+matrix!EX49/matrix!$JA49*100</f>
        <v>5.5555555555555554</v>
      </c>
      <c r="EY49">
        <f>+matrix!EY49/matrix!$JA49*100</f>
        <v>0</v>
      </c>
      <c r="EZ49">
        <f>+matrix!EZ49/matrix!$JA49*100</f>
        <v>1.8518518518518516</v>
      </c>
      <c r="FA49">
        <f>+matrix!FA49/matrix!$JA49*100</f>
        <v>0</v>
      </c>
      <c r="FB49">
        <f>+matrix!FB49/matrix!$JA49*100</f>
        <v>1.8518518518518516</v>
      </c>
      <c r="FC49">
        <f>+matrix!FC49/matrix!$JA49*100</f>
        <v>0</v>
      </c>
      <c r="FD49">
        <f>+matrix!FD49/matrix!$JA49*100</f>
        <v>1.8518518518518516</v>
      </c>
      <c r="FE49">
        <f>+matrix!FE49/matrix!$JA49*100</f>
        <v>0</v>
      </c>
      <c r="FF49">
        <f>+matrix!FF49/matrix!$JA49*100</f>
        <v>0</v>
      </c>
      <c r="FG49">
        <f>+matrix!FG49/matrix!$JA49*100</f>
        <v>0</v>
      </c>
      <c r="FH49">
        <f>+matrix!FH49/matrix!$JA49*100</f>
        <v>0</v>
      </c>
      <c r="FI49">
        <f>+matrix!FI49/matrix!$JA49*100</f>
        <v>1.8518518518518516</v>
      </c>
      <c r="FJ49">
        <f>+matrix!FJ49/matrix!$JA49*100</f>
        <v>1.8518518518518516</v>
      </c>
      <c r="FK49">
        <f>+matrix!FK49/matrix!$JA49*100</f>
        <v>1.8518518518518516</v>
      </c>
      <c r="FL49">
        <f>+matrix!FL49/matrix!$JA49*100</f>
        <v>0</v>
      </c>
      <c r="FM49">
        <f>+matrix!FM49/matrix!$JA49*100</f>
        <v>0</v>
      </c>
      <c r="FN49">
        <f>+matrix!FN49/matrix!$JA49*100</f>
        <v>0</v>
      </c>
      <c r="FO49">
        <f>+matrix!FO49/matrix!$JA49*100</f>
        <v>3.7037037037037033</v>
      </c>
      <c r="FP49">
        <f>+matrix!FP49/matrix!$JA49*100</f>
        <v>0</v>
      </c>
      <c r="FQ49">
        <f>+matrix!FQ49/matrix!$JA49*100</f>
        <v>0</v>
      </c>
      <c r="FR49">
        <f>+matrix!FR49/matrix!$JA49*100</f>
        <v>0</v>
      </c>
      <c r="FS49">
        <f>+matrix!FS49/matrix!$JA49*100</f>
        <v>1.8518518518518516</v>
      </c>
      <c r="FT49">
        <f>+matrix!FT49/matrix!$JA49*100</f>
        <v>0</v>
      </c>
      <c r="FU49">
        <f>+matrix!FU49/matrix!$JA49*100</f>
        <v>0</v>
      </c>
      <c r="FV49">
        <f>+matrix!FV49/matrix!$JA49*100</f>
        <v>0</v>
      </c>
      <c r="FW49">
        <f>+matrix!FW49/matrix!$JA49*100</f>
        <v>1.8518518518518516</v>
      </c>
      <c r="FX49">
        <f>+matrix!FX49/matrix!$JA49*100</f>
        <v>0</v>
      </c>
      <c r="FY49">
        <f>+matrix!FY49/matrix!$JA49*100</f>
        <v>0</v>
      </c>
      <c r="FZ49">
        <f>+matrix!FZ49/matrix!$JA49*100</f>
        <v>3.7037037037037033</v>
      </c>
      <c r="GA49">
        <f>+matrix!GA49/matrix!$JA49*100</f>
        <v>3.7037037037037033</v>
      </c>
      <c r="GB49">
        <f>+matrix!GB49/matrix!$JA49*100</f>
        <v>0</v>
      </c>
      <c r="GC49">
        <f>+matrix!GC49/matrix!$JA49*100</f>
        <v>1.8518518518518516</v>
      </c>
      <c r="GD49">
        <f>+matrix!GD49/matrix!$JA49*100</f>
        <v>0</v>
      </c>
      <c r="GE49">
        <f>+matrix!GE49/matrix!$JA49*100</f>
        <v>1.8518518518518516</v>
      </c>
      <c r="GF49">
        <f>+matrix!GF49/matrix!$JA49*100</f>
        <v>0</v>
      </c>
      <c r="GG49">
        <f>+matrix!GG49/matrix!$JA49*100</f>
        <v>0</v>
      </c>
      <c r="GH49">
        <f>+matrix!GH49/matrix!$JA49*100</f>
        <v>5.5555555555555554</v>
      </c>
      <c r="GI49">
        <f>+matrix!GI49/matrix!$JA49*100</f>
        <v>0</v>
      </c>
      <c r="GJ49">
        <f>+matrix!GJ49/matrix!$JA49*100</f>
        <v>1.8518518518518516</v>
      </c>
      <c r="GK49">
        <f>+matrix!GK49/matrix!$JA49*100</f>
        <v>0</v>
      </c>
      <c r="GL49">
        <f>+matrix!GL49/matrix!$JA49*100</f>
        <v>5.5555555555555554</v>
      </c>
      <c r="GM49">
        <f>+matrix!GM49/matrix!$JA49*100</f>
        <v>3.7037037037037033</v>
      </c>
      <c r="GN49">
        <f>+matrix!GN49/matrix!$JA49*100</f>
        <v>14.814814814814813</v>
      </c>
      <c r="GO49">
        <f>+matrix!GO49/matrix!$JA49*100</f>
        <v>11.111111111111111</v>
      </c>
      <c r="GP49">
        <f>+matrix!GP49/matrix!$JA49*100</f>
        <v>7.4074074074074066</v>
      </c>
      <c r="GQ49">
        <f>+matrix!GQ49/matrix!$JA49*100</f>
        <v>3.7037037037037033</v>
      </c>
      <c r="GR49">
        <f>+matrix!GR49/matrix!$JA49*100</f>
        <v>0</v>
      </c>
      <c r="GS49">
        <f>+matrix!GS49/matrix!$JA49*100</f>
        <v>0</v>
      </c>
      <c r="GT49">
        <f>+matrix!GT49/matrix!$JA49*100</f>
        <v>0</v>
      </c>
      <c r="GU49">
        <f>+matrix!GU49/matrix!$JA49*100</f>
        <v>0</v>
      </c>
      <c r="GV49">
        <f>+matrix!GV49/matrix!$JA49*100</f>
        <v>0</v>
      </c>
      <c r="GW49">
        <f>+matrix!GW49/matrix!$JA49*100</f>
        <v>0</v>
      </c>
      <c r="GX49">
        <f>+matrix!GX49/matrix!$JA49*100</f>
        <v>3.7037037037037033</v>
      </c>
      <c r="GY49">
        <f>+matrix!GY49/matrix!$JA49*100</f>
        <v>5.5555555555555554</v>
      </c>
      <c r="GZ49">
        <f>+matrix!GZ49/matrix!$JA49*100</f>
        <v>0</v>
      </c>
      <c r="HA49">
        <f>+matrix!HA49/matrix!$JA49*100</f>
        <v>3.7037037037037033</v>
      </c>
      <c r="HB49">
        <f>+matrix!HB49/matrix!$JA49*100</f>
        <v>3.7037037037037033</v>
      </c>
      <c r="HC49">
        <f>+matrix!HC49/matrix!$JA49*100</f>
        <v>1.8518518518518516</v>
      </c>
      <c r="HD49">
        <f>+matrix!HD49/matrix!$JA49*100</f>
        <v>1.8518518518518516</v>
      </c>
      <c r="HE49">
        <f>+matrix!HE49/matrix!$JA49*100</f>
        <v>3.7037037037037033</v>
      </c>
      <c r="HF49">
        <f>+matrix!HF49/matrix!$JA49*100</f>
        <v>1.8518518518518516</v>
      </c>
      <c r="HG49">
        <f>+matrix!HG49/matrix!$JA49*100</f>
        <v>0</v>
      </c>
      <c r="HH49">
        <f>+matrix!HH49/matrix!$JA49*100</f>
        <v>0</v>
      </c>
      <c r="HI49">
        <f>+matrix!HI49/matrix!$JA49*100</f>
        <v>0</v>
      </c>
      <c r="HJ49">
        <f>+matrix!HJ49/matrix!$JA49*100</f>
        <v>1.8518518518518516</v>
      </c>
      <c r="HK49">
        <f>+matrix!HK49/matrix!$JA49*100</f>
        <v>24.074074074074073</v>
      </c>
      <c r="HL49">
        <f>+matrix!HL49/matrix!$JA49*100</f>
        <v>0</v>
      </c>
      <c r="HM49">
        <f>+matrix!HM49/matrix!$JA49*100</f>
        <v>0</v>
      </c>
      <c r="HN49">
        <f>+matrix!HN49/matrix!$JA49*100</f>
        <v>42.592592592592595</v>
      </c>
      <c r="HO49">
        <f>+matrix!HO49/matrix!$JA49*100</f>
        <v>64.81481481481481</v>
      </c>
      <c r="HP49">
        <f>+matrix!HP49/matrix!$JA49*100</f>
        <v>1.8518518518518516</v>
      </c>
      <c r="HQ49">
        <f>+matrix!HQ49/matrix!$JA49*100</f>
        <v>0</v>
      </c>
      <c r="HR49">
        <f>+matrix!HR49/matrix!$JA49*100</f>
        <v>0</v>
      </c>
      <c r="HS49">
        <f>+matrix!HS49/matrix!$JA49*100</f>
        <v>3.7037037037037033</v>
      </c>
      <c r="HT49">
        <f>+matrix!HT49/matrix!$JA49*100</f>
        <v>3.7037037037037033</v>
      </c>
      <c r="HU49">
        <f>+matrix!HU49/matrix!$JA49*100</f>
        <v>3.7037037037037033</v>
      </c>
      <c r="HV49">
        <f>+matrix!HV49/matrix!$JA49*100</f>
        <v>5.5555555555555554</v>
      </c>
      <c r="HW49">
        <f>+matrix!HW49/matrix!$JA49*100</f>
        <v>1.8518518518518516</v>
      </c>
      <c r="HX49">
        <f>+matrix!HX49/matrix!$JA49*100</f>
        <v>3.7037037037037033</v>
      </c>
      <c r="HY49">
        <f>+matrix!HY49/matrix!$JA49*100</f>
        <v>0</v>
      </c>
      <c r="HZ49">
        <f>+matrix!HZ49/matrix!$JA49*100</f>
        <v>0</v>
      </c>
      <c r="IA49">
        <f>+matrix!IA49/matrix!$JA49*100</f>
        <v>0</v>
      </c>
      <c r="IB49">
        <f>+matrix!IB49/matrix!$JA49*100</f>
        <v>0</v>
      </c>
      <c r="IC49">
        <f>+matrix!IC49/matrix!$JA49*100</f>
        <v>0</v>
      </c>
      <c r="ID49">
        <f>+matrix!ID49/matrix!$JA49*100</f>
        <v>1.8518518518518516</v>
      </c>
      <c r="IE49">
        <f>+matrix!IE49/matrix!$JA49*100</f>
        <v>1.8518518518518516</v>
      </c>
      <c r="IF49">
        <f>+matrix!IF49/matrix!$JA49*100</f>
        <v>1.8518518518518516</v>
      </c>
      <c r="IG49">
        <f>+matrix!IG49/matrix!$JA49*100</f>
        <v>0</v>
      </c>
      <c r="IH49">
        <f>+matrix!IH49/matrix!$JA49*100</f>
        <v>1.8518518518518516</v>
      </c>
      <c r="II49">
        <f>+matrix!II49/matrix!$JA49*100</f>
        <v>0</v>
      </c>
      <c r="IJ49">
        <f>+matrix!IJ49/matrix!$JA49*100</f>
        <v>0</v>
      </c>
      <c r="IK49">
        <f>+matrix!IK49/matrix!$JA49*100</f>
        <v>0</v>
      </c>
      <c r="IL49">
        <f>+matrix!IL49/matrix!$JA49*100</f>
        <v>0</v>
      </c>
      <c r="IM49">
        <f>+matrix!IM49/matrix!$JA49*100</f>
        <v>0</v>
      </c>
      <c r="IN49">
        <f>+matrix!IN49/matrix!$JA49*100</f>
        <v>1.8518518518518516</v>
      </c>
      <c r="IO49">
        <f>+matrix!IO49/matrix!$JA49*100</f>
        <v>0</v>
      </c>
      <c r="IP49">
        <f>+matrix!IP49/matrix!$JA49*100</f>
        <v>1.8518518518518516</v>
      </c>
      <c r="IQ49">
        <f>+matrix!IQ49/matrix!$JA49*100</f>
        <v>0</v>
      </c>
      <c r="IR49">
        <f>+matrix!IR49/matrix!$JA49*100</f>
        <v>0</v>
      </c>
      <c r="IS49">
        <f>+matrix!IS49/matrix!$JA49*100</f>
        <v>0</v>
      </c>
      <c r="IT49">
        <f>+matrix!IT49/matrix!$JA49*100</f>
        <v>3.7037037037037033</v>
      </c>
      <c r="IU49">
        <f>+matrix!IU49/matrix!$JA49*100</f>
        <v>0</v>
      </c>
      <c r="IV49">
        <f>+matrix!IV49/matrix!$JA49*100</f>
        <v>0</v>
      </c>
      <c r="IW49">
        <f>+matrix!IW49/matrix!$JA49*100</f>
        <v>1.8518518518518516</v>
      </c>
      <c r="IX49">
        <f>+matrix!IX49/matrix!$JA49*100</f>
        <v>11.111111111111111</v>
      </c>
      <c r="IY49">
        <f>+matrix!IY49/matrix!$JA49*100</f>
        <v>0</v>
      </c>
      <c r="IZ49">
        <f>+matrix!IZ49/matrix!$JA49*100</f>
        <v>0</v>
      </c>
    </row>
    <row r="50" spans="1:260">
      <c r="A50" t="s">
        <v>49</v>
      </c>
      <c r="B50" t="s">
        <v>307</v>
      </c>
      <c r="C50">
        <f>+matrix!C50/matrix!$JA50*100</f>
        <v>0</v>
      </c>
      <c r="D50">
        <f>+matrix!D50/matrix!$JA50*100</f>
        <v>0</v>
      </c>
      <c r="E50">
        <f>+matrix!E50/matrix!$JA50*100</f>
        <v>0</v>
      </c>
      <c r="F50">
        <f>+matrix!F50/matrix!$JA50*100</f>
        <v>0</v>
      </c>
      <c r="G50">
        <f>+matrix!G50/matrix!$JA50*100</f>
        <v>0</v>
      </c>
      <c r="H50">
        <f>+matrix!H50/matrix!$JA50*100</f>
        <v>0</v>
      </c>
      <c r="I50">
        <f>+matrix!I50/matrix!$JA50*100</f>
        <v>0</v>
      </c>
      <c r="J50">
        <f>+matrix!J50/matrix!$JA50*100</f>
        <v>0</v>
      </c>
      <c r="K50">
        <f>+matrix!K50/matrix!$JA50*100</f>
        <v>0</v>
      </c>
      <c r="L50">
        <f>+matrix!L50/matrix!$JA50*100</f>
        <v>0</v>
      </c>
      <c r="M50">
        <f>+matrix!M50/matrix!$JA50*100</f>
        <v>0</v>
      </c>
      <c r="N50">
        <f>+matrix!N50/matrix!$JA50*100</f>
        <v>0</v>
      </c>
      <c r="O50">
        <f>+matrix!O50/matrix!$JA50*100</f>
        <v>0</v>
      </c>
      <c r="P50">
        <f>+matrix!P50/matrix!$JA50*100</f>
        <v>0</v>
      </c>
      <c r="Q50">
        <f>+matrix!Q50/matrix!$JA50*100</f>
        <v>0</v>
      </c>
      <c r="R50">
        <f>+matrix!R50/matrix!$JA50*100</f>
        <v>0</v>
      </c>
      <c r="S50">
        <f>+matrix!S50/matrix!$JA50*100</f>
        <v>0</v>
      </c>
      <c r="T50">
        <f>+matrix!T50/matrix!$JA50*100</f>
        <v>1.4925373134328357</v>
      </c>
      <c r="U50">
        <f>+matrix!U50/matrix!$JA50*100</f>
        <v>0</v>
      </c>
      <c r="V50">
        <f>+matrix!V50/matrix!$JA50*100</f>
        <v>1.4925373134328357</v>
      </c>
      <c r="W50">
        <f>+matrix!W50/matrix!$JA50*100</f>
        <v>7.4626865671641784</v>
      </c>
      <c r="X50">
        <f>+matrix!X50/matrix!$JA50*100</f>
        <v>4.4776119402985071</v>
      </c>
      <c r="Y50">
        <f>+matrix!Y50/matrix!$JA50*100</f>
        <v>0</v>
      </c>
      <c r="Z50">
        <f>+matrix!Z50/matrix!$JA50*100</f>
        <v>0</v>
      </c>
      <c r="AA50">
        <f>+matrix!AA50/matrix!$JA50*100</f>
        <v>0</v>
      </c>
      <c r="AB50">
        <f>+matrix!AB50/matrix!$JA50*100</f>
        <v>0</v>
      </c>
      <c r="AC50">
        <f>+matrix!AC50/matrix!$JA50*100</f>
        <v>1.4925373134328357</v>
      </c>
      <c r="AD50">
        <f>+matrix!AD50/matrix!$JA50*100</f>
        <v>2.9850746268656714</v>
      </c>
      <c r="AE50">
        <f>+matrix!AE50/matrix!$JA50*100</f>
        <v>1.4925373134328357</v>
      </c>
      <c r="AF50">
        <f>+matrix!AF50/matrix!$JA50*100</f>
        <v>0</v>
      </c>
      <c r="AG50">
        <f>+matrix!AG50/matrix!$JA50*100</f>
        <v>0</v>
      </c>
      <c r="AH50">
        <f>+matrix!AH50/matrix!$JA50*100</f>
        <v>1.4925373134328357</v>
      </c>
      <c r="AI50">
        <f>+matrix!AI50/matrix!$JA50*100</f>
        <v>0</v>
      </c>
      <c r="AJ50">
        <f>+matrix!AJ50/matrix!$JA50*100</f>
        <v>0</v>
      </c>
      <c r="AK50">
        <f>+matrix!AK50/matrix!$JA50*100</f>
        <v>0</v>
      </c>
      <c r="AL50">
        <f>+matrix!AL50/matrix!$JA50*100</f>
        <v>0</v>
      </c>
      <c r="AM50">
        <f>+matrix!AM50/matrix!$JA50*100</f>
        <v>0</v>
      </c>
      <c r="AN50">
        <f>+matrix!AN50/matrix!$JA50*100</f>
        <v>0</v>
      </c>
      <c r="AO50">
        <f>+matrix!AO50/matrix!$JA50*100</f>
        <v>0</v>
      </c>
      <c r="AP50">
        <f>+matrix!AP50/matrix!$JA50*100</f>
        <v>0</v>
      </c>
      <c r="AQ50">
        <f>+matrix!AQ50/matrix!$JA50*100</f>
        <v>1.4925373134328357</v>
      </c>
      <c r="AR50">
        <f>+matrix!AR50/matrix!$JA50*100</f>
        <v>1.4925373134328357</v>
      </c>
      <c r="AS50">
        <f>+matrix!AS50/matrix!$JA50*100</f>
        <v>0</v>
      </c>
      <c r="AT50">
        <f>+matrix!AT50/matrix!$JA50*100</f>
        <v>0</v>
      </c>
      <c r="AU50">
        <f>+matrix!AU50/matrix!$JA50*100</f>
        <v>0</v>
      </c>
      <c r="AV50">
        <f>+matrix!AV50/matrix!$JA50*100</f>
        <v>2.9850746268656714</v>
      </c>
      <c r="AW50">
        <f>+matrix!AW50/matrix!$JA50*100</f>
        <v>0</v>
      </c>
      <c r="AX50">
        <f>+matrix!AX50/matrix!$JA50*100</f>
        <v>0</v>
      </c>
      <c r="AY50">
        <f>+matrix!AY50/matrix!$JA50*100</f>
        <v>100</v>
      </c>
      <c r="AZ50">
        <f>+matrix!AZ50/matrix!$JA50*100</f>
        <v>10.44776119402985</v>
      </c>
      <c r="BA50">
        <f>+matrix!BA50/matrix!$JA50*100</f>
        <v>1.4925373134328357</v>
      </c>
      <c r="BB50">
        <f>+matrix!BB50/matrix!$JA50*100</f>
        <v>0</v>
      </c>
      <c r="BC50">
        <f>+matrix!BC50/matrix!$JA50*100</f>
        <v>0</v>
      </c>
      <c r="BD50">
        <f>+matrix!BD50/matrix!$JA50*100</f>
        <v>1.4925373134328357</v>
      </c>
      <c r="BE50">
        <f>+matrix!BE50/matrix!$JA50*100</f>
        <v>1.4925373134328357</v>
      </c>
      <c r="BF50">
        <f>+matrix!BF50/matrix!$JA50*100</f>
        <v>1.4925373134328357</v>
      </c>
      <c r="BG50">
        <f>+matrix!BG50/matrix!$JA50*100</f>
        <v>1.4925373134328357</v>
      </c>
      <c r="BH50">
        <f>+matrix!BH50/matrix!$JA50*100</f>
        <v>1.4925373134328357</v>
      </c>
      <c r="BI50">
        <f>+matrix!BI50/matrix!$JA50*100</f>
        <v>0</v>
      </c>
      <c r="BJ50">
        <f>+matrix!BJ50/matrix!$JA50*100</f>
        <v>1.4925373134328357</v>
      </c>
      <c r="BK50">
        <f>+matrix!BK50/matrix!$JA50*100</f>
        <v>0</v>
      </c>
      <c r="BL50">
        <f>+matrix!BL50/matrix!$JA50*100</f>
        <v>0</v>
      </c>
      <c r="BM50">
        <f>+matrix!BM50/matrix!$JA50*100</f>
        <v>0</v>
      </c>
      <c r="BN50">
        <f>+matrix!BN50/matrix!$JA50*100</f>
        <v>0</v>
      </c>
      <c r="BO50">
        <f>+matrix!BO50/matrix!$JA50*100</f>
        <v>0</v>
      </c>
      <c r="BP50">
        <f>+matrix!BP50/matrix!$JA50*100</f>
        <v>0</v>
      </c>
      <c r="BQ50">
        <f>+matrix!BQ50/matrix!$JA50*100</f>
        <v>0</v>
      </c>
      <c r="BR50">
        <f>+matrix!BR50/matrix!$JA50*100</f>
        <v>0</v>
      </c>
      <c r="BS50">
        <f>+matrix!BS50/matrix!$JA50*100</f>
        <v>0</v>
      </c>
      <c r="BT50">
        <f>+matrix!BT50/matrix!$JA50*100</f>
        <v>1.4925373134328357</v>
      </c>
      <c r="BU50">
        <f>+matrix!BU50/matrix!$JA50*100</f>
        <v>0</v>
      </c>
      <c r="BV50">
        <f>+matrix!BV50/matrix!$JA50*100</f>
        <v>1.4925373134328357</v>
      </c>
      <c r="BW50">
        <f>+matrix!BW50/matrix!$JA50*100</f>
        <v>0</v>
      </c>
      <c r="BX50">
        <f>+matrix!BX50/matrix!$JA50*100</f>
        <v>0</v>
      </c>
      <c r="BY50">
        <f>+matrix!BY50/matrix!$JA50*100</f>
        <v>0</v>
      </c>
      <c r="BZ50">
        <f>+matrix!BZ50/matrix!$JA50*100</f>
        <v>0</v>
      </c>
      <c r="CA50">
        <f>+matrix!CA50/matrix!$JA50*100</f>
        <v>0</v>
      </c>
      <c r="CB50">
        <f>+matrix!CB50/matrix!$JA50*100</f>
        <v>0</v>
      </c>
      <c r="CC50">
        <f>+matrix!CC50/matrix!$JA50*100</f>
        <v>0</v>
      </c>
      <c r="CD50">
        <f>+matrix!CD50/matrix!$JA50*100</f>
        <v>0</v>
      </c>
      <c r="CE50">
        <f>+matrix!CE50/matrix!$JA50*100</f>
        <v>1.4925373134328357</v>
      </c>
      <c r="CF50">
        <f>+matrix!CF50/matrix!$JA50*100</f>
        <v>0</v>
      </c>
      <c r="CG50">
        <f>+matrix!CG50/matrix!$JA50*100</f>
        <v>0</v>
      </c>
      <c r="CH50">
        <f>+matrix!CH50/matrix!$JA50*100</f>
        <v>0</v>
      </c>
      <c r="CI50">
        <f>+matrix!CI50/matrix!$JA50*100</f>
        <v>0</v>
      </c>
      <c r="CJ50">
        <f>+matrix!CJ50/matrix!$JA50*100</f>
        <v>0</v>
      </c>
      <c r="CK50">
        <f>+matrix!CK50/matrix!$JA50*100</f>
        <v>0</v>
      </c>
      <c r="CL50">
        <f>+matrix!CL50/matrix!$JA50*100</f>
        <v>0</v>
      </c>
      <c r="CM50">
        <f>+matrix!CM50/matrix!$JA50*100</f>
        <v>0</v>
      </c>
      <c r="CN50">
        <f>+matrix!CN50/matrix!$JA50*100</f>
        <v>0</v>
      </c>
      <c r="CO50">
        <f>+matrix!CO50/matrix!$JA50*100</f>
        <v>0</v>
      </c>
      <c r="CP50">
        <f>+matrix!CP50/matrix!$JA50*100</f>
        <v>0</v>
      </c>
      <c r="CQ50">
        <f>+matrix!CQ50/matrix!$JA50*100</f>
        <v>1.4925373134328357</v>
      </c>
      <c r="CR50">
        <f>+matrix!CR50/matrix!$JA50*100</f>
        <v>0</v>
      </c>
      <c r="CS50">
        <f>+matrix!CS50/matrix!$JA50*100</f>
        <v>0</v>
      </c>
      <c r="CT50">
        <f>+matrix!CT50/matrix!$JA50*100</f>
        <v>0</v>
      </c>
      <c r="CU50">
        <f>+matrix!CU50/matrix!$JA50*100</f>
        <v>0</v>
      </c>
      <c r="CV50">
        <f>+matrix!CV50/matrix!$JA50*100</f>
        <v>1.4925373134328357</v>
      </c>
      <c r="CW50">
        <f>+matrix!CW50/matrix!$JA50*100</f>
        <v>0</v>
      </c>
      <c r="CX50">
        <f>+matrix!CX50/matrix!$JA50*100</f>
        <v>0</v>
      </c>
      <c r="CY50">
        <f>+matrix!CY50/matrix!$JA50*100</f>
        <v>0</v>
      </c>
      <c r="CZ50">
        <f>+matrix!CZ50/matrix!$JA50*100</f>
        <v>0</v>
      </c>
      <c r="DA50">
        <f>+matrix!DA50/matrix!$JA50*100</f>
        <v>0</v>
      </c>
      <c r="DB50">
        <f>+matrix!DB50/matrix!$JA50*100</f>
        <v>0</v>
      </c>
      <c r="DC50">
        <f>+matrix!DC50/matrix!$JA50*100</f>
        <v>0</v>
      </c>
      <c r="DD50">
        <f>+matrix!DD50/matrix!$JA50*100</f>
        <v>0</v>
      </c>
      <c r="DE50">
        <f>+matrix!DE50/matrix!$JA50*100</f>
        <v>5.9701492537313428</v>
      </c>
      <c r="DF50">
        <f>+matrix!DF50/matrix!$JA50*100</f>
        <v>5.9701492537313428</v>
      </c>
      <c r="DG50">
        <f>+matrix!DG50/matrix!$JA50*100</f>
        <v>5.9701492537313428</v>
      </c>
      <c r="DH50">
        <f>+matrix!DH50/matrix!$JA50*100</f>
        <v>0</v>
      </c>
      <c r="DI50">
        <f>+matrix!DI50/matrix!$JA50*100</f>
        <v>2.9850746268656714</v>
      </c>
      <c r="DJ50">
        <f>+matrix!DJ50/matrix!$JA50*100</f>
        <v>0</v>
      </c>
      <c r="DK50">
        <f>+matrix!DK50/matrix!$JA50*100</f>
        <v>0</v>
      </c>
      <c r="DL50">
        <f>+matrix!DL50/matrix!$JA50*100</f>
        <v>0</v>
      </c>
      <c r="DM50">
        <f>+matrix!DM50/matrix!$JA50*100</f>
        <v>1.4925373134328357</v>
      </c>
      <c r="DN50">
        <f>+matrix!DN50/matrix!$JA50*100</f>
        <v>0</v>
      </c>
      <c r="DO50">
        <f>+matrix!DO50/matrix!$JA50*100</f>
        <v>0</v>
      </c>
      <c r="DP50">
        <f>+matrix!DP50/matrix!$JA50*100</f>
        <v>0</v>
      </c>
      <c r="DQ50">
        <f>+matrix!DQ50/matrix!$JA50*100</f>
        <v>0</v>
      </c>
      <c r="DR50">
        <f>+matrix!DR50/matrix!$JA50*100</f>
        <v>0</v>
      </c>
      <c r="DS50">
        <f>+matrix!DS50/matrix!$JA50*100</f>
        <v>0</v>
      </c>
      <c r="DT50">
        <f>+matrix!DT50/matrix!$JA50*100</f>
        <v>1.4925373134328357</v>
      </c>
      <c r="DU50">
        <f>+matrix!DU50/matrix!$JA50*100</f>
        <v>0</v>
      </c>
      <c r="DV50">
        <f>+matrix!DV50/matrix!$JA50*100</f>
        <v>0</v>
      </c>
      <c r="DW50">
        <f>+matrix!DW50/matrix!$JA50*100</f>
        <v>0</v>
      </c>
      <c r="DX50">
        <f>+matrix!DX50/matrix!$JA50*100</f>
        <v>0</v>
      </c>
      <c r="DY50">
        <f>+matrix!DY50/matrix!$JA50*100</f>
        <v>0</v>
      </c>
      <c r="DZ50">
        <f>+matrix!DZ50/matrix!$JA50*100</f>
        <v>0</v>
      </c>
      <c r="EA50">
        <f>+matrix!EA50/matrix!$JA50*100</f>
        <v>0</v>
      </c>
      <c r="EB50">
        <f>+matrix!EB50/matrix!$JA50*100</f>
        <v>0</v>
      </c>
      <c r="EC50">
        <f>+matrix!EC50/matrix!$JA50*100</f>
        <v>1.4925373134328357</v>
      </c>
      <c r="ED50">
        <f>+matrix!ED50/matrix!$JA50*100</f>
        <v>1.4925373134328357</v>
      </c>
      <c r="EE50">
        <f>+matrix!EE50/matrix!$JA50*100</f>
        <v>0</v>
      </c>
      <c r="EF50">
        <f>+matrix!EF50/matrix!$JA50*100</f>
        <v>0</v>
      </c>
      <c r="EG50">
        <f>+matrix!EG50/matrix!$JA50*100</f>
        <v>0</v>
      </c>
      <c r="EH50">
        <f>+matrix!EH50/matrix!$JA50*100</f>
        <v>0</v>
      </c>
      <c r="EI50">
        <f>+matrix!EI50/matrix!$JA50*100</f>
        <v>0</v>
      </c>
      <c r="EJ50">
        <f>+matrix!EJ50/matrix!$JA50*100</f>
        <v>0</v>
      </c>
      <c r="EK50">
        <f>+matrix!EK50/matrix!$JA50*100</f>
        <v>0</v>
      </c>
      <c r="EL50">
        <f>+matrix!EL50/matrix!$JA50*100</f>
        <v>0</v>
      </c>
      <c r="EM50">
        <f>+matrix!EM50/matrix!$JA50*100</f>
        <v>0</v>
      </c>
      <c r="EN50">
        <f>+matrix!EN50/matrix!$JA50*100</f>
        <v>1.4925373134328357</v>
      </c>
      <c r="EO50">
        <f>+matrix!EO50/matrix!$JA50*100</f>
        <v>1.4925373134328357</v>
      </c>
      <c r="EP50">
        <f>+matrix!EP50/matrix!$JA50*100</f>
        <v>0</v>
      </c>
      <c r="EQ50">
        <f>+matrix!EQ50/matrix!$JA50*100</f>
        <v>0</v>
      </c>
      <c r="ER50">
        <f>+matrix!ER50/matrix!$JA50*100</f>
        <v>2.9850746268656714</v>
      </c>
      <c r="ES50">
        <f>+matrix!ES50/matrix!$JA50*100</f>
        <v>2.9850746268656714</v>
      </c>
      <c r="ET50">
        <f>+matrix!ET50/matrix!$JA50*100</f>
        <v>1.4925373134328357</v>
      </c>
      <c r="EU50">
        <f>+matrix!EU50/matrix!$JA50*100</f>
        <v>0</v>
      </c>
      <c r="EV50">
        <f>+matrix!EV50/matrix!$JA50*100</f>
        <v>0</v>
      </c>
      <c r="EW50">
        <f>+matrix!EW50/matrix!$JA50*100</f>
        <v>0</v>
      </c>
      <c r="EX50">
        <f>+matrix!EX50/matrix!$JA50*100</f>
        <v>0</v>
      </c>
      <c r="EY50">
        <f>+matrix!EY50/matrix!$JA50*100</f>
        <v>0</v>
      </c>
      <c r="EZ50">
        <f>+matrix!EZ50/matrix!$JA50*100</f>
        <v>0</v>
      </c>
      <c r="FA50">
        <f>+matrix!FA50/matrix!$JA50*100</f>
        <v>0</v>
      </c>
      <c r="FB50">
        <f>+matrix!FB50/matrix!$JA50*100</f>
        <v>1.4925373134328357</v>
      </c>
      <c r="FC50">
        <f>+matrix!FC50/matrix!$JA50*100</f>
        <v>1.4925373134328357</v>
      </c>
      <c r="FD50">
        <f>+matrix!FD50/matrix!$JA50*100</f>
        <v>0</v>
      </c>
      <c r="FE50">
        <f>+matrix!FE50/matrix!$JA50*100</f>
        <v>1.4925373134328357</v>
      </c>
      <c r="FF50">
        <f>+matrix!FF50/matrix!$JA50*100</f>
        <v>1.4925373134328357</v>
      </c>
      <c r="FG50">
        <f>+matrix!FG50/matrix!$JA50*100</f>
        <v>0</v>
      </c>
      <c r="FH50">
        <f>+matrix!FH50/matrix!$JA50*100</f>
        <v>0</v>
      </c>
      <c r="FI50">
        <f>+matrix!FI50/matrix!$JA50*100</f>
        <v>1.4925373134328357</v>
      </c>
      <c r="FJ50">
        <f>+matrix!FJ50/matrix!$JA50*100</f>
        <v>0</v>
      </c>
      <c r="FK50">
        <f>+matrix!FK50/matrix!$JA50*100</f>
        <v>0</v>
      </c>
      <c r="FL50">
        <f>+matrix!FL50/matrix!$JA50*100</f>
        <v>0</v>
      </c>
      <c r="FM50">
        <f>+matrix!FM50/matrix!$JA50*100</f>
        <v>0</v>
      </c>
      <c r="FN50">
        <f>+matrix!FN50/matrix!$JA50*100</f>
        <v>0</v>
      </c>
      <c r="FO50">
        <f>+matrix!FO50/matrix!$JA50*100</f>
        <v>0</v>
      </c>
      <c r="FP50">
        <f>+matrix!FP50/matrix!$JA50*100</f>
        <v>0</v>
      </c>
      <c r="FQ50">
        <f>+matrix!FQ50/matrix!$JA50*100</f>
        <v>1.4925373134328357</v>
      </c>
      <c r="FR50">
        <f>+matrix!FR50/matrix!$JA50*100</f>
        <v>0</v>
      </c>
      <c r="FS50">
        <f>+matrix!FS50/matrix!$JA50*100</f>
        <v>1.4925373134328357</v>
      </c>
      <c r="FT50">
        <f>+matrix!FT50/matrix!$JA50*100</f>
        <v>0</v>
      </c>
      <c r="FU50">
        <f>+matrix!FU50/matrix!$JA50*100</f>
        <v>0</v>
      </c>
      <c r="FV50">
        <f>+matrix!FV50/matrix!$JA50*100</f>
        <v>0</v>
      </c>
      <c r="FW50">
        <f>+matrix!FW50/matrix!$JA50*100</f>
        <v>1.4925373134328357</v>
      </c>
      <c r="FX50">
        <f>+matrix!FX50/matrix!$JA50*100</f>
        <v>0</v>
      </c>
      <c r="FY50">
        <f>+matrix!FY50/matrix!$JA50*100</f>
        <v>0</v>
      </c>
      <c r="FZ50">
        <f>+matrix!FZ50/matrix!$JA50*100</f>
        <v>2.9850746268656714</v>
      </c>
      <c r="GA50">
        <f>+matrix!GA50/matrix!$JA50*100</f>
        <v>0</v>
      </c>
      <c r="GB50">
        <f>+matrix!GB50/matrix!$JA50*100</f>
        <v>0</v>
      </c>
      <c r="GC50">
        <f>+matrix!GC50/matrix!$JA50*100</f>
        <v>0</v>
      </c>
      <c r="GD50">
        <f>+matrix!GD50/matrix!$JA50*100</f>
        <v>0</v>
      </c>
      <c r="GE50">
        <f>+matrix!GE50/matrix!$JA50*100</f>
        <v>1.4925373134328357</v>
      </c>
      <c r="GF50">
        <f>+matrix!GF50/matrix!$JA50*100</f>
        <v>0</v>
      </c>
      <c r="GG50">
        <f>+matrix!GG50/matrix!$JA50*100</f>
        <v>1.4925373134328357</v>
      </c>
      <c r="GH50">
        <f>+matrix!GH50/matrix!$JA50*100</f>
        <v>0</v>
      </c>
      <c r="GI50">
        <f>+matrix!GI50/matrix!$JA50*100</f>
        <v>0</v>
      </c>
      <c r="GJ50">
        <f>+matrix!GJ50/matrix!$JA50*100</f>
        <v>1.4925373134328357</v>
      </c>
      <c r="GK50">
        <f>+matrix!GK50/matrix!$JA50*100</f>
        <v>0</v>
      </c>
      <c r="GL50">
        <f>+matrix!GL50/matrix!$JA50*100</f>
        <v>5.9701492537313428</v>
      </c>
      <c r="GM50">
        <f>+matrix!GM50/matrix!$JA50*100</f>
        <v>0</v>
      </c>
      <c r="GN50">
        <f>+matrix!GN50/matrix!$JA50*100</f>
        <v>4.4776119402985071</v>
      </c>
      <c r="GO50">
        <f>+matrix!GO50/matrix!$JA50*100</f>
        <v>1.4925373134328357</v>
      </c>
      <c r="GP50">
        <f>+matrix!GP50/matrix!$JA50*100</f>
        <v>0</v>
      </c>
      <c r="GQ50">
        <f>+matrix!GQ50/matrix!$JA50*100</f>
        <v>1.4925373134328357</v>
      </c>
      <c r="GR50">
        <f>+matrix!GR50/matrix!$JA50*100</f>
        <v>0</v>
      </c>
      <c r="GS50">
        <f>+matrix!GS50/matrix!$JA50*100</f>
        <v>0</v>
      </c>
      <c r="GT50">
        <f>+matrix!GT50/matrix!$JA50*100</f>
        <v>0</v>
      </c>
      <c r="GU50">
        <f>+matrix!GU50/matrix!$JA50*100</f>
        <v>0</v>
      </c>
      <c r="GV50">
        <f>+matrix!GV50/matrix!$JA50*100</f>
        <v>0</v>
      </c>
      <c r="GW50">
        <f>+matrix!GW50/matrix!$JA50*100</f>
        <v>0</v>
      </c>
      <c r="GX50">
        <f>+matrix!GX50/matrix!$JA50*100</f>
        <v>0</v>
      </c>
      <c r="GY50">
        <f>+matrix!GY50/matrix!$JA50*100</f>
        <v>0</v>
      </c>
      <c r="GZ50">
        <f>+matrix!GZ50/matrix!$JA50*100</f>
        <v>0</v>
      </c>
      <c r="HA50">
        <f>+matrix!HA50/matrix!$JA50*100</f>
        <v>0</v>
      </c>
      <c r="HB50">
        <f>+matrix!HB50/matrix!$JA50*100</f>
        <v>0</v>
      </c>
      <c r="HC50">
        <f>+matrix!HC50/matrix!$JA50*100</f>
        <v>0</v>
      </c>
      <c r="HD50">
        <f>+matrix!HD50/matrix!$JA50*100</f>
        <v>0</v>
      </c>
      <c r="HE50">
        <f>+matrix!HE50/matrix!$JA50*100</f>
        <v>1.4925373134328357</v>
      </c>
      <c r="HF50">
        <f>+matrix!HF50/matrix!$JA50*100</f>
        <v>1.4925373134328357</v>
      </c>
      <c r="HG50">
        <f>+matrix!HG50/matrix!$JA50*100</f>
        <v>0</v>
      </c>
      <c r="HH50">
        <f>+matrix!HH50/matrix!$JA50*100</f>
        <v>0</v>
      </c>
      <c r="HI50">
        <f>+matrix!HI50/matrix!$JA50*100</f>
        <v>0</v>
      </c>
      <c r="HJ50">
        <f>+matrix!HJ50/matrix!$JA50*100</f>
        <v>0</v>
      </c>
      <c r="HK50">
        <f>+matrix!HK50/matrix!$JA50*100</f>
        <v>1.4925373134328357</v>
      </c>
      <c r="HL50">
        <f>+matrix!HL50/matrix!$JA50*100</f>
        <v>0</v>
      </c>
      <c r="HM50">
        <f>+matrix!HM50/matrix!$JA50*100</f>
        <v>0</v>
      </c>
      <c r="HN50">
        <f>+matrix!HN50/matrix!$JA50*100</f>
        <v>0</v>
      </c>
      <c r="HO50">
        <f>+matrix!HO50/matrix!$JA50*100</f>
        <v>0</v>
      </c>
      <c r="HP50">
        <f>+matrix!HP50/matrix!$JA50*100</f>
        <v>0</v>
      </c>
      <c r="HQ50">
        <f>+matrix!HQ50/matrix!$JA50*100</f>
        <v>0</v>
      </c>
      <c r="HR50">
        <f>+matrix!HR50/matrix!$JA50*100</f>
        <v>0</v>
      </c>
      <c r="HS50">
        <f>+matrix!HS50/matrix!$JA50*100</f>
        <v>0</v>
      </c>
      <c r="HT50">
        <f>+matrix!HT50/matrix!$JA50*100</f>
        <v>0</v>
      </c>
      <c r="HU50">
        <f>+matrix!HU50/matrix!$JA50*100</f>
        <v>0</v>
      </c>
      <c r="HV50">
        <f>+matrix!HV50/matrix!$JA50*100</f>
        <v>0</v>
      </c>
      <c r="HW50">
        <f>+matrix!HW50/matrix!$JA50*100</f>
        <v>1.4925373134328357</v>
      </c>
      <c r="HX50">
        <f>+matrix!HX50/matrix!$JA50*100</f>
        <v>0</v>
      </c>
      <c r="HY50">
        <f>+matrix!HY50/matrix!$JA50*100</f>
        <v>0</v>
      </c>
      <c r="HZ50">
        <f>+matrix!HZ50/matrix!$JA50*100</f>
        <v>0</v>
      </c>
      <c r="IA50">
        <f>+matrix!IA50/matrix!$JA50*100</f>
        <v>0</v>
      </c>
      <c r="IB50">
        <f>+matrix!IB50/matrix!$JA50*100</f>
        <v>0</v>
      </c>
      <c r="IC50">
        <f>+matrix!IC50/matrix!$JA50*100</f>
        <v>0</v>
      </c>
      <c r="ID50">
        <f>+matrix!ID50/matrix!$JA50*100</f>
        <v>0</v>
      </c>
      <c r="IE50">
        <f>+matrix!IE50/matrix!$JA50*100</f>
        <v>0</v>
      </c>
      <c r="IF50">
        <f>+matrix!IF50/matrix!$JA50*100</f>
        <v>0</v>
      </c>
      <c r="IG50">
        <f>+matrix!IG50/matrix!$JA50*100</f>
        <v>2.9850746268656714</v>
      </c>
      <c r="IH50">
        <f>+matrix!IH50/matrix!$JA50*100</f>
        <v>0</v>
      </c>
      <c r="II50">
        <f>+matrix!II50/matrix!$JA50*100</f>
        <v>0</v>
      </c>
      <c r="IJ50">
        <f>+matrix!IJ50/matrix!$JA50*100</f>
        <v>0</v>
      </c>
      <c r="IK50">
        <f>+matrix!IK50/matrix!$JA50*100</f>
        <v>0</v>
      </c>
      <c r="IL50">
        <f>+matrix!IL50/matrix!$JA50*100</f>
        <v>1.4925373134328357</v>
      </c>
      <c r="IM50">
        <f>+matrix!IM50/matrix!$JA50*100</f>
        <v>0</v>
      </c>
      <c r="IN50">
        <f>+matrix!IN50/matrix!$JA50*100</f>
        <v>0</v>
      </c>
      <c r="IO50">
        <f>+matrix!IO50/matrix!$JA50*100</f>
        <v>0</v>
      </c>
      <c r="IP50">
        <f>+matrix!IP50/matrix!$JA50*100</f>
        <v>2.9850746268656714</v>
      </c>
      <c r="IQ50">
        <f>+matrix!IQ50/matrix!$JA50*100</f>
        <v>0</v>
      </c>
      <c r="IR50">
        <f>+matrix!IR50/matrix!$JA50*100</f>
        <v>0</v>
      </c>
      <c r="IS50">
        <f>+matrix!IS50/matrix!$JA50*100</f>
        <v>0</v>
      </c>
      <c r="IT50">
        <f>+matrix!IT50/matrix!$JA50*100</f>
        <v>0</v>
      </c>
      <c r="IU50">
        <f>+matrix!IU50/matrix!$JA50*100</f>
        <v>1.4925373134328357</v>
      </c>
      <c r="IV50">
        <f>+matrix!IV50/matrix!$JA50*100</f>
        <v>0</v>
      </c>
      <c r="IW50">
        <f>+matrix!IW50/matrix!$JA50*100</f>
        <v>0</v>
      </c>
      <c r="IX50">
        <f>+matrix!IX50/matrix!$JA50*100</f>
        <v>4.4776119402985071</v>
      </c>
      <c r="IY50">
        <f>+matrix!IY50/matrix!$JA50*100</f>
        <v>1.4925373134328357</v>
      </c>
      <c r="IZ50">
        <f>+matrix!IZ50/matrix!$JA50*100</f>
        <v>1.4925373134328357</v>
      </c>
    </row>
    <row r="51" spans="1:260">
      <c r="A51" t="s">
        <v>50</v>
      </c>
      <c r="B51" t="s">
        <v>308</v>
      </c>
      <c r="C51">
        <f>+matrix!C51/matrix!$JA51*100</f>
        <v>0</v>
      </c>
      <c r="D51">
        <f>+matrix!D51/matrix!$JA51*100</f>
        <v>0</v>
      </c>
      <c r="E51">
        <f>+matrix!E51/matrix!$JA51*100</f>
        <v>0</v>
      </c>
      <c r="F51">
        <f>+matrix!F51/matrix!$JA51*100</f>
        <v>0</v>
      </c>
      <c r="G51">
        <f>+matrix!G51/matrix!$JA51*100</f>
        <v>1.2820512820512819</v>
      </c>
      <c r="H51">
        <f>+matrix!H51/matrix!$JA51*100</f>
        <v>0</v>
      </c>
      <c r="I51">
        <f>+matrix!I51/matrix!$JA51*100</f>
        <v>0</v>
      </c>
      <c r="J51">
        <f>+matrix!J51/matrix!$JA51*100</f>
        <v>0</v>
      </c>
      <c r="K51">
        <f>+matrix!K51/matrix!$JA51*100</f>
        <v>0</v>
      </c>
      <c r="L51">
        <f>+matrix!L51/matrix!$JA51*100</f>
        <v>0</v>
      </c>
      <c r="M51">
        <f>+matrix!M51/matrix!$JA51*100</f>
        <v>0</v>
      </c>
      <c r="N51">
        <f>+matrix!N51/matrix!$JA51*100</f>
        <v>0</v>
      </c>
      <c r="O51">
        <f>+matrix!O51/matrix!$JA51*100</f>
        <v>0</v>
      </c>
      <c r="P51">
        <f>+matrix!P51/matrix!$JA51*100</f>
        <v>1.2820512820512819</v>
      </c>
      <c r="Q51">
        <f>+matrix!Q51/matrix!$JA51*100</f>
        <v>0</v>
      </c>
      <c r="R51">
        <f>+matrix!R51/matrix!$JA51*100</f>
        <v>0</v>
      </c>
      <c r="S51">
        <f>+matrix!S51/matrix!$JA51*100</f>
        <v>0</v>
      </c>
      <c r="T51">
        <f>+matrix!T51/matrix!$JA51*100</f>
        <v>0</v>
      </c>
      <c r="U51">
        <f>+matrix!U51/matrix!$JA51*100</f>
        <v>0</v>
      </c>
      <c r="V51">
        <f>+matrix!V51/matrix!$JA51*100</f>
        <v>0</v>
      </c>
      <c r="W51">
        <f>+matrix!W51/matrix!$JA51*100</f>
        <v>0</v>
      </c>
      <c r="X51">
        <f>+matrix!X51/matrix!$JA51*100</f>
        <v>1.2820512820512819</v>
      </c>
      <c r="Y51">
        <f>+matrix!Y51/matrix!$JA51*100</f>
        <v>0</v>
      </c>
      <c r="Z51">
        <f>+matrix!Z51/matrix!$JA51*100</f>
        <v>0</v>
      </c>
      <c r="AA51">
        <f>+matrix!AA51/matrix!$JA51*100</f>
        <v>0</v>
      </c>
      <c r="AB51">
        <f>+matrix!AB51/matrix!$JA51*100</f>
        <v>0</v>
      </c>
      <c r="AC51">
        <f>+matrix!AC51/matrix!$JA51*100</f>
        <v>1.2820512820512819</v>
      </c>
      <c r="AD51">
        <f>+matrix!AD51/matrix!$JA51*100</f>
        <v>0</v>
      </c>
      <c r="AE51">
        <f>+matrix!AE51/matrix!$JA51*100</f>
        <v>2.5641025641025639</v>
      </c>
      <c r="AF51">
        <f>+matrix!AF51/matrix!$JA51*100</f>
        <v>0</v>
      </c>
      <c r="AG51">
        <f>+matrix!AG51/matrix!$JA51*100</f>
        <v>0</v>
      </c>
      <c r="AH51">
        <f>+matrix!AH51/matrix!$JA51*100</f>
        <v>0</v>
      </c>
      <c r="AI51">
        <f>+matrix!AI51/matrix!$JA51*100</f>
        <v>0</v>
      </c>
      <c r="AJ51">
        <f>+matrix!AJ51/matrix!$JA51*100</f>
        <v>0</v>
      </c>
      <c r="AK51">
        <f>+matrix!AK51/matrix!$JA51*100</f>
        <v>0</v>
      </c>
      <c r="AL51">
        <f>+matrix!AL51/matrix!$JA51*100</f>
        <v>0</v>
      </c>
      <c r="AM51">
        <f>+matrix!AM51/matrix!$JA51*100</f>
        <v>0</v>
      </c>
      <c r="AN51">
        <f>+matrix!AN51/matrix!$JA51*100</f>
        <v>0</v>
      </c>
      <c r="AO51">
        <f>+matrix!AO51/matrix!$JA51*100</f>
        <v>0</v>
      </c>
      <c r="AP51">
        <f>+matrix!AP51/matrix!$JA51*100</f>
        <v>0</v>
      </c>
      <c r="AQ51">
        <f>+matrix!AQ51/matrix!$JA51*100</f>
        <v>0</v>
      </c>
      <c r="AR51">
        <f>+matrix!AR51/matrix!$JA51*100</f>
        <v>0</v>
      </c>
      <c r="AS51">
        <f>+matrix!AS51/matrix!$JA51*100</f>
        <v>0</v>
      </c>
      <c r="AT51">
        <f>+matrix!AT51/matrix!$JA51*100</f>
        <v>0</v>
      </c>
      <c r="AU51">
        <f>+matrix!AU51/matrix!$JA51*100</f>
        <v>0</v>
      </c>
      <c r="AV51">
        <f>+matrix!AV51/matrix!$JA51*100</f>
        <v>2.5641025641025639</v>
      </c>
      <c r="AW51">
        <f>+matrix!AW51/matrix!$JA51*100</f>
        <v>0</v>
      </c>
      <c r="AX51">
        <f>+matrix!AX51/matrix!$JA51*100</f>
        <v>1.2820512820512819</v>
      </c>
      <c r="AY51">
        <f>+matrix!AY51/matrix!$JA51*100</f>
        <v>7.6923076923076925</v>
      </c>
      <c r="AZ51">
        <f>+matrix!AZ51/matrix!$JA51*100</f>
        <v>100</v>
      </c>
      <c r="BA51">
        <f>+matrix!BA51/matrix!$JA51*100</f>
        <v>0</v>
      </c>
      <c r="BB51">
        <f>+matrix!BB51/matrix!$JA51*100</f>
        <v>0</v>
      </c>
      <c r="BC51">
        <f>+matrix!BC51/matrix!$JA51*100</f>
        <v>0</v>
      </c>
      <c r="BD51">
        <f>+matrix!BD51/matrix!$JA51*100</f>
        <v>2.5641025641025639</v>
      </c>
      <c r="BE51">
        <f>+matrix!BE51/matrix!$JA51*100</f>
        <v>1.2820512820512819</v>
      </c>
      <c r="BF51">
        <f>+matrix!BF51/matrix!$JA51*100</f>
        <v>2.5641025641025639</v>
      </c>
      <c r="BG51">
        <f>+matrix!BG51/matrix!$JA51*100</f>
        <v>2.5641025641025639</v>
      </c>
      <c r="BH51">
        <f>+matrix!BH51/matrix!$JA51*100</f>
        <v>2.5641025641025639</v>
      </c>
      <c r="BI51">
        <f>+matrix!BI51/matrix!$JA51*100</f>
        <v>2.5641025641025639</v>
      </c>
      <c r="BJ51">
        <f>+matrix!BJ51/matrix!$JA51*100</f>
        <v>2.5641025641025639</v>
      </c>
      <c r="BK51">
        <f>+matrix!BK51/matrix!$JA51*100</f>
        <v>1.2820512820512819</v>
      </c>
      <c r="BL51">
        <f>+matrix!BL51/matrix!$JA51*100</f>
        <v>1.2820512820512819</v>
      </c>
      <c r="BM51">
        <f>+matrix!BM51/matrix!$JA51*100</f>
        <v>1.2820512820512819</v>
      </c>
      <c r="BN51">
        <f>+matrix!BN51/matrix!$JA51*100</f>
        <v>1.2820512820512819</v>
      </c>
      <c r="BO51">
        <f>+matrix!BO51/matrix!$JA51*100</f>
        <v>0</v>
      </c>
      <c r="BP51">
        <f>+matrix!BP51/matrix!$JA51*100</f>
        <v>1.2820512820512819</v>
      </c>
      <c r="BQ51">
        <f>+matrix!BQ51/matrix!$JA51*100</f>
        <v>0</v>
      </c>
      <c r="BR51">
        <f>+matrix!BR51/matrix!$JA51*100</f>
        <v>0</v>
      </c>
      <c r="BS51">
        <f>+matrix!BS51/matrix!$JA51*100</f>
        <v>0</v>
      </c>
      <c r="BT51">
        <f>+matrix!BT51/matrix!$JA51*100</f>
        <v>2.5641025641025639</v>
      </c>
      <c r="BU51">
        <f>+matrix!BU51/matrix!$JA51*100</f>
        <v>0</v>
      </c>
      <c r="BV51">
        <f>+matrix!BV51/matrix!$JA51*100</f>
        <v>0</v>
      </c>
      <c r="BW51">
        <f>+matrix!BW51/matrix!$JA51*100</f>
        <v>1.2820512820512819</v>
      </c>
      <c r="BX51">
        <f>+matrix!BX51/matrix!$JA51*100</f>
        <v>2.5641025641025639</v>
      </c>
      <c r="BY51">
        <f>+matrix!BY51/matrix!$JA51*100</f>
        <v>0</v>
      </c>
      <c r="BZ51">
        <f>+matrix!BZ51/matrix!$JA51*100</f>
        <v>1.2820512820512819</v>
      </c>
      <c r="CA51">
        <f>+matrix!CA51/matrix!$JA51*100</f>
        <v>1.2820512820512819</v>
      </c>
      <c r="CB51">
        <f>+matrix!CB51/matrix!$JA51*100</f>
        <v>0</v>
      </c>
      <c r="CC51">
        <f>+matrix!CC51/matrix!$JA51*100</f>
        <v>0</v>
      </c>
      <c r="CD51">
        <f>+matrix!CD51/matrix!$JA51*100</f>
        <v>1.2820512820512819</v>
      </c>
      <c r="CE51">
        <f>+matrix!CE51/matrix!$JA51*100</f>
        <v>0</v>
      </c>
      <c r="CF51">
        <f>+matrix!CF51/matrix!$JA51*100</f>
        <v>0</v>
      </c>
      <c r="CG51">
        <f>+matrix!CG51/matrix!$JA51*100</f>
        <v>1.2820512820512819</v>
      </c>
      <c r="CH51">
        <f>+matrix!CH51/matrix!$JA51*100</f>
        <v>0</v>
      </c>
      <c r="CI51">
        <f>+matrix!CI51/matrix!$JA51*100</f>
        <v>0</v>
      </c>
      <c r="CJ51">
        <f>+matrix!CJ51/matrix!$JA51*100</f>
        <v>0</v>
      </c>
      <c r="CK51">
        <f>+matrix!CK51/matrix!$JA51*100</f>
        <v>0</v>
      </c>
      <c r="CL51">
        <f>+matrix!CL51/matrix!$JA51*100</f>
        <v>0</v>
      </c>
      <c r="CM51">
        <f>+matrix!CM51/matrix!$JA51*100</f>
        <v>1.2820512820512819</v>
      </c>
      <c r="CN51">
        <f>+matrix!CN51/matrix!$JA51*100</f>
        <v>0</v>
      </c>
      <c r="CO51">
        <f>+matrix!CO51/matrix!$JA51*100</f>
        <v>1.2820512820512819</v>
      </c>
      <c r="CP51">
        <f>+matrix!CP51/matrix!$JA51*100</f>
        <v>0</v>
      </c>
      <c r="CQ51">
        <f>+matrix!CQ51/matrix!$JA51*100</f>
        <v>2.5641025641025639</v>
      </c>
      <c r="CR51">
        <f>+matrix!CR51/matrix!$JA51*100</f>
        <v>1.2820512820512819</v>
      </c>
      <c r="CS51">
        <f>+matrix!CS51/matrix!$JA51*100</f>
        <v>0</v>
      </c>
      <c r="CT51">
        <f>+matrix!CT51/matrix!$JA51*100</f>
        <v>0</v>
      </c>
      <c r="CU51">
        <f>+matrix!CU51/matrix!$JA51*100</f>
        <v>0</v>
      </c>
      <c r="CV51">
        <f>+matrix!CV51/matrix!$JA51*100</f>
        <v>0</v>
      </c>
      <c r="CW51">
        <f>+matrix!CW51/matrix!$JA51*100</f>
        <v>0</v>
      </c>
      <c r="CX51">
        <f>+matrix!CX51/matrix!$JA51*100</f>
        <v>0</v>
      </c>
      <c r="CY51">
        <f>+matrix!CY51/matrix!$JA51*100</f>
        <v>0</v>
      </c>
      <c r="CZ51">
        <f>+matrix!CZ51/matrix!$JA51*100</f>
        <v>1.2820512820512819</v>
      </c>
      <c r="DA51">
        <f>+matrix!DA51/matrix!$JA51*100</f>
        <v>1.2820512820512819</v>
      </c>
      <c r="DB51">
        <f>+matrix!DB51/matrix!$JA51*100</f>
        <v>1.2820512820512819</v>
      </c>
      <c r="DC51">
        <f>+matrix!DC51/matrix!$JA51*100</f>
        <v>1.2820512820512819</v>
      </c>
      <c r="DD51">
        <f>+matrix!DD51/matrix!$JA51*100</f>
        <v>1.2820512820512819</v>
      </c>
      <c r="DE51">
        <f>+matrix!DE51/matrix!$JA51*100</f>
        <v>8.9743589743589745</v>
      </c>
      <c r="DF51">
        <f>+matrix!DF51/matrix!$JA51*100</f>
        <v>8.9743589743589745</v>
      </c>
      <c r="DG51">
        <f>+matrix!DG51/matrix!$JA51*100</f>
        <v>8.9743589743589745</v>
      </c>
      <c r="DH51">
        <f>+matrix!DH51/matrix!$JA51*100</f>
        <v>0</v>
      </c>
      <c r="DI51">
        <f>+matrix!DI51/matrix!$JA51*100</f>
        <v>2.5641025641025639</v>
      </c>
      <c r="DJ51">
        <f>+matrix!DJ51/matrix!$JA51*100</f>
        <v>0</v>
      </c>
      <c r="DK51">
        <f>+matrix!DK51/matrix!$JA51*100</f>
        <v>0</v>
      </c>
      <c r="DL51">
        <f>+matrix!DL51/matrix!$JA51*100</f>
        <v>0</v>
      </c>
      <c r="DM51">
        <f>+matrix!DM51/matrix!$JA51*100</f>
        <v>0</v>
      </c>
      <c r="DN51">
        <f>+matrix!DN51/matrix!$JA51*100</f>
        <v>0</v>
      </c>
      <c r="DO51">
        <f>+matrix!DO51/matrix!$JA51*100</f>
        <v>0</v>
      </c>
      <c r="DP51">
        <f>+matrix!DP51/matrix!$JA51*100</f>
        <v>1.2820512820512819</v>
      </c>
      <c r="DQ51">
        <f>+matrix!DQ51/matrix!$JA51*100</f>
        <v>0</v>
      </c>
      <c r="DR51">
        <f>+matrix!DR51/matrix!$JA51*100</f>
        <v>0</v>
      </c>
      <c r="DS51">
        <f>+matrix!DS51/matrix!$JA51*100</f>
        <v>0</v>
      </c>
      <c r="DT51">
        <f>+matrix!DT51/matrix!$JA51*100</f>
        <v>0</v>
      </c>
      <c r="DU51">
        <f>+matrix!DU51/matrix!$JA51*100</f>
        <v>0</v>
      </c>
      <c r="DV51">
        <f>+matrix!DV51/matrix!$JA51*100</f>
        <v>1.2820512820512819</v>
      </c>
      <c r="DW51">
        <f>+matrix!DW51/matrix!$JA51*100</f>
        <v>0</v>
      </c>
      <c r="DX51">
        <f>+matrix!DX51/matrix!$JA51*100</f>
        <v>0</v>
      </c>
      <c r="DY51">
        <f>+matrix!DY51/matrix!$JA51*100</f>
        <v>0</v>
      </c>
      <c r="DZ51">
        <f>+matrix!DZ51/matrix!$JA51*100</f>
        <v>0</v>
      </c>
      <c r="EA51">
        <f>+matrix!EA51/matrix!$JA51*100</f>
        <v>0</v>
      </c>
      <c r="EB51">
        <f>+matrix!EB51/matrix!$JA51*100</f>
        <v>2.5641025641025639</v>
      </c>
      <c r="EC51">
        <f>+matrix!EC51/matrix!$JA51*100</f>
        <v>2.5641025641025639</v>
      </c>
      <c r="ED51">
        <f>+matrix!ED51/matrix!$JA51*100</f>
        <v>3.8461538461538463</v>
      </c>
      <c r="EE51">
        <f>+matrix!EE51/matrix!$JA51*100</f>
        <v>1.2820512820512819</v>
      </c>
      <c r="EF51">
        <f>+matrix!EF51/matrix!$JA51*100</f>
        <v>1.2820512820512819</v>
      </c>
      <c r="EG51">
        <f>+matrix!EG51/matrix!$JA51*100</f>
        <v>0</v>
      </c>
      <c r="EH51">
        <f>+matrix!EH51/matrix!$JA51*100</f>
        <v>0</v>
      </c>
      <c r="EI51">
        <f>+matrix!EI51/matrix!$JA51*100</f>
        <v>1.2820512820512819</v>
      </c>
      <c r="EJ51">
        <f>+matrix!EJ51/matrix!$JA51*100</f>
        <v>0</v>
      </c>
      <c r="EK51">
        <f>+matrix!EK51/matrix!$JA51*100</f>
        <v>0</v>
      </c>
      <c r="EL51">
        <f>+matrix!EL51/matrix!$JA51*100</f>
        <v>0</v>
      </c>
      <c r="EM51">
        <f>+matrix!EM51/matrix!$JA51*100</f>
        <v>0</v>
      </c>
      <c r="EN51">
        <f>+matrix!EN51/matrix!$JA51*100</f>
        <v>0</v>
      </c>
      <c r="EO51">
        <f>+matrix!EO51/matrix!$JA51*100</f>
        <v>0</v>
      </c>
      <c r="EP51">
        <f>+matrix!EP51/matrix!$JA51*100</f>
        <v>0</v>
      </c>
      <c r="EQ51">
        <f>+matrix!EQ51/matrix!$JA51*100</f>
        <v>0</v>
      </c>
      <c r="ER51">
        <f>+matrix!ER51/matrix!$JA51*100</f>
        <v>0</v>
      </c>
      <c r="ES51">
        <f>+matrix!ES51/matrix!$JA51*100</f>
        <v>0</v>
      </c>
      <c r="ET51">
        <f>+matrix!ET51/matrix!$JA51*100</f>
        <v>3.8461538461538463</v>
      </c>
      <c r="EU51">
        <f>+matrix!EU51/matrix!$JA51*100</f>
        <v>0</v>
      </c>
      <c r="EV51">
        <f>+matrix!EV51/matrix!$JA51*100</f>
        <v>0</v>
      </c>
      <c r="EW51">
        <f>+matrix!EW51/matrix!$JA51*100</f>
        <v>0</v>
      </c>
      <c r="EX51">
        <f>+matrix!EX51/matrix!$JA51*100</f>
        <v>1.2820512820512819</v>
      </c>
      <c r="EY51">
        <f>+matrix!EY51/matrix!$JA51*100</f>
        <v>0</v>
      </c>
      <c r="EZ51">
        <f>+matrix!EZ51/matrix!$JA51*100</f>
        <v>0</v>
      </c>
      <c r="FA51">
        <f>+matrix!FA51/matrix!$JA51*100</f>
        <v>0</v>
      </c>
      <c r="FB51">
        <f>+matrix!FB51/matrix!$JA51*100</f>
        <v>0</v>
      </c>
      <c r="FC51">
        <f>+matrix!FC51/matrix!$JA51*100</f>
        <v>5.1282051282051277</v>
      </c>
      <c r="FD51">
        <f>+matrix!FD51/matrix!$JA51*100</f>
        <v>0</v>
      </c>
      <c r="FE51">
        <f>+matrix!FE51/matrix!$JA51*100</f>
        <v>2.5641025641025639</v>
      </c>
      <c r="FF51">
        <f>+matrix!FF51/matrix!$JA51*100</f>
        <v>1.2820512820512819</v>
      </c>
      <c r="FG51">
        <f>+matrix!FG51/matrix!$JA51*100</f>
        <v>0</v>
      </c>
      <c r="FH51">
        <f>+matrix!FH51/matrix!$JA51*100</f>
        <v>0</v>
      </c>
      <c r="FI51">
        <f>+matrix!FI51/matrix!$JA51*100</f>
        <v>1.2820512820512819</v>
      </c>
      <c r="FJ51">
        <f>+matrix!FJ51/matrix!$JA51*100</f>
        <v>0</v>
      </c>
      <c r="FK51">
        <f>+matrix!FK51/matrix!$JA51*100</f>
        <v>0</v>
      </c>
      <c r="FL51">
        <f>+matrix!FL51/matrix!$JA51*100</f>
        <v>0</v>
      </c>
      <c r="FM51">
        <f>+matrix!FM51/matrix!$JA51*100</f>
        <v>0</v>
      </c>
      <c r="FN51">
        <f>+matrix!FN51/matrix!$JA51*100</f>
        <v>1.2820512820512819</v>
      </c>
      <c r="FO51">
        <f>+matrix!FO51/matrix!$JA51*100</f>
        <v>0</v>
      </c>
      <c r="FP51">
        <f>+matrix!FP51/matrix!$JA51*100</f>
        <v>0</v>
      </c>
      <c r="FQ51">
        <f>+matrix!FQ51/matrix!$JA51*100</f>
        <v>0</v>
      </c>
      <c r="FR51">
        <f>+matrix!FR51/matrix!$JA51*100</f>
        <v>0</v>
      </c>
      <c r="FS51">
        <f>+matrix!FS51/matrix!$JA51*100</f>
        <v>1.2820512820512819</v>
      </c>
      <c r="FT51">
        <f>+matrix!FT51/matrix!$JA51*100</f>
        <v>0</v>
      </c>
      <c r="FU51">
        <f>+matrix!FU51/matrix!$JA51*100</f>
        <v>0</v>
      </c>
      <c r="FV51">
        <f>+matrix!FV51/matrix!$JA51*100</f>
        <v>2.5641025641025639</v>
      </c>
      <c r="FW51">
        <f>+matrix!FW51/matrix!$JA51*100</f>
        <v>1.2820512820512819</v>
      </c>
      <c r="FX51">
        <f>+matrix!FX51/matrix!$JA51*100</f>
        <v>0</v>
      </c>
      <c r="FY51">
        <f>+matrix!FY51/matrix!$JA51*100</f>
        <v>0</v>
      </c>
      <c r="FZ51">
        <f>+matrix!FZ51/matrix!$JA51*100</f>
        <v>1.2820512820512819</v>
      </c>
      <c r="GA51">
        <f>+matrix!GA51/matrix!$JA51*100</f>
        <v>0</v>
      </c>
      <c r="GB51">
        <f>+matrix!GB51/matrix!$JA51*100</f>
        <v>0</v>
      </c>
      <c r="GC51">
        <f>+matrix!GC51/matrix!$JA51*100</f>
        <v>0</v>
      </c>
      <c r="GD51">
        <f>+matrix!GD51/matrix!$JA51*100</f>
        <v>1.2820512820512819</v>
      </c>
      <c r="GE51">
        <f>+matrix!GE51/matrix!$JA51*100</f>
        <v>0</v>
      </c>
      <c r="GF51">
        <f>+matrix!GF51/matrix!$JA51*100</f>
        <v>0</v>
      </c>
      <c r="GG51">
        <f>+matrix!GG51/matrix!$JA51*100</f>
        <v>1.2820512820512819</v>
      </c>
      <c r="GH51">
        <f>+matrix!GH51/matrix!$JA51*100</f>
        <v>0</v>
      </c>
      <c r="GI51">
        <f>+matrix!GI51/matrix!$JA51*100</f>
        <v>0</v>
      </c>
      <c r="GJ51">
        <f>+matrix!GJ51/matrix!$JA51*100</f>
        <v>0</v>
      </c>
      <c r="GK51">
        <f>+matrix!GK51/matrix!$JA51*100</f>
        <v>0</v>
      </c>
      <c r="GL51">
        <f>+matrix!GL51/matrix!$JA51*100</f>
        <v>1.2820512820512819</v>
      </c>
      <c r="GM51">
        <f>+matrix!GM51/matrix!$JA51*100</f>
        <v>1.2820512820512819</v>
      </c>
      <c r="GN51">
        <f>+matrix!GN51/matrix!$JA51*100</f>
        <v>0</v>
      </c>
      <c r="GO51">
        <f>+matrix!GO51/matrix!$JA51*100</f>
        <v>0</v>
      </c>
      <c r="GP51">
        <f>+matrix!GP51/matrix!$JA51*100</f>
        <v>0</v>
      </c>
      <c r="GQ51">
        <f>+matrix!GQ51/matrix!$JA51*100</f>
        <v>0</v>
      </c>
      <c r="GR51">
        <f>+matrix!GR51/matrix!$JA51*100</f>
        <v>0</v>
      </c>
      <c r="GS51">
        <f>+matrix!GS51/matrix!$JA51*100</f>
        <v>0</v>
      </c>
      <c r="GT51">
        <f>+matrix!GT51/matrix!$JA51*100</f>
        <v>1.2820512820512819</v>
      </c>
      <c r="GU51">
        <f>+matrix!GU51/matrix!$JA51*100</f>
        <v>0</v>
      </c>
      <c r="GV51">
        <f>+matrix!GV51/matrix!$JA51*100</f>
        <v>0</v>
      </c>
      <c r="GW51">
        <f>+matrix!GW51/matrix!$JA51*100</f>
        <v>1.2820512820512819</v>
      </c>
      <c r="GX51">
        <f>+matrix!GX51/matrix!$JA51*100</f>
        <v>0</v>
      </c>
      <c r="GY51">
        <f>+matrix!GY51/matrix!$JA51*100</f>
        <v>0</v>
      </c>
      <c r="GZ51">
        <f>+matrix!GZ51/matrix!$JA51*100</f>
        <v>0</v>
      </c>
      <c r="HA51">
        <f>+matrix!HA51/matrix!$JA51*100</f>
        <v>0</v>
      </c>
      <c r="HB51">
        <f>+matrix!HB51/matrix!$JA51*100</f>
        <v>0</v>
      </c>
      <c r="HC51">
        <f>+matrix!HC51/matrix!$JA51*100</f>
        <v>0</v>
      </c>
      <c r="HD51">
        <f>+matrix!HD51/matrix!$JA51*100</f>
        <v>0</v>
      </c>
      <c r="HE51">
        <f>+matrix!HE51/matrix!$JA51*100</f>
        <v>0</v>
      </c>
      <c r="HF51">
        <f>+matrix!HF51/matrix!$JA51*100</f>
        <v>0</v>
      </c>
      <c r="HG51">
        <f>+matrix!HG51/matrix!$JA51*100</f>
        <v>0</v>
      </c>
      <c r="HH51">
        <f>+matrix!HH51/matrix!$JA51*100</f>
        <v>0</v>
      </c>
      <c r="HI51">
        <f>+matrix!HI51/matrix!$JA51*100</f>
        <v>0</v>
      </c>
      <c r="HJ51">
        <f>+matrix!HJ51/matrix!$JA51*100</f>
        <v>0</v>
      </c>
      <c r="HK51">
        <f>+matrix!HK51/matrix!$JA51*100</f>
        <v>0</v>
      </c>
      <c r="HL51">
        <f>+matrix!HL51/matrix!$JA51*100</f>
        <v>0</v>
      </c>
      <c r="HM51">
        <f>+matrix!HM51/matrix!$JA51*100</f>
        <v>0</v>
      </c>
      <c r="HN51">
        <f>+matrix!HN51/matrix!$JA51*100</f>
        <v>2.5641025641025639</v>
      </c>
      <c r="HO51">
        <f>+matrix!HO51/matrix!$JA51*100</f>
        <v>1.2820512820512819</v>
      </c>
      <c r="HP51">
        <f>+matrix!HP51/matrix!$JA51*100</f>
        <v>0</v>
      </c>
      <c r="HQ51">
        <f>+matrix!HQ51/matrix!$JA51*100</f>
        <v>0</v>
      </c>
      <c r="HR51">
        <f>+matrix!HR51/matrix!$JA51*100</f>
        <v>0</v>
      </c>
      <c r="HS51">
        <f>+matrix!HS51/matrix!$JA51*100</f>
        <v>2.5641025641025639</v>
      </c>
      <c r="HT51">
        <f>+matrix!HT51/matrix!$JA51*100</f>
        <v>1.2820512820512819</v>
      </c>
      <c r="HU51">
        <f>+matrix!HU51/matrix!$JA51*100</f>
        <v>0</v>
      </c>
      <c r="HV51">
        <f>+matrix!HV51/matrix!$JA51*100</f>
        <v>0</v>
      </c>
      <c r="HW51">
        <f>+matrix!HW51/matrix!$JA51*100</f>
        <v>0</v>
      </c>
      <c r="HX51">
        <f>+matrix!HX51/matrix!$JA51*100</f>
        <v>1.2820512820512819</v>
      </c>
      <c r="HY51">
        <f>+matrix!HY51/matrix!$JA51*100</f>
        <v>0</v>
      </c>
      <c r="HZ51">
        <f>+matrix!HZ51/matrix!$JA51*100</f>
        <v>1.2820512820512819</v>
      </c>
      <c r="IA51">
        <f>+matrix!IA51/matrix!$JA51*100</f>
        <v>1.2820512820512819</v>
      </c>
      <c r="IB51">
        <f>+matrix!IB51/matrix!$JA51*100</f>
        <v>0</v>
      </c>
      <c r="IC51">
        <f>+matrix!IC51/matrix!$JA51*100</f>
        <v>2.5641025641025639</v>
      </c>
      <c r="ID51">
        <f>+matrix!ID51/matrix!$JA51*100</f>
        <v>2.5641025641025639</v>
      </c>
      <c r="IE51">
        <f>+matrix!IE51/matrix!$JA51*100</f>
        <v>1.2820512820512819</v>
      </c>
      <c r="IF51">
        <f>+matrix!IF51/matrix!$JA51*100</f>
        <v>1.2820512820512819</v>
      </c>
      <c r="IG51">
        <f>+matrix!IG51/matrix!$JA51*100</f>
        <v>3.8461538461538463</v>
      </c>
      <c r="IH51">
        <f>+matrix!IH51/matrix!$JA51*100</f>
        <v>1.2820512820512819</v>
      </c>
      <c r="II51">
        <f>+matrix!II51/matrix!$JA51*100</f>
        <v>0</v>
      </c>
      <c r="IJ51">
        <f>+matrix!IJ51/matrix!$JA51*100</f>
        <v>0</v>
      </c>
      <c r="IK51">
        <f>+matrix!IK51/matrix!$JA51*100</f>
        <v>0</v>
      </c>
      <c r="IL51">
        <f>+matrix!IL51/matrix!$JA51*100</f>
        <v>0</v>
      </c>
      <c r="IM51">
        <f>+matrix!IM51/matrix!$JA51*100</f>
        <v>1.2820512820512819</v>
      </c>
      <c r="IN51">
        <f>+matrix!IN51/matrix!$JA51*100</f>
        <v>0</v>
      </c>
      <c r="IO51">
        <f>+matrix!IO51/matrix!$JA51*100</f>
        <v>2.5641025641025639</v>
      </c>
      <c r="IP51">
        <f>+matrix!IP51/matrix!$JA51*100</f>
        <v>1.2820512820512819</v>
      </c>
      <c r="IQ51">
        <f>+matrix!IQ51/matrix!$JA51*100</f>
        <v>0</v>
      </c>
      <c r="IR51">
        <f>+matrix!IR51/matrix!$JA51*100</f>
        <v>0</v>
      </c>
      <c r="IS51">
        <f>+matrix!IS51/matrix!$JA51*100</f>
        <v>1.2820512820512819</v>
      </c>
      <c r="IT51">
        <f>+matrix!IT51/matrix!$JA51*100</f>
        <v>2.5641025641025639</v>
      </c>
      <c r="IU51">
        <f>+matrix!IU51/matrix!$JA51*100</f>
        <v>1.2820512820512819</v>
      </c>
      <c r="IV51">
        <f>+matrix!IV51/matrix!$JA51*100</f>
        <v>0</v>
      </c>
      <c r="IW51">
        <f>+matrix!IW51/matrix!$JA51*100</f>
        <v>0</v>
      </c>
      <c r="IX51">
        <f>+matrix!IX51/matrix!$JA51*100</f>
        <v>5.1282051282051277</v>
      </c>
      <c r="IY51">
        <f>+matrix!IY51/matrix!$JA51*100</f>
        <v>0</v>
      </c>
      <c r="IZ51">
        <f>+matrix!IZ51/matrix!$JA51*100</f>
        <v>0</v>
      </c>
    </row>
    <row r="52" spans="1:260">
      <c r="A52" t="s">
        <v>51</v>
      </c>
      <c r="B52" t="s">
        <v>309</v>
      </c>
      <c r="C52">
        <f>+matrix!C52/matrix!$JA52*100</f>
        <v>1.4925373134328357</v>
      </c>
      <c r="D52">
        <f>+matrix!D52/matrix!$JA52*100</f>
        <v>1.4925373134328357</v>
      </c>
      <c r="E52">
        <f>+matrix!E52/matrix!$JA52*100</f>
        <v>1.4925373134328357</v>
      </c>
      <c r="F52">
        <f>+matrix!F52/matrix!$JA52*100</f>
        <v>1.4925373134328357</v>
      </c>
      <c r="G52">
        <f>+matrix!G52/matrix!$JA52*100</f>
        <v>1.4925373134328357</v>
      </c>
      <c r="H52">
        <f>+matrix!H52/matrix!$JA52*100</f>
        <v>1.4925373134328357</v>
      </c>
      <c r="I52">
        <f>+matrix!I52/matrix!$JA52*100</f>
        <v>1.4925373134328357</v>
      </c>
      <c r="J52">
        <f>+matrix!J52/matrix!$JA52*100</f>
        <v>2.9850746268656714</v>
      </c>
      <c r="K52">
        <f>+matrix!K52/matrix!$JA52*100</f>
        <v>0</v>
      </c>
      <c r="L52">
        <f>+matrix!L52/matrix!$JA52*100</f>
        <v>1.4925373134328357</v>
      </c>
      <c r="M52">
        <f>+matrix!M52/matrix!$JA52*100</f>
        <v>2.9850746268656714</v>
      </c>
      <c r="N52">
        <f>+matrix!N52/matrix!$JA52*100</f>
        <v>1.4925373134328357</v>
      </c>
      <c r="O52">
        <f>+matrix!O52/matrix!$JA52*100</f>
        <v>1.4925373134328357</v>
      </c>
      <c r="P52">
        <f>+matrix!P52/matrix!$JA52*100</f>
        <v>4.4776119402985071</v>
      </c>
      <c r="Q52">
        <f>+matrix!Q52/matrix!$JA52*100</f>
        <v>0</v>
      </c>
      <c r="R52">
        <f>+matrix!R52/matrix!$JA52*100</f>
        <v>0</v>
      </c>
      <c r="S52">
        <f>+matrix!S52/matrix!$JA52*100</f>
        <v>0</v>
      </c>
      <c r="T52">
        <f>+matrix!T52/matrix!$JA52*100</f>
        <v>0</v>
      </c>
      <c r="U52">
        <f>+matrix!U52/matrix!$JA52*100</f>
        <v>0</v>
      </c>
      <c r="V52">
        <f>+matrix!V52/matrix!$JA52*100</f>
        <v>0</v>
      </c>
      <c r="W52">
        <f>+matrix!W52/matrix!$JA52*100</f>
        <v>0</v>
      </c>
      <c r="X52">
        <f>+matrix!X52/matrix!$JA52*100</f>
        <v>0</v>
      </c>
      <c r="Y52">
        <f>+matrix!Y52/matrix!$JA52*100</f>
        <v>0</v>
      </c>
      <c r="Z52">
        <f>+matrix!Z52/matrix!$JA52*100</f>
        <v>0</v>
      </c>
      <c r="AA52">
        <f>+matrix!AA52/matrix!$JA52*100</f>
        <v>0</v>
      </c>
      <c r="AB52">
        <f>+matrix!AB52/matrix!$JA52*100</f>
        <v>0</v>
      </c>
      <c r="AC52">
        <f>+matrix!AC52/matrix!$JA52*100</f>
        <v>0</v>
      </c>
      <c r="AD52">
        <f>+matrix!AD52/matrix!$JA52*100</f>
        <v>0</v>
      </c>
      <c r="AE52">
        <f>+matrix!AE52/matrix!$JA52*100</f>
        <v>0</v>
      </c>
      <c r="AF52">
        <f>+matrix!AF52/matrix!$JA52*100</f>
        <v>0</v>
      </c>
      <c r="AG52">
        <f>+matrix!AG52/matrix!$JA52*100</f>
        <v>0</v>
      </c>
      <c r="AH52">
        <f>+matrix!AH52/matrix!$JA52*100</f>
        <v>0</v>
      </c>
      <c r="AI52">
        <f>+matrix!AI52/matrix!$JA52*100</f>
        <v>0</v>
      </c>
      <c r="AJ52">
        <f>+matrix!AJ52/matrix!$JA52*100</f>
        <v>0</v>
      </c>
      <c r="AK52">
        <f>+matrix!AK52/matrix!$JA52*100</f>
        <v>0</v>
      </c>
      <c r="AL52">
        <f>+matrix!AL52/matrix!$JA52*100</f>
        <v>0</v>
      </c>
      <c r="AM52">
        <f>+matrix!AM52/matrix!$JA52*100</f>
        <v>0</v>
      </c>
      <c r="AN52">
        <f>+matrix!AN52/matrix!$JA52*100</f>
        <v>1.4925373134328357</v>
      </c>
      <c r="AO52">
        <f>+matrix!AO52/matrix!$JA52*100</f>
        <v>0</v>
      </c>
      <c r="AP52">
        <f>+matrix!AP52/matrix!$JA52*100</f>
        <v>0</v>
      </c>
      <c r="AQ52">
        <f>+matrix!AQ52/matrix!$JA52*100</f>
        <v>1.4925373134328357</v>
      </c>
      <c r="AR52">
        <f>+matrix!AR52/matrix!$JA52*100</f>
        <v>1.4925373134328357</v>
      </c>
      <c r="AS52">
        <f>+matrix!AS52/matrix!$JA52*100</f>
        <v>1.4925373134328357</v>
      </c>
      <c r="AT52">
        <f>+matrix!AT52/matrix!$JA52*100</f>
        <v>0</v>
      </c>
      <c r="AU52">
        <f>+matrix!AU52/matrix!$JA52*100</f>
        <v>1.4925373134328357</v>
      </c>
      <c r="AV52">
        <f>+matrix!AV52/matrix!$JA52*100</f>
        <v>0</v>
      </c>
      <c r="AW52">
        <f>+matrix!AW52/matrix!$JA52*100</f>
        <v>1.4925373134328357</v>
      </c>
      <c r="AX52">
        <f>+matrix!AX52/matrix!$JA52*100</f>
        <v>0</v>
      </c>
      <c r="AY52">
        <f>+matrix!AY52/matrix!$JA52*100</f>
        <v>1.4925373134328357</v>
      </c>
      <c r="AZ52">
        <f>+matrix!AZ52/matrix!$JA52*100</f>
        <v>0</v>
      </c>
      <c r="BA52">
        <f>+matrix!BA52/matrix!$JA52*100</f>
        <v>100</v>
      </c>
      <c r="BB52">
        <f>+matrix!BB52/matrix!$JA52*100</f>
        <v>10.44776119402985</v>
      </c>
      <c r="BC52">
        <f>+matrix!BC52/matrix!$JA52*100</f>
        <v>0</v>
      </c>
      <c r="BD52">
        <f>+matrix!BD52/matrix!$JA52*100</f>
        <v>0</v>
      </c>
      <c r="BE52">
        <f>+matrix!BE52/matrix!$JA52*100</f>
        <v>0</v>
      </c>
      <c r="BF52">
        <f>+matrix!BF52/matrix!$JA52*100</f>
        <v>0</v>
      </c>
      <c r="BG52">
        <f>+matrix!BG52/matrix!$JA52*100</f>
        <v>0</v>
      </c>
      <c r="BH52">
        <f>+matrix!BH52/matrix!$JA52*100</f>
        <v>0</v>
      </c>
      <c r="BI52">
        <f>+matrix!BI52/matrix!$JA52*100</f>
        <v>0</v>
      </c>
      <c r="BJ52">
        <f>+matrix!BJ52/matrix!$JA52*100</f>
        <v>0</v>
      </c>
      <c r="BK52">
        <f>+matrix!BK52/matrix!$JA52*100</f>
        <v>0</v>
      </c>
      <c r="BL52">
        <f>+matrix!BL52/matrix!$JA52*100</f>
        <v>0</v>
      </c>
      <c r="BM52">
        <f>+matrix!BM52/matrix!$JA52*100</f>
        <v>0</v>
      </c>
      <c r="BN52">
        <f>+matrix!BN52/matrix!$JA52*100</f>
        <v>1.4925373134328357</v>
      </c>
      <c r="BO52">
        <f>+matrix!BO52/matrix!$JA52*100</f>
        <v>0</v>
      </c>
      <c r="BP52">
        <f>+matrix!BP52/matrix!$JA52*100</f>
        <v>0</v>
      </c>
      <c r="BQ52">
        <f>+matrix!BQ52/matrix!$JA52*100</f>
        <v>0</v>
      </c>
      <c r="BR52">
        <f>+matrix!BR52/matrix!$JA52*100</f>
        <v>0</v>
      </c>
      <c r="BS52">
        <f>+matrix!BS52/matrix!$JA52*100</f>
        <v>0</v>
      </c>
      <c r="BT52">
        <f>+matrix!BT52/matrix!$JA52*100</f>
        <v>0</v>
      </c>
      <c r="BU52">
        <f>+matrix!BU52/matrix!$JA52*100</f>
        <v>0</v>
      </c>
      <c r="BV52">
        <f>+matrix!BV52/matrix!$JA52*100</f>
        <v>0</v>
      </c>
      <c r="BW52">
        <f>+matrix!BW52/matrix!$JA52*100</f>
        <v>0</v>
      </c>
      <c r="BX52">
        <f>+matrix!BX52/matrix!$JA52*100</f>
        <v>0</v>
      </c>
      <c r="BY52">
        <f>+matrix!BY52/matrix!$JA52*100</f>
        <v>0</v>
      </c>
      <c r="BZ52">
        <f>+matrix!BZ52/matrix!$JA52*100</f>
        <v>0</v>
      </c>
      <c r="CA52">
        <f>+matrix!CA52/matrix!$JA52*100</f>
        <v>0</v>
      </c>
      <c r="CB52">
        <f>+matrix!CB52/matrix!$JA52*100</f>
        <v>0</v>
      </c>
      <c r="CC52">
        <f>+matrix!CC52/matrix!$JA52*100</f>
        <v>0</v>
      </c>
      <c r="CD52">
        <f>+matrix!CD52/matrix!$JA52*100</f>
        <v>0</v>
      </c>
      <c r="CE52">
        <f>+matrix!CE52/matrix!$JA52*100</f>
        <v>0</v>
      </c>
      <c r="CF52">
        <f>+matrix!CF52/matrix!$JA52*100</f>
        <v>0</v>
      </c>
      <c r="CG52">
        <f>+matrix!CG52/matrix!$JA52*100</f>
        <v>0</v>
      </c>
      <c r="CH52">
        <f>+matrix!CH52/matrix!$JA52*100</f>
        <v>0</v>
      </c>
      <c r="CI52">
        <f>+matrix!CI52/matrix!$JA52*100</f>
        <v>0</v>
      </c>
      <c r="CJ52">
        <f>+matrix!CJ52/matrix!$JA52*100</f>
        <v>0</v>
      </c>
      <c r="CK52">
        <f>+matrix!CK52/matrix!$JA52*100</f>
        <v>0</v>
      </c>
      <c r="CL52">
        <f>+matrix!CL52/matrix!$JA52*100</f>
        <v>0</v>
      </c>
      <c r="CM52">
        <f>+matrix!CM52/matrix!$JA52*100</f>
        <v>1.4925373134328357</v>
      </c>
      <c r="CN52">
        <f>+matrix!CN52/matrix!$JA52*100</f>
        <v>0</v>
      </c>
      <c r="CO52">
        <f>+matrix!CO52/matrix!$JA52*100</f>
        <v>0</v>
      </c>
      <c r="CP52">
        <f>+matrix!CP52/matrix!$JA52*100</f>
        <v>0</v>
      </c>
      <c r="CQ52">
        <f>+matrix!CQ52/matrix!$JA52*100</f>
        <v>0</v>
      </c>
      <c r="CR52">
        <f>+matrix!CR52/matrix!$JA52*100</f>
        <v>0</v>
      </c>
      <c r="CS52">
        <f>+matrix!CS52/matrix!$JA52*100</f>
        <v>0</v>
      </c>
      <c r="CT52">
        <f>+matrix!CT52/matrix!$JA52*100</f>
        <v>0</v>
      </c>
      <c r="CU52">
        <f>+matrix!CU52/matrix!$JA52*100</f>
        <v>0</v>
      </c>
      <c r="CV52">
        <f>+matrix!CV52/matrix!$JA52*100</f>
        <v>0</v>
      </c>
      <c r="CW52">
        <f>+matrix!CW52/matrix!$JA52*100</f>
        <v>0</v>
      </c>
      <c r="CX52">
        <f>+matrix!CX52/matrix!$JA52*100</f>
        <v>0</v>
      </c>
      <c r="CY52">
        <f>+matrix!CY52/matrix!$JA52*100</f>
        <v>0</v>
      </c>
      <c r="CZ52">
        <f>+matrix!CZ52/matrix!$JA52*100</f>
        <v>0</v>
      </c>
      <c r="DA52">
        <f>+matrix!DA52/matrix!$JA52*100</f>
        <v>0</v>
      </c>
      <c r="DB52">
        <f>+matrix!DB52/matrix!$JA52*100</f>
        <v>0</v>
      </c>
      <c r="DC52">
        <f>+matrix!DC52/matrix!$JA52*100</f>
        <v>0</v>
      </c>
      <c r="DD52">
        <f>+matrix!DD52/matrix!$JA52*100</f>
        <v>0</v>
      </c>
      <c r="DE52">
        <f>+matrix!DE52/matrix!$JA52*100</f>
        <v>1.4925373134328357</v>
      </c>
      <c r="DF52">
        <f>+matrix!DF52/matrix!$JA52*100</f>
        <v>0</v>
      </c>
      <c r="DG52">
        <f>+matrix!DG52/matrix!$JA52*100</f>
        <v>0</v>
      </c>
      <c r="DH52">
        <f>+matrix!DH52/matrix!$JA52*100</f>
        <v>0</v>
      </c>
      <c r="DI52">
        <f>+matrix!DI52/matrix!$JA52*100</f>
        <v>0</v>
      </c>
      <c r="DJ52">
        <f>+matrix!DJ52/matrix!$JA52*100</f>
        <v>0</v>
      </c>
      <c r="DK52">
        <f>+matrix!DK52/matrix!$JA52*100</f>
        <v>0</v>
      </c>
      <c r="DL52">
        <f>+matrix!DL52/matrix!$JA52*100</f>
        <v>0</v>
      </c>
      <c r="DM52">
        <f>+matrix!DM52/matrix!$JA52*100</f>
        <v>0</v>
      </c>
      <c r="DN52">
        <f>+matrix!DN52/matrix!$JA52*100</f>
        <v>0</v>
      </c>
      <c r="DO52">
        <f>+matrix!DO52/matrix!$JA52*100</f>
        <v>0</v>
      </c>
      <c r="DP52">
        <f>+matrix!DP52/matrix!$JA52*100</f>
        <v>1.4925373134328357</v>
      </c>
      <c r="DQ52">
        <f>+matrix!DQ52/matrix!$JA52*100</f>
        <v>0</v>
      </c>
      <c r="DR52">
        <f>+matrix!DR52/matrix!$JA52*100</f>
        <v>0</v>
      </c>
      <c r="DS52">
        <f>+matrix!DS52/matrix!$JA52*100</f>
        <v>1.4925373134328357</v>
      </c>
      <c r="DT52">
        <f>+matrix!DT52/matrix!$JA52*100</f>
        <v>0</v>
      </c>
      <c r="DU52">
        <f>+matrix!DU52/matrix!$JA52*100</f>
        <v>0</v>
      </c>
      <c r="DV52">
        <f>+matrix!DV52/matrix!$JA52*100</f>
        <v>0</v>
      </c>
      <c r="DW52">
        <f>+matrix!DW52/matrix!$JA52*100</f>
        <v>0</v>
      </c>
      <c r="DX52">
        <f>+matrix!DX52/matrix!$JA52*100</f>
        <v>0</v>
      </c>
      <c r="DY52">
        <f>+matrix!DY52/matrix!$JA52*100</f>
        <v>0</v>
      </c>
      <c r="DZ52">
        <f>+matrix!DZ52/matrix!$JA52*100</f>
        <v>0</v>
      </c>
      <c r="EA52">
        <f>+matrix!EA52/matrix!$JA52*100</f>
        <v>0</v>
      </c>
      <c r="EB52">
        <f>+matrix!EB52/matrix!$JA52*100</f>
        <v>0</v>
      </c>
      <c r="EC52">
        <f>+matrix!EC52/matrix!$JA52*100</f>
        <v>0</v>
      </c>
      <c r="ED52">
        <f>+matrix!ED52/matrix!$JA52*100</f>
        <v>0</v>
      </c>
      <c r="EE52">
        <f>+matrix!EE52/matrix!$JA52*100</f>
        <v>0</v>
      </c>
      <c r="EF52">
        <f>+matrix!EF52/matrix!$JA52*100</f>
        <v>0</v>
      </c>
      <c r="EG52">
        <f>+matrix!EG52/matrix!$JA52*100</f>
        <v>0</v>
      </c>
      <c r="EH52">
        <f>+matrix!EH52/matrix!$JA52*100</f>
        <v>1.4925373134328357</v>
      </c>
      <c r="EI52">
        <f>+matrix!EI52/matrix!$JA52*100</f>
        <v>1.4925373134328357</v>
      </c>
      <c r="EJ52">
        <f>+matrix!EJ52/matrix!$JA52*100</f>
        <v>0</v>
      </c>
      <c r="EK52">
        <f>+matrix!EK52/matrix!$JA52*100</f>
        <v>0</v>
      </c>
      <c r="EL52">
        <f>+matrix!EL52/matrix!$JA52*100</f>
        <v>0</v>
      </c>
      <c r="EM52">
        <f>+matrix!EM52/matrix!$JA52*100</f>
        <v>0</v>
      </c>
      <c r="EN52">
        <f>+matrix!EN52/matrix!$JA52*100</f>
        <v>1.4925373134328357</v>
      </c>
      <c r="EO52">
        <f>+matrix!EO52/matrix!$JA52*100</f>
        <v>0</v>
      </c>
      <c r="EP52">
        <f>+matrix!EP52/matrix!$JA52*100</f>
        <v>0</v>
      </c>
      <c r="EQ52">
        <f>+matrix!EQ52/matrix!$JA52*100</f>
        <v>0</v>
      </c>
      <c r="ER52">
        <f>+matrix!ER52/matrix!$JA52*100</f>
        <v>0</v>
      </c>
      <c r="ES52">
        <f>+matrix!ES52/matrix!$JA52*100</f>
        <v>0</v>
      </c>
      <c r="ET52">
        <f>+matrix!ET52/matrix!$JA52*100</f>
        <v>0</v>
      </c>
      <c r="EU52">
        <f>+matrix!EU52/matrix!$JA52*100</f>
        <v>0</v>
      </c>
      <c r="EV52">
        <f>+matrix!EV52/matrix!$JA52*100</f>
        <v>0</v>
      </c>
      <c r="EW52">
        <f>+matrix!EW52/matrix!$JA52*100</f>
        <v>0</v>
      </c>
      <c r="EX52">
        <f>+matrix!EX52/matrix!$JA52*100</f>
        <v>0</v>
      </c>
      <c r="EY52">
        <f>+matrix!EY52/matrix!$JA52*100</f>
        <v>0</v>
      </c>
      <c r="EZ52">
        <f>+matrix!EZ52/matrix!$JA52*100</f>
        <v>0</v>
      </c>
      <c r="FA52">
        <f>+matrix!FA52/matrix!$JA52*100</f>
        <v>0</v>
      </c>
      <c r="FB52">
        <f>+matrix!FB52/matrix!$JA52*100</f>
        <v>0</v>
      </c>
      <c r="FC52">
        <f>+matrix!FC52/matrix!$JA52*100</f>
        <v>1.4925373134328357</v>
      </c>
      <c r="FD52">
        <f>+matrix!FD52/matrix!$JA52*100</f>
        <v>0</v>
      </c>
      <c r="FE52">
        <f>+matrix!FE52/matrix!$JA52*100</f>
        <v>0</v>
      </c>
      <c r="FF52">
        <f>+matrix!FF52/matrix!$JA52*100</f>
        <v>0</v>
      </c>
      <c r="FG52">
        <f>+matrix!FG52/matrix!$JA52*100</f>
        <v>0</v>
      </c>
      <c r="FH52">
        <f>+matrix!FH52/matrix!$JA52*100</f>
        <v>0</v>
      </c>
      <c r="FI52">
        <f>+matrix!FI52/matrix!$JA52*100</f>
        <v>0</v>
      </c>
      <c r="FJ52">
        <f>+matrix!FJ52/matrix!$JA52*100</f>
        <v>0</v>
      </c>
      <c r="FK52">
        <f>+matrix!FK52/matrix!$JA52*100</f>
        <v>0</v>
      </c>
      <c r="FL52">
        <f>+matrix!FL52/matrix!$JA52*100</f>
        <v>0</v>
      </c>
      <c r="FM52">
        <f>+matrix!FM52/matrix!$JA52*100</f>
        <v>0</v>
      </c>
      <c r="FN52">
        <f>+matrix!FN52/matrix!$JA52*100</f>
        <v>0</v>
      </c>
      <c r="FO52">
        <f>+matrix!FO52/matrix!$JA52*100</f>
        <v>0</v>
      </c>
      <c r="FP52">
        <f>+matrix!FP52/matrix!$JA52*100</f>
        <v>0</v>
      </c>
      <c r="FQ52">
        <f>+matrix!FQ52/matrix!$JA52*100</f>
        <v>0</v>
      </c>
      <c r="FR52">
        <f>+matrix!FR52/matrix!$JA52*100</f>
        <v>0</v>
      </c>
      <c r="FS52">
        <f>+matrix!FS52/matrix!$JA52*100</f>
        <v>0</v>
      </c>
      <c r="FT52">
        <f>+matrix!FT52/matrix!$JA52*100</f>
        <v>0</v>
      </c>
      <c r="FU52">
        <f>+matrix!FU52/matrix!$JA52*100</f>
        <v>0</v>
      </c>
      <c r="FV52">
        <f>+matrix!FV52/matrix!$JA52*100</f>
        <v>0</v>
      </c>
      <c r="FW52">
        <f>+matrix!FW52/matrix!$JA52*100</f>
        <v>0</v>
      </c>
      <c r="FX52">
        <f>+matrix!FX52/matrix!$JA52*100</f>
        <v>0</v>
      </c>
      <c r="FY52">
        <f>+matrix!FY52/matrix!$JA52*100</f>
        <v>0</v>
      </c>
      <c r="FZ52">
        <f>+matrix!FZ52/matrix!$JA52*100</f>
        <v>0</v>
      </c>
      <c r="GA52">
        <f>+matrix!GA52/matrix!$JA52*100</f>
        <v>0</v>
      </c>
      <c r="GB52">
        <f>+matrix!GB52/matrix!$JA52*100</f>
        <v>0</v>
      </c>
      <c r="GC52">
        <f>+matrix!GC52/matrix!$JA52*100</f>
        <v>0</v>
      </c>
      <c r="GD52">
        <f>+matrix!GD52/matrix!$JA52*100</f>
        <v>0</v>
      </c>
      <c r="GE52">
        <f>+matrix!GE52/matrix!$JA52*100</f>
        <v>1.4925373134328357</v>
      </c>
      <c r="GF52">
        <f>+matrix!GF52/matrix!$JA52*100</f>
        <v>0</v>
      </c>
      <c r="GG52">
        <f>+matrix!GG52/matrix!$JA52*100</f>
        <v>0</v>
      </c>
      <c r="GH52">
        <f>+matrix!GH52/matrix!$JA52*100</f>
        <v>0</v>
      </c>
      <c r="GI52">
        <f>+matrix!GI52/matrix!$JA52*100</f>
        <v>0</v>
      </c>
      <c r="GJ52">
        <f>+matrix!GJ52/matrix!$JA52*100</f>
        <v>0</v>
      </c>
      <c r="GK52">
        <f>+matrix!GK52/matrix!$JA52*100</f>
        <v>0</v>
      </c>
      <c r="GL52">
        <f>+matrix!GL52/matrix!$JA52*100</f>
        <v>0</v>
      </c>
      <c r="GM52">
        <f>+matrix!GM52/matrix!$JA52*100</f>
        <v>0</v>
      </c>
      <c r="GN52">
        <f>+matrix!GN52/matrix!$JA52*100</f>
        <v>0</v>
      </c>
      <c r="GO52">
        <f>+matrix!GO52/matrix!$JA52*100</f>
        <v>0</v>
      </c>
      <c r="GP52">
        <f>+matrix!GP52/matrix!$JA52*100</f>
        <v>0</v>
      </c>
      <c r="GQ52">
        <f>+matrix!GQ52/matrix!$JA52*100</f>
        <v>1.4925373134328357</v>
      </c>
      <c r="GR52">
        <f>+matrix!GR52/matrix!$JA52*100</f>
        <v>0</v>
      </c>
      <c r="GS52">
        <f>+matrix!GS52/matrix!$JA52*100</f>
        <v>0</v>
      </c>
      <c r="GT52">
        <f>+matrix!GT52/matrix!$JA52*100</f>
        <v>0</v>
      </c>
      <c r="GU52">
        <f>+matrix!GU52/matrix!$JA52*100</f>
        <v>0</v>
      </c>
      <c r="GV52">
        <f>+matrix!GV52/matrix!$JA52*100</f>
        <v>0</v>
      </c>
      <c r="GW52">
        <f>+matrix!GW52/matrix!$JA52*100</f>
        <v>0</v>
      </c>
      <c r="GX52">
        <f>+matrix!GX52/matrix!$JA52*100</f>
        <v>0</v>
      </c>
      <c r="GY52">
        <f>+matrix!GY52/matrix!$JA52*100</f>
        <v>0</v>
      </c>
      <c r="GZ52">
        <f>+matrix!GZ52/matrix!$JA52*100</f>
        <v>0</v>
      </c>
      <c r="HA52">
        <f>+matrix!HA52/matrix!$JA52*100</f>
        <v>0</v>
      </c>
      <c r="HB52">
        <f>+matrix!HB52/matrix!$JA52*100</f>
        <v>0</v>
      </c>
      <c r="HC52">
        <f>+matrix!HC52/matrix!$JA52*100</f>
        <v>0</v>
      </c>
      <c r="HD52">
        <f>+matrix!HD52/matrix!$JA52*100</f>
        <v>0</v>
      </c>
      <c r="HE52">
        <f>+matrix!HE52/matrix!$JA52*100</f>
        <v>0</v>
      </c>
      <c r="HF52">
        <f>+matrix!HF52/matrix!$JA52*100</f>
        <v>0</v>
      </c>
      <c r="HG52">
        <f>+matrix!HG52/matrix!$JA52*100</f>
        <v>0</v>
      </c>
      <c r="HH52">
        <f>+matrix!HH52/matrix!$JA52*100</f>
        <v>0</v>
      </c>
      <c r="HI52">
        <f>+matrix!HI52/matrix!$JA52*100</f>
        <v>0</v>
      </c>
      <c r="HJ52">
        <f>+matrix!HJ52/matrix!$JA52*100</f>
        <v>0</v>
      </c>
      <c r="HK52">
        <f>+matrix!HK52/matrix!$JA52*100</f>
        <v>0</v>
      </c>
      <c r="HL52">
        <f>+matrix!HL52/matrix!$JA52*100</f>
        <v>1.4925373134328357</v>
      </c>
      <c r="HM52">
        <f>+matrix!HM52/matrix!$JA52*100</f>
        <v>1.4925373134328357</v>
      </c>
      <c r="HN52">
        <f>+matrix!HN52/matrix!$JA52*100</f>
        <v>0</v>
      </c>
      <c r="HO52">
        <f>+matrix!HO52/matrix!$JA52*100</f>
        <v>0</v>
      </c>
      <c r="HP52">
        <f>+matrix!HP52/matrix!$JA52*100</f>
        <v>0</v>
      </c>
      <c r="HQ52">
        <f>+matrix!HQ52/matrix!$JA52*100</f>
        <v>0</v>
      </c>
      <c r="HR52">
        <f>+matrix!HR52/matrix!$JA52*100</f>
        <v>0</v>
      </c>
      <c r="HS52">
        <f>+matrix!HS52/matrix!$JA52*100</f>
        <v>0</v>
      </c>
      <c r="HT52">
        <f>+matrix!HT52/matrix!$JA52*100</f>
        <v>0</v>
      </c>
      <c r="HU52">
        <f>+matrix!HU52/matrix!$JA52*100</f>
        <v>0</v>
      </c>
      <c r="HV52">
        <f>+matrix!HV52/matrix!$JA52*100</f>
        <v>0</v>
      </c>
      <c r="HW52">
        <f>+matrix!HW52/matrix!$JA52*100</f>
        <v>1.4925373134328357</v>
      </c>
      <c r="HX52">
        <f>+matrix!HX52/matrix!$JA52*100</f>
        <v>0</v>
      </c>
      <c r="HY52">
        <f>+matrix!HY52/matrix!$JA52*100</f>
        <v>0</v>
      </c>
      <c r="HZ52">
        <f>+matrix!HZ52/matrix!$JA52*100</f>
        <v>0</v>
      </c>
      <c r="IA52">
        <f>+matrix!IA52/matrix!$JA52*100</f>
        <v>0</v>
      </c>
      <c r="IB52">
        <f>+matrix!IB52/matrix!$JA52*100</f>
        <v>0</v>
      </c>
      <c r="IC52">
        <f>+matrix!IC52/matrix!$JA52*100</f>
        <v>0</v>
      </c>
      <c r="ID52">
        <f>+matrix!ID52/matrix!$JA52*100</f>
        <v>0</v>
      </c>
      <c r="IE52">
        <f>+matrix!IE52/matrix!$JA52*100</f>
        <v>0</v>
      </c>
      <c r="IF52">
        <f>+matrix!IF52/matrix!$JA52*100</f>
        <v>0</v>
      </c>
      <c r="IG52">
        <f>+matrix!IG52/matrix!$JA52*100</f>
        <v>1.4925373134328357</v>
      </c>
      <c r="IH52">
        <f>+matrix!IH52/matrix!$JA52*100</f>
        <v>1.4925373134328357</v>
      </c>
      <c r="II52">
        <f>+matrix!II52/matrix!$JA52*100</f>
        <v>1.4925373134328357</v>
      </c>
      <c r="IJ52">
        <f>+matrix!IJ52/matrix!$JA52*100</f>
        <v>1.4925373134328357</v>
      </c>
      <c r="IK52">
        <f>+matrix!IK52/matrix!$JA52*100</f>
        <v>1.4925373134328357</v>
      </c>
      <c r="IL52">
        <f>+matrix!IL52/matrix!$JA52*100</f>
        <v>0</v>
      </c>
      <c r="IM52">
        <f>+matrix!IM52/matrix!$JA52*100</f>
        <v>1.4925373134328357</v>
      </c>
      <c r="IN52">
        <f>+matrix!IN52/matrix!$JA52*100</f>
        <v>2.9850746268656714</v>
      </c>
      <c r="IO52">
        <f>+matrix!IO52/matrix!$JA52*100</f>
        <v>1.4925373134328357</v>
      </c>
      <c r="IP52">
        <f>+matrix!IP52/matrix!$JA52*100</f>
        <v>0</v>
      </c>
      <c r="IQ52">
        <f>+matrix!IQ52/matrix!$JA52*100</f>
        <v>0</v>
      </c>
      <c r="IR52">
        <f>+matrix!IR52/matrix!$JA52*100</f>
        <v>0</v>
      </c>
      <c r="IS52">
        <f>+matrix!IS52/matrix!$JA52*100</f>
        <v>0</v>
      </c>
      <c r="IT52">
        <f>+matrix!IT52/matrix!$JA52*100</f>
        <v>0</v>
      </c>
      <c r="IU52">
        <f>+matrix!IU52/matrix!$JA52*100</f>
        <v>0</v>
      </c>
      <c r="IV52">
        <f>+matrix!IV52/matrix!$JA52*100</f>
        <v>0</v>
      </c>
      <c r="IW52">
        <f>+matrix!IW52/matrix!$JA52*100</f>
        <v>0</v>
      </c>
      <c r="IX52">
        <f>+matrix!IX52/matrix!$JA52*100</f>
        <v>0</v>
      </c>
      <c r="IY52">
        <f>+matrix!IY52/matrix!$JA52*100</f>
        <v>0</v>
      </c>
      <c r="IZ52">
        <f>+matrix!IZ52/matrix!$JA52*100</f>
        <v>0</v>
      </c>
    </row>
    <row r="53" spans="1:260">
      <c r="A53" t="s">
        <v>52</v>
      </c>
      <c r="B53" t="s">
        <v>310</v>
      </c>
      <c r="C53">
        <f>+matrix!C53/matrix!$JA53*100</f>
        <v>9.0909090909090917</v>
      </c>
      <c r="D53">
        <f>+matrix!D53/matrix!$JA53*100</f>
        <v>9.0909090909090917</v>
      </c>
      <c r="E53">
        <f>+matrix!E53/matrix!$JA53*100</f>
        <v>9.0909090909090917</v>
      </c>
      <c r="F53">
        <f>+matrix!F53/matrix!$JA53*100</f>
        <v>9.0909090909090917</v>
      </c>
      <c r="G53">
        <f>+matrix!G53/matrix!$JA53*100</f>
        <v>9.0909090909090917</v>
      </c>
      <c r="H53">
        <f>+matrix!H53/matrix!$JA53*100</f>
        <v>9.0909090909090917</v>
      </c>
      <c r="I53">
        <f>+matrix!I53/matrix!$JA53*100</f>
        <v>9.0909090909090917</v>
      </c>
      <c r="J53">
        <f>+matrix!J53/matrix!$JA53*100</f>
        <v>9.0909090909090917</v>
      </c>
      <c r="K53">
        <f>+matrix!K53/matrix!$JA53*100</f>
        <v>0</v>
      </c>
      <c r="L53">
        <f>+matrix!L53/matrix!$JA53*100</f>
        <v>9.0909090909090917</v>
      </c>
      <c r="M53">
        <f>+matrix!M53/matrix!$JA53*100</f>
        <v>18.181818181818183</v>
      </c>
      <c r="N53">
        <f>+matrix!N53/matrix!$JA53*100</f>
        <v>6.0606060606060606</v>
      </c>
      <c r="O53">
        <f>+matrix!O53/matrix!$JA53*100</f>
        <v>6.0606060606060606</v>
      </c>
      <c r="P53">
        <f>+matrix!P53/matrix!$JA53*100</f>
        <v>6.0606060606060606</v>
      </c>
      <c r="Q53">
        <f>+matrix!Q53/matrix!$JA53*100</f>
        <v>0</v>
      </c>
      <c r="R53">
        <f>+matrix!R53/matrix!$JA53*100</f>
        <v>0</v>
      </c>
      <c r="S53">
        <f>+matrix!S53/matrix!$JA53*100</f>
        <v>0</v>
      </c>
      <c r="T53">
        <f>+matrix!T53/matrix!$JA53*100</f>
        <v>0</v>
      </c>
      <c r="U53">
        <f>+matrix!U53/matrix!$JA53*100</f>
        <v>0</v>
      </c>
      <c r="V53">
        <f>+matrix!V53/matrix!$JA53*100</f>
        <v>0</v>
      </c>
      <c r="W53">
        <f>+matrix!W53/matrix!$JA53*100</f>
        <v>3.0303030303030303</v>
      </c>
      <c r="X53">
        <f>+matrix!X53/matrix!$JA53*100</f>
        <v>3.0303030303030303</v>
      </c>
      <c r="Y53">
        <f>+matrix!Y53/matrix!$JA53*100</f>
        <v>0</v>
      </c>
      <c r="Z53">
        <f>+matrix!Z53/matrix!$JA53*100</f>
        <v>0</v>
      </c>
      <c r="AA53">
        <f>+matrix!AA53/matrix!$JA53*100</f>
        <v>0</v>
      </c>
      <c r="AB53">
        <f>+matrix!AB53/matrix!$JA53*100</f>
        <v>0</v>
      </c>
      <c r="AC53">
        <f>+matrix!AC53/matrix!$JA53*100</f>
        <v>0</v>
      </c>
      <c r="AD53">
        <f>+matrix!AD53/matrix!$JA53*100</f>
        <v>0</v>
      </c>
      <c r="AE53">
        <f>+matrix!AE53/matrix!$JA53*100</f>
        <v>0</v>
      </c>
      <c r="AF53">
        <f>+matrix!AF53/matrix!$JA53*100</f>
        <v>0</v>
      </c>
      <c r="AG53">
        <f>+matrix!AG53/matrix!$JA53*100</f>
        <v>0</v>
      </c>
      <c r="AH53">
        <f>+matrix!AH53/matrix!$JA53*100</f>
        <v>0</v>
      </c>
      <c r="AI53">
        <f>+matrix!AI53/matrix!$JA53*100</f>
        <v>0</v>
      </c>
      <c r="AJ53">
        <f>+matrix!AJ53/matrix!$JA53*100</f>
        <v>0</v>
      </c>
      <c r="AK53">
        <f>+matrix!AK53/matrix!$JA53*100</f>
        <v>0</v>
      </c>
      <c r="AL53">
        <f>+matrix!AL53/matrix!$JA53*100</f>
        <v>0</v>
      </c>
      <c r="AM53">
        <f>+matrix!AM53/matrix!$JA53*100</f>
        <v>0</v>
      </c>
      <c r="AN53">
        <f>+matrix!AN53/matrix!$JA53*100</f>
        <v>0</v>
      </c>
      <c r="AO53">
        <f>+matrix!AO53/matrix!$JA53*100</f>
        <v>0</v>
      </c>
      <c r="AP53">
        <f>+matrix!AP53/matrix!$JA53*100</f>
        <v>0</v>
      </c>
      <c r="AQ53">
        <f>+matrix!AQ53/matrix!$JA53*100</f>
        <v>0</v>
      </c>
      <c r="AR53">
        <f>+matrix!AR53/matrix!$JA53*100</f>
        <v>0</v>
      </c>
      <c r="AS53">
        <f>+matrix!AS53/matrix!$JA53*100</f>
        <v>0</v>
      </c>
      <c r="AT53">
        <f>+matrix!AT53/matrix!$JA53*100</f>
        <v>0</v>
      </c>
      <c r="AU53">
        <f>+matrix!AU53/matrix!$JA53*100</f>
        <v>6.0606060606060606</v>
      </c>
      <c r="AV53">
        <f>+matrix!AV53/matrix!$JA53*100</f>
        <v>3.0303030303030303</v>
      </c>
      <c r="AW53">
        <f>+matrix!AW53/matrix!$JA53*100</f>
        <v>9.0909090909090917</v>
      </c>
      <c r="AX53">
        <f>+matrix!AX53/matrix!$JA53*100</f>
        <v>0</v>
      </c>
      <c r="AY53">
        <f>+matrix!AY53/matrix!$JA53*100</f>
        <v>0</v>
      </c>
      <c r="AZ53">
        <f>+matrix!AZ53/matrix!$JA53*100</f>
        <v>0</v>
      </c>
      <c r="BA53">
        <f>+matrix!BA53/matrix!$JA53*100</f>
        <v>27.27272727272727</v>
      </c>
      <c r="BB53">
        <f>+matrix!BB53/matrix!$JA53*100</f>
        <v>100</v>
      </c>
      <c r="BC53">
        <f>+matrix!BC53/matrix!$JA53*100</f>
        <v>0</v>
      </c>
      <c r="BD53">
        <f>+matrix!BD53/matrix!$JA53*100</f>
        <v>0</v>
      </c>
      <c r="BE53">
        <f>+matrix!BE53/matrix!$JA53*100</f>
        <v>0</v>
      </c>
      <c r="BF53">
        <f>+matrix!BF53/matrix!$JA53*100</f>
        <v>0</v>
      </c>
      <c r="BG53">
        <f>+matrix!BG53/matrix!$JA53*100</f>
        <v>0</v>
      </c>
      <c r="BH53">
        <f>+matrix!BH53/matrix!$JA53*100</f>
        <v>0</v>
      </c>
      <c r="BI53">
        <f>+matrix!BI53/matrix!$JA53*100</f>
        <v>0</v>
      </c>
      <c r="BJ53">
        <f>+matrix!BJ53/matrix!$JA53*100</f>
        <v>0</v>
      </c>
      <c r="BK53">
        <f>+matrix!BK53/matrix!$JA53*100</f>
        <v>0</v>
      </c>
      <c r="BL53">
        <f>+matrix!BL53/matrix!$JA53*100</f>
        <v>0</v>
      </c>
      <c r="BM53">
        <f>+matrix!BM53/matrix!$JA53*100</f>
        <v>0</v>
      </c>
      <c r="BN53">
        <f>+matrix!BN53/matrix!$JA53*100</f>
        <v>0</v>
      </c>
      <c r="BO53">
        <f>+matrix!BO53/matrix!$JA53*100</f>
        <v>0</v>
      </c>
      <c r="BP53">
        <f>+matrix!BP53/matrix!$JA53*100</f>
        <v>0</v>
      </c>
      <c r="BQ53">
        <f>+matrix!BQ53/matrix!$JA53*100</f>
        <v>0</v>
      </c>
      <c r="BR53">
        <f>+matrix!BR53/matrix!$JA53*100</f>
        <v>0</v>
      </c>
      <c r="BS53">
        <f>+matrix!BS53/matrix!$JA53*100</f>
        <v>0</v>
      </c>
      <c r="BT53">
        <f>+matrix!BT53/matrix!$JA53*100</f>
        <v>0</v>
      </c>
      <c r="BU53">
        <f>+matrix!BU53/matrix!$JA53*100</f>
        <v>0</v>
      </c>
      <c r="BV53">
        <f>+matrix!BV53/matrix!$JA53*100</f>
        <v>0</v>
      </c>
      <c r="BW53">
        <f>+matrix!BW53/matrix!$JA53*100</f>
        <v>0</v>
      </c>
      <c r="BX53">
        <f>+matrix!BX53/matrix!$JA53*100</f>
        <v>0</v>
      </c>
      <c r="BY53">
        <f>+matrix!BY53/matrix!$JA53*100</f>
        <v>0</v>
      </c>
      <c r="BZ53">
        <f>+matrix!BZ53/matrix!$JA53*100</f>
        <v>0</v>
      </c>
      <c r="CA53">
        <f>+matrix!CA53/matrix!$JA53*100</f>
        <v>0</v>
      </c>
      <c r="CB53">
        <f>+matrix!CB53/matrix!$JA53*100</f>
        <v>0</v>
      </c>
      <c r="CC53">
        <f>+matrix!CC53/matrix!$JA53*100</f>
        <v>0</v>
      </c>
      <c r="CD53">
        <f>+matrix!CD53/matrix!$JA53*100</f>
        <v>0</v>
      </c>
      <c r="CE53">
        <f>+matrix!CE53/matrix!$JA53*100</f>
        <v>0</v>
      </c>
      <c r="CF53">
        <f>+matrix!CF53/matrix!$JA53*100</f>
        <v>0</v>
      </c>
      <c r="CG53">
        <f>+matrix!CG53/matrix!$JA53*100</f>
        <v>0</v>
      </c>
      <c r="CH53">
        <f>+matrix!CH53/matrix!$JA53*100</f>
        <v>0</v>
      </c>
      <c r="CI53">
        <f>+matrix!CI53/matrix!$JA53*100</f>
        <v>0</v>
      </c>
      <c r="CJ53">
        <f>+matrix!CJ53/matrix!$JA53*100</f>
        <v>0</v>
      </c>
      <c r="CK53">
        <f>+matrix!CK53/matrix!$JA53*100</f>
        <v>0</v>
      </c>
      <c r="CL53">
        <f>+matrix!CL53/matrix!$JA53*100</f>
        <v>0</v>
      </c>
      <c r="CM53">
        <f>+matrix!CM53/matrix!$JA53*100</f>
        <v>0</v>
      </c>
      <c r="CN53">
        <f>+matrix!CN53/matrix!$JA53*100</f>
        <v>0</v>
      </c>
      <c r="CO53">
        <f>+matrix!CO53/matrix!$JA53*100</f>
        <v>0</v>
      </c>
      <c r="CP53">
        <f>+matrix!CP53/matrix!$JA53*100</f>
        <v>0</v>
      </c>
      <c r="CQ53">
        <f>+matrix!CQ53/matrix!$JA53*100</f>
        <v>0</v>
      </c>
      <c r="CR53">
        <f>+matrix!CR53/matrix!$JA53*100</f>
        <v>0</v>
      </c>
      <c r="CS53">
        <f>+matrix!CS53/matrix!$JA53*100</f>
        <v>0</v>
      </c>
      <c r="CT53">
        <f>+matrix!CT53/matrix!$JA53*100</f>
        <v>0</v>
      </c>
      <c r="CU53">
        <f>+matrix!CU53/matrix!$JA53*100</f>
        <v>0</v>
      </c>
      <c r="CV53">
        <f>+matrix!CV53/matrix!$JA53*100</f>
        <v>0</v>
      </c>
      <c r="CW53">
        <f>+matrix!CW53/matrix!$JA53*100</f>
        <v>0</v>
      </c>
      <c r="CX53">
        <f>+matrix!CX53/matrix!$JA53*100</f>
        <v>0</v>
      </c>
      <c r="CY53">
        <f>+matrix!CY53/matrix!$JA53*100</f>
        <v>0</v>
      </c>
      <c r="CZ53">
        <f>+matrix!CZ53/matrix!$JA53*100</f>
        <v>0</v>
      </c>
      <c r="DA53">
        <f>+matrix!DA53/matrix!$JA53*100</f>
        <v>0</v>
      </c>
      <c r="DB53">
        <f>+matrix!DB53/matrix!$JA53*100</f>
        <v>0</v>
      </c>
      <c r="DC53">
        <f>+matrix!DC53/matrix!$JA53*100</f>
        <v>0</v>
      </c>
      <c r="DD53">
        <f>+matrix!DD53/matrix!$JA53*100</f>
        <v>0</v>
      </c>
      <c r="DE53">
        <f>+matrix!DE53/matrix!$JA53*100</f>
        <v>0</v>
      </c>
      <c r="DF53">
        <f>+matrix!DF53/matrix!$JA53*100</f>
        <v>0</v>
      </c>
      <c r="DG53">
        <f>+matrix!DG53/matrix!$JA53*100</f>
        <v>0</v>
      </c>
      <c r="DH53">
        <f>+matrix!DH53/matrix!$JA53*100</f>
        <v>0</v>
      </c>
      <c r="DI53">
        <f>+matrix!DI53/matrix!$JA53*100</f>
        <v>3.0303030303030303</v>
      </c>
      <c r="DJ53">
        <f>+matrix!DJ53/matrix!$JA53*100</f>
        <v>9.0909090909090917</v>
      </c>
      <c r="DK53">
        <f>+matrix!DK53/matrix!$JA53*100</f>
        <v>6.0606060606060606</v>
      </c>
      <c r="DL53">
        <f>+matrix!DL53/matrix!$JA53*100</f>
        <v>6.0606060606060606</v>
      </c>
      <c r="DM53">
        <f>+matrix!DM53/matrix!$JA53*100</f>
        <v>0</v>
      </c>
      <c r="DN53">
        <f>+matrix!DN53/matrix!$JA53*100</f>
        <v>6.0606060606060606</v>
      </c>
      <c r="DO53">
        <f>+matrix!DO53/matrix!$JA53*100</f>
        <v>0</v>
      </c>
      <c r="DP53">
        <f>+matrix!DP53/matrix!$JA53*100</f>
        <v>0</v>
      </c>
      <c r="DQ53">
        <f>+matrix!DQ53/matrix!$JA53*100</f>
        <v>0</v>
      </c>
      <c r="DR53">
        <f>+matrix!DR53/matrix!$JA53*100</f>
        <v>0</v>
      </c>
      <c r="DS53">
        <f>+matrix!DS53/matrix!$JA53*100</f>
        <v>0</v>
      </c>
      <c r="DT53">
        <f>+matrix!DT53/matrix!$JA53*100</f>
        <v>0</v>
      </c>
      <c r="DU53">
        <f>+matrix!DU53/matrix!$JA53*100</f>
        <v>0</v>
      </c>
      <c r="DV53">
        <f>+matrix!DV53/matrix!$JA53*100</f>
        <v>0</v>
      </c>
      <c r="DW53">
        <f>+matrix!DW53/matrix!$JA53*100</f>
        <v>0</v>
      </c>
      <c r="DX53">
        <f>+matrix!DX53/matrix!$JA53*100</f>
        <v>0</v>
      </c>
      <c r="DY53">
        <f>+matrix!DY53/matrix!$JA53*100</f>
        <v>0</v>
      </c>
      <c r="DZ53">
        <f>+matrix!DZ53/matrix!$JA53*100</f>
        <v>0</v>
      </c>
      <c r="EA53">
        <f>+matrix!EA53/matrix!$JA53*100</f>
        <v>0</v>
      </c>
      <c r="EB53">
        <f>+matrix!EB53/matrix!$JA53*100</f>
        <v>0</v>
      </c>
      <c r="EC53">
        <f>+matrix!EC53/matrix!$JA53*100</f>
        <v>0</v>
      </c>
      <c r="ED53">
        <f>+matrix!ED53/matrix!$JA53*100</f>
        <v>0</v>
      </c>
      <c r="EE53">
        <f>+matrix!EE53/matrix!$JA53*100</f>
        <v>0</v>
      </c>
      <c r="EF53">
        <f>+matrix!EF53/matrix!$JA53*100</f>
        <v>0</v>
      </c>
      <c r="EG53">
        <f>+matrix!EG53/matrix!$JA53*100</f>
        <v>0</v>
      </c>
      <c r="EH53">
        <f>+matrix!EH53/matrix!$JA53*100</f>
        <v>0</v>
      </c>
      <c r="EI53">
        <f>+matrix!EI53/matrix!$JA53*100</f>
        <v>0</v>
      </c>
      <c r="EJ53">
        <f>+matrix!EJ53/matrix!$JA53*100</f>
        <v>0</v>
      </c>
      <c r="EK53">
        <f>+matrix!EK53/matrix!$JA53*100</f>
        <v>0</v>
      </c>
      <c r="EL53">
        <f>+matrix!EL53/matrix!$JA53*100</f>
        <v>0</v>
      </c>
      <c r="EM53">
        <f>+matrix!EM53/matrix!$JA53*100</f>
        <v>0</v>
      </c>
      <c r="EN53">
        <f>+matrix!EN53/matrix!$JA53*100</f>
        <v>0</v>
      </c>
      <c r="EO53">
        <f>+matrix!EO53/matrix!$JA53*100</f>
        <v>3.0303030303030303</v>
      </c>
      <c r="EP53">
        <f>+matrix!EP53/matrix!$JA53*100</f>
        <v>0</v>
      </c>
      <c r="EQ53">
        <f>+matrix!EQ53/matrix!$JA53*100</f>
        <v>0</v>
      </c>
      <c r="ER53">
        <f>+matrix!ER53/matrix!$JA53*100</f>
        <v>0</v>
      </c>
      <c r="ES53">
        <f>+matrix!ES53/matrix!$JA53*100</f>
        <v>0</v>
      </c>
      <c r="ET53">
        <f>+matrix!ET53/matrix!$JA53*100</f>
        <v>0</v>
      </c>
      <c r="EU53">
        <f>+matrix!EU53/matrix!$JA53*100</f>
        <v>0</v>
      </c>
      <c r="EV53">
        <f>+matrix!EV53/matrix!$JA53*100</f>
        <v>0</v>
      </c>
      <c r="EW53">
        <f>+matrix!EW53/matrix!$JA53*100</f>
        <v>0</v>
      </c>
      <c r="EX53">
        <f>+matrix!EX53/matrix!$JA53*100</f>
        <v>0</v>
      </c>
      <c r="EY53">
        <f>+matrix!EY53/matrix!$JA53*100</f>
        <v>0</v>
      </c>
      <c r="EZ53">
        <f>+matrix!EZ53/matrix!$JA53*100</f>
        <v>0</v>
      </c>
      <c r="FA53">
        <f>+matrix!FA53/matrix!$JA53*100</f>
        <v>0</v>
      </c>
      <c r="FB53">
        <f>+matrix!FB53/matrix!$JA53*100</f>
        <v>0</v>
      </c>
      <c r="FC53">
        <f>+matrix!FC53/matrix!$JA53*100</f>
        <v>3.0303030303030303</v>
      </c>
      <c r="FD53">
        <f>+matrix!FD53/matrix!$JA53*100</f>
        <v>0</v>
      </c>
      <c r="FE53">
        <f>+matrix!FE53/matrix!$JA53*100</f>
        <v>0</v>
      </c>
      <c r="FF53">
        <f>+matrix!FF53/matrix!$JA53*100</f>
        <v>0</v>
      </c>
      <c r="FG53">
        <f>+matrix!FG53/matrix!$JA53*100</f>
        <v>0</v>
      </c>
      <c r="FH53">
        <f>+matrix!FH53/matrix!$JA53*100</f>
        <v>0</v>
      </c>
      <c r="FI53">
        <f>+matrix!FI53/matrix!$JA53*100</f>
        <v>0</v>
      </c>
      <c r="FJ53">
        <f>+matrix!FJ53/matrix!$JA53*100</f>
        <v>0</v>
      </c>
      <c r="FK53">
        <f>+matrix!FK53/matrix!$JA53*100</f>
        <v>0</v>
      </c>
      <c r="FL53">
        <f>+matrix!FL53/matrix!$JA53*100</f>
        <v>0</v>
      </c>
      <c r="FM53">
        <f>+matrix!FM53/matrix!$JA53*100</f>
        <v>0</v>
      </c>
      <c r="FN53">
        <f>+matrix!FN53/matrix!$JA53*100</f>
        <v>0</v>
      </c>
      <c r="FO53">
        <f>+matrix!FO53/matrix!$JA53*100</f>
        <v>0</v>
      </c>
      <c r="FP53">
        <f>+matrix!FP53/matrix!$JA53*100</f>
        <v>3.0303030303030303</v>
      </c>
      <c r="FQ53">
        <f>+matrix!FQ53/matrix!$JA53*100</f>
        <v>0</v>
      </c>
      <c r="FR53">
        <f>+matrix!FR53/matrix!$JA53*100</f>
        <v>0</v>
      </c>
      <c r="FS53">
        <f>+matrix!FS53/matrix!$JA53*100</f>
        <v>0</v>
      </c>
      <c r="FT53">
        <f>+matrix!FT53/matrix!$JA53*100</f>
        <v>0</v>
      </c>
      <c r="FU53">
        <f>+matrix!FU53/matrix!$JA53*100</f>
        <v>0</v>
      </c>
      <c r="FV53">
        <f>+matrix!FV53/matrix!$JA53*100</f>
        <v>0</v>
      </c>
      <c r="FW53">
        <f>+matrix!FW53/matrix!$JA53*100</f>
        <v>0</v>
      </c>
      <c r="FX53">
        <f>+matrix!FX53/matrix!$JA53*100</f>
        <v>0</v>
      </c>
      <c r="FY53">
        <f>+matrix!FY53/matrix!$JA53*100</f>
        <v>0</v>
      </c>
      <c r="FZ53">
        <f>+matrix!FZ53/matrix!$JA53*100</f>
        <v>3.0303030303030303</v>
      </c>
      <c r="GA53">
        <f>+matrix!GA53/matrix!$JA53*100</f>
        <v>0</v>
      </c>
      <c r="GB53">
        <f>+matrix!GB53/matrix!$JA53*100</f>
        <v>0</v>
      </c>
      <c r="GC53">
        <f>+matrix!GC53/matrix!$JA53*100</f>
        <v>0</v>
      </c>
      <c r="GD53">
        <f>+matrix!GD53/matrix!$JA53*100</f>
        <v>0</v>
      </c>
      <c r="GE53">
        <f>+matrix!GE53/matrix!$JA53*100</f>
        <v>0</v>
      </c>
      <c r="GF53">
        <f>+matrix!GF53/matrix!$JA53*100</f>
        <v>0</v>
      </c>
      <c r="GG53">
        <f>+matrix!GG53/matrix!$JA53*100</f>
        <v>0</v>
      </c>
      <c r="GH53">
        <f>+matrix!GH53/matrix!$JA53*100</f>
        <v>0</v>
      </c>
      <c r="GI53">
        <f>+matrix!GI53/matrix!$JA53*100</f>
        <v>0</v>
      </c>
      <c r="GJ53">
        <f>+matrix!GJ53/matrix!$JA53*100</f>
        <v>0</v>
      </c>
      <c r="GK53">
        <f>+matrix!GK53/matrix!$JA53*100</f>
        <v>0</v>
      </c>
      <c r="GL53">
        <f>+matrix!GL53/matrix!$JA53*100</f>
        <v>0</v>
      </c>
      <c r="GM53">
        <f>+matrix!GM53/matrix!$JA53*100</f>
        <v>0</v>
      </c>
      <c r="GN53">
        <f>+matrix!GN53/matrix!$JA53*100</f>
        <v>0</v>
      </c>
      <c r="GO53">
        <f>+matrix!GO53/matrix!$JA53*100</f>
        <v>3.0303030303030303</v>
      </c>
      <c r="GP53">
        <f>+matrix!GP53/matrix!$JA53*100</f>
        <v>0</v>
      </c>
      <c r="GQ53">
        <f>+matrix!GQ53/matrix!$JA53*100</f>
        <v>0</v>
      </c>
      <c r="GR53">
        <f>+matrix!GR53/matrix!$JA53*100</f>
        <v>0</v>
      </c>
      <c r="GS53">
        <f>+matrix!GS53/matrix!$JA53*100</f>
        <v>0</v>
      </c>
      <c r="GT53">
        <f>+matrix!GT53/matrix!$JA53*100</f>
        <v>0</v>
      </c>
      <c r="GU53">
        <f>+matrix!GU53/matrix!$JA53*100</f>
        <v>0</v>
      </c>
      <c r="GV53">
        <f>+matrix!GV53/matrix!$JA53*100</f>
        <v>0</v>
      </c>
      <c r="GW53">
        <f>+matrix!GW53/matrix!$JA53*100</f>
        <v>0</v>
      </c>
      <c r="GX53">
        <f>+matrix!GX53/matrix!$JA53*100</f>
        <v>0</v>
      </c>
      <c r="GY53">
        <f>+matrix!GY53/matrix!$JA53*100</f>
        <v>0</v>
      </c>
      <c r="GZ53">
        <f>+matrix!GZ53/matrix!$JA53*100</f>
        <v>0</v>
      </c>
      <c r="HA53">
        <f>+matrix!HA53/matrix!$JA53*100</f>
        <v>0</v>
      </c>
      <c r="HB53">
        <f>+matrix!HB53/matrix!$JA53*100</f>
        <v>0</v>
      </c>
      <c r="HC53">
        <f>+matrix!HC53/matrix!$JA53*100</f>
        <v>3.0303030303030303</v>
      </c>
      <c r="HD53">
        <f>+matrix!HD53/matrix!$JA53*100</f>
        <v>0</v>
      </c>
      <c r="HE53">
        <f>+matrix!HE53/matrix!$JA53*100</f>
        <v>0</v>
      </c>
      <c r="HF53">
        <f>+matrix!HF53/matrix!$JA53*100</f>
        <v>0</v>
      </c>
      <c r="HG53">
        <f>+matrix!HG53/matrix!$JA53*100</f>
        <v>0</v>
      </c>
      <c r="HH53">
        <f>+matrix!HH53/matrix!$JA53*100</f>
        <v>0</v>
      </c>
      <c r="HI53">
        <f>+matrix!HI53/matrix!$JA53*100</f>
        <v>0</v>
      </c>
      <c r="HJ53">
        <f>+matrix!HJ53/matrix!$JA53*100</f>
        <v>0</v>
      </c>
      <c r="HK53">
        <f>+matrix!HK53/matrix!$JA53*100</f>
        <v>3.0303030303030303</v>
      </c>
      <c r="HL53">
        <f>+matrix!HL53/matrix!$JA53*100</f>
        <v>0</v>
      </c>
      <c r="HM53">
        <f>+matrix!HM53/matrix!$JA53*100</f>
        <v>0</v>
      </c>
      <c r="HN53">
        <f>+matrix!HN53/matrix!$JA53*100</f>
        <v>0</v>
      </c>
      <c r="HO53">
        <f>+matrix!HO53/matrix!$JA53*100</f>
        <v>0</v>
      </c>
      <c r="HP53">
        <f>+matrix!HP53/matrix!$JA53*100</f>
        <v>0</v>
      </c>
      <c r="HQ53">
        <f>+matrix!HQ53/matrix!$JA53*100</f>
        <v>3.0303030303030303</v>
      </c>
      <c r="HR53">
        <f>+matrix!HR53/matrix!$JA53*100</f>
        <v>3.0303030303030303</v>
      </c>
      <c r="HS53">
        <f>+matrix!HS53/matrix!$JA53*100</f>
        <v>0</v>
      </c>
      <c r="HT53">
        <f>+matrix!HT53/matrix!$JA53*100</f>
        <v>0</v>
      </c>
      <c r="HU53">
        <f>+matrix!HU53/matrix!$JA53*100</f>
        <v>0</v>
      </c>
      <c r="HV53">
        <f>+matrix!HV53/matrix!$JA53*100</f>
        <v>0</v>
      </c>
      <c r="HW53">
        <f>+matrix!HW53/matrix!$JA53*100</f>
        <v>0</v>
      </c>
      <c r="HX53">
        <f>+matrix!HX53/matrix!$JA53*100</f>
        <v>0</v>
      </c>
      <c r="HY53">
        <f>+matrix!HY53/matrix!$JA53*100</f>
        <v>3.0303030303030303</v>
      </c>
      <c r="HZ53">
        <f>+matrix!HZ53/matrix!$JA53*100</f>
        <v>6.0606060606060606</v>
      </c>
      <c r="IA53">
        <f>+matrix!IA53/matrix!$JA53*100</f>
        <v>6.0606060606060606</v>
      </c>
      <c r="IB53">
        <f>+matrix!IB53/matrix!$JA53*100</f>
        <v>3.0303030303030303</v>
      </c>
      <c r="IC53">
        <f>+matrix!IC53/matrix!$JA53*100</f>
        <v>6.0606060606060606</v>
      </c>
      <c r="ID53">
        <f>+matrix!ID53/matrix!$JA53*100</f>
        <v>0</v>
      </c>
      <c r="IE53">
        <f>+matrix!IE53/matrix!$JA53*100</f>
        <v>0</v>
      </c>
      <c r="IF53">
        <f>+matrix!IF53/matrix!$JA53*100</f>
        <v>0</v>
      </c>
      <c r="IG53">
        <f>+matrix!IG53/matrix!$JA53*100</f>
        <v>0</v>
      </c>
      <c r="IH53">
        <f>+matrix!IH53/matrix!$JA53*100</f>
        <v>0</v>
      </c>
      <c r="II53">
        <f>+matrix!II53/matrix!$JA53*100</f>
        <v>0</v>
      </c>
      <c r="IJ53">
        <f>+matrix!IJ53/matrix!$JA53*100</f>
        <v>0</v>
      </c>
      <c r="IK53">
        <f>+matrix!IK53/matrix!$JA53*100</f>
        <v>0</v>
      </c>
      <c r="IL53">
        <f>+matrix!IL53/matrix!$JA53*100</f>
        <v>0</v>
      </c>
      <c r="IM53">
        <f>+matrix!IM53/matrix!$JA53*100</f>
        <v>0</v>
      </c>
      <c r="IN53">
        <f>+matrix!IN53/matrix!$JA53*100</f>
        <v>0</v>
      </c>
      <c r="IO53">
        <f>+matrix!IO53/matrix!$JA53*100</f>
        <v>0</v>
      </c>
      <c r="IP53">
        <f>+matrix!IP53/matrix!$JA53*100</f>
        <v>0</v>
      </c>
      <c r="IQ53">
        <f>+matrix!IQ53/matrix!$JA53*100</f>
        <v>3.0303030303030303</v>
      </c>
      <c r="IR53">
        <f>+matrix!IR53/matrix!$JA53*100</f>
        <v>3.0303030303030303</v>
      </c>
      <c r="IS53">
        <f>+matrix!IS53/matrix!$JA53*100</f>
        <v>0</v>
      </c>
      <c r="IT53">
        <f>+matrix!IT53/matrix!$JA53*100</f>
        <v>0</v>
      </c>
      <c r="IU53">
        <f>+matrix!IU53/matrix!$JA53*100</f>
        <v>3.0303030303030303</v>
      </c>
      <c r="IV53">
        <f>+matrix!IV53/matrix!$JA53*100</f>
        <v>0</v>
      </c>
      <c r="IW53">
        <f>+matrix!IW53/matrix!$JA53*100</f>
        <v>0</v>
      </c>
      <c r="IX53">
        <f>+matrix!IX53/matrix!$JA53*100</f>
        <v>3.0303030303030303</v>
      </c>
      <c r="IY53">
        <f>+matrix!IY53/matrix!$JA53*100</f>
        <v>0</v>
      </c>
      <c r="IZ53">
        <f>+matrix!IZ53/matrix!$JA53*100</f>
        <v>0</v>
      </c>
    </row>
    <row r="54" spans="1:260">
      <c r="A54" t="s">
        <v>53</v>
      </c>
      <c r="B54" t="s">
        <v>311</v>
      </c>
      <c r="C54">
        <f>+matrix!C54/matrix!$JA54*100</f>
        <v>1.3888888888888888</v>
      </c>
      <c r="D54">
        <f>+matrix!D54/matrix!$JA54*100</f>
        <v>1.3888888888888888</v>
      </c>
      <c r="E54">
        <f>+matrix!E54/matrix!$JA54*100</f>
        <v>1.3888888888888888</v>
      </c>
      <c r="F54">
        <f>+matrix!F54/matrix!$JA54*100</f>
        <v>1.3888888888888888</v>
      </c>
      <c r="G54">
        <f>+matrix!G54/matrix!$JA54*100</f>
        <v>1.3888888888888888</v>
      </c>
      <c r="H54">
        <f>+matrix!H54/matrix!$JA54*100</f>
        <v>1.3888888888888888</v>
      </c>
      <c r="I54">
        <f>+matrix!I54/matrix!$JA54*100</f>
        <v>0</v>
      </c>
      <c r="J54">
        <f>+matrix!J54/matrix!$JA54*100</f>
        <v>1.3888888888888888</v>
      </c>
      <c r="K54">
        <f>+matrix!K54/matrix!$JA54*100</f>
        <v>0</v>
      </c>
      <c r="L54">
        <f>+matrix!L54/matrix!$JA54*100</f>
        <v>1.3888888888888888</v>
      </c>
      <c r="M54">
        <f>+matrix!M54/matrix!$JA54*100</f>
        <v>2.7777777777777777</v>
      </c>
      <c r="N54">
        <f>+matrix!N54/matrix!$JA54*100</f>
        <v>0</v>
      </c>
      <c r="O54">
        <f>+matrix!O54/matrix!$JA54*100</f>
        <v>0</v>
      </c>
      <c r="P54">
        <f>+matrix!P54/matrix!$JA54*100</f>
        <v>0</v>
      </c>
      <c r="Q54">
        <f>+matrix!Q54/matrix!$JA54*100</f>
        <v>1.3888888888888888</v>
      </c>
      <c r="R54">
        <f>+matrix!R54/matrix!$JA54*100</f>
        <v>1.3888888888888888</v>
      </c>
      <c r="S54">
        <f>+matrix!S54/matrix!$JA54*100</f>
        <v>1.3888888888888888</v>
      </c>
      <c r="T54">
        <f>+matrix!T54/matrix!$JA54*100</f>
        <v>1.3888888888888888</v>
      </c>
      <c r="U54">
        <f>+matrix!U54/matrix!$JA54*100</f>
        <v>1.3888888888888888</v>
      </c>
      <c r="V54">
        <f>+matrix!V54/matrix!$JA54*100</f>
        <v>1.3888888888888888</v>
      </c>
      <c r="W54">
        <f>+matrix!W54/matrix!$JA54*100</f>
        <v>0</v>
      </c>
      <c r="X54">
        <f>+matrix!X54/matrix!$JA54*100</f>
        <v>1.3888888888888888</v>
      </c>
      <c r="Y54">
        <f>+matrix!Y54/matrix!$JA54*100</f>
        <v>0</v>
      </c>
      <c r="Z54">
        <f>+matrix!Z54/matrix!$JA54*100</f>
        <v>4.1666666666666661</v>
      </c>
      <c r="AA54">
        <f>+matrix!AA54/matrix!$JA54*100</f>
        <v>4.1666666666666661</v>
      </c>
      <c r="AB54">
        <f>+matrix!AB54/matrix!$JA54*100</f>
        <v>4.1666666666666661</v>
      </c>
      <c r="AC54">
        <f>+matrix!AC54/matrix!$JA54*100</f>
        <v>0</v>
      </c>
      <c r="AD54">
        <f>+matrix!AD54/matrix!$JA54*100</f>
        <v>1.3888888888888888</v>
      </c>
      <c r="AE54">
        <f>+matrix!AE54/matrix!$JA54*100</f>
        <v>1.3888888888888888</v>
      </c>
      <c r="AF54">
        <f>+matrix!AF54/matrix!$JA54*100</f>
        <v>0</v>
      </c>
      <c r="AG54">
        <f>+matrix!AG54/matrix!$JA54*100</f>
        <v>0</v>
      </c>
      <c r="AH54">
        <f>+matrix!AH54/matrix!$JA54*100</f>
        <v>0</v>
      </c>
      <c r="AI54">
        <f>+matrix!AI54/matrix!$JA54*100</f>
        <v>0</v>
      </c>
      <c r="AJ54">
        <f>+matrix!AJ54/matrix!$JA54*100</f>
        <v>0</v>
      </c>
      <c r="AK54">
        <f>+matrix!AK54/matrix!$JA54*100</f>
        <v>0</v>
      </c>
      <c r="AL54">
        <f>+matrix!AL54/matrix!$JA54*100</f>
        <v>0</v>
      </c>
      <c r="AM54">
        <f>+matrix!AM54/matrix!$JA54*100</f>
        <v>0</v>
      </c>
      <c r="AN54">
        <f>+matrix!AN54/matrix!$JA54*100</f>
        <v>0</v>
      </c>
      <c r="AO54">
        <f>+matrix!AO54/matrix!$JA54*100</f>
        <v>0</v>
      </c>
      <c r="AP54">
        <f>+matrix!AP54/matrix!$JA54*100</f>
        <v>0</v>
      </c>
      <c r="AQ54">
        <f>+matrix!AQ54/matrix!$JA54*100</f>
        <v>0</v>
      </c>
      <c r="AR54">
        <f>+matrix!AR54/matrix!$JA54*100</f>
        <v>0</v>
      </c>
      <c r="AS54">
        <f>+matrix!AS54/matrix!$JA54*100</f>
        <v>0</v>
      </c>
      <c r="AT54">
        <f>+matrix!AT54/matrix!$JA54*100</f>
        <v>0</v>
      </c>
      <c r="AU54">
        <f>+matrix!AU54/matrix!$JA54*100</f>
        <v>0</v>
      </c>
      <c r="AV54">
        <f>+matrix!AV54/matrix!$JA54*100</f>
        <v>0</v>
      </c>
      <c r="AW54">
        <f>+matrix!AW54/matrix!$JA54*100</f>
        <v>0</v>
      </c>
      <c r="AX54">
        <f>+matrix!AX54/matrix!$JA54*100</f>
        <v>0</v>
      </c>
      <c r="AY54">
        <f>+matrix!AY54/matrix!$JA54*100</f>
        <v>0</v>
      </c>
      <c r="AZ54">
        <f>+matrix!AZ54/matrix!$JA54*100</f>
        <v>0</v>
      </c>
      <c r="BA54">
        <f>+matrix!BA54/matrix!$JA54*100</f>
        <v>0</v>
      </c>
      <c r="BB54">
        <f>+matrix!BB54/matrix!$JA54*100</f>
        <v>0</v>
      </c>
      <c r="BC54">
        <f>+matrix!BC54/matrix!$JA54*100</f>
        <v>100</v>
      </c>
      <c r="BD54">
        <f>+matrix!BD54/matrix!$JA54*100</f>
        <v>0</v>
      </c>
      <c r="BE54">
        <f>+matrix!BE54/matrix!$JA54*100</f>
        <v>0</v>
      </c>
      <c r="BF54">
        <f>+matrix!BF54/matrix!$JA54*100</f>
        <v>0</v>
      </c>
      <c r="BG54">
        <f>+matrix!BG54/matrix!$JA54*100</f>
        <v>0</v>
      </c>
      <c r="BH54">
        <f>+matrix!BH54/matrix!$JA54*100</f>
        <v>0</v>
      </c>
      <c r="BI54">
        <f>+matrix!BI54/matrix!$JA54*100</f>
        <v>0</v>
      </c>
      <c r="BJ54">
        <f>+matrix!BJ54/matrix!$JA54*100</f>
        <v>0</v>
      </c>
      <c r="BK54">
        <f>+matrix!BK54/matrix!$JA54*100</f>
        <v>0</v>
      </c>
      <c r="BL54">
        <f>+matrix!BL54/matrix!$JA54*100</f>
        <v>0</v>
      </c>
      <c r="BM54">
        <f>+matrix!BM54/matrix!$JA54*100</f>
        <v>0</v>
      </c>
      <c r="BN54">
        <f>+matrix!BN54/matrix!$JA54*100</f>
        <v>0</v>
      </c>
      <c r="BO54">
        <f>+matrix!BO54/matrix!$JA54*100</f>
        <v>0</v>
      </c>
      <c r="BP54">
        <f>+matrix!BP54/matrix!$JA54*100</f>
        <v>0</v>
      </c>
      <c r="BQ54">
        <f>+matrix!BQ54/matrix!$JA54*100</f>
        <v>0</v>
      </c>
      <c r="BR54">
        <f>+matrix!BR54/matrix!$JA54*100</f>
        <v>0</v>
      </c>
      <c r="BS54">
        <f>+matrix!BS54/matrix!$JA54*100</f>
        <v>0</v>
      </c>
      <c r="BT54">
        <f>+matrix!BT54/matrix!$JA54*100</f>
        <v>0</v>
      </c>
      <c r="BU54">
        <f>+matrix!BU54/matrix!$JA54*100</f>
        <v>0</v>
      </c>
      <c r="BV54">
        <f>+matrix!BV54/matrix!$JA54*100</f>
        <v>0</v>
      </c>
      <c r="BW54">
        <f>+matrix!BW54/matrix!$JA54*100</f>
        <v>0</v>
      </c>
      <c r="BX54">
        <f>+matrix!BX54/matrix!$JA54*100</f>
        <v>0</v>
      </c>
      <c r="BY54">
        <f>+matrix!BY54/matrix!$JA54*100</f>
        <v>0</v>
      </c>
      <c r="BZ54">
        <f>+matrix!BZ54/matrix!$JA54*100</f>
        <v>0</v>
      </c>
      <c r="CA54">
        <f>+matrix!CA54/matrix!$JA54*100</f>
        <v>0</v>
      </c>
      <c r="CB54">
        <f>+matrix!CB54/matrix!$JA54*100</f>
        <v>0</v>
      </c>
      <c r="CC54">
        <f>+matrix!CC54/matrix!$JA54*100</f>
        <v>0</v>
      </c>
      <c r="CD54">
        <f>+matrix!CD54/matrix!$JA54*100</f>
        <v>0</v>
      </c>
      <c r="CE54">
        <f>+matrix!CE54/matrix!$JA54*100</f>
        <v>0</v>
      </c>
      <c r="CF54">
        <f>+matrix!CF54/matrix!$JA54*100</f>
        <v>0</v>
      </c>
      <c r="CG54">
        <f>+matrix!CG54/matrix!$JA54*100</f>
        <v>0</v>
      </c>
      <c r="CH54">
        <f>+matrix!CH54/matrix!$JA54*100</f>
        <v>0</v>
      </c>
      <c r="CI54">
        <f>+matrix!CI54/matrix!$JA54*100</f>
        <v>0</v>
      </c>
      <c r="CJ54">
        <f>+matrix!CJ54/matrix!$JA54*100</f>
        <v>0</v>
      </c>
      <c r="CK54">
        <f>+matrix!CK54/matrix!$JA54*100</f>
        <v>0</v>
      </c>
      <c r="CL54">
        <f>+matrix!CL54/matrix!$JA54*100</f>
        <v>0</v>
      </c>
      <c r="CM54">
        <f>+matrix!CM54/matrix!$JA54*100</f>
        <v>0</v>
      </c>
      <c r="CN54">
        <f>+matrix!CN54/matrix!$JA54*100</f>
        <v>0</v>
      </c>
      <c r="CO54">
        <f>+matrix!CO54/matrix!$JA54*100</f>
        <v>0</v>
      </c>
      <c r="CP54">
        <f>+matrix!CP54/matrix!$JA54*100</f>
        <v>0</v>
      </c>
      <c r="CQ54">
        <f>+matrix!CQ54/matrix!$JA54*100</f>
        <v>0</v>
      </c>
      <c r="CR54">
        <f>+matrix!CR54/matrix!$JA54*100</f>
        <v>0</v>
      </c>
      <c r="CS54">
        <f>+matrix!CS54/matrix!$JA54*100</f>
        <v>0</v>
      </c>
      <c r="CT54">
        <f>+matrix!CT54/matrix!$JA54*100</f>
        <v>0</v>
      </c>
      <c r="CU54">
        <f>+matrix!CU54/matrix!$JA54*100</f>
        <v>0</v>
      </c>
      <c r="CV54">
        <f>+matrix!CV54/matrix!$JA54*100</f>
        <v>0</v>
      </c>
      <c r="CW54">
        <f>+matrix!CW54/matrix!$JA54*100</f>
        <v>0</v>
      </c>
      <c r="CX54">
        <f>+matrix!CX54/matrix!$JA54*100</f>
        <v>0</v>
      </c>
      <c r="CY54">
        <f>+matrix!CY54/matrix!$JA54*100</f>
        <v>0</v>
      </c>
      <c r="CZ54">
        <f>+matrix!CZ54/matrix!$JA54*100</f>
        <v>0</v>
      </c>
      <c r="DA54">
        <f>+matrix!DA54/matrix!$JA54*100</f>
        <v>0</v>
      </c>
      <c r="DB54">
        <f>+matrix!DB54/matrix!$JA54*100</f>
        <v>0</v>
      </c>
      <c r="DC54">
        <f>+matrix!DC54/matrix!$JA54*100</f>
        <v>0</v>
      </c>
      <c r="DD54">
        <f>+matrix!DD54/matrix!$JA54*100</f>
        <v>0</v>
      </c>
      <c r="DE54">
        <f>+matrix!DE54/matrix!$JA54*100</f>
        <v>0</v>
      </c>
      <c r="DF54">
        <f>+matrix!DF54/matrix!$JA54*100</f>
        <v>0</v>
      </c>
      <c r="DG54">
        <f>+matrix!DG54/matrix!$JA54*100</f>
        <v>0</v>
      </c>
      <c r="DH54">
        <f>+matrix!DH54/matrix!$JA54*100</f>
        <v>0</v>
      </c>
      <c r="DI54">
        <f>+matrix!DI54/matrix!$JA54*100</f>
        <v>0</v>
      </c>
      <c r="DJ54">
        <f>+matrix!DJ54/matrix!$JA54*100</f>
        <v>0</v>
      </c>
      <c r="DK54">
        <f>+matrix!DK54/matrix!$JA54*100</f>
        <v>0</v>
      </c>
      <c r="DL54">
        <f>+matrix!DL54/matrix!$JA54*100</f>
        <v>0</v>
      </c>
      <c r="DM54">
        <f>+matrix!DM54/matrix!$JA54*100</f>
        <v>0</v>
      </c>
      <c r="DN54">
        <f>+matrix!DN54/matrix!$JA54*100</f>
        <v>0</v>
      </c>
      <c r="DO54">
        <f>+matrix!DO54/matrix!$JA54*100</f>
        <v>0</v>
      </c>
      <c r="DP54">
        <f>+matrix!DP54/matrix!$JA54*100</f>
        <v>0</v>
      </c>
      <c r="DQ54">
        <f>+matrix!DQ54/matrix!$JA54*100</f>
        <v>0</v>
      </c>
      <c r="DR54">
        <f>+matrix!DR54/matrix!$JA54*100</f>
        <v>0</v>
      </c>
      <c r="DS54">
        <f>+matrix!DS54/matrix!$JA54*100</f>
        <v>0</v>
      </c>
      <c r="DT54">
        <f>+matrix!DT54/matrix!$JA54*100</f>
        <v>0</v>
      </c>
      <c r="DU54">
        <f>+matrix!DU54/matrix!$JA54*100</f>
        <v>0</v>
      </c>
      <c r="DV54">
        <f>+matrix!DV54/matrix!$JA54*100</f>
        <v>0</v>
      </c>
      <c r="DW54">
        <f>+matrix!DW54/matrix!$JA54*100</f>
        <v>0</v>
      </c>
      <c r="DX54">
        <f>+matrix!DX54/matrix!$JA54*100</f>
        <v>0</v>
      </c>
      <c r="DY54">
        <f>+matrix!DY54/matrix!$JA54*100</f>
        <v>0</v>
      </c>
      <c r="DZ54">
        <f>+matrix!DZ54/matrix!$JA54*100</f>
        <v>0</v>
      </c>
      <c r="EA54">
        <f>+matrix!EA54/matrix!$JA54*100</f>
        <v>0</v>
      </c>
      <c r="EB54">
        <f>+matrix!EB54/matrix!$JA54*100</f>
        <v>0</v>
      </c>
      <c r="EC54">
        <f>+matrix!EC54/matrix!$JA54*100</f>
        <v>1.3888888888888888</v>
      </c>
      <c r="ED54">
        <f>+matrix!ED54/matrix!$JA54*100</f>
        <v>1.3888888888888888</v>
      </c>
      <c r="EE54">
        <f>+matrix!EE54/matrix!$JA54*100</f>
        <v>1.3888888888888888</v>
      </c>
      <c r="EF54">
        <f>+matrix!EF54/matrix!$JA54*100</f>
        <v>0</v>
      </c>
      <c r="EG54">
        <f>+matrix!EG54/matrix!$JA54*100</f>
        <v>0</v>
      </c>
      <c r="EH54">
        <f>+matrix!EH54/matrix!$JA54*100</f>
        <v>0</v>
      </c>
      <c r="EI54">
        <f>+matrix!EI54/matrix!$JA54*100</f>
        <v>0</v>
      </c>
      <c r="EJ54">
        <f>+matrix!EJ54/matrix!$JA54*100</f>
        <v>0</v>
      </c>
      <c r="EK54">
        <f>+matrix!EK54/matrix!$JA54*100</f>
        <v>0</v>
      </c>
      <c r="EL54">
        <f>+matrix!EL54/matrix!$JA54*100</f>
        <v>0</v>
      </c>
      <c r="EM54">
        <f>+matrix!EM54/matrix!$JA54*100</f>
        <v>0</v>
      </c>
      <c r="EN54">
        <f>+matrix!EN54/matrix!$JA54*100</f>
        <v>0</v>
      </c>
      <c r="EO54">
        <f>+matrix!EO54/matrix!$JA54*100</f>
        <v>0</v>
      </c>
      <c r="EP54">
        <f>+matrix!EP54/matrix!$JA54*100</f>
        <v>0</v>
      </c>
      <c r="EQ54">
        <f>+matrix!EQ54/matrix!$JA54*100</f>
        <v>0</v>
      </c>
      <c r="ER54">
        <f>+matrix!ER54/matrix!$JA54*100</f>
        <v>0</v>
      </c>
      <c r="ES54">
        <f>+matrix!ES54/matrix!$JA54*100</f>
        <v>0</v>
      </c>
      <c r="ET54">
        <f>+matrix!ET54/matrix!$JA54*100</f>
        <v>0</v>
      </c>
      <c r="EU54">
        <f>+matrix!EU54/matrix!$JA54*100</f>
        <v>0</v>
      </c>
      <c r="EV54">
        <f>+matrix!EV54/matrix!$JA54*100</f>
        <v>0</v>
      </c>
      <c r="EW54">
        <f>+matrix!EW54/matrix!$JA54*100</f>
        <v>0</v>
      </c>
      <c r="EX54">
        <f>+matrix!EX54/matrix!$JA54*100</f>
        <v>0</v>
      </c>
      <c r="EY54">
        <f>+matrix!EY54/matrix!$JA54*100</f>
        <v>0</v>
      </c>
      <c r="EZ54">
        <f>+matrix!EZ54/matrix!$JA54*100</f>
        <v>0</v>
      </c>
      <c r="FA54">
        <f>+matrix!FA54/matrix!$JA54*100</f>
        <v>1.3888888888888888</v>
      </c>
      <c r="FB54">
        <f>+matrix!FB54/matrix!$JA54*100</f>
        <v>0</v>
      </c>
      <c r="FC54">
        <f>+matrix!FC54/matrix!$JA54*100</f>
        <v>0</v>
      </c>
      <c r="FD54">
        <f>+matrix!FD54/matrix!$JA54*100</f>
        <v>0</v>
      </c>
      <c r="FE54">
        <f>+matrix!FE54/matrix!$JA54*100</f>
        <v>0</v>
      </c>
      <c r="FF54">
        <f>+matrix!FF54/matrix!$JA54*100</f>
        <v>0</v>
      </c>
      <c r="FG54">
        <f>+matrix!FG54/matrix!$JA54*100</f>
        <v>0</v>
      </c>
      <c r="FH54">
        <f>+matrix!FH54/matrix!$JA54*100</f>
        <v>0</v>
      </c>
      <c r="FI54">
        <f>+matrix!FI54/matrix!$JA54*100</f>
        <v>0</v>
      </c>
      <c r="FJ54">
        <f>+matrix!FJ54/matrix!$JA54*100</f>
        <v>1.3888888888888888</v>
      </c>
      <c r="FK54">
        <f>+matrix!FK54/matrix!$JA54*100</f>
        <v>0</v>
      </c>
      <c r="FL54">
        <f>+matrix!FL54/matrix!$JA54*100</f>
        <v>0</v>
      </c>
      <c r="FM54">
        <f>+matrix!FM54/matrix!$JA54*100</f>
        <v>0</v>
      </c>
      <c r="FN54">
        <f>+matrix!FN54/matrix!$JA54*100</f>
        <v>0</v>
      </c>
      <c r="FO54">
        <f>+matrix!FO54/matrix!$JA54*100</f>
        <v>0</v>
      </c>
      <c r="FP54">
        <f>+matrix!FP54/matrix!$JA54*100</f>
        <v>0</v>
      </c>
      <c r="FQ54">
        <f>+matrix!FQ54/matrix!$JA54*100</f>
        <v>0</v>
      </c>
      <c r="FR54">
        <f>+matrix!FR54/matrix!$JA54*100</f>
        <v>0</v>
      </c>
      <c r="FS54">
        <f>+matrix!FS54/matrix!$JA54*100</f>
        <v>0</v>
      </c>
      <c r="FT54">
        <f>+matrix!FT54/matrix!$JA54*100</f>
        <v>1.3888888888888888</v>
      </c>
      <c r="FU54">
        <f>+matrix!FU54/matrix!$JA54*100</f>
        <v>0</v>
      </c>
      <c r="FV54">
        <f>+matrix!FV54/matrix!$JA54*100</f>
        <v>0</v>
      </c>
      <c r="FW54">
        <f>+matrix!FW54/matrix!$JA54*100</f>
        <v>0</v>
      </c>
      <c r="FX54">
        <f>+matrix!FX54/matrix!$JA54*100</f>
        <v>0</v>
      </c>
      <c r="FY54">
        <f>+matrix!FY54/matrix!$JA54*100</f>
        <v>1.3888888888888888</v>
      </c>
      <c r="FZ54">
        <f>+matrix!FZ54/matrix!$JA54*100</f>
        <v>1.3888888888888888</v>
      </c>
      <c r="GA54">
        <f>+matrix!GA54/matrix!$JA54*100</f>
        <v>1.3888888888888888</v>
      </c>
      <c r="GB54">
        <f>+matrix!GB54/matrix!$JA54*100</f>
        <v>0</v>
      </c>
      <c r="GC54">
        <f>+matrix!GC54/matrix!$JA54*100</f>
        <v>0</v>
      </c>
      <c r="GD54">
        <f>+matrix!GD54/matrix!$JA54*100</f>
        <v>0</v>
      </c>
      <c r="GE54">
        <f>+matrix!GE54/matrix!$JA54*100</f>
        <v>0</v>
      </c>
      <c r="GF54">
        <f>+matrix!GF54/matrix!$JA54*100</f>
        <v>0</v>
      </c>
      <c r="GG54">
        <f>+matrix!GG54/matrix!$JA54*100</f>
        <v>1.3888888888888888</v>
      </c>
      <c r="GH54">
        <f>+matrix!GH54/matrix!$JA54*100</f>
        <v>0</v>
      </c>
      <c r="GI54">
        <f>+matrix!GI54/matrix!$JA54*100</f>
        <v>0</v>
      </c>
      <c r="GJ54">
        <f>+matrix!GJ54/matrix!$JA54*100</f>
        <v>0</v>
      </c>
      <c r="GK54">
        <f>+matrix!GK54/matrix!$JA54*100</f>
        <v>0</v>
      </c>
      <c r="GL54">
        <f>+matrix!GL54/matrix!$JA54*100</f>
        <v>0</v>
      </c>
      <c r="GM54">
        <f>+matrix!GM54/matrix!$JA54*100</f>
        <v>0</v>
      </c>
      <c r="GN54">
        <f>+matrix!GN54/matrix!$JA54*100</f>
        <v>0</v>
      </c>
      <c r="GO54">
        <f>+matrix!GO54/matrix!$JA54*100</f>
        <v>0</v>
      </c>
      <c r="GP54">
        <f>+matrix!GP54/matrix!$JA54*100</f>
        <v>0</v>
      </c>
      <c r="GQ54">
        <f>+matrix!GQ54/matrix!$JA54*100</f>
        <v>0</v>
      </c>
      <c r="GR54">
        <f>+matrix!GR54/matrix!$JA54*100</f>
        <v>0</v>
      </c>
      <c r="GS54">
        <f>+matrix!GS54/matrix!$JA54*100</f>
        <v>1.3888888888888888</v>
      </c>
      <c r="GT54">
        <f>+matrix!GT54/matrix!$JA54*100</f>
        <v>0</v>
      </c>
      <c r="GU54">
        <f>+matrix!GU54/matrix!$JA54*100</f>
        <v>0</v>
      </c>
      <c r="GV54">
        <f>+matrix!GV54/matrix!$JA54*100</f>
        <v>0</v>
      </c>
      <c r="GW54">
        <f>+matrix!GW54/matrix!$JA54*100</f>
        <v>0</v>
      </c>
      <c r="GX54">
        <f>+matrix!GX54/matrix!$JA54*100</f>
        <v>0</v>
      </c>
      <c r="GY54">
        <f>+matrix!GY54/matrix!$JA54*100</f>
        <v>0</v>
      </c>
      <c r="GZ54">
        <f>+matrix!GZ54/matrix!$JA54*100</f>
        <v>0</v>
      </c>
      <c r="HA54">
        <f>+matrix!HA54/matrix!$JA54*100</f>
        <v>0</v>
      </c>
      <c r="HB54">
        <f>+matrix!HB54/matrix!$JA54*100</f>
        <v>0</v>
      </c>
      <c r="HC54">
        <f>+matrix!HC54/matrix!$JA54*100</f>
        <v>0</v>
      </c>
      <c r="HD54">
        <f>+matrix!HD54/matrix!$JA54*100</f>
        <v>0</v>
      </c>
      <c r="HE54">
        <f>+matrix!HE54/matrix!$JA54*100</f>
        <v>1.3888888888888888</v>
      </c>
      <c r="HF54">
        <f>+matrix!HF54/matrix!$JA54*100</f>
        <v>1.3888888888888888</v>
      </c>
      <c r="HG54">
        <f>+matrix!HG54/matrix!$JA54*100</f>
        <v>0</v>
      </c>
      <c r="HH54">
        <f>+matrix!HH54/matrix!$JA54*100</f>
        <v>0</v>
      </c>
      <c r="HI54">
        <f>+matrix!HI54/matrix!$JA54*100</f>
        <v>0</v>
      </c>
      <c r="HJ54">
        <f>+matrix!HJ54/matrix!$JA54*100</f>
        <v>0</v>
      </c>
      <c r="HK54">
        <f>+matrix!HK54/matrix!$JA54*100</f>
        <v>0</v>
      </c>
      <c r="HL54">
        <f>+matrix!HL54/matrix!$JA54*100</f>
        <v>0</v>
      </c>
      <c r="HM54">
        <f>+matrix!HM54/matrix!$JA54*100</f>
        <v>0</v>
      </c>
      <c r="HN54">
        <f>+matrix!HN54/matrix!$JA54*100</f>
        <v>1.3888888888888888</v>
      </c>
      <c r="HO54">
        <f>+matrix!HO54/matrix!$JA54*100</f>
        <v>0</v>
      </c>
      <c r="HP54">
        <f>+matrix!HP54/matrix!$JA54*100</f>
        <v>5.5555555555555554</v>
      </c>
      <c r="HQ54">
        <f>+matrix!HQ54/matrix!$JA54*100</f>
        <v>4.1666666666666661</v>
      </c>
      <c r="HR54">
        <f>+matrix!HR54/matrix!$JA54*100</f>
        <v>1.3888888888888888</v>
      </c>
      <c r="HS54">
        <f>+matrix!HS54/matrix!$JA54*100</f>
        <v>4.1666666666666661</v>
      </c>
      <c r="HT54">
        <f>+matrix!HT54/matrix!$JA54*100</f>
        <v>4.1666666666666661</v>
      </c>
      <c r="HU54">
        <f>+matrix!HU54/matrix!$JA54*100</f>
        <v>5.5555555555555554</v>
      </c>
      <c r="HV54">
        <f>+matrix!HV54/matrix!$JA54*100</f>
        <v>4.1666666666666661</v>
      </c>
      <c r="HW54">
        <f>+matrix!HW54/matrix!$JA54*100</f>
        <v>5.5555555555555554</v>
      </c>
      <c r="HX54">
        <f>+matrix!HX54/matrix!$JA54*100</f>
        <v>5.5555555555555554</v>
      </c>
      <c r="HY54">
        <f>+matrix!HY54/matrix!$JA54*100</f>
        <v>6.9444444444444446</v>
      </c>
      <c r="HZ54">
        <f>+matrix!HZ54/matrix!$JA54*100</f>
        <v>0</v>
      </c>
      <c r="IA54">
        <f>+matrix!IA54/matrix!$JA54*100</f>
        <v>0</v>
      </c>
      <c r="IB54">
        <f>+matrix!IB54/matrix!$JA54*100</f>
        <v>0</v>
      </c>
      <c r="IC54">
        <f>+matrix!IC54/matrix!$JA54*100</f>
        <v>0</v>
      </c>
      <c r="ID54">
        <f>+matrix!ID54/matrix!$JA54*100</f>
        <v>0</v>
      </c>
      <c r="IE54">
        <f>+matrix!IE54/matrix!$JA54*100</f>
        <v>0</v>
      </c>
      <c r="IF54">
        <f>+matrix!IF54/matrix!$JA54*100</f>
        <v>0</v>
      </c>
      <c r="IG54">
        <f>+matrix!IG54/matrix!$JA54*100</f>
        <v>0</v>
      </c>
      <c r="IH54">
        <f>+matrix!IH54/matrix!$JA54*100</f>
        <v>2.7777777777777777</v>
      </c>
      <c r="II54">
        <f>+matrix!II54/matrix!$JA54*100</f>
        <v>2.7777777777777777</v>
      </c>
      <c r="IJ54">
        <f>+matrix!IJ54/matrix!$JA54*100</f>
        <v>2.7777777777777777</v>
      </c>
      <c r="IK54">
        <f>+matrix!IK54/matrix!$JA54*100</f>
        <v>0</v>
      </c>
      <c r="IL54">
        <f>+matrix!IL54/matrix!$JA54*100</f>
        <v>1.3888888888888888</v>
      </c>
      <c r="IM54">
        <f>+matrix!IM54/matrix!$JA54*100</f>
        <v>0</v>
      </c>
      <c r="IN54">
        <f>+matrix!IN54/matrix!$JA54*100</f>
        <v>0</v>
      </c>
      <c r="IO54">
        <f>+matrix!IO54/matrix!$JA54*100</f>
        <v>1.3888888888888888</v>
      </c>
      <c r="IP54">
        <f>+matrix!IP54/matrix!$JA54*100</f>
        <v>0</v>
      </c>
      <c r="IQ54">
        <f>+matrix!IQ54/matrix!$JA54*100</f>
        <v>2.7777777777777777</v>
      </c>
      <c r="IR54">
        <f>+matrix!IR54/matrix!$JA54*100</f>
        <v>1.3888888888888888</v>
      </c>
      <c r="IS54">
        <f>+matrix!IS54/matrix!$JA54*100</f>
        <v>0</v>
      </c>
      <c r="IT54">
        <f>+matrix!IT54/matrix!$JA54*100</f>
        <v>0</v>
      </c>
      <c r="IU54">
        <f>+matrix!IU54/matrix!$JA54*100</f>
        <v>2.7777777777777777</v>
      </c>
      <c r="IV54">
        <f>+matrix!IV54/matrix!$JA54*100</f>
        <v>0</v>
      </c>
      <c r="IW54">
        <f>+matrix!IW54/matrix!$JA54*100</f>
        <v>1.3888888888888888</v>
      </c>
      <c r="IX54">
        <f>+matrix!IX54/matrix!$JA54*100</f>
        <v>0</v>
      </c>
      <c r="IY54">
        <f>+matrix!IY54/matrix!$JA54*100</f>
        <v>0</v>
      </c>
      <c r="IZ54">
        <f>+matrix!IZ54/matrix!$JA54*100</f>
        <v>0</v>
      </c>
    </row>
    <row r="55" spans="1:260">
      <c r="A55" t="s">
        <v>54</v>
      </c>
      <c r="B55" t="s">
        <v>312</v>
      </c>
      <c r="C55">
        <f>+matrix!C55/matrix!$JA55*100</f>
        <v>0</v>
      </c>
      <c r="D55">
        <f>+matrix!D55/matrix!$JA55*100</f>
        <v>0</v>
      </c>
      <c r="E55">
        <f>+matrix!E55/matrix!$JA55*100</f>
        <v>0</v>
      </c>
      <c r="F55">
        <f>+matrix!F55/matrix!$JA55*100</f>
        <v>0</v>
      </c>
      <c r="G55">
        <f>+matrix!G55/matrix!$JA55*100</f>
        <v>0</v>
      </c>
      <c r="H55">
        <f>+matrix!H55/matrix!$JA55*100</f>
        <v>0</v>
      </c>
      <c r="I55">
        <f>+matrix!I55/matrix!$JA55*100</f>
        <v>0</v>
      </c>
      <c r="J55">
        <f>+matrix!J55/matrix!$JA55*100</f>
        <v>0</v>
      </c>
      <c r="K55">
        <f>+matrix!K55/matrix!$JA55*100</f>
        <v>0</v>
      </c>
      <c r="L55">
        <f>+matrix!L55/matrix!$JA55*100</f>
        <v>0</v>
      </c>
      <c r="M55">
        <f>+matrix!M55/matrix!$JA55*100</f>
        <v>0</v>
      </c>
      <c r="N55">
        <f>+matrix!N55/matrix!$JA55*100</f>
        <v>0</v>
      </c>
      <c r="O55">
        <f>+matrix!O55/matrix!$JA55*100</f>
        <v>0</v>
      </c>
      <c r="P55">
        <f>+matrix!P55/matrix!$JA55*100</f>
        <v>0</v>
      </c>
      <c r="Q55">
        <f>+matrix!Q55/matrix!$JA55*100</f>
        <v>0</v>
      </c>
      <c r="R55">
        <f>+matrix!R55/matrix!$JA55*100</f>
        <v>0</v>
      </c>
      <c r="S55">
        <f>+matrix!S55/matrix!$JA55*100</f>
        <v>0</v>
      </c>
      <c r="T55">
        <f>+matrix!T55/matrix!$JA55*100</f>
        <v>0</v>
      </c>
      <c r="U55">
        <f>+matrix!U55/matrix!$JA55*100</f>
        <v>0</v>
      </c>
      <c r="V55">
        <f>+matrix!V55/matrix!$JA55*100</f>
        <v>0</v>
      </c>
      <c r="W55">
        <f>+matrix!W55/matrix!$JA55*100</f>
        <v>1.3157894736842104</v>
      </c>
      <c r="X55">
        <f>+matrix!X55/matrix!$JA55*100</f>
        <v>1.3157894736842104</v>
      </c>
      <c r="Y55">
        <f>+matrix!Y55/matrix!$JA55*100</f>
        <v>0</v>
      </c>
      <c r="Z55">
        <f>+matrix!Z55/matrix!$JA55*100</f>
        <v>0</v>
      </c>
      <c r="AA55">
        <f>+matrix!AA55/matrix!$JA55*100</f>
        <v>0</v>
      </c>
      <c r="AB55">
        <f>+matrix!AB55/matrix!$JA55*100</f>
        <v>0</v>
      </c>
      <c r="AC55">
        <f>+matrix!AC55/matrix!$JA55*100</f>
        <v>1.3157894736842104</v>
      </c>
      <c r="AD55">
        <f>+matrix!AD55/matrix!$JA55*100</f>
        <v>1.3157894736842104</v>
      </c>
      <c r="AE55">
        <f>+matrix!AE55/matrix!$JA55*100</f>
        <v>0</v>
      </c>
      <c r="AF55">
        <f>+matrix!AF55/matrix!$JA55*100</f>
        <v>0</v>
      </c>
      <c r="AG55">
        <f>+matrix!AG55/matrix!$JA55*100</f>
        <v>0</v>
      </c>
      <c r="AH55">
        <f>+matrix!AH55/matrix!$JA55*100</f>
        <v>0</v>
      </c>
      <c r="AI55">
        <f>+matrix!AI55/matrix!$JA55*100</f>
        <v>0</v>
      </c>
      <c r="AJ55">
        <f>+matrix!AJ55/matrix!$JA55*100</f>
        <v>0</v>
      </c>
      <c r="AK55">
        <f>+matrix!AK55/matrix!$JA55*100</f>
        <v>3.9473684210526314</v>
      </c>
      <c r="AL55">
        <f>+matrix!AL55/matrix!$JA55*100</f>
        <v>3.9473684210526314</v>
      </c>
      <c r="AM55">
        <f>+matrix!AM55/matrix!$JA55*100</f>
        <v>3.9473684210526314</v>
      </c>
      <c r="AN55">
        <f>+matrix!AN55/matrix!$JA55*100</f>
        <v>0</v>
      </c>
      <c r="AO55">
        <f>+matrix!AO55/matrix!$JA55*100</f>
        <v>0</v>
      </c>
      <c r="AP55">
        <f>+matrix!AP55/matrix!$JA55*100</f>
        <v>0</v>
      </c>
      <c r="AQ55">
        <f>+matrix!AQ55/matrix!$JA55*100</f>
        <v>0</v>
      </c>
      <c r="AR55">
        <f>+matrix!AR55/matrix!$JA55*100</f>
        <v>0</v>
      </c>
      <c r="AS55">
        <f>+matrix!AS55/matrix!$JA55*100</f>
        <v>0</v>
      </c>
      <c r="AT55">
        <f>+matrix!AT55/matrix!$JA55*100</f>
        <v>0</v>
      </c>
      <c r="AU55">
        <f>+matrix!AU55/matrix!$JA55*100</f>
        <v>0</v>
      </c>
      <c r="AV55">
        <f>+matrix!AV55/matrix!$JA55*100</f>
        <v>1.3157894736842104</v>
      </c>
      <c r="AW55">
        <f>+matrix!AW55/matrix!$JA55*100</f>
        <v>0</v>
      </c>
      <c r="AX55">
        <f>+matrix!AX55/matrix!$JA55*100</f>
        <v>2.6315789473684208</v>
      </c>
      <c r="AY55">
        <f>+matrix!AY55/matrix!$JA55*100</f>
        <v>1.3157894736842104</v>
      </c>
      <c r="AZ55">
        <f>+matrix!AZ55/matrix!$JA55*100</f>
        <v>2.6315789473684208</v>
      </c>
      <c r="BA55">
        <f>+matrix!BA55/matrix!$JA55*100</f>
        <v>0</v>
      </c>
      <c r="BB55">
        <f>+matrix!BB55/matrix!$JA55*100</f>
        <v>0</v>
      </c>
      <c r="BC55">
        <f>+matrix!BC55/matrix!$JA55*100</f>
        <v>0</v>
      </c>
      <c r="BD55">
        <f>+matrix!BD55/matrix!$JA55*100</f>
        <v>100</v>
      </c>
      <c r="BE55">
        <f>+matrix!BE55/matrix!$JA55*100</f>
        <v>68.421052631578945</v>
      </c>
      <c r="BF55">
        <f>+matrix!BF55/matrix!$JA55*100</f>
        <v>72.368421052631575</v>
      </c>
      <c r="BG55">
        <f>+matrix!BG55/matrix!$JA55*100</f>
        <v>76.31578947368422</v>
      </c>
      <c r="BH55">
        <f>+matrix!BH55/matrix!$JA55*100</f>
        <v>26.315789473684209</v>
      </c>
      <c r="BI55">
        <f>+matrix!BI55/matrix!$JA55*100</f>
        <v>61.842105263157897</v>
      </c>
      <c r="BJ55">
        <f>+matrix!BJ55/matrix!$JA55*100</f>
        <v>57.894736842105267</v>
      </c>
      <c r="BK55">
        <f>+matrix!BK55/matrix!$JA55*100</f>
        <v>56.578947368421048</v>
      </c>
      <c r="BL55">
        <f>+matrix!BL55/matrix!$JA55*100</f>
        <v>55.26315789473685</v>
      </c>
      <c r="BM55">
        <f>+matrix!BM55/matrix!$JA55*100</f>
        <v>56.578947368421048</v>
      </c>
      <c r="BN55">
        <f>+matrix!BN55/matrix!$JA55*100</f>
        <v>56.578947368421048</v>
      </c>
      <c r="BO55">
        <f>+matrix!BO55/matrix!$JA55*100</f>
        <v>55.26315789473685</v>
      </c>
      <c r="BP55">
        <f>+matrix!BP55/matrix!$JA55*100</f>
        <v>52.631578947368418</v>
      </c>
      <c r="BQ55">
        <f>+matrix!BQ55/matrix!$JA55*100</f>
        <v>50</v>
      </c>
      <c r="BR55">
        <f>+matrix!BR55/matrix!$JA55*100</f>
        <v>52.631578947368418</v>
      </c>
      <c r="BS55">
        <f>+matrix!BS55/matrix!$JA55*100</f>
        <v>51.315789473684212</v>
      </c>
      <c r="BT55">
        <f>+matrix!BT55/matrix!$JA55*100</f>
        <v>39.473684210526315</v>
      </c>
      <c r="BU55">
        <f>+matrix!BU55/matrix!$JA55*100</f>
        <v>28.947368421052634</v>
      </c>
      <c r="BV55">
        <f>+matrix!BV55/matrix!$JA55*100</f>
        <v>27.631578947368425</v>
      </c>
      <c r="BW55">
        <f>+matrix!BW55/matrix!$JA55*100</f>
        <v>26.315789473684209</v>
      </c>
      <c r="BX55">
        <f>+matrix!BX55/matrix!$JA55*100</f>
        <v>40.789473684210527</v>
      </c>
      <c r="BY55">
        <f>+matrix!BY55/matrix!$JA55*100</f>
        <v>22.368421052631579</v>
      </c>
      <c r="BZ55">
        <f>+matrix!BZ55/matrix!$JA55*100</f>
        <v>25</v>
      </c>
      <c r="CA55">
        <f>+matrix!CA55/matrix!$JA55*100</f>
        <v>30.263157894736842</v>
      </c>
      <c r="CB55">
        <f>+matrix!CB55/matrix!$JA55*100</f>
        <v>23.684210526315788</v>
      </c>
      <c r="CC55">
        <f>+matrix!CC55/matrix!$JA55*100</f>
        <v>17.105263157894736</v>
      </c>
      <c r="CD55">
        <f>+matrix!CD55/matrix!$JA55*100</f>
        <v>56.578947368421048</v>
      </c>
      <c r="CE55">
        <f>+matrix!CE55/matrix!$JA55*100</f>
        <v>19.736842105263158</v>
      </c>
      <c r="CF55">
        <f>+matrix!CF55/matrix!$JA55*100</f>
        <v>18.421052631578945</v>
      </c>
      <c r="CG55">
        <f>+matrix!CG55/matrix!$JA55*100</f>
        <v>17.105263157894736</v>
      </c>
      <c r="CH55">
        <f>+matrix!CH55/matrix!$JA55*100</f>
        <v>25</v>
      </c>
      <c r="CI55">
        <f>+matrix!CI55/matrix!$JA55*100</f>
        <v>34.210526315789473</v>
      </c>
      <c r="CJ55">
        <f>+matrix!CJ55/matrix!$JA55*100</f>
        <v>11.842105263157894</v>
      </c>
      <c r="CK55">
        <f>+matrix!CK55/matrix!$JA55*100</f>
        <v>11.842105263157894</v>
      </c>
      <c r="CL55">
        <f>+matrix!CL55/matrix!$JA55*100</f>
        <v>10.526315789473683</v>
      </c>
      <c r="CM55">
        <f>+matrix!CM55/matrix!$JA55*100</f>
        <v>7.8947368421052628</v>
      </c>
      <c r="CN55">
        <f>+matrix!CN55/matrix!$JA55*100</f>
        <v>7.8947368421052628</v>
      </c>
      <c r="CO55">
        <f>+matrix!CO55/matrix!$JA55*100</f>
        <v>2.6315789473684208</v>
      </c>
      <c r="CP55">
        <f>+matrix!CP55/matrix!$JA55*100</f>
        <v>5.2631578947368416</v>
      </c>
      <c r="CQ55">
        <f>+matrix!CQ55/matrix!$JA55*100</f>
        <v>2.6315789473684208</v>
      </c>
      <c r="CR55">
        <f>+matrix!CR55/matrix!$JA55*100</f>
        <v>3.9473684210526314</v>
      </c>
      <c r="CS55">
        <f>+matrix!CS55/matrix!$JA55*100</f>
        <v>3.9473684210526314</v>
      </c>
      <c r="CT55">
        <f>+matrix!CT55/matrix!$JA55*100</f>
        <v>11.842105263157894</v>
      </c>
      <c r="CU55">
        <f>+matrix!CU55/matrix!$JA55*100</f>
        <v>10.526315789473683</v>
      </c>
      <c r="CV55">
        <f>+matrix!CV55/matrix!$JA55*100</f>
        <v>10.526315789473683</v>
      </c>
      <c r="CW55">
        <f>+matrix!CW55/matrix!$JA55*100</f>
        <v>0</v>
      </c>
      <c r="CX55">
        <f>+matrix!CX55/matrix!$JA55*100</f>
        <v>0</v>
      </c>
      <c r="CY55">
        <f>+matrix!CY55/matrix!$JA55*100</f>
        <v>0</v>
      </c>
      <c r="CZ55">
        <f>+matrix!CZ55/matrix!$JA55*100</f>
        <v>0</v>
      </c>
      <c r="DA55">
        <f>+matrix!DA55/matrix!$JA55*100</f>
        <v>0</v>
      </c>
      <c r="DB55">
        <f>+matrix!DB55/matrix!$JA55*100</f>
        <v>0</v>
      </c>
      <c r="DC55">
        <f>+matrix!DC55/matrix!$JA55*100</f>
        <v>0</v>
      </c>
      <c r="DD55">
        <f>+matrix!DD55/matrix!$JA55*100</f>
        <v>0</v>
      </c>
      <c r="DE55">
        <f>+matrix!DE55/matrix!$JA55*100</f>
        <v>0</v>
      </c>
      <c r="DF55">
        <f>+matrix!DF55/matrix!$JA55*100</f>
        <v>0</v>
      </c>
      <c r="DG55">
        <f>+matrix!DG55/matrix!$JA55*100</f>
        <v>0</v>
      </c>
      <c r="DH55">
        <f>+matrix!DH55/matrix!$JA55*100</f>
        <v>0</v>
      </c>
      <c r="DI55">
        <f>+matrix!DI55/matrix!$JA55*100</f>
        <v>7.8947368421052628</v>
      </c>
      <c r="DJ55">
        <f>+matrix!DJ55/matrix!$JA55*100</f>
        <v>11.842105263157894</v>
      </c>
      <c r="DK55">
        <f>+matrix!DK55/matrix!$JA55*100</f>
        <v>3.9473684210526314</v>
      </c>
      <c r="DL55">
        <f>+matrix!DL55/matrix!$JA55*100</f>
        <v>1.3157894736842104</v>
      </c>
      <c r="DM55">
        <f>+matrix!DM55/matrix!$JA55*100</f>
        <v>1.3157894736842104</v>
      </c>
      <c r="DN55">
        <f>+matrix!DN55/matrix!$JA55*100</f>
        <v>2.6315789473684208</v>
      </c>
      <c r="DO55">
        <f>+matrix!DO55/matrix!$JA55*100</f>
        <v>2.6315789473684208</v>
      </c>
      <c r="DP55">
        <f>+matrix!DP55/matrix!$JA55*100</f>
        <v>2.6315789473684208</v>
      </c>
      <c r="DQ55">
        <f>+matrix!DQ55/matrix!$JA55*100</f>
        <v>2.6315789473684208</v>
      </c>
      <c r="DR55">
        <f>+matrix!DR55/matrix!$JA55*100</f>
        <v>2.6315789473684208</v>
      </c>
      <c r="DS55">
        <f>+matrix!DS55/matrix!$JA55*100</f>
        <v>3.9473684210526314</v>
      </c>
      <c r="DT55">
        <f>+matrix!DT55/matrix!$JA55*100</f>
        <v>1.3157894736842104</v>
      </c>
      <c r="DU55">
        <f>+matrix!DU55/matrix!$JA55*100</f>
        <v>0</v>
      </c>
      <c r="DV55">
        <f>+matrix!DV55/matrix!$JA55*100</f>
        <v>1.3157894736842104</v>
      </c>
      <c r="DW55">
        <f>+matrix!DW55/matrix!$JA55*100</f>
        <v>0</v>
      </c>
      <c r="DX55">
        <f>+matrix!DX55/matrix!$JA55*100</f>
        <v>2.6315789473684208</v>
      </c>
      <c r="DY55">
        <f>+matrix!DY55/matrix!$JA55*100</f>
        <v>2.6315789473684208</v>
      </c>
      <c r="DZ55">
        <f>+matrix!DZ55/matrix!$JA55*100</f>
        <v>1.3157894736842104</v>
      </c>
      <c r="EA55">
        <f>+matrix!EA55/matrix!$JA55*100</f>
        <v>0</v>
      </c>
      <c r="EB55">
        <f>+matrix!EB55/matrix!$JA55*100</f>
        <v>0</v>
      </c>
      <c r="EC55">
        <f>+matrix!EC55/matrix!$JA55*100</f>
        <v>0</v>
      </c>
      <c r="ED55">
        <f>+matrix!ED55/matrix!$JA55*100</f>
        <v>0</v>
      </c>
      <c r="EE55">
        <f>+matrix!EE55/matrix!$JA55*100</f>
        <v>0</v>
      </c>
      <c r="EF55">
        <f>+matrix!EF55/matrix!$JA55*100</f>
        <v>0</v>
      </c>
      <c r="EG55">
        <f>+matrix!EG55/matrix!$JA55*100</f>
        <v>0</v>
      </c>
      <c r="EH55">
        <f>+matrix!EH55/matrix!$JA55*100</f>
        <v>5.2631578947368416</v>
      </c>
      <c r="EI55">
        <f>+matrix!EI55/matrix!$JA55*100</f>
        <v>1.3157894736842104</v>
      </c>
      <c r="EJ55">
        <f>+matrix!EJ55/matrix!$JA55*100</f>
        <v>1.3157894736842104</v>
      </c>
      <c r="EK55">
        <f>+matrix!EK55/matrix!$JA55*100</f>
        <v>1.3157894736842104</v>
      </c>
      <c r="EL55">
        <f>+matrix!EL55/matrix!$JA55*100</f>
        <v>0</v>
      </c>
      <c r="EM55">
        <f>+matrix!EM55/matrix!$JA55*100</f>
        <v>1.3157894736842104</v>
      </c>
      <c r="EN55">
        <f>+matrix!EN55/matrix!$JA55*100</f>
        <v>0</v>
      </c>
      <c r="EO55">
        <f>+matrix!EO55/matrix!$JA55*100</f>
        <v>0</v>
      </c>
      <c r="EP55">
        <f>+matrix!EP55/matrix!$JA55*100</f>
        <v>1.3157894736842104</v>
      </c>
      <c r="EQ55">
        <f>+matrix!EQ55/matrix!$JA55*100</f>
        <v>1.3157894736842104</v>
      </c>
      <c r="ER55">
        <f>+matrix!ER55/matrix!$JA55*100</f>
        <v>0</v>
      </c>
      <c r="ES55">
        <f>+matrix!ES55/matrix!$JA55*100</f>
        <v>0</v>
      </c>
      <c r="ET55">
        <f>+matrix!ET55/matrix!$JA55*100</f>
        <v>0</v>
      </c>
      <c r="EU55">
        <f>+matrix!EU55/matrix!$JA55*100</f>
        <v>0</v>
      </c>
      <c r="EV55">
        <f>+matrix!EV55/matrix!$JA55*100</f>
        <v>9.2105263157894726</v>
      </c>
      <c r="EW55">
        <f>+matrix!EW55/matrix!$JA55*100</f>
        <v>0</v>
      </c>
      <c r="EX55">
        <f>+matrix!EX55/matrix!$JA55*100</f>
        <v>0</v>
      </c>
      <c r="EY55">
        <f>+matrix!EY55/matrix!$JA55*100</f>
        <v>0</v>
      </c>
      <c r="EZ55">
        <f>+matrix!EZ55/matrix!$JA55*100</f>
        <v>1.3157894736842104</v>
      </c>
      <c r="FA55">
        <f>+matrix!FA55/matrix!$JA55*100</f>
        <v>1.3157894736842104</v>
      </c>
      <c r="FB55">
        <f>+matrix!FB55/matrix!$JA55*100</f>
        <v>0</v>
      </c>
      <c r="FC55">
        <f>+matrix!FC55/matrix!$JA55*100</f>
        <v>6.5789473684210522</v>
      </c>
      <c r="FD55">
        <f>+matrix!FD55/matrix!$JA55*100</f>
        <v>0</v>
      </c>
      <c r="FE55">
        <f>+matrix!FE55/matrix!$JA55*100</f>
        <v>6.5789473684210522</v>
      </c>
      <c r="FF55">
        <f>+matrix!FF55/matrix!$JA55*100</f>
        <v>5.2631578947368416</v>
      </c>
      <c r="FG55">
        <f>+matrix!FG55/matrix!$JA55*100</f>
        <v>1.3157894736842104</v>
      </c>
      <c r="FH55">
        <f>+matrix!FH55/matrix!$JA55*100</f>
        <v>1.3157894736842104</v>
      </c>
      <c r="FI55">
        <f>+matrix!FI55/matrix!$JA55*100</f>
        <v>2.6315789473684208</v>
      </c>
      <c r="FJ55">
        <f>+matrix!FJ55/matrix!$JA55*100</f>
        <v>3.9473684210526314</v>
      </c>
      <c r="FK55">
        <f>+matrix!FK55/matrix!$JA55*100</f>
        <v>0</v>
      </c>
      <c r="FL55">
        <f>+matrix!FL55/matrix!$JA55*100</f>
        <v>0</v>
      </c>
      <c r="FM55">
        <f>+matrix!FM55/matrix!$JA55*100</f>
        <v>2.6315789473684208</v>
      </c>
      <c r="FN55">
        <f>+matrix!FN55/matrix!$JA55*100</f>
        <v>0</v>
      </c>
      <c r="FO55">
        <f>+matrix!FO55/matrix!$JA55*100</f>
        <v>3.9473684210526314</v>
      </c>
      <c r="FP55">
        <f>+matrix!FP55/matrix!$JA55*100</f>
        <v>0</v>
      </c>
      <c r="FQ55">
        <f>+matrix!FQ55/matrix!$JA55*100</f>
        <v>0</v>
      </c>
      <c r="FR55">
        <f>+matrix!FR55/matrix!$JA55*100</f>
        <v>0</v>
      </c>
      <c r="FS55">
        <f>+matrix!FS55/matrix!$JA55*100</f>
        <v>7.8947368421052628</v>
      </c>
      <c r="FT55">
        <f>+matrix!FT55/matrix!$JA55*100</f>
        <v>0</v>
      </c>
      <c r="FU55">
        <f>+matrix!FU55/matrix!$JA55*100</f>
        <v>0</v>
      </c>
      <c r="FV55">
        <f>+matrix!FV55/matrix!$JA55*100</f>
        <v>0</v>
      </c>
      <c r="FW55">
        <f>+matrix!FW55/matrix!$JA55*100</f>
        <v>0</v>
      </c>
      <c r="FX55">
        <f>+matrix!FX55/matrix!$JA55*100</f>
        <v>3.9473684210526314</v>
      </c>
      <c r="FY55">
        <f>+matrix!FY55/matrix!$JA55*100</f>
        <v>1.3157894736842104</v>
      </c>
      <c r="FZ55">
        <f>+matrix!FZ55/matrix!$JA55*100</f>
        <v>1.3157894736842104</v>
      </c>
      <c r="GA55">
        <f>+matrix!GA55/matrix!$JA55*100</f>
        <v>1.3157894736842104</v>
      </c>
      <c r="GB55">
        <f>+matrix!GB55/matrix!$JA55*100</f>
        <v>6.5789473684210522</v>
      </c>
      <c r="GC55">
        <f>+matrix!GC55/matrix!$JA55*100</f>
        <v>13.157894736842104</v>
      </c>
      <c r="GD55">
        <f>+matrix!GD55/matrix!$JA55*100</f>
        <v>5.2631578947368416</v>
      </c>
      <c r="GE55">
        <f>+matrix!GE55/matrix!$JA55*100</f>
        <v>0</v>
      </c>
      <c r="GF55">
        <f>+matrix!GF55/matrix!$JA55*100</f>
        <v>0</v>
      </c>
      <c r="GG55">
        <f>+matrix!GG55/matrix!$JA55*100</f>
        <v>0</v>
      </c>
      <c r="GH55">
        <f>+matrix!GH55/matrix!$JA55*100</f>
        <v>2.6315789473684208</v>
      </c>
      <c r="GI55">
        <f>+matrix!GI55/matrix!$JA55*100</f>
        <v>1.3157894736842104</v>
      </c>
      <c r="GJ55">
        <f>+matrix!GJ55/matrix!$JA55*100</f>
        <v>3.9473684210526314</v>
      </c>
      <c r="GK55">
        <f>+matrix!GK55/matrix!$JA55*100</f>
        <v>3.9473684210526314</v>
      </c>
      <c r="GL55">
        <f>+matrix!GL55/matrix!$JA55*100</f>
        <v>0</v>
      </c>
      <c r="GM55">
        <f>+matrix!GM55/matrix!$JA55*100</f>
        <v>1.3157894736842104</v>
      </c>
      <c r="GN55">
        <f>+matrix!GN55/matrix!$JA55*100</f>
        <v>0</v>
      </c>
      <c r="GO55">
        <f>+matrix!GO55/matrix!$JA55*100</f>
        <v>0</v>
      </c>
      <c r="GP55">
        <f>+matrix!GP55/matrix!$JA55*100</f>
        <v>2.6315789473684208</v>
      </c>
      <c r="GQ55">
        <f>+matrix!GQ55/matrix!$JA55*100</f>
        <v>0</v>
      </c>
      <c r="GR55">
        <f>+matrix!GR55/matrix!$JA55*100</f>
        <v>0</v>
      </c>
      <c r="GS55">
        <f>+matrix!GS55/matrix!$JA55*100</f>
        <v>0</v>
      </c>
      <c r="GT55">
        <f>+matrix!GT55/matrix!$JA55*100</f>
        <v>1.3157894736842104</v>
      </c>
      <c r="GU55">
        <f>+matrix!GU55/matrix!$JA55*100</f>
        <v>0</v>
      </c>
      <c r="GV55">
        <f>+matrix!GV55/matrix!$JA55*100</f>
        <v>0</v>
      </c>
      <c r="GW55">
        <f>+matrix!GW55/matrix!$JA55*100</f>
        <v>0</v>
      </c>
      <c r="GX55">
        <f>+matrix!GX55/matrix!$JA55*100</f>
        <v>0</v>
      </c>
      <c r="GY55">
        <f>+matrix!GY55/matrix!$JA55*100</f>
        <v>0</v>
      </c>
      <c r="GZ55">
        <f>+matrix!GZ55/matrix!$JA55*100</f>
        <v>0</v>
      </c>
      <c r="HA55">
        <f>+matrix!HA55/matrix!$JA55*100</f>
        <v>0</v>
      </c>
      <c r="HB55">
        <f>+matrix!HB55/matrix!$JA55*100</f>
        <v>0</v>
      </c>
      <c r="HC55">
        <f>+matrix!HC55/matrix!$JA55*100</f>
        <v>0</v>
      </c>
      <c r="HD55">
        <f>+matrix!HD55/matrix!$JA55*100</f>
        <v>1.3157894736842104</v>
      </c>
      <c r="HE55">
        <f>+matrix!HE55/matrix!$JA55*100</f>
        <v>0</v>
      </c>
      <c r="HF55">
        <f>+matrix!HF55/matrix!$JA55*100</f>
        <v>0</v>
      </c>
      <c r="HG55">
        <f>+matrix!HG55/matrix!$JA55*100</f>
        <v>0</v>
      </c>
      <c r="HH55">
        <f>+matrix!HH55/matrix!$JA55*100</f>
        <v>0</v>
      </c>
      <c r="HI55">
        <f>+matrix!HI55/matrix!$JA55*100</f>
        <v>0</v>
      </c>
      <c r="HJ55">
        <f>+matrix!HJ55/matrix!$JA55*100</f>
        <v>0</v>
      </c>
      <c r="HK55">
        <f>+matrix!HK55/matrix!$JA55*100</f>
        <v>2.6315789473684208</v>
      </c>
      <c r="HL55">
        <f>+matrix!HL55/matrix!$JA55*100</f>
        <v>0</v>
      </c>
      <c r="HM55">
        <f>+matrix!HM55/matrix!$JA55*100</f>
        <v>0</v>
      </c>
      <c r="HN55">
        <f>+matrix!HN55/matrix!$JA55*100</f>
        <v>1.3157894736842104</v>
      </c>
      <c r="HO55">
        <f>+matrix!HO55/matrix!$JA55*100</f>
        <v>1.3157894736842104</v>
      </c>
      <c r="HP55">
        <f>+matrix!HP55/matrix!$JA55*100</f>
        <v>0</v>
      </c>
      <c r="HQ55">
        <f>+matrix!HQ55/matrix!$JA55*100</f>
        <v>0</v>
      </c>
      <c r="HR55">
        <f>+matrix!HR55/matrix!$JA55*100</f>
        <v>0</v>
      </c>
      <c r="HS55">
        <f>+matrix!HS55/matrix!$JA55*100</f>
        <v>0</v>
      </c>
      <c r="HT55">
        <f>+matrix!HT55/matrix!$JA55*100</f>
        <v>0</v>
      </c>
      <c r="HU55">
        <f>+matrix!HU55/matrix!$JA55*100</f>
        <v>0</v>
      </c>
      <c r="HV55">
        <f>+matrix!HV55/matrix!$JA55*100</f>
        <v>0</v>
      </c>
      <c r="HW55">
        <f>+matrix!HW55/matrix!$JA55*100</f>
        <v>0</v>
      </c>
      <c r="HX55">
        <f>+matrix!HX55/matrix!$JA55*100</f>
        <v>0</v>
      </c>
      <c r="HY55">
        <f>+matrix!HY55/matrix!$JA55*100</f>
        <v>0</v>
      </c>
      <c r="HZ55">
        <f>+matrix!HZ55/matrix!$JA55*100</f>
        <v>0</v>
      </c>
      <c r="IA55">
        <f>+matrix!IA55/matrix!$JA55*100</f>
        <v>0</v>
      </c>
      <c r="IB55">
        <f>+matrix!IB55/matrix!$JA55*100</f>
        <v>0</v>
      </c>
      <c r="IC55">
        <f>+matrix!IC55/matrix!$JA55*100</f>
        <v>0</v>
      </c>
      <c r="ID55">
        <f>+matrix!ID55/matrix!$JA55*100</f>
        <v>0</v>
      </c>
      <c r="IE55">
        <f>+matrix!IE55/matrix!$JA55*100</f>
        <v>0</v>
      </c>
      <c r="IF55">
        <f>+matrix!IF55/matrix!$JA55*100</f>
        <v>0</v>
      </c>
      <c r="IG55">
        <f>+matrix!IG55/matrix!$JA55*100</f>
        <v>0</v>
      </c>
      <c r="IH55">
        <f>+matrix!IH55/matrix!$JA55*100</f>
        <v>1.3157894736842104</v>
      </c>
      <c r="II55">
        <f>+matrix!II55/matrix!$JA55*100</f>
        <v>3.9473684210526314</v>
      </c>
      <c r="IJ55">
        <f>+matrix!IJ55/matrix!$JA55*100</f>
        <v>3.9473684210526314</v>
      </c>
      <c r="IK55">
        <f>+matrix!IK55/matrix!$JA55*100</f>
        <v>3.9473684210526314</v>
      </c>
      <c r="IL55">
        <f>+matrix!IL55/matrix!$JA55*100</f>
        <v>1.3157894736842104</v>
      </c>
      <c r="IM55">
        <f>+matrix!IM55/matrix!$JA55*100</f>
        <v>0</v>
      </c>
      <c r="IN55">
        <f>+matrix!IN55/matrix!$JA55*100</f>
        <v>0</v>
      </c>
      <c r="IO55">
        <f>+matrix!IO55/matrix!$JA55*100</f>
        <v>0</v>
      </c>
      <c r="IP55">
        <f>+matrix!IP55/matrix!$JA55*100</f>
        <v>1.3157894736842104</v>
      </c>
      <c r="IQ55">
        <f>+matrix!IQ55/matrix!$JA55*100</f>
        <v>0</v>
      </c>
      <c r="IR55">
        <f>+matrix!IR55/matrix!$JA55*100</f>
        <v>0</v>
      </c>
      <c r="IS55">
        <f>+matrix!IS55/matrix!$JA55*100</f>
        <v>6.5789473684210522</v>
      </c>
      <c r="IT55">
        <f>+matrix!IT55/matrix!$JA55*100</f>
        <v>7.8947368421052628</v>
      </c>
      <c r="IU55">
        <f>+matrix!IU55/matrix!$JA55*100</f>
        <v>0</v>
      </c>
      <c r="IV55">
        <f>+matrix!IV55/matrix!$JA55*100</f>
        <v>0</v>
      </c>
      <c r="IW55">
        <f>+matrix!IW55/matrix!$JA55*100</f>
        <v>1.3157894736842104</v>
      </c>
      <c r="IX55">
        <f>+matrix!IX55/matrix!$JA55*100</f>
        <v>0</v>
      </c>
      <c r="IY55">
        <f>+matrix!IY55/matrix!$JA55*100</f>
        <v>0</v>
      </c>
      <c r="IZ55">
        <f>+matrix!IZ55/matrix!$JA55*100</f>
        <v>0</v>
      </c>
    </row>
    <row r="56" spans="1:260">
      <c r="A56" t="s">
        <v>55</v>
      </c>
      <c r="B56" t="s">
        <v>313</v>
      </c>
      <c r="C56">
        <f>+matrix!C56/matrix!$JA56*100</f>
        <v>0</v>
      </c>
      <c r="D56">
        <f>+matrix!D56/matrix!$JA56*100</f>
        <v>0</v>
      </c>
      <c r="E56">
        <f>+matrix!E56/matrix!$JA56*100</f>
        <v>0</v>
      </c>
      <c r="F56">
        <f>+matrix!F56/matrix!$JA56*100</f>
        <v>0</v>
      </c>
      <c r="G56">
        <f>+matrix!G56/matrix!$JA56*100</f>
        <v>0</v>
      </c>
      <c r="H56">
        <f>+matrix!H56/matrix!$JA56*100</f>
        <v>0</v>
      </c>
      <c r="I56">
        <f>+matrix!I56/matrix!$JA56*100</f>
        <v>0</v>
      </c>
      <c r="J56">
        <f>+matrix!J56/matrix!$JA56*100</f>
        <v>0</v>
      </c>
      <c r="K56">
        <f>+matrix!K56/matrix!$JA56*100</f>
        <v>0</v>
      </c>
      <c r="L56">
        <f>+matrix!L56/matrix!$JA56*100</f>
        <v>0</v>
      </c>
      <c r="M56">
        <f>+matrix!M56/matrix!$JA56*100</f>
        <v>0</v>
      </c>
      <c r="N56">
        <f>+matrix!N56/matrix!$JA56*100</f>
        <v>0</v>
      </c>
      <c r="O56">
        <f>+matrix!O56/matrix!$JA56*100</f>
        <v>0</v>
      </c>
      <c r="P56">
        <f>+matrix!P56/matrix!$JA56*100</f>
        <v>0</v>
      </c>
      <c r="Q56">
        <f>+matrix!Q56/matrix!$JA56*100</f>
        <v>0</v>
      </c>
      <c r="R56">
        <f>+matrix!R56/matrix!$JA56*100</f>
        <v>0</v>
      </c>
      <c r="S56">
        <f>+matrix!S56/matrix!$JA56*100</f>
        <v>0</v>
      </c>
      <c r="T56">
        <f>+matrix!T56/matrix!$JA56*100</f>
        <v>0</v>
      </c>
      <c r="U56">
        <f>+matrix!U56/matrix!$JA56*100</f>
        <v>0</v>
      </c>
      <c r="V56">
        <f>+matrix!V56/matrix!$JA56*100</f>
        <v>0</v>
      </c>
      <c r="W56">
        <f>+matrix!W56/matrix!$JA56*100</f>
        <v>1.8867924528301887</v>
      </c>
      <c r="X56">
        <f>+matrix!X56/matrix!$JA56*100</f>
        <v>1.8867924528301887</v>
      </c>
      <c r="Y56">
        <f>+matrix!Y56/matrix!$JA56*100</f>
        <v>0</v>
      </c>
      <c r="Z56">
        <f>+matrix!Z56/matrix!$JA56*100</f>
        <v>0</v>
      </c>
      <c r="AA56">
        <f>+matrix!AA56/matrix!$JA56*100</f>
        <v>0</v>
      </c>
      <c r="AB56">
        <f>+matrix!AB56/matrix!$JA56*100</f>
        <v>0</v>
      </c>
      <c r="AC56">
        <f>+matrix!AC56/matrix!$JA56*100</f>
        <v>1.8867924528301887</v>
      </c>
      <c r="AD56">
        <f>+matrix!AD56/matrix!$JA56*100</f>
        <v>1.8867924528301887</v>
      </c>
      <c r="AE56">
        <f>+matrix!AE56/matrix!$JA56*100</f>
        <v>0</v>
      </c>
      <c r="AF56">
        <f>+matrix!AF56/matrix!$JA56*100</f>
        <v>0</v>
      </c>
      <c r="AG56">
        <f>+matrix!AG56/matrix!$JA56*100</f>
        <v>0</v>
      </c>
      <c r="AH56">
        <f>+matrix!AH56/matrix!$JA56*100</f>
        <v>0</v>
      </c>
      <c r="AI56">
        <f>+matrix!AI56/matrix!$JA56*100</f>
        <v>0</v>
      </c>
      <c r="AJ56">
        <f>+matrix!AJ56/matrix!$JA56*100</f>
        <v>0</v>
      </c>
      <c r="AK56">
        <f>+matrix!AK56/matrix!$JA56*100</f>
        <v>5.6603773584905666</v>
      </c>
      <c r="AL56">
        <f>+matrix!AL56/matrix!$JA56*100</f>
        <v>5.6603773584905666</v>
      </c>
      <c r="AM56">
        <f>+matrix!AM56/matrix!$JA56*100</f>
        <v>5.6603773584905666</v>
      </c>
      <c r="AN56">
        <f>+matrix!AN56/matrix!$JA56*100</f>
        <v>0</v>
      </c>
      <c r="AO56">
        <f>+matrix!AO56/matrix!$JA56*100</f>
        <v>0</v>
      </c>
      <c r="AP56">
        <f>+matrix!AP56/matrix!$JA56*100</f>
        <v>0</v>
      </c>
      <c r="AQ56">
        <f>+matrix!AQ56/matrix!$JA56*100</f>
        <v>0</v>
      </c>
      <c r="AR56">
        <f>+matrix!AR56/matrix!$JA56*100</f>
        <v>0</v>
      </c>
      <c r="AS56">
        <f>+matrix!AS56/matrix!$JA56*100</f>
        <v>0</v>
      </c>
      <c r="AT56">
        <f>+matrix!AT56/matrix!$JA56*100</f>
        <v>0</v>
      </c>
      <c r="AU56">
        <f>+matrix!AU56/matrix!$JA56*100</f>
        <v>0</v>
      </c>
      <c r="AV56">
        <f>+matrix!AV56/matrix!$JA56*100</f>
        <v>1.8867924528301887</v>
      </c>
      <c r="AW56">
        <f>+matrix!AW56/matrix!$JA56*100</f>
        <v>0</v>
      </c>
      <c r="AX56">
        <f>+matrix!AX56/matrix!$JA56*100</f>
        <v>5.6603773584905666</v>
      </c>
      <c r="AY56">
        <f>+matrix!AY56/matrix!$JA56*100</f>
        <v>1.8867924528301887</v>
      </c>
      <c r="AZ56">
        <f>+matrix!AZ56/matrix!$JA56*100</f>
        <v>1.8867924528301887</v>
      </c>
      <c r="BA56">
        <f>+matrix!BA56/matrix!$JA56*100</f>
        <v>0</v>
      </c>
      <c r="BB56">
        <f>+matrix!BB56/matrix!$JA56*100</f>
        <v>0</v>
      </c>
      <c r="BC56">
        <f>+matrix!BC56/matrix!$JA56*100</f>
        <v>0</v>
      </c>
      <c r="BD56">
        <f>+matrix!BD56/matrix!$JA56*100</f>
        <v>81.132075471698116</v>
      </c>
      <c r="BE56">
        <f>+matrix!BE56/matrix!$JA56*100</f>
        <v>100</v>
      </c>
      <c r="BF56">
        <f>+matrix!BF56/matrix!$JA56*100</f>
        <v>71.698113207547166</v>
      </c>
      <c r="BG56">
        <f>+matrix!BG56/matrix!$JA56*100</f>
        <v>83.018867924528308</v>
      </c>
      <c r="BH56">
        <f>+matrix!BH56/matrix!$JA56*100</f>
        <v>26.415094339622641</v>
      </c>
      <c r="BI56">
        <f>+matrix!BI56/matrix!$JA56*100</f>
        <v>66.037735849056602</v>
      </c>
      <c r="BJ56">
        <f>+matrix!BJ56/matrix!$JA56*100</f>
        <v>66.037735849056602</v>
      </c>
      <c r="BK56">
        <f>+matrix!BK56/matrix!$JA56*100</f>
        <v>52.830188679245282</v>
      </c>
      <c r="BL56">
        <f>+matrix!BL56/matrix!$JA56*100</f>
        <v>56.60377358490566</v>
      </c>
      <c r="BM56">
        <f>+matrix!BM56/matrix!$JA56*100</f>
        <v>60.377358490566039</v>
      </c>
      <c r="BN56">
        <f>+matrix!BN56/matrix!$JA56*100</f>
        <v>52.830188679245282</v>
      </c>
      <c r="BO56">
        <f>+matrix!BO56/matrix!$JA56*100</f>
        <v>62.264150943396224</v>
      </c>
      <c r="BP56">
        <f>+matrix!BP56/matrix!$JA56*100</f>
        <v>54.716981132075468</v>
      </c>
      <c r="BQ56">
        <f>+matrix!BQ56/matrix!$JA56*100</f>
        <v>50.943396226415096</v>
      </c>
      <c r="BR56">
        <f>+matrix!BR56/matrix!$JA56*100</f>
        <v>56.60377358490566</v>
      </c>
      <c r="BS56">
        <f>+matrix!BS56/matrix!$JA56*100</f>
        <v>56.60377358490566</v>
      </c>
      <c r="BT56">
        <f>+matrix!BT56/matrix!$JA56*100</f>
        <v>43.39622641509434</v>
      </c>
      <c r="BU56">
        <f>+matrix!BU56/matrix!$JA56*100</f>
        <v>35.849056603773583</v>
      </c>
      <c r="BV56">
        <f>+matrix!BV56/matrix!$JA56*100</f>
        <v>35.849056603773583</v>
      </c>
      <c r="BW56">
        <f>+matrix!BW56/matrix!$JA56*100</f>
        <v>30.188679245283019</v>
      </c>
      <c r="BX56">
        <f>+matrix!BX56/matrix!$JA56*100</f>
        <v>37.735849056603776</v>
      </c>
      <c r="BY56">
        <f>+matrix!BY56/matrix!$JA56*100</f>
        <v>22.641509433962266</v>
      </c>
      <c r="BZ56">
        <f>+matrix!BZ56/matrix!$JA56*100</f>
        <v>24.528301886792452</v>
      </c>
      <c r="CA56">
        <f>+matrix!CA56/matrix!$JA56*100</f>
        <v>24.528301886792452</v>
      </c>
      <c r="CB56">
        <f>+matrix!CB56/matrix!$JA56*100</f>
        <v>18.867924528301888</v>
      </c>
      <c r="CC56">
        <f>+matrix!CC56/matrix!$JA56*100</f>
        <v>16.981132075471699</v>
      </c>
      <c r="CD56">
        <f>+matrix!CD56/matrix!$JA56*100</f>
        <v>56.60377358490566</v>
      </c>
      <c r="CE56">
        <f>+matrix!CE56/matrix!$JA56*100</f>
        <v>22.641509433962266</v>
      </c>
      <c r="CF56">
        <f>+matrix!CF56/matrix!$JA56*100</f>
        <v>20.754716981132077</v>
      </c>
      <c r="CG56">
        <f>+matrix!CG56/matrix!$JA56*100</f>
        <v>13.20754716981132</v>
      </c>
      <c r="CH56">
        <f>+matrix!CH56/matrix!$JA56*100</f>
        <v>22.641509433962266</v>
      </c>
      <c r="CI56">
        <f>+matrix!CI56/matrix!$JA56*100</f>
        <v>49.056603773584904</v>
      </c>
      <c r="CJ56">
        <f>+matrix!CJ56/matrix!$JA56*100</f>
        <v>18.867924528301888</v>
      </c>
      <c r="CK56">
        <f>+matrix!CK56/matrix!$JA56*100</f>
        <v>13.20754716981132</v>
      </c>
      <c r="CL56">
        <f>+matrix!CL56/matrix!$JA56*100</f>
        <v>15.09433962264151</v>
      </c>
      <c r="CM56">
        <f>+matrix!CM56/matrix!$JA56*100</f>
        <v>5.6603773584905666</v>
      </c>
      <c r="CN56">
        <f>+matrix!CN56/matrix!$JA56*100</f>
        <v>13.20754716981132</v>
      </c>
      <c r="CO56">
        <f>+matrix!CO56/matrix!$JA56*100</f>
        <v>3.7735849056603774</v>
      </c>
      <c r="CP56">
        <f>+matrix!CP56/matrix!$JA56*100</f>
        <v>7.5471698113207548</v>
      </c>
      <c r="CQ56">
        <f>+matrix!CQ56/matrix!$JA56*100</f>
        <v>0</v>
      </c>
      <c r="CR56">
        <f>+matrix!CR56/matrix!$JA56*100</f>
        <v>5.6603773584905666</v>
      </c>
      <c r="CS56">
        <f>+matrix!CS56/matrix!$JA56*100</f>
        <v>5.6603773584905666</v>
      </c>
      <c r="CT56">
        <f>+matrix!CT56/matrix!$JA56*100</f>
        <v>16.981132075471699</v>
      </c>
      <c r="CU56">
        <f>+matrix!CU56/matrix!$JA56*100</f>
        <v>15.09433962264151</v>
      </c>
      <c r="CV56">
        <f>+matrix!CV56/matrix!$JA56*100</f>
        <v>15.09433962264151</v>
      </c>
      <c r="CW56">
        <f>+matrix!CW56/matrix!$JA56*100</f>
        <v>1.8867924528301887</v>
      </c>
      <c r="CX56">
        <f>+matrix!CX56/matrix!$JA56*100</f>
        <v>0</v>
      </c>
      <c r="CY56">
        <f>+matrix!CY56/matrix!$JA56*100</f>
        <v>0</v>
      </c>
      <c r="CZ56">
        <f>+matrix!CZ56/matrix!$JA56*100</f>
        <v>0</v>
      </c>
      <c r="DA56">
        <f>+matrix!DA56/matrix!$JA56*100</f>
        <v>0</v>
      </c>
      <c r="DB56">
        <f>+matrix!DB56/matrix!$JA56*100</f>
        <v>0</v>
      </c>
      <c r="DC56">
        <f>+matrix!DC56/matrix!$JA56*100</f>
        <v>0</v>
      </c>
      <c r="DD56">
        <f>+matrix!DD56/matrix!$JA56*100</f>
        <v>0</v>
      </c>
      <c r="DE56">
        <f>+matrix!DE56/matrix!$JA56*100</f>
        <v>0</v>
      </c>
      <c r="DF56">
        <f>+matrix!DF56/matrix!$JA56*100</f>
        <v>0</v>
      </c>
      <c r="DG56">
        <f>+matrix!DG56/matrix!$JA56*100</f>
        <v>0</v>
      </c>
      <c r="DH56">
        <f>+matrix!DH56/matrix!$JA56*100</f>
        <v>0</v>
      </c>
      <c r="DI56">
        <f>+matrix!DI56/matrix!$JA56*100</f>
        <v>9.433962264150944</v>
      </c>
      <c r="DJ56">
        <f>+matrix!DJ56/matrix!$JA56*100</f>
        <v>18.867924528301888</v>
      </c>
      <c r="DK56">
        <f>+matrix!DK56/matrix!$JA56*100</f>
        <v>5.6603773584905666</v>
      </c>
      <c r="DL56">
        <f>+matrix!DL56/matrix!$JA56*100</f>
        <v>1.8867924528301887</v>
      </c>
      <c r="DM56">
        <f>+matrix!DM56/matrix!$JA56*100</f>
        <v>1.8867924528301887</v>
      </c>
      <c r="DN56">
        <f>+matrix!DN56/matrix!$JA56*100</f>
        <v>3.7735849056603774</v>
      </c>
      <c r="DO56">
        <f>+matrix!DO56/matrix!$JA56*100</f>
        <v>3.7735849056603774</v>
      </c>
      <c r="DP56">
        <f>+matrix!DP56/matrix!$JA56*100</f>
        <v>3.7735849056603774</v>
      </c>
      <c r="DQ56">
        <f>+matrix!DQ56/matrix!$JA56*100</f>
        <v>3.7735849056603774</v>
      </c>
      <c r="DR56">
        <f>+matrix!DR56/matrix!$JA56*100</f>
        <v>3.7735849056603774</v>
      </c>
      <c r="DS56">
        <f>+matrix!DS56/matrix!$JA56*100</f>
        <v>3.7735849056603774</v>
      </c>
      <c r="DT56">
        <f>+matrix!DT56/matrix!$JA56*100</f>
        <v>1.8867924528301887</v>
      </c>
      <c r="DU56">
        <f>+matrix!DU56/matrix!$JA56*100</f>
        <v>0</v>
      </c>
      <c r="DV56">
        <f>+matrix!DV56/matrix!$JA56*100</f>
        <v>1.8867924528301887</v>
      </c>
      <c r="DW56">
        <f>+matrix!DW56/matrix!$JA56*100</f>
        <v>0</v>
      </c>
      <c r="DX56">
        <f>+matrix!DX56/matrix!$JA56*100</f>
        <v>0</v>
      </c>
      <c r="DY56">
        <f>+matrix!DY56/matrix!$JA56*100</f>
        <v>0</v>
      </c>
      <c r="DZ56">
        <f>+matrix!DZ56/matrix!$JA56*100</f>
        <v>0</v>
      </c>
      <c r="EA56">
        <f>+matrix!EA56/matrix!$JA56*100</f>
        <v>0</v>
      </c>
      <c r="EB56">
        <f>+matrix!EB56/matrix!$JA56*100</f>
        <v>0</v>
      </c>
      <c r="EC56">
        <f>+matrix!EC56/matrix!$JA56*100</f>
        <v>0</v>
      </c>
      <c r="ED56">
        <f>+matrix!ED56/matrix!$JA56*100</f>
        <v>0</v>
      </c>
      <c r="EE56">
        <f>+matrix!EE56/matrix!$JA56*100</f>
        <v>0</v>
      </c>
      <c r="EF56">
        <f>+matrix!EF56/matrix!$JA56*100</f>
        <v>0</v>
      </c>
      <c r="EG56">
        <f>+matrix!EG56/matrix!$JA56*100</f>
        <v>0</v>
      </c>
      <c r="EH56">
        <f>+matrix!EH56/matrix!$JA56*100</f>
        <v>9.433962264150944</v>
      </c>
      <c r="EI56">
        <f>+matrix!EI56/matrix!$JA56*100</f>
        <v>3.7735849056603774</v>
      </c>
      <c r="EJ56">
        <f>+matrix!EJ56/matrix!$JA56*100</f>
        <v>1.8867924528301887</v>
      </c>
      <c r="EK56">
        <f>+matrix!EK56/matrix!$JA56*100</f>
        <v>1.8867924528301887</v>
      </c>
      <c r="EL56">
        <f>+matrix!EL56/matrix!$JA56*100</f>
        <v>0</v>
      </c>
      <c r="EM56">
        <f>+matrix!EM56/matrix!$JA56*100</f>
        <v>1.8867924528301887</v>
      </c>
      <c r="EN56">
        <f>+matrix!EN56/matrix!$JA56*100</f>
        <v>0</v>
      </c>
      <c r="EO56">
        <f>+matrix!EO56/matrix!$JA56*100</f>
        <v>0</v>
      </c>
      <c r="EP56">
        <f>+matrix!EP56/matrix!$JA56*100</f>
        <v>1.8867924528301887</v>
      </c>
      <c r="EQ56">
        <f>+matrix!EQ56/matrix!$JA56*100</f>
        <v>1.8867924528301887</v>
      </c>
      <c r="ER56">
        <f>+matrix!ER56/matrix!$JA56*100</f>
        <v>0</v>
      </c>
      <c r="ES56">
        <f>+matrix!ES56/matrix!$JA56*100</f>
        <v>0</v>
      </c>
      <c r="ET56">
        <f>+matrix!ET56/matrix!$JA56*100</f>
        <v>0</v>
      </c>
      <c r="EU56">
        <f>+matrix!EU56/matrix!$JA56*100</f>
        <v>0</v>
      </c>
      <c r="EV56">
        <f>+matrix!EV56/matrix!$JA56*100</f>
        <v>13.20754716981132</v>
      </c>
      <c r="EW56">
        <f>+matrix!EW56/matrix!$JA56*100</f>
        <v>0</v>
      </c>
      <c r="EX56">
        <f>+matrix!EX56/matrix!$JA56*100</f>
        <v>0</v>
      </c>
      <c r="EY56">
        <f>+matrix!EY56/matrix!$JA56*100</f>
        <v>0</v>
      </c>
      <c r="EZ56">
        <f>+matrix!EZ56/matrix!$JA56*100</f>
        <v>1.8867924528301887</v>
      </c>
      <c r="FA56">
        <f>+matrix!FA56/matrix!$JA56*100</f>
        <v>1.8867924528301887</v>
      </c>
      <c r="FB56">
        <f>+matrix!FB56/matrix!$JA56*100</f>
        <v>0</v>
      </c>
      <c r="FC56">
        <f>+matrix!FC56/matrix!$JA56*100</f>
        <v>9.433962264150944</v>
      </c>
      <c r="FD56">
        <f>+matrix!FD56/matrix!$JA56*100</f>
        <v>0</v>
      </c>
      <c r="FE56">
        <f>+matrix!FE56/matrix!$JA56*100</f>
        <v>9.433962264150944</v>
      </c>
      <c r="FF56">
        <f>+matrix!FF56/matrix!$JA56*100</f>
        <v>5.6603773584905666</v>
      </c>
      <c r="FG56">
        <f>+matrix!FG56/matrix!$JA56*100</f>
        <v>1.8867924528301887</v>
      </c>
      <c r="FH56">
        <f>+matrix!FH56/matrix!$JA56*100</f>
        <v>1.8867924528301887</v>
      </c>
      <c r="FI56">
        <f>+matrix!FI56/matrix!$JA56*100</f>
        <v>3.7735849056603774</v>
      </c>
      <c r="FJ56">
        <f>+matrix!FJ56/matrix!$JA56*100</f>
        <v>5.6603773584905666</v>
      </c>
      <c r="FK56">
        <f>+matrix!FK56/matrix!$JA56*100</f>
        <v>0</v>
      </c>
      <c r="FL56">
        <f>+matrix!FL56/matrix!$JA56*100</f>
        <v>0</v>
      </c>
      <c r="FM56">
        <f>+matrix!FM56/matrix!$JA56*100</f>
        <v>3.7735849056603774</v>
      </c>
      <c r="FN56">
        <f>+matrix!FN56/matrix!$JA56*100</f>
        <v>0</v>
      </c>
      <c r="FO56">
        <f>+matrix!FO56/matrix!$JA56*100</f>
        <v>3.7735849056603774</v>
      </c>
      <c r="FP56">
        <f>+matrix!FP56/matrix!$JA56*100</f>
        <v>0</v>
      </c>
      <c r="FQ56">
        <f>+matrix!FQ56/matrix!$JA56*100</f>
        <v>0</v>
      </c>
      <c r="FR56">
        <f>+matrix!FR56/matrix!$JA56*100</f>
        <v>0</v>
      </c>
      <c r="FS56">
        <f>+matrix!FS56/matrix!$JA56*100</f>
        <v>5.6603773584905666</v>
      </c>
      <c r="FT56">
        <f>+matrix!FT56/matrix!$JA56*100</f>
        <v>0</v>
      </c>
      <c r="FU56">
        <f>+matrix!FU56/matrix!$JA56*100</f>
        <v>0</v>
      </c>
      <c r="FV56">
        <f>+matrix!FV56/matrix!$JA56*100</f>
        <v>0</v>
      </c>
      <c r="FW56">
        <f>+matrix!FW56/matrix!$JA56*100</f>
        <v>0</v>
      </c>
      <c r="FX56">
        <f>+matrix!FX56/matrix!$JA56*100</f>
        <v>5.6603773584905666</v>
      </c>
      <c r="FY56">
        <f>+matrix!FY56/matrix!$JA56*100</f>
        <v>1.8867924528301887</v>
      </c>
      <c r="FZ56">
        <f>+matrix!FZ56/matrix!$JA56*100</f>
        <v>1.8867924528301887</v>
      </c>
      <c r="GA56">
        <f>+matrix!GA56/matrix!$JA56*100</f>
        <v>1.8867924528301887</v>
      </c>
      <c r="GB56">
        <f>+matrix!GB56/matrix!$JA56*100</f>
        <v>7.5471698113207548</v>
      </c>
      <c r="GC56">
        <f>+matrix!GC56/matrix!$JA56*100</f>
        <v>18.867924528301888</v>
      </c>
      <c r="GD56">
        <f>+matrix!GD56/matrix!$JA56*100</f>
        <v>7.5471698113207548</v>
      </c>
      <c r="GE56">
        <f>+matrix!GE56/matrix!$JA56*100</f>
        <v>0</v>
      </c>
      <c r="GF56">
        <f>+matrix!GF56/matrix!$JA56*100</f>
        <v>0</v>
      </c>
      <c r="GG56">
        <f>+matrix!GG56/matrix!$JA56*100</f>
        <v>0</v>
      </c>
      <c r="GH56">
        <f>+matrix!GH56/matrix!$JA56*100</f>
        <v>5.6603773584905666</v>
      </c>
      <c r="GI56">
        <f>+matrix!GI56/matrix!$JA56*100</f>
        <v>1.8867924528301887</v>
      </c>
      <c r="GJ56">
        <f>+matrix!GJ56/matrix!$JA56*100</f>
        <v>1.8867924528301887</v>
      </c>
      <c r="GK56">
        <f>+matrix!GK56/matrix!$JA56*100</f>
        <v>5.6603773584905666</v>
      </c>
      <c r="GL56">
        <f>+matrix!GL56/matrix!$JA56*100</f>
        <v>1.8867924528301887</v>
      </c>
      <c r="GM56">
        <f>+matrix!GM56/matrix!$JA56*100</f>
        <v>0</v>
      </c>
      <c r="GN56">
        <f>+matrix!GN56/matrix!$JA56*100</f>
        <v>0</v>
      </c>
      <c r="GO56">
        <f>+matrix!GO56/matrix!$JA56*100</f>
        <v>0</v>
      </c>
      <c r="GP56">
        <f>+matrix!GP56/matrix!$JA56*100</f>
        <v>1.8867924528301887</v>
      </c>
      <c r="GQ56">
        <f>+matrix!GQ56/matrix!$JA56*100</f>
        <v>1.8867924528301887</v>
      </c>
      <c r="GR56">
        <f>+matrix!GR56/matrix!$JA56*100</f>
        <v>0</v>
      </c>
      <c r="GS56">
        <f>+matrix!GS56/matrix!$JA56*100</f>
        <v>0</v>
      </c>
      <c r="GT56">
        <f>+matrix!GT56/matrix!$JA56*100</f>
        <v>1.8867924528301887</v>
      </c>
      <c r="GU56">
        <f>+matrix!GU56/matrix!$JA56*100</f>
        <v>0</v>
      </c>
      <c r="GV56">
        <f>+matrix!GV56/matrix!$JA56*100</f>
        <v>0</v>
      </c>
      <c r="GW56">
        <f>+matrix!GW56/matrix!$JA56*100</f>
        <v>0</v>
      </c>
      <c r="GX56">
        <f>+matrix!GX56/matrix!$JA56*100</f>
        <v>0</v>
      </c>
      <c r="GY56">
        <f>+matrix!GY56/matrix!$JA56*100</f>
        <v>0</v>
      </c>
      <c r="GZ56">
        <f>+matrix!GZ56/matrix!$JA56*100</f>
        <v>0</v>
      </c>
      <c r="HA56">
        <f>+matrix!HA56/matrix!$JA56*100</f>
        <v>0</v>
      </c>
      <c r="HB56">
        <f>+matrix!HB56/matrix!$JA56*100</f>
        <v>0</v>
      </c>
      <c r="HC56">
        <f>+matrix!HC56/matrix!$JA56*100</f>
        <v>1.8867924528301887</v>
      </c>
      <c r="HD56">
        <f>+matrix!HD56/matrix!$JA56*100</f>
        <v>1.8867924528301887</v>
      </c>
      <c r="HE56">
        <f>+matrix!HE56/matrix!$JA56*100</f>
        <v>0</v>
      </c>
      <c r="HF56">
        <f>+matrix!HF56/matrix!$JA56*100</f>
        <v>1.8867924528301887</v>
      </c>
      <c r="HG56">
        <f>+matrix!HG56/matrix!$JA56*100</f>
        <v>0</v>
      </c>
      <c r="HH56">
        <f>+matrix!HH56/matrix!$JA56*100</f>
        <v>0</v>
      </c>
      <c r="HI56">
        <f>+matrix!HI56/matrix!$JA56*100</f>
        <v>0</v>
      </c>
      <c r="HJ56">
        <f>+matrix!HJ56/matrix!$JA56*100</f>
        <v>0</v>
      </c>
      <c r="HK56">
        <f>+matrix!HK56/matrix!$JA56*100</f>
        <v>3.7735849056603774</v>
      </c>
      <c r="HL56">
        <f>+matrix!HL56/matrix!$JA56*100</f>
        <v>0</v>
      </c>
      <c r="HM56">
        <f>+matrix!HM56/matrix!$JA56*100</f>
        <v>0</v>
      </c>
      <c r="HN56">
        <f>+matrix!HN56/matrix!$JA56*100</f>
        <v>1.8867924528301887</v>
      </c>
      <c r="HO56">
        <f>+matrix!HO56/matrix!$JA56*100</f>
        <v>1.8867924528301887</v>
      </c>
      <c r="HP56">
        <f>+matrix!HP56/matrix!$JA56*100</f>
        <v>0</v>
      </c>
      <c r="HQ56">
        <f>+matrix!HQ56/matrix!$JA56*100</f>
        <v>0</v>
      </c>
      <c r="HR56">
        <f>+matrix!HR56/matrix!$JA56*100</f>
        <v>0</v>
      </c>
      <c r="HS56">
        <f>+matrix!HS56/matrix!$JA56*100</f>
        <v>0</v>
      </c>
      <c r="HT56">
        <f>+matrix!HT56/matrix!$JA56*100</f>
        <v>0</v>
      </c>
      <c r="HU56">
        <f>+matrix!HU56/matrix!$JA56*100</f>
        <v>0</v>
      </c>
      <c r="HV56">
        <f>+matrix!HV56/matrix!$JA56*100</f>
        <v>0</v>
      </c>
      <c r="HW56">
        <f>+matrix!HW56/matrix!$JA56*100</f>
        <v>0</v>
      </c>
      <c r="HX56">
        <f>+matrix!HX56/matrix!$JA56*100</f>
        <v>0</v>
      </c>
      <c r="HY56">
        <f>+matrix!HY56/matrix!$JA56*100</f>
        <v>0</v>
      </c>
      <c r="HZ56">
        <f>+matrix!HZ56/matrix!$JA56*100</f>
        <v>0</v>
      </c>
      <c r="IA56">
        <f>+matrix!IA56/matrix!$JA56*100</f>
        <v>0</v>
      </c>
      <c r="IB56">
        <f>+matrix!IB56/matrix!$JA56*100</f>
        <v>0</v>
      </c>
      <c r="IC56">
        <f>+matrix!IC56/matrix!$JA56*100</f>
        <v>0</v>
      </c>
      <c r="ID56">
        <f>+matrix!ID56/matrix!$JA56*100</f>
        <v>0</v>
      </c>
      <c r="IE56">
        <f>+matrix!IE56/matrix!$JA56*100</f>
        <v>0</v>
      </c>
      <c r="IF56">
        <f>+matrix!IF56/matrix!$JA56*100</f>
        <v>0</v>
      </c>
      <c r="IG56">
        <f>+matrix!IG56/matrix!$JA56*100</f>
        <v>0</v>
      </c>
      <c r="IH56">
        <f>+matrix!IH56/matrix!$JA56*100</f>
        <v>1.8867924528301887</v>
      </c>
      <c r="II56">
        <f>+matrix!II56/matrix!$JA56*100</f>
        <v>5.6603773584905666</v>
      </c>
      <c r="IJ56">
        <f>+matrix!IJ56/matrix!$JA56*100</f>
        <v>5.6603773584905666</v>
      </c>
      <c r="IK56">
        <f>+matrix!IK56/matrix!$JA56*100</f>
        <v>5.6603773584905666</v>
      </c>
      <c r="IL56">
        <f>+matrix!IL56/matrix!$JA56*100</f>
        <v>1.8867924528301887</v>
      </c>
      <c r="IM56">
        <f>+matrix!IM56/matrix!$JA56*100</f>
        <v>0</v>
      </c>
      <c r="IN56">
        <f>+matrix!IN56/matrix!$JA56*100</f>
        <v>0</v>
      </c>
      <c r="IO56">
        <f>+matrix!IO56/matrix!$JA56*100</f>
        <v>0</v>
      </c>
      <c r="IP56">
        <f>+matrix!IP56/matrix!$JA56*100</f>
        <v>1.8867924528301887</v>
      </c>
      <c r="IQ56">
        <f>+matrix!IQ56/matrix!$JA56*100</f>
        <v>0</v>
      </c>
      <c r="IR56">
        <f>+matrix!IR56/matrix!$JA56*100</f>
        <v>0</v>
      </c>
      <c r="IS56">
        <f>+matrix!IS56/matrix!$JA56*100</f>
        <v>7.5471698113207548</v>
      </c>
      <c r="IT56">
        <f>+matrix!IT56/matrix!$JA56*100</f>
        <v>9.433962264150944</v>
      </c>
      <c r="IU56">
        <f>+matrix!IU56/matrix!$JA56*100</f>
        <v>0</v>
      </c>
      <c r="IV56">
        <f>+matrix!IV56/matrix!$JA56*100</f>
        <v>0</v>
      </c>
      <c r="IW56">
        <f>+matrix!IW56/matrix!$JA56*100</f>
        <v>1.8867924528301887</v>
      </c>
      <c r="IX56">
        <f>+matrix!IX56/matrix!$JA56*100</f>
        <v>1.8867924528301887</v>
      </c>
      <c r="IY56">
        <f>+matrix!IY56/matrix!$JA56*100</f>
        <v>0</v>
      </c>
      <c r="IZ56">
        <f>+matrix!IZ56/matrix!$JA56*100</f>
        <v>0</v>
      </c>
    </row>
    <row r="57" spans="1:260">
      <c r="A57" t="s">
        <v>56</v>
      </c>
      <c r="B57" t="s">
        <v>314</v>
      </c>
      <c r="C57">
        <f>+matrix!C57/matrix!$JA57*100</f>
        <v>0</v>
      </c>
      <c r="D57">
        <f>+matrix!D57/matrix!$JA57*100</f>
        <v>1.2820512820512819</v>
      </c>
      <c r="E57">
        <f>+matrix!E57/matrix!$JA57*100</f>
        <v>0</v>
      </c>
      <c r="F57">
        <f>+matrix!F57/matrix!$JA57*100</f>
        <v>0</v>
      </c>
      <c r="G57">
        <f>+matrix!G57/matrix!$JA57*100</f>
        <v>0</v>
      </c>
      <c r="H57">
        <f>+matrix!H57/matrix!$JA57*100</f>
        <v>0</v>
      </c>
      <c r="I57">
        <f>+matrix!I57/matrix!$JA57*100</f>
        <v>0</v>
      </c>
      <c r="J57">
        <f>+matrix!J57/matrix!$JA57*100</f>
        <v>0</v>
      </c>
      <c r="K57">
        <f>+matrix!K57/matrix!$JA57*100</f>
        <v>0</v>
      </c>
      <c r="L57">
        <f>+matrix!L57/matrix!$JA57*100</f>
        <v>0</v>
      </c>
      <c r="M57">
        <f>+matrix!M57/matrix!$JA57*100</f>
        <v>1.2820512820512819</v>
      </c>
      <c r="N57">
        <f>+matrix!N57/matrix!$JA57*100</f>
        <v>0</v>
      </c>
      <c r="O57">
        <f>+matrix!O57/matrix!$JA57*100</f>
        <v>0</v>
      </c>
      <c r="P57">
        <f>+matrix!P57/matrix!$JA57*100</f>
        <v>0</v>
      </c>
      <c r="Q57">
        <f>+matrix!Q57/matrix!$JA57*100</f>
        <v>0</v>
      </c>
      <c r="R57">
        <f>+matrix!R57/matrix!$JA57*100</f>
        <v>0</v>
      </c>
      <c r="S57">
        <f>+matrix!S57/matrix!$JA57*100</f>
        <v>0</v>
      </c>
      <c r="T57">
        <f>+matrix!T57/matrix!$JA57*100</f>
        <v>0</v>
      </c>
      <c r="U57">
        <f>+matrix!U57/matrix!$JA57*100</f>
        <v>0</v>
      </c>
      <c r="V57">
        <f>+matrix!V57/matrix!$JA57*100</f>
        <v>0</v>
      </c>
      <c r="W57">
        <f>+matrix!W57/matrix!$JA57*100</f>
        <v>1.2820512820512819</v>
      </c>
      <c r="X57">
        <f>+matrix!X57/matrix!$JA57*100</f>
        <v>1.2820512820512819</v>
      </c>
      <c r="Y57">
        <f>+matrix!Y57/matrix!$JA57*100</f>
        <v>0</v>
      </c>
      <c r="Z57">
        <f>+matrix!Z57/matrix!$JA57*100</f>
        <v>1.2820512820512819</v>
      </c>
      <c r="AA57">
        <f>+matrix!AA57/matrix!$JA57*100</f>
        <v>1.2820512820512819</v>
      </c>
      <c r="AB57">
        <f>+matrix!AB57/matrix!$JA57*100</f>
        <v>1.2820512820512819</v>
      </c>
      <c r="AC57">
        <f>+matrix!AC57/matrix!$JA57*100</f>
        <v>1.2820512820512819</v>
      </c>
      <c r="AD57">
        <f>+matrix!AD57/matrix!$JA57*100</f>
        <v>1.2820512820512819</v>
      </c>
      <c r="AE57">
        <f>+matrix!AE57/matrix!$JA57*100</f>
        <v>0</v>
      </c>
      <c r="AF57">
        <f>+matrix!AF57/matrix!$JA57*100</f>
        <v>0</v>
      </c>
      <c r="AG57">
        <f>+matrix!AG57/matrix!$JA57*100</f>
        <v>0</v>
      </c>
      <c r="AH57">
        <f>+matrix!AH57/matrix!$JA57*100</f>
        <v>0</v>
      </c>
      <c r="AI57">
        <f>+matrix!AI57/matrix!$JA57*100</f>
        <v>0</v>
      </c>
      <c r="AJ57">
        <f>+matrix!AJ57/matrix!$JA57*100</f>
        <v>0</v>
      </c>
      <c r="AK57">
        <f>+matrix!AK57/matrix!$JA57*100</f>
        <v>3.8461538461538463</v>
      </c>
      <c r="AL57">
        <f>+matrix!AL57/matrix!$JA57*100</f>
        <v>3.8461538461538463</v>
      </c>
      <c r="AM57">
        <f>+matrix!AM57/matrix!$JA57*100</f>
        <v>3.8461538461538463</v>
      </c>
      <c r="AN57">
        <f>+matrix!AN57/matrix!$JA57*100</f>
        <v>0</v>
      </c>
      <c r="AO57">
        <f>+matrix!AO57/matrix!$JA57*100</f>
        <v>0</v>
      </c>
      <c r="AP57">
        <f>+matrix!AP57/matrix!$JA57*100</f>
        <v>0</v>
      </c>
      <c r="AQ57">
        <f>+matrix!AQ57/matrix!$JA57*100</f>
        <v>0</v>
      </c>
      <c r="AR57">
        <f>+matrix!AR57/matrix!$JA57*100</f>
        <v>0</v>
      </c>
      <c r="AS57">
        <f>+matrix!AS57/matrix!$JA57*100</f>
        <v>0</v>
      </c>
      <c r="AT57">
        <f>+matrix!AT57/matrix!$JA57*100</f>
        <v>0</v>
      </c>
      <c r="AU57">
        <f>+matrix!AU57/matrix!$JA57*100</f>
        <v>0</v>
      </c>
      <c r="AV57">
        <f>+matrix!AV57/matrix!$JA57*100</f>
        <v>1.2820512820512819</v>
      </c>
      <c r="AW57">
        <f>+matrix!AW57/matrix!$JA57*100</f>
        <v>0</v>
      </c>
      <c r="AX57">
        <f>+matrix!AX57/matrix!$JA57*100</f>
        <v>2.5641025641025639</v>
      </c>
      <c r="AY57">
        <f>+matrix!AY57/matrix!$JA57*100</f>
        <v>1.2820512820512819</v>
      </c>
      <c r="AZ57">
        <f>+matrix!AZ57/matrix!$JA57*100</f>
        <v>2.5641025641025639</v>
      </c>
      <c r="BA57">
        <f>+matrix!BA57/matrix!$JA57*100</f>
        <v>0</v>
      </c>
      <c r="BB57">
        <f>+matrix!BB57/matrix!$JA57*100</f>
        <v>0</v>
      </c>
      <c r="BC57">
        <f>+matrix!BC57/matrix!$JA57*100</f>
        <v>0</v>
      </c>
      <c r="BD57">
        <f>+matrix!BD57/matrix!$JA57*100</f>
        <v>75.641025641025635</v>
      </c>
      <c r="BE57">
        <f>+matrix!BE57/matrix!$JA57*100</f>
        <v>58.974358974358978</v>
      </c>
      <c r="BF57">
        <f>+matrix!BF57/matrix!$JA57*100</f>
        <v>100</v>
      </c>
      <c r="BG57">
        <f>+matrix!BG57/matrix!$JA57*100</f>
        <v>74.358974358974365</v>
      </c>
      <c r="BH57">
        <f>+matrix!BH57/matrix!$JA57*100</f>
        <v>29.487179487179489</v>
      </c>
      <c r="BI57">
        <f>+matrix!BI57/matrix!$JA57*100</f>
        <v>79.487179487179489</v>
      </c>
      <c r="BJ57">
        <f>+matrix!BJ57/matrix!$JA57*100</f>
        <v>53.846153846153847</v>
      </c>
      <c r="BK57">
        <f>+matrix!BK57/matrix!$JA57*100</f>
        <v>60.256410256410255</v>
      </c>
      <c r="BL57">
        <f>+matrix!BL57/matrix!$JA57*100</f>
        <v>47.435897435897431</v>
      </c>
      <c r="BM57">
        <f>+matrix!BM57/matrix!$JA57*100</f>
        <v>52.564102564102569</v>
      </c>
      <c r="BN57">
        <f>+matrix!BN57/matrix!$JA57*100</f>
        <v>58.974358974358978</v>
      </c>
      <c r="BO57">
        <f>+matrix!BO57/matrix!$JA57*100</f>
        <v>52.564102564102569</v>
      </c>
      <c r="BP57">
        <f>+matrix!BP57/matrix!$JA57*100</f>
        <v>46.153846153846153</v>
      </c>
      <c r="BQ57">
        <f>+matrix!BQ57/matrix!$JA57*100</f>
        <v>51.282051282051277</v>
      </c>
      <c r="BR57">
        <f>+matrix!BR57/matrix!$JA57*100</f>
        <v>51.282051282051277</v>
      </c>
      <c r="BS57">
        <f>+matrix!BS57/matrix!$JA57*100</f>
        <v>47.435897435897431</v>
      </c>
      <c r="BT57">
        <f>+matrix!BT57/matrix!$JA57*100</f>
        <v>44.871794871794876</v>
      </c>
      <c r="BU57">
        <f>+matrix!BU57/matrix!$JA57*100</f>
        <v>33.333333333333329</v>
      </c>
      <c r="BV57">
        <f>+matrix!BV57/matrix!$JA57*100</f>
        <v>34.615384615384613</v>
      </c>
      <c r="BW57">
        <f>+matrix!BW57/matrix!$JA57*100</f>
        <v>28.205128205128204</v>
      </c>
      <c r="BX57">
        <f>+matrix!BX57/matrix!$JA57*100</f>
        <v>42.307692307692307</v>
      </c>
      <c r="BY57">
        <f>+matrix!BY57/matrix!$JA57*100</f>
        <v>23.076923076923077</v>
      </c>
      <c r="BZ57">
        <f>+matrix!BZ57/matrix!$JA57*100</f>
        <v>20.512820512820511</v>
      </c>
      <c r="CA57">
        <f>+matrix!CA57/matrix!$JA57*100</f>
        <v>21.794871794871796</v>
      </c>
      <c r="CB57">
        <f>+matrix!CB57/matrix!$JA57*100</f>
        <v>23.076923076923077</v>
      </c>
      <c r="CC57">
        <f>+matrix!CC57/matrix!$JA57*100</f>
        <v>20.512820512820511</v>
      </c>
      <c r="CD57">
        <f>+matrix!CD57/matrix!$JA57*100</f>
        <v>51.282051282051277</v>
      </c>
      <c r="CE57">
        <f>+matrix!CE57/matrix!$JA57*100</f>
        <v>30.76923076923077</v>
      </c>
      <c r="CF57">
        <f>+matrix!CF57/matrix!$JA57*100</f>
        <v>25.641025641025639</v>
      </c>
      <c r="CG57">
        <f>+matrix!CG57/matrix!$JA57*100</f>
        <v>16.666666666666664</v>
      </c>
      <c r="CH57">
        <f>+matrix!CH57/matrix!$JA57*100</f>
        <v>32.051282051282051</v>
      </c>
      <c r="CI57">
        <f>+matrix!CI57/matrix!$JA57*100</f>
        <v>34.615384615384613</v>
      </c>
      <c r="CJ57">
        <f>+matrix!CJ57/matrix!$JA57*100</f>
        <v>16.666666666666664</v>
      </c>
      <c r="CK57">
        <f>+matrix!CK57/matrix!$JA57*100</f>
        <v>15.384615384615385</v>
      </c>
      <c r="CL57">
        <f>+matrix!CL57/matrix!$JA57*100</f>
        <v>10.256410256410255</v>
      </c>
      <c r="CM57">
        <f>+matrix!CM57/matrix!$JA57*100</f>
        <v>5.1282051282051277</v>
      </c>
      <c r="CN57">
        <f>+matrix!CN57/matrix!$JA57*100</f>
        <v>3.8461538461538463</v>
      </c>
      <c r="CO57">
        <f>+matrix!CO57/matrix!$JA57*100</f>
        <v>2.5641025641025639</v>
      </c>
      <c r="CP57">
        <f>+matrix!CP57/matrix!$JA57*100</f>
        <v>3.8461538461538463</v>
      </c>
      <c r="CQ57">
        <f>+matrix!CQ57/matrix!$JA57*100</f>
        <v>0</v>
      </c>
      <c r="CR57">
        <f>+matrix!CR57/matrix!$JA57*100</f>
        <v>3.8461538461538463</v>
      </c>
      <c r="CS57">
        <f>+matrix!CS57/matrix!$JA57*100</f>
        <v>5.1282051282051277</v>
      </c>
      <c r="CT57">
        <f>+matrix!CT57/matrix!$JA57*100</f>
        <v>11.538461538461538</v>
      </c>
      <c r="CU57">
        <f>+matrix!CU57/matrix!$JA57*100</f>
        <v>10.256410256410255</v>
      </c>
      <c r="CV57">
        <f>+matrix!CV57/matrix!$JA57*100</f>
        <v>10.256410256410255</v>
      </c>
      <c r="CW57">
        <f>+matrix!CW57/matrix!$JA57*100</f>
        <v>0</v>
      </c>
      <c r="CX57">
        <f>+matrix!CX57/matrix!$JA57*100</f>
        <v>0</v>
      </c>
      <c r="CY57">
        <f>+matrix!CY57/matrix!$JA57*100</f>
        <v>0</v>
      </c>
      <c r="CZ57">
        <f>+matrix!CZ57/matrix!$JA57*100</f>
        <v>0</v>
      </c>
      <c r="DA57">
        <f>+matrix!DA57/matrix!$JA57*100</f>
        <v>0</v>
      </c>
      <c r="DB57">
        <f>+matrix!DB57/matrix!$JA57*100</f>
        <v>0</v>
      </c>
      <c r="DC57">
        <f>+matrix!DC57/matrix!$JA57*100</f>
        <v>0</v>
      </c>
      <c r="DD57">
        <f>+matrix!DD57/matrix!$JA57*100</f>
        <v>0</v>
      </c>
      <c r="DE57">
        <f>+matrix!DE57/matrix!$JA57*100</f>
        <v>0</v>
      </c>
      <c r="DF57">
        <f>+matrix!DF57/matrix!$JA57*100</f>
        <v>0</v>
      </c>
      <c r="DG57">
        <f>+matrix!DG57/matrix!$JA57*100</f>
        <v>0</v>
      </c>
      <c r="DH57">
        <f>+matrix!DH57/matrix!$JA57*100</f>
        <v>0</v>
      </c>
      <c r="DI57">
        <f>+matrix!DI57/matrix!$JA57*100</f>
        <v>6.4102564102564097</v>
      </c>
      <c r="DJ57">
        <f>+matrix!DJ57/matrix!$JA57*100</f>
        <v>14.102564102564102</v>
      </c>
      <c r="DK57">
        <f>+matrix!DK57/matrix!$JA57*100</f>
        <v>3.8461538461538463</v>
      </c>
      <c r="DL57">
        <f>+matrix!DL57/matrix!$JA57*100</f>
        <v>1.2820512820512819</v>
      </c>
      <c r="DM57">
        <f>+matrix!DM57/matrix!$JA57*100</f>
        <v>2.5641025641025639</v>
      </c>
      <c r="DN57">
        <f>+matrix!DN57/matrix!$JA57*100</f>
        <v>2.5641025641025639</v>
      </c>
      <c r="DO57">
        <f>+matrix!DO57/matrix!$JA57*100</f>
        <v>2.5641025641025639</v>
      </c>
      <c r="DP57">
        <f>+matrix!DP57/matrix!$JA57*100</f>
        <v>2.5641025641025639</v>
      </c>
      <c r="DQ57">
        <f>+matrix!DQ57/matrix!$JA57*100</f>
        <v>2.5641025641025639</v>
      </c>
      <c r="DR57">
        <f>+matrix!DR57/matrix!$JA57*100</f>
        <v>2.5641025641025639</v>
      </c>
      <c r="DS57">
        <f>+matrix!DS57/matrix!$JA57*100</f>
        <v>3.8461538461538463</v>
      </c>
      <c r="DT57">
        <f>+matrix!DT57/matrix!$JA57*100</f>
        <v>1.2820512820512819</v>
      </c>
      <c r="DU57">
        <f>+matrix!DU57/matrix!$JA57*100</f>
        <v>0</v>
      </c>
      <c r="DV57">
        <f>+matrix!DV57/matrix!$JA57*100</f>
        <v>1.2820512820512819</v>
      </c>
      <c r="DW57">
        <f>+matrix!DW57/matrix!$JA57*100</f>
        <v>0</v>
      </c>
      <c r="DX57">
        <f>+matrix!DX57/matrix!$JA57*100</f>
        <v>2.5641025641025639</v>
      </c>
      <c r="DY57">
        <f>+matrix!DY57/matrix!$JA57*100</f>
        <v>2.5641025641025639</v>
      </c>
      <c r="DZ57">
        <f>+matrix!DZ57/matrix!$JA57*100</f>
        <v>1.2820512820512819</v>
      </c>
      <c r="EA57">
        <f>+matrix!EA57/matrix!$JA57*100</f>
        <v>0</v>
      </c>
      <c r="EB57">
        <f>+matrix!EB57/matrix!$JA57*100</f>
        <v>0</v>
      </c>
      <c r="EC57">
        <f>+matrix!EC57/matrix!$JA57*100</f>
        <v>0</v>
      </c>
      <c r="ED57">
        <f>+matrix!ED57/matrix!$JA57*100</f>
        <v>0</v>
      </c>
      <c r="EE57">
        <f>+matrix!EE57/matrix!$JA57*100</f>
        <v>0</v>
      </c>
      <c r="EF57">
        <f>+matrix!EF57/matrix!$JA57*100</f>
        <v>0</v>
      </c>
      <c r="EG57">
        <f>+matrix!EG57/matrix!$JA57*100</f>
        <v>0</v>
      </c>
      <c r="EH57">
        <f>+matrix!EH57/matrix!$JA57*100</f>
        <v>2.5641025641025639</v>
      </c>
      <c r="EI57">
        <f>+matrix!EI57/matrix!$JA57*100</f>
        <v>2.5641025641025639</v>
      </c>
      <c r="EJ57">
        <f>+matrix!EJ57/matrix!$JA57*100</f>
        <v>1.2820512820512819</v>
      </c>
      <c r="EK57">
        <f>+matrix!EK57/matrix!$JA57*100</f>
        <v>1.2820512820512819</v>
      </c>
      <c r="EL57">
        <f>+matrix!EL57/matrix!$JA57*100</f>
        <v>0</v>
      </c>
      <c r="EM57">
        <f>+matrix!EM57/matrix!$JA57*100</f>
        <v>1.2820512820512819</v>
      </c>
      <c r="EN57">
        <f>+matrix!EN57/matrix!$JA57*100</f>
        <v>1.2820512820512819</v>
      </c>
      <c r="EO57">
        <f>+matrix!EO57/matrix!$JA57*100</f>
        <v>1.2820512820512819</v>
      </c>
      <c r="EP57">
        <f>+matrix!EP57/matrix!$JA57*100</f>
        <v>1.2820512820512819</v>
      </c>
      <c r="EQ57">
        <f>+matrix!EQ57/matrix!$JA57*100</f>
        <v>1.2820512820512819</v>
      </c>
      <c r="ER57">
        <f>+matrix!ER57/matrix!$JA57*100</f>
        <v>0</v>
      </c>
      <c r="ES57">
        <f>+matrix!ES57/matrix!$JA57*100</f>
        <v>0</v>
      </c>
      <c r="ET57">
        <f>+matrix!ET57/matrix!$JA57*100</f>
        <v>0</v>
      </c>
      <c r="EU57">
        <f>+matrix!EU57/matrix!$JA57*100</f>
        <v>0</v>
      </c>
      <c r="EV57">
        <f>+matrix!EV57/matrix!$JA57*100</f>
        <v>8.9743589743589745</v>
      </c>
      <c r="EW57">
        <f>+matrix!EW57/matrix!$JA57*100</f>
        <v>0</v>
      </c>
      <c r="EX57">
        <f>+matrix!EX57/matrix!$JA57*100</f>
        <v>0</v>
      </c>
      <c r="EY57">
        <f>+matrix!EY57/matrix!$JA57*100</f>
        <v>0</v>
      </c>
      <c r="EZ57">
        <f>+matrix!EZ57/matrix!$JA57*100</f>
        <v>1.2820512820512819</v>
      </c>
      <c r="FA57">
        <f>+matrix!FA57/matrix!$JA57*100</f>
        <v>1.2820512820512819</v>
      </c>
      <c r="FB57">
        <f>+matrix!FB57/matrix!$JA57*100</f>
        <v>0</v>
      </c>
      <c r="FC57">
        <f>+matrix!FC57/matrix!$JA57*100</f>
        <v>7.6923076923076925</v>
      </c>
      <c r="FD57">
        <f>+matrix!FD57/matrix!$JA57*100</f>
        <v>0</v>
      </c>
      <c r="FE57">
        <f>+matrix!FE57/matrix!$JA57*100</f>
        <v>8.9743589743589745</v>
      </c>
      <c r="FF57">
        <f>+matrix!FF57/matrix!$JA57*100</f>
        <v>5.1282051282051277</v>
      </c>
      <c r="FG57">
        <f>+matrix!FG57/matrix!$JA57*100</f>
        <v>0</v>
      </c>
      <c r="FH57">
        <f>+matrix!FH57/matrix!$JA57*100</f>
        <v>0</v>
      </c>
      <c r="FI57">
        <f>+matrix!FI57/matrix!$JA57*100</f>
        <v>1.2820512820512819</v>
      </c>
      <c r="FJ57">
        <f>+matrix!FJ57/matrix!$JA57*100</f>
        <v>7.6923076923076925</v>
      </c>
      <c r="FK57">
        <f>+matrix!FK57/matrix!$JA57*100</f>
        <v>0</v>
      </c>
      <c r="FL57">
        <f>+matrix!FL57/matrix!$JA57*100</f>
        <v>0</v>
      </c>
      <c r="FM57">
        <f>+matrix!FM57/matrix!$JA57*100</f>
        <v>5.1282051282051277</v>
      </c>
      <c r="FN57">
        <f>+matrix!FN57/matrix!$JA57*100</f>
        <v>0</v>
      </c>
      <c r="FO57">
        <f>+matrix!FO57/matrix!$JA57*100</f>
        <v>2.5641025641025639</v>
      </c>
      <c r="FP57">
        <f>+matrix!FP57/matrix!$JA57*100</f>
        <v>0</v>
      </c>
      <c r="FQ57">
        <f>+matrix!FQ57/matrix!$JA57*100</f>
        <v>0</v>
      </c>
      <c r="FR57">
        <f>+matrix!FR57/matrix!$JA57*100</f>
        <v>0</v>
      </c>
      <c r="FS57">
        <f>+matrix!FS57/matrix!$JA57*100</f>
        <v>8.9743589743589745</v>
      </c>
      <c r="FT57">
        <f>+matrix!FT57/matrix!$JA57*100</f>
        <v>0</v>
      </c>
      <c r="FU57">
        <f>+matrix!FU57/matrix!$JA57*100</f>
        <v>0</v>
      </c>
      <c r="FV57">
        <f>+matrix!FV57/matrix!$JA57*100</f>
        <v>0</v>
      </c>
      <c r="FW57">
        <f>+matrix!FW57/matrix!$JA57*100</f>
        <v>0</v>
      </c>
      <c r="FX57">
        <f>+matrix!FX57/matrix!$JA57*100</f>
        <v>5.1282051282051277</v>
      </c>
      <c r="FY57">
        <f>+matrix!FY57/matrix!$JA57*100</f>
        <v>1.2820512820512819</v>
      </c>
      <c r="FZ57">
        <f>+matrix!FZ57/matrix!$JA57*100</f>
        <v>1.2820512820512819</v>
      </c>
      <c r="GA57">
        <f>+matrix!GA57/matrix!$JA57*100</f>
        <v>1.2820512820512819</v>
      </c>
      <c r="GB57">
        <f>+matrix!GB57/matrix!$JA57*100</f>
        <v>5.1282051282051277</v>
      </c>
      <c r="GC57">
        <f>+matrix!GC57/matrix!$JA57*100</f>
        <v>11.538461538461538</v>
      </c>
      <c r="GD57">
        <f>+matrix!GD57/matrix!$JA57*100</f>
        <v>5.1282051282051277</v>
      </c>
      <c r="GE57">
        <f>+matrix!GE57/matrix!$JA57*100</f>
        <v>0</v>
      </c>
      <c r="GF57">
        <f>+matrix!GF57/matrix!$JA57*100</f>
        <v>0</v>
      </c>
      <c r="GG57">
        <f>+matrix!GG57/matrix!$JA57*100</f>
        <v>0</v>
      </c>
      <c r="GH57">
        <f>+matrix!GH57/matrix!$JA57*100</f>
        <v>2.5641025641025639</v>
      </c>
      <c r="GI57">
        <f>+matrix!GI57/matrix!$JA57*100</f>
        <v>1.2820512820512819</v>
      </c>
      <c r="GJ57">
        <f>+matrix!GJ57/matrix!$JA57*100</f>
        <v>2.5641025641025639</v>
      </c>
      <c r="GK57">
        <f>+matrix!GK57/matrix!$JA57*100</f>
        <v>8.9743589743589745</v>
      </c>
      <c r="GL57">
        <f>+matrix!GL57/matrix!$JA57*100</f>
        <v>0</v>
      </c>
      <c r="GM57">
        <f>+matrix!GM57/matrix!$JA57*100</f>
        <v>3.8461538461538463</v>
      </c>
      <c r="GN57">
        <f>+matrix!GN57/matrix!$JA57*100</f>
        <v>0</v>
      </c>
      <c r="GO57">
        <f>+matrix!GO57/matrix!$JA57*100</f>
        <v>0</v>
      </c>
      <c r="GP57">
        <f>+matrix!GP57/matrix!$JA57*100</f>
        <v>1.2820512820512819</v>
      </c>
      <c r="GQ57">
        <f>+matrix!GQ57/matrix!$JA57*100</f>
        <v>0</v>
      </c>
      <c r="GR57">
        <f>+matrix!GR57/matrix!$JA57*100</f>
        <v>0</v>
      </c>
      <c r="GS57">
        <f>+matrix!GS57/matrix!$JA57*100</f>
        <v>0</v>
      </c>
      <c r="GT57">
        <f>+matrix!GT57/matrix!$JA57*100</f>
        <v>0</v>
      </c>
      <c r="GU57">
        <f>+matrix!GU57/matrix!$JA57*100</f>
        <v>0</v>
      </c>
      <c r="GV57">
        <f>+matrix!GV57/matrix!$JA57*100</f>
        <v>0</v>
      </c>
      <c r="GW57">
        <f>+matrix!GW57/matrix!$JA57*100</f>
        <v>0</v>
      </c>
      <c r="GX57">
        <f>+matrix!GX57/matrix!$JA57*100</f>
        <v>0</v>
      </c>
      <c r="GY57">
        <f>+matrix!GY57/matrix!$JA57*100</f>
        <v>0</v>
      </c>
      <c r="GZ57">
        <f>+matrix!GZ57/matrix!$JA57*100</f>
        <v>0</v>
      </c>
      <c r="HA57">
        <f>+matrix!HA57/matrix!$JA57*100</f>
        <v>0</v>
      </c>
      <c r="HB57">
        <f>+matrix!HB57/matrix!$JA57*100</f>
        <v>0</v>
      </c>
      <c r="HC57">
        <f>+matrix!HC57/matrix!$JA57*100</f>
        <v>0</v>
      </c>
      <c r="HD57">
        <f>+matrix!HD57/matrix!$JA57*100</f>
        <v>1.2820512820512819</v>
      </c>
      <c r="HE57">
        <f>+matrix!HE57/matrix!$JA57*100</f>
        <v>0</v>
      </c>
      <c r="HF57">
        <f>+matrix!HF57/matrix!$JA57*100</f>
        <v>0</v>
      </c>
      <c r="HG57">
        <f>+matrix!HG57/matrix!$JA57*100</f>
        <v>0</v>
      </c>
      <c r="HH57">
        <f>+matrix!HH57/matrix!$JA57*100</f>
        <v>0</v>
      </c>
      <c r="HI57">
        <f>+matrix!HI57/matrix!$JA57*100</f>
        <v>0</v>
      </c>
      <c r="HJ57">
        <f>+matrix!HJ57/matrix!$JA57*100</f>
        <v>0</v>
      </c>
      <c r="HK57">
        <f>+matrix!HK57/matrix!$JA57*100</f>
        <v>2.5641025641025639</v>
      </c>
      <c r="HL57">
        <f>+matrix!HL57/matrix!$JA57*100</f>
        <v>0</v>
      </c>
      <c r="HM57">
        <f>+matrix!HM57/matrix!$JA57*100</f>
        <v>0</v>
      </c>
      <c r="HN57">
        <f>+matrix!HN57/matrix!$JA57*100</f>
        <v>1.2820512820512819</v>
      </c>
      <c r="HO57">
        <f>+matrix!HO57/matrix!$JA57*100</f>
        <v>1.2820512820512819</v>
      </c>
      <c r="HP57">
        <f>+matrix!HP57/matrix!$JA57*100</f>
        <v>0</v>
      </c>
      <c r="HQ57">
        <f>+matrix!HQ57/matrix!$JA57*100</f>
        <v>0</v>
      </c>
      <c r="HR57">
        <f>+matrix!HR57/matrix!$JA57*100</f>
        <v>0</v>
      </c>
      <c r="HS57">
        <f>+matrix!HS57/matrix!$JA57*100</f>
        <v>0</v>
      </c>
      <c r="HT57">
        <f>+matrix!HT57/matrix!$JA57*100</f>
        <v>0</v>
      </c>
      <c r="HU57">
        <f>+matrix!HU57/matrix!$JA57*100</f>
        <v>0</v>
      </c>
      <c r="HV57">
        <f>+matrix!HV57/matrix!$JA57*100</f>
        <v>0</v>
      </c>
      <c r="HW57">
        <f>+matrix!HW57/matrix!$JA57*100</f>
        <v>0</v>
      </c>
      <c r="HX57">
        <f>+matrix!HX57/matrix!$JA57*100</f>
        <v>0</v>
      </c>
      <c r="HY57">
        <f>+matrix!HY57/matrix!$JA57*100</f>
        <v>0</v>
      </c>
      <c r="HZ57">
        <f>+matrix!HZ57/matrix!$JA57*100</f>
        <v>0</v>
      </c>
      <c r="IA57">
        <f>+matrix!IA57/matrix!$JA57*100</f>
        <v>0</v>
      </c>
      <c r="IB57">
        <f>+matrix!IB57/matrix!$JA57*100</f>
        <v>0</v>
      </c>
      <c r="IC57">
        <f>+matrix!IC57/matrix!$JA57*100</f>
        <v>0</v>
      </c>
      <c r="ID57">
        <f>+matrix!ID57/matrix!$JA57*100</f>
        <v>0</v>
      </c>
      <c r="IE57">
        <f>+matrix!IE57/matrix!$JA57*100</f>
        <v>0</v>
      </c>
      <c r="IF57">
        <f>+matrix!IF57/matrix!$JA57*100</f>
        <v>0</v>
      </c>
      <c r="IG57">
        <f>+matrix!IG57/matrix!$JA57*100</f>
        <v>0</v>
      </c>
      <c r="IH57">
        <f>+matrix!IH57/matrix!$JA57*100</f>
        <v>1.2820512820512819</v>
      </c>
      <c r="II57">
        <f>+matrix!II57/matrix!$JA57*100</f>
        <v>2.5641025641025639</v>
      </c>
      <c r="IJ57">
        <f>+matrix!IJ57/matrix!$JA57*100</f>
        <v>2.5641025641025639</v>
      </c>
      <c r="IK57">
        <f>+matrix!IK57/matrix!$JA57*100</f>
        <v>3.8461538461538463</v>
      </c>
      <c r="IL57">
        <f>+matrix!IL57/matrix!$JA57*100</f>
        <v>3.8461538461538463</v>
      </c>
      <c r="IM57">
        <f>+matrix!IM57/matrix!$JA57*100</f>
        <v>1.2820512820512819</v>
      </c>
      <c r="IN57">
        <f>+matrix!IN57/matrix!$JA57*100</f>
        <v>0</v>
      </c>
      <c r="IO57">
        <f>+matrix!IO57/matrix!$JA57*100</f>
        <v>0</v>
      </c>
      <c r="IP57">
        <f>+matrix!IP57/matrix!$JA57*100</f>
        <v>1.2820512820512819</v>
      </c>
      <c r="IQ57">
        <f>+matrix!IQ57/matrix!$JA57*100</f>
        <v>0</v>
      </c>
      <c r="IR57">
        <f>+matrix!IR57/matrix!$JA57*100</f>
        <v>0</v>
      </c>
      <c r="IS57">
        <f>+matrix!IS57/matrix!$JA57*100</f>
        <v>7.6923076923076925</v>
      </c>
      <c r="IT57">
        <f>+matrix!IT57/matrix!$JA57*100</f>
        <v>7.6923076923076925</v>
      </c>
      <c r="IU57">
        <f>+matrix!IU57/matrix!$JA57*100</f>
        <v>0</v>
      </c>
      <c r="IV57">
        <f>+matrix!IV57/matrix!$JA57*100</f>
        <v>0</v>
      </c>
      <c r="IW57">
        <f>+matrix!IW57/matrix!$JA57*100</f>
        <v>1.2820512820512819</v>
      </c>
      <c r="IX57">
        <f>+matrix!IX57/matrix!$JA57*100</f>
        <v>1.2820512820512819</v>
      </c>
      <c r="IY57">
        <f>+matrix!IY57/matrix!$JA57*100</f>
        <v>0</v>
      </c>
      <c r="IZ57">
        <f>+matrix!IZ57/matrix!$JA57*100</f>
        <v>1.2820512820512819</v>
      </c>
    </row>
    <row r="58" spans="1:260">
      <c r="A58" t="s">
        <v>57</v>
      </c>
      <c r="B58" t="s">
        <v>315</v>
      </c>
      <c r="C58">
        <f>+matrix!C58/matrix!$JA58*100</f>
        <v>0</v>
      </c>
      <c r="D58">
        <f>+matrix!D58/matrix!$JA58*100</f>
        <v>1.4492753623188406</v>
      </c>
      <c r="E58">
        <f>+matrix!E58/matrix!$JA58*100</f>
        <v>0</v>
      </c>
      <c r="F58">
        <f>+matrix!F58/matrix!$JA58*100</f>
        <v>0</v>
      </c>
      <c r="G58">
        <f>+matrix!G58/matrix!$JA58*100</f>
        <v>0</v>
      </c>
      <c r="H58">
        <f>+matrix!H58/matrix!$JA58*100</f>
        <v>0</v>
      </c>
      <c r="I58">
        <f>+matrix!I58/matrix!$JA58*100</f>
        <v>0</v>
      </c>
      <c r="J58">
        <f>+matrix!J58/matrix!$JA58*100</f>
        <v>0</v>
      </c>
      <c r="K58">
        <f>+matrix!K58/matrix!$JA58*100</f>
        <v>0</v>
      </c>
      <c r="L58">
        <f>+matrix!L58/matrix!$JA58*100</f>
        <v>0</v>
      </c>
      <c r="M58">
        <f>+matrix!M58/matrix!$JA58*100</f>
        <v>1.4492753623188406</v>
      </c>
      <c r="N58">
        <f>+matrix!N58/matrix!$JA58*100</f>
        <v>0</v>
      </c>
      <c r="O58">
        <f>+matrix!O58/matrix!$JA58*100</f>
        <v>0</v>
      </c>
      <c r="P58">
        <f>+matrix!P58/matrix!$JA58*100</f>
        <v>0</v>
      </c>
      <c r="Q58">
        <f>+matrix!Q58/matrix!$JA58*100</f>
        <v>0</v>
      </c>
      <c r="R58">
        <f>+matrix!R58/matrix!$JA58*100</f>
        <v>0</v>
      </c>
      <c r="S58">
        <f>+matrix!S58/matrix!$JA58*100</f>
        <v>0</v>
      </c>
      <c r="T58">
        <f>+matrix!T58/matrix!$JA58*100</f>
        <v>0</v>
      </c>
      <c r="U58">
        <f>+matrix!U58/matrix!$JA58*100</f>
        <v>0</v>
      </c>
      <c r="V58">
        <f>+matrix!V58/matrix!$JA58*100</f>
        <v>0</v>
      </c>
      <c r="W58">
        <f>+matrix!W58/matrix!$JA58*100</f>
        <v>1.4492753623188406</v>
      </c>
      <c r="X58">
        <f>+matrix!X58/matrix!$JA58*100</f>
        <v>1.4492753623188406</v>
      </c>
      <c r="Y58">
        <f>+matrix!Y58/matrix!$JA58*100</f>
        <v>0</v>
      </c>
      <c r="Z58">
        <f>+matrix!Z58/matrix!$JA58*100</f>
        <v>1.4492753623188406</v>
      </c>
      <c r="AA58">
        <f>+matrix!AA58/matrix!$JA58*100</f>
        <v>1.4492753623188406</v>
      </c>
      <c r="AB58">
        <f>+matrix!AB58/matrix!$JA58*100</f>
        <v>1.4492753623188406</v>
      </c>
      <c r="AC58">
        <f>+matrix!AC58/matrix!$JA58*100</f>
        <v>2.8985507246376812</v>
      </c>
      <c r="AD58">
        <f>+matrix!AD58/matrix!$JA58*100</f>
        <v>0</v>
      </c>
      <c r="AE58">
        <f>+matrix!AE58/matrix!$JA58*100</f>
        <v>0</v>
      </c>
      <c r="AF58">
        <f>+matrix!AF58/matrix!$JA58*100</f>
        <v>0</v>
      </c>
      <c r="AG58">
        <f>+matrix!AG58/matrix!$JA58*100</f>
        <v>0</v>
      </c>
      <c r="AH58">
        <f>+matrix!AH58/matrix!$JA58*100</f>
        <v>0</v>
      </c>
      <c r="AI58">
        <f>+matrix!AI58/matrix!$JA58*100</f>
        <v>0</v>
      </c>
      <c r="AJ58">
        <f>+matrix!AJ58/matrix!$JA58*100</f>
        <v>0</v>
      </c>
      <c r="AK58">
        <f>+matrix!AK58/matrix!$JA58*100</f>
        <v>4.3478260869565215</v>
      </c>
      <c r="AL58">
        <f>+matrix!AL58/matrix!$JA58*100</f>
        <v>4.3478260869565215</v>
      </c>
      <c r="AM58">
        <f>+matrix!AM58/matrix!$JA58*100</f>
        <v>4.3478260869565215</v>
      </c>
      <c r="AN58">
        <f>+matrix!AN58/matrix!$JA58*100</f>
        <v>0</v>
      </c>
      <c r="AO58">
        <f>+matrix!AO58/matrix!$JA58*100</f>
        <v>0</v>
      </c>
      <c r="AP58">
        <f>+matrix!AP58/matrix!$JA58*100</f>
        <v>0</v>
      </c>
      <c r="AQ58">
        <f>+matrix!AQ58/matrix!$JA58*100</f>
        <v>0</v>
      </c>
      <c r="AR58">
        <f>+matrix!AR58/matrix!$JA58*100</f>
        <v>0</v>
      </c>
      <c r="AS58">
        <f>+matrix!AS58/matrix!$JA58*100</f>
        <v>0</v>
      </c>
      <c r="AT58">
        <f>+matrix!AT58/matrix!$JA58*100</f>
        <v>0</v>
      </c>
      <c r="AU58">
        <f>+matrix!AU58/matrix!$JA58*100</f>
        <v>0</v>
      </c>
      <c r="AV58">
        <f>+matrix!AV58/matrix!$JA58*100</f>
        <v>0</v>
      </c>
      <c r="AW58">
        <f>+matrix!AW58/matrix!$JA58*100</f>
        <v>0</v>
      </c>
      <c r="AX58">
        <f>+matrix!AX58/matrix!$JA58*100</f>
        <v>0</v>
      </c>
      <c r="AY58">
        <f>+matrix!AY58/matrix!$JA58*100</f>
        <v>1.4492753623188406</v>
      </c>
      <c r="AZ58">
        <f>+matrix!AZ58/matrix!$JA58*100</f>
        <v>2.8985507246376812</v>
      </c>
      <c r="BA58">
        <f>+matrix!BA58/matrix!$JA58*100</f>
        <v>0</v>
      </c>
      <c r="BB58">
        <f>+matrix!BB58/matrix!$JA58*100</f>
        <v>0</v>
      </c>
      <c r="BC58">
        <f>+matrix!BC58/matrix!$JA58*100</f>
        <v>0</v>
      </c>
      <c r="BD58">
        <f>+matrix!BD58/matrix!$JA58*100</f>
        <v>73.91304347826086</v>
      </c>
      <c r="BE58">
        <f>+matrix!BE58/matrix!$JA58*100</f>
        <v>65.217391304347828</v>
      </c>
      <c r="BF58">
        <f>+matrix!BF58/matrix!$JA58*100</f>
        <v>69.565217391304344</v>
      </c>
      <c r="BG58">
        <f>+matrix!BG58/matrix!$JA58*100</f>
        <v>100</v>
      </c>
      <c r="BH58">
        <f>+matrix!BH58/matrix!$JA58*100</f>
        <v>24.637681159420293</v>
      </c>
      <c r="BI58">
        <f>+matrix!BI58/matrix!$JA58*100</f>
        <v>63.768115942028977</v>
      </c>
      <c r="BJ58">
        <f>+matrix!BJ58/matrix!$JA58*100</f>
        <v>65.217391304347828</v>
      </c>
      <c r="BK58">
        <f>+matrix!BK58/matrix!$JA58*100</f>
        <v>44.927536231884055</v>
      </c>
      <c r="BL58">
        <f>+matrix!BL58/matrix!$JA58*100</f>
        <v>47.826086956521742</v>
      </c>
      <c r="BM58">
        <f>+matrix!BM58/matrix!$JA58*100</f>
        <v>69.565217391304344</v>
      </c>
      <c r="BN58">
        <f>+matrix!BN58/matrix!$JA58*100</f>
        <v>50.724637681159422</v>
      </c>
      <c r="BO58">
        <f>+matrix!BO58/matrix!$JA58*100</f>
        <v>52.173913043478258</v>
      </c>
      <c r="BP58">
        <f>+matrix!BP58/matrix!$JA58*100</f>
        <v>50.724637681159422</v>
      </c>
      <c r="BQ58">
        <f>+matrix!BQ58/matrix!$JA58*100</f>
        <v>40.579710144927539</v>
      </c>
      <c r="BR58">
        <f>+matrix!BR58/matrix!$JA58*100</f>
        <v>49.275362318840585</v>
      </c>
      <c r="BS58">
        <f>+matrix!BS58/matrix!$JA58*100</f>
        <v>50.724637681159422</v>
      </c>
      <c r="BT58">
        <f>+matrix!BT58/matrix!$JA58*100</f>
        <v>39.130434782608695</v>
      </c>
      <c r="BU58">
        <f>+matrix!BU58/matrix!$JA58*100</f>
        <v>31.884057971014489</v>
      </c>
      <c r="BV58">
        <f>+matrix!BV58/matrix!$JA58*100</f>
        <v>31.884057971014489</v>
      </c>
      <c r="BW58">
        <f>+matrix!BW58/matrix!$JA58*100</f>
        <v>23.188405797101449</v>
      </c>
      <c r="BX58">
        <f>+matrix!BX58/matrix!$JA58*100</f>
        <v>40.579710144927539</v>
      </c>
      <c r="BY58">
        <f>+matrix!BY58/matrix!$JA58*100</f>
        <v>17.391304347826086</v>
      </c>
      <c r="BZ58">
        <f>+matrix!BZ58/matrix!$JA58*100</f>
        <v>27.536231884057973</v>
      </c>
      <c r="CA58">
        <f>+matrix!CA58/matrix!$JA58*100</f>
        <v>24.637681159420293</v>
      </c>
      <c r="CB58">
        <f>+matrix!CB58/matrix!$JA58*100</f>
        <v>17.391304347826086</v>
      </c>
      <c r="CC58">
        <f>+matrix!CC58/matrix!$JA58*100</f>
        <v>17.391304347826086</v>
      </c>
      <c r="CD58">
        <f>+matrix!CD58/matrix!$JA58*100</f>
        <v>55.072463768115945</v>
      </c>
      <c r="CE58">
        <f>+matrix!CE58/matrix!$JA58*100</f>
        <v>26.086956521739129</v>
      </c>
      <c r="CF58">
        <f>+matrix!CF58/matrix!$JA58*100</f>
        <v>21.739130434782609</v>
      </c>
      <c r="CG58">
        <f>+matrix!CG58/matrix!$JA58*100</f>
        <v>17.391304347826086</v>
      </c>
      <c r="CH58">
        <f>+matrix!CH58/matrix!$JA58*100</f>
        <v>24.637681159420293</v>
      </c>
      <c r="CI58">
        <f>+matrix!CI58/matrix!$JA58*100</f>
        <v>33.333333333333329</v>
      </c>
      <c r="CJ58">
        <f>+matrix!CJ58/matrix!$JA58*100</f>
        <v>13.043478260869565</v>
      </c>
      <c r="CK58">
        <f>+matrix!CK58/matrix!$JA58*100</f>
        <v>11.594202898550725</v>
      </c>
      <c r="CL58">
        <f>+matrix!CL58/matrix!$JA58*100</f>
        <v>11.594202898550725</v>
      </c>
      <c r="CM58">
        <f>+matrix!CM58/matrix!$JA58*100</f>
        <v>7.2463768115942031</v>
      </c>
      <c r="CN58">
        <f>+matrix!CN58/matrix!$JA58*100</f>
        <v>2.8985507246376812</v>
      </c>
      <c r="CO58">
        <f>+matrix!CO58/matrix!$JA58*100</f>
        <v>4.3478260869565215</v>
      </c>
      <c r="CP58">
        <f>+matrix!CP58/matrix!$JA58*100</f>
        <v>4.3478260869565215</v>
      </c>
      <c r="CQ58">
        <f>+matrix!CQ58/matrix!$JA58*100</f>
        <v>0</v>
      </c>
      <c r="CR58">
        <f>+matrix!CR58/matrix!$JA58*100</f>
        <v>7.2463768115942031</v>
      </c>
      <c r="CS58">
        <f>+matrix!CS58/matrix!$JA58*100</f>
        <v>5.7971014492753623</v>
      </c>
      <c r="CT58">
        <f>+matrix!CT58/matrix!$JA58*100</f>
        <v>14.492753623188406</v>
      </c>
      <c r="CU58">
        <f>+matrix!CU58/matrix!$JA58*100</f>
        <v>11.594202898550725</v>
      </c>
      <c r="CV58">
        <f>+matrix!CV58/matrix!$JA58*100</f>
        <v>11.594202898550725</v>
      </c>
      <c r="CW58">
        <f>+matrix!CW58/matrix!$JA58*100</f>
        <v>1.4492753623188406</v>
      </c>
      <c r="CX58">
        <f>+matrix!CX58/matrix!$JA58*100</f>
        <v>0</v>
      </c>
      <c r="CY58">
        <f>+matrix!CY58/matrix!$JA58*100</f>
        <v>0</v>
      </c>
      <c r="CZ58">
        <f>+matrix!CZ58/matrix!$JA58*100</f>
        <v>0</v>
      </c>
      <c r="DA58">
        <f>+matrix!DA58/matrix!$JA58*100</f>
        <v>0</v>
      </c>
      <c r="DB58">
        <f>+matrix!DB58/matrix!$JA58*100</f>
        <v>0</v>
      </c>
      <c r="DC58">
        <f>+matrix!DC58/matrix!$JA58*100</f>
        <v>0</v>
      </c>
      <c r="DD58">
        <f>+matrix!DD58/matrix!$JA58*100</f>
        <v>0</v>
      </c>
      <c r="DE58">
        <f>+matrix!DE58/matrix!$JA58*100</f>
        <v>0</v>
      </c>
      <c r="DF58">
        <f>+matrix!DF58/matrix!$JA58*100</f>
        <v>0</v>
      </c>
      <c r="DG58">
        <f>+matrix!DG58/matrix!$JA58*100</f>
        <v>0</v>
      </c>
      <c r="DH58">
        <f>+matrix!DH58/matrix!$JA58*100</f>
        <v>0</v>
      </c>
      <c r="DI58">
        <f>+matrix!DI58/matrix!$JA58*100</f>
        <v>8.695652173913043</v>
      </c>
      <c r="DJ58">
        <f>+matrix!DJ58/matrix!$JA58*100</f>
        <v>8.695652173913043</v>
      </c>
      <c r="DK58">
        <f>+matrix!DK58/matrix!$JA58*100</f>
        <v>2.8985507246376812</v>
      </c>
      <c r="DL58">
        <f>+matrix!DL58/matrix!$JA58*100</f>
        <v>1.4492753623188406</v>
      </c>
      <c r="DM58">
        <f>+matrix!DM58/matrix!$JA58*100</f>
        <v>2.8985507246376812</v>
      </c>
      <c r="DN58">
        <f>+matrix!DN58/matrix!$JA58*100</f>
        <v>2.8985507246376812</v>
      </c>
      <c r="DO58">
        <f>+matrix!DO58/matrix!$JA58*100</f>
        <v>1.4492753623188406</v>
      </c>
      <c r="DP58">
        <f>+matrix!DP58/matrix!$JA58*100</f>
        <v>1.4492753623188406</v>
      </c>
      <c r="DQ58">
        <f>+matrix!DQ58/matrix!$JA58*100</f>
        <v>1.4492753623188406</v>
      </c>
      <c r="DR58">
        <f>+matrix!DR58/matrix!$JA58*100</f>
        <v>1.4492753623188406</v>
      </c>
      <c r="DS58">
        <f>+matrix!DS58/matrix!$JA58*100</f>
        <v>1.4492753623188406</v>
      </c>
      <c r="DT58">
        <f>+matrix!DT58/matrix!$JA58*100</f>
        <v>0</v>
      </c>
      <c r="DU58">
        <f>+matrix!DU58/matrix!$JA58*100</f>
        <v>0</v>
      </c>
      <c r="DV58">
        <f>+matrix!DV58/matrix!$JA58*100</f>
        <v>0</v>
      </c>
      <c r="DW58">
        <f>+matrix!DW58/matrix!$JA58*100</f>
        <v>0</v>
      </c>
      <c r="DX58">
        <f>+matrix!DX58/matrix!$JA58*100</f>
        <v>2.8985507246376812</v>
      </c>
      <c r="DY58">
        <f>+matrix!DY58/matrix!$JA58*100</f>
        <v>2.8985507246376812</v>
      </c>
      <c r="DZ58">
        <f>+matrix!DZ58/matrix!$JA58*100</f>
        <v>2.8985507246376812</v>
      </c>
      <c r="EA58">
        <f>+matrix!EA58/matrix!$JA58*100</f>
        <v>0</v>
      </c>
      <c r="EB58">
        <f>+matrix!EB58/matrix!$JA58*100</f>
        <v>0</v>
      </c>
      <c r="EC58">
        <f>+matrix!EC58/matrix!$JA58*100</f>
        <v>0</v>
      </c>
      <c r="ED58">
        <f>+matrix!ED58/matrix!$JA58*100</f>
        <v>0</v>
      </c>
      <c r="EE58">
        <f>+matrix!EE58/matrix!$JA58*100</f>
        <v>0</v>
      </c>
      <c r="EF58">
        <f>+matrix!EF58/matrix!$JA58*100</f>
        <v>0</v>
      </c>
      <c r="EG58">
        <f>+matrix!EG58/matrix!$JA58*100</f>
        <v>0</v>
      </c>
      <c r="EH58">
        <f>+matrix!EH58/matrix!$JA58*100</f>
        <v>4.3478260869565215</v>
      </c>
      <c r="EI58">
        <f>+matrix!EI58/matrix!$JA58*100</f>
        <v>1.4492753623188406</v>
      </c>
      <c r="EJ58">
        <f>+matrix!EJ58/matrix!$JA58*100</f>
        <v>1.4492753623188406</v>
      </c>
      <c r="EK58">
        <f>+matrix!EK58/matrix!$JA58*100</f>
        <v>0</v>
      </c>
      <c r="EL58">
        <f>+matrix!EL58/matrix!$JA58*100</f>
        <v>0</v>
      </c>
      <c r="EM58">
        <f>+matrix!EM58/matrix!$JA58*100</f>
        <v>0</v>
      </c>
      <c r="EN58">
        <f>+matrix!EN58/matrix!$JA58*100</f>
        <v>0</v>
      </c>
      <c r="EO58">
        <f>+matrix!EO58/matrix!$JA58*100</f>
        <v>0</v>
      </c>
      <c r="EP58">
        <f>+matrix!EP58/matrix!$JA58*100</f>
        <v>0</v>
      </c>
      <c r="EQ58">
        <f>+matrix!EQ58/matrix!$JA58*100</f>
        <v>0</v>
      </c>
      <c r="ER58">
        <f>+matrix!ER58/matrix!$JA58*100</f>
        <v>0</v>
      </c>
      <c r="ES58">
        <f>+matrix!ES58/matrix!$JA58*100</f>
        <v>0</v>
      </c>
      <c r="ET58">
        <f>+matrix!ET58/matrix!$JA58*100</f>
        <v>0</v>
      </c>
      <c r="EU58">
        <f>+matrix!EU58/matrix!$JA58*100</f>
        <v>0</v>
      </c>
      <c r="EV58">
        <f>+matrix!EV58/matrix!$JA58*100</f>
        <v>7.2463768115942031</v>
      </c>
      <c r="EW58">
        <f>+matrix!EW58/matrix!$JA58*100</f>
        <v>0</v>
      </c>
      <c r="EX58">
        <f>+matrix!EX58/matrix!$JA58*100</f>
        <v>0</v>
      </c>
      <c r="EY58">
        <f>+matrix!EY58/matrix!$JA58*100</f>
        <v>0</v>
      </c>
      <c r="EZ58">
        <f>+matrix!EZ58/matrix!$JA58*100</f>
        <v>0</v>
      </c>
      <c r="FA58">
        <f>+matrix!FA58/matrix!$JA58*100</f>
        <v>1.4492753623188406</v>
      </c>
      <c r="FB58">
        <f>+matrix!FB58/matrix!$JA58*100</f>
        <v>0</v>
      </c>
      <c r="FC58">
        <f>+matrix!FC58/matrix!$JA58*100</f>
        <v>8.695652173913043</v>
      </c>
      <c r="FD58">
        <f>+matrix!FD58/matrix!$JA58*100</f>
        <v>0</v>
      </c>
      <c r="FE58">
        <f>+matrix!FE58/matrix!$JA58*100</f>
        <v>8.695652173913043</v>
      </c>
      <c r="FF58">
        <f>+matrix!FF58/matrix!$JA58*100</f>
        <v>8.695652173913043</v>
      </c>
      <c r="FG58">
        <f>+matrix!FG58/matrix!$JA58*100</f>
        <v>1.4492753623188406</v>
      </c>
      <c r="FH58">
        <f>+matrix!FH58/matrix!$JA58*100</f>
        <v>2.8985507246376812</v>
      </c>
      <c r="FI58">
        <f>+matrix!FI58/matrix!$JA58*100</f>
        <v>2.8985507246376812</v>
      </c>
      <c r="FJ58">
        <f>+matrix!FJ58/matrix!$JA58*100</f>
        <v>5.7971014492753623</v>
      </c>
      <c r="FK58">
        <f>+matrix!FK58/matrix!$JA58*100</f>
        <v>0</v>
      </c>
      <c r="FL58">
        <f>+matrix!FL58/matrix!$JA58*100</f>
        <v>0</v>
      </c>
      <c r="FM58">
        <f>+matrix!FM58/matrix!$JA58*100</f>
        <v>5.7971014492753623</v>
      </c>
      <c r="FN58">
        <f>+matrix!FN58/matrix!$JA58*100</f>
        <v>0</v>
      </c>
      <c r="FO58">
        <f>+matrix!FO58/matrix!$JA58*100</f>
        <v>2.8985507246376812</v>
      </c>
      <c r="FP58">
        <f>+matrix!FP58/matrix!$JA58*100</f>
        <v>0</v>
      </c>
      <c r="FQ58">
        <f>+matrix!FQ58/matrix!$JA58*100</f>
        <v>0</v>
      </c>
      <c r="FR58">
        <f>+matrix!FR58/matrix!$JA58*100</f>
        <v>0</v>
      </c>
      <c r="FS58">
        <f>+matrix!FS58/matrix!$JA58*100</f>
        <v>7.2463768115942031</v>
      </c>
      <c r="FT58">
        <f>+matrix!FT58/matrix!$JA58*100</f>
        <v>0</v>
      </c>
      <c r="FU58">
        <f>+matrix!FU58/matrix!$JA58*100</f>
        <v>0</v>
      </c>
      <c r="FV58">
        <f>+matrix!FV58/matrix!$JA58*100</f>
        <v>0</v>
      </c>
      <c r="FW58">
        <f>+matrix!FW58/matrix!$JA58*100</f>
        <v>0</v>
      </c>
      <c r="FX58">
        <f>+matrix!FX58/matrix!$JA58*100</f>
        <v>4.3478260869565215</v>
      </c>
      <c r="FY58">
        <f>+matrix!FY58/matrix!$JA58*100</f>
        <v>1.4492753623188406</v>
      </c>
      <c r="FZ58">
        <f>+matrix!FZ58/matrix!$JA58*100</f>
        <v>1.4492753623188406</v>
      </c>
      <c r="GA58">
        <f>+matrix!GA58/matrix!$JA58*100</f>
        <v>1.4492753623188406</v>
      </c>
      <c r="GB58">
        <f>+matrix!GB58/matrix!$JA58*100</f>
        <v>7.2463768115942031</v>
      </c>
      <c r="GC58">
        <f>+matrix!GC58/matrix!$JA58*100</f>
        <v>13.043478260869565</v>
      </c>
      <c r="GD58">
        <f>+matrix!GD58/matrix!$JA58*100</f>
        <v>8.695652173913043</v>
      </c>
      <c r="GE58">
        <f>+matrix!GE58/matrix!$JA58*100</f>
        <v>0</v>
      </c>
      <c r="GF58">
        <f>+matrix!GF58/matrix!$JA58*100</f>
        <v>0</v>
      </c>
      <c r="GG58">
        <f>+matrix!GG58/matrix!$JA58*100</f>
        <v>0</v>
      </c>
      <c r="GH58">
        <f>+matrix!GH58/matrix!$JA58*100</f>
        <v>4.3478260869565215</v>
      </c>
      <c r="GI58">
        <f>+matrix!GI58/matrix!$JA58*100</f>
        <v>1.4492753623188406</v>
      </c>
      <c r="GJ58">
        <f>+matrix!GJ58/matrix!$JA58*100</f>
        <v>7.2463768115942031</v>
      </c>
      <c r="GK58">
        <f>+matrix!GK58/matrix!$JA58*100</f>
        <v>7.2463768115942031</v>
      </c>
      <c r="GL58">
        <f>+matrix!GL58/matrix!$JA58*100</f>
        <v>0</v>
      </c>
      <c r="GM58">
        <f>+matrix!GM58/matrix!$JA58*100</f>
        <v>2.8985507246376812</v>
      </c>
      <c r="GN58">
        <f>+matrix!GN58/matrix!$JA58*100</f>
        <v>0</v>
      </c>
      <c r="GO58">
        <f>+matrix!GO58/matrix!$JA58*100</f>
        <v>0</v>
      </c>
      <c r="GP58">
        <f>+matrix!GP58/matrix!$JA58*100</f>
        <v>1.4492753623188406</v>
      </c>
      <c r="GQ58">
        <f>+matrix!GQ58/matrix!$JA58*100</f>
        <v>0</v>
      </c>
      <c r="GR58">
        <f>+matrix!GR58/matrix!$JA58*100</f>
        <v>0</v>
      </c>
      <c r="GS58">
        <f>+matrix!GS58/matrix!$JA58*100</f>
        <v>0</v>
      </c>
      <c r="GT58">
        <f>+matrix!GT58/matrix!$JA58*100</f>
        <v>1.4492753623188406</v>
      </c>
      <c r="GU58">
        <f>+matrix!GU58/matrix!$JA58*100</f>
        <v>0</v>
      </c>
      <c r="GV58">
        <f>+matrix!GV58/matrix!$JA58*100</f>
        <v>0</v>
      </c>
      <c r="GW58">
        <f>+matrix!GW58/matrix!$JA58*100</f>
        <v>0</v>
      </c>
      <c r="GX58">
        <f>+matrix!GX58/matrix!$JA58*100</f>
        <v>0</v>
      </c>
      <c r="GY58">
        <f>+matrix!GY58/matrix!$JA58*100</f>
        <v>0</v>
      </c>
      <c r="GZ58">
        <f>+matrix!GZ58/matrix!$JA58*100</f>
        <v>0</v>
      </c>
      <c r="HA58">
        <f>+matrix!HA58/matrix!$JA58*100</f>
        <v>1.4492753623188406</v>
      </c>
      <c r="HB58">
        <f>+matrix!HB58/matrix!$JA58*100</f>
        <v>0</v>
      </c>
      <c r="HC58">
        <f>+matrix!HC58/matrix!$JA58*100</f>
        <v>0</v>
      </c>
      <c r="HD58">
        <f>+matrix!HD58/matrix!$JA58*100</f>
        <v>0</v>
      </c>
      <c r="HE58">
        <f>+matrix!HE58/matrix!$JA58*100</f>
        <v>0</v>
      </c>
      <c r="HF58">
        <f>+matrix!HF58/matrix!$JA58*100</f>
        <v>0</v>
      </c>
      <c r="HG58">
        <f>+matrix!HG58/matrix!$JA58*100</f>
        <v>0</v>
      </c>
      <c r="HH58">
        <f>+matrix!HH58/matrix!$JA58*100</f>
        <v>0</v>
      </c>
      <c r="HI58">
        <f>+matrix!HI58/matrix!$JA58*100</f>
        <v>0</v>
      </c>
      <c r="HJ58">
        <f>+matrix!HJ58/matrix!$JA58*100</f>
        <v>0</v>
      </c>
      <c r="HK58">
        <f>+matrix!HK58/matrix!$JA58*100</f>
        <v>0</v>
      </c>
      <c r="HL58">
        <f>+matrix!HL58/matrix!$JA58*100</f>
        <v>0</v>
      </c>
      <c r="HM58">
        <f>+matrix!HM58/matrix!$JA58*100</f>
        <v>0</v>
      </c>
      <c r="HN58">
        <f>+matrix!HN58/matrix!$JA58*100</f>
        <v>0</v>
      </c>
      <c r="HO58">
        <f>+matrix!HO58/matrix!$JA58*100</f>
        <v>1.4492753623188406</v>
      </c>
      <c r="HP58">
        <f>+matrix!HP58/matrix!$JA58*100</f>
        <v>0</v>
      </c>
      <c r="HQ58">
        <f>+matrix!HQ58/matrix!$JA58*100</f>
        <v>0</v>
      </c>
      <c r="HR58">
        <f>+matrix!HR58/matrix!$JA58*100</f>
        <v>0</v>
      </c>
      <c r="HS58">
        <f>+matrix!HS58/matrix!$JA58*100</f>
        <v>0</v>
      </c>
      <c r="HT58">
        <f>+matrix!HT58/matrix!$JA58*100</f>
        <v>0</v>
      </c>
      <c r="HU58">
        <f>+matrix!HU58/matrix!$JA58*100</f>
        <v>0</v>
      </c>
      <c r="HV58">
        <f>+matrix!HV58/matrix!$JA58*100</f>
        <v>0</v>
      </c>
      <c r="HW58">
        <f>+matrix!HW58/matrix!$JA58*100</f>
        <v>0</v>
      </c>
      <c r="HX58">
        <f>+matrix!HX58/matrix!$JA58*100</f>
        <v>0</v>
      </c>
      <c r="HY58">
        <f>+matrix!HY58/matrix!$JA58*100</f>
        <v>0</v>
      </c>
      <c r="HZ58">
        <f>+matrix!HZ58/matrix!$JA58*100</f>
        <v>0</v>
      </c>
      <c r="IA58">
        <f>+matrix!IA58/matrix!$JA58*100</f>
        <v>0</v>
      </c>
      <c r="IB58">
        <f>+matrix!IB58/matrix!$JA58*100</f>
        <v>0</v>
      </c>
      <c r="IC58">
        <f>+matrix!IC58/matrix!$JA58*100</f>
        <v>0</v>
      </c>
      <c r="ID58">
        <f>+matrix!ID58/matrix!$JA58*100</f>
        <v>0</v>
      </c>
      <c r="IE58">
        <f>+matrix!IE58/matrix!$JA58*100</f>
        <v>0</v>
      </c>
      <c r="IF58">
        <f>+matrix!IF58/matrix!$JA58*100</f>
        <v>0</v>
      </c>
      <c r="IG58">
        <f>+matrix!IG58/matrix!$JA58*100</f>
        <v>0</v>
      </c>
      <c r="IH58">
        <f>+matrix!IH58/matrix!$JA58*100</f>
        <v>1.4492753623188406</v>
      </c>
      <c r="II58">
        <f>+matrix!II58/matrix!$JA58*100</f>
        <v>1.4492753623188406</v>
      </c>
      <c r="IJ58">
        <f>+matrix!IJ58/matrix!$JA58*100</f>
        <v>1.4492753623188406</v>
      </c>
      <c r="IK58">
        <f>+matrix!IK58/matrix!$JA58*100</f>
        <v>2.8985507246376812</v>
      </c>
      <c r="IL58">
        <f>+matrix!IL58/matrix!$JA58*100</f>
        <v>2.8985507246376812</v>
      </c>
      <c r="IM58">
        <f>+matrix!IM58/matrix!$JA58*100</f>
        <v>0</v>
      </c>
      <c r="IN58">
        <f>+matrix!IN58/matrix!$JA58*100</f>
        <v>0</v>
      </c>
      <c r="IO58">
        <f>+matrix!IO58/matrix!$JA58*100</f>
        <v>0</v>
      </c>
      <c r="IP58">
        <f>+matrix!IP58/matrix!$JA58*100</f>
        <v>0</v>
      </c>
      <c r="IQ58">
        <f>+matrix!IQ58/matrix!$JA58*100</f>
        <v>0</v>
      </c>
      <c r="IR58">
        <f>+matrix!IR58/matrix!$JA58*100</f>
        <v>0</v>
      </c>
      <c r="IS58">
        <f>+matrix!IS58/matrix!$JA58*100</f>
        <v>7.2463768115942031</v>
      </c>
      <c r="IT58">
        <f>+matrix!IT58/matrix!$JA58*100</f>
        <v>8.695652173913043</v>
      </c>
      <c r="IU58">
        <f>+matrix!IU58/matrix!$JA58*100</f>
        <v>0</v>
      </c>
      <c r="IV58">
        <f>+matrix!IV58/matrix!$JA58*100</f>
        <v>0</v>
      </c>
      <c r="IW58">
        <f>+matrix!IW58/matrix!$JA58*100</f>
        <v>1.4492753623188406</v>
      </c>
      <c r="IX58">
        <f>+matrix!IX58/matrix!$JA58*100</f>
        <v>0</v>
      </c>
      <c r="IY58">
        <f>+matrix!IY58/matrix!$JA58*100</f>
        <v>0</v>
      </c>
      <c r="IZ58">
        <f>+matrix!IZ58/matrix!$JA58*100</f>
        <v>1.4492753623188406</v>
      </c>
    </row>
    <row r="59" spans="1:260">
      <c r="A59" t="s">
        <v>58</v>
      </c>
      <c r="B59" t="s">
        <v>316</v>
      </c>
      <c r="C59">
        <f>+matrix!C59/matrix!$JA59*100</f>
        <v>0</v>
      </c>
      <c r="D59">
        <f>+matrix!D59/matrix!$JA59*100</f>
        <v>2</v>
      </c>
      <c r="E59">
        <f>+matrix!E59/matrix!$JA59*100</f>
        <v>0</v>
      </c>
      <c r="F59">
        <f>+matrix!F59/matrix!$JA59*100</f>
        <v>0</v>
      </c>
      <c r="G59">
        <f>+matrix!G59/matrix!$JA59*100</f>
        <v>0</v>
      </c>
      <c r="H59">
        <f>+matrix!H59/matrix!$JA59*100</f>
        <v>0</v>
      </c>
      <c r="I59">
        <f>+matrix!I59/matrix!$JA59*100</f>
        <v>0</v>
      </c>
      <c r="J59">
        <f>+matrix!J59/matrix!$JA59*100</f>
        <v>0</v>
      </c>
      <c r="K59">
        <f>+matrix!K59/matrix!$JA59*100</f>
        <v>0</v>
      </c>
      <c r="L59">
        <f>+matrix!L59/matrix!$JA59*100</f>
        <v>0</v>
      </c>
      <c r="M59">
        <f>+matrix!M59/matrix!$JA59*100</f>
        <v>2</v>
      </c>
      <c r="N59">
        <f>+matrix!N59/matrix!$JA59*100</f>
        <v>0</v>
      </c>
      <c r="O59">
        <f>+matrix!O59/matrix!$JA59*100</f>
        <v>0</v>
      </c>
      <c r="P59">
        <f>+matrix!P59/matrix!$JA59*100</f>
        <v>0</v>
      </c>
      <c r="Q59">
        <f>+matrix!Q59/matrix!$JA59*100</f>
        <v>0</v>
      </c>
      <c r="R59">
        <f>+matrix!R59/matrix!$JA59*100</f>
        <v>0</v>
      </c>
      <c r="S59">
        <f>+matrix!S59/matrix!$JA59*100</f>
        <v>0</v>
      </c>
      <c r="T59">
        <f>+matrix!T59/matrix!$JA59*100</f>
        <v>0</v>
      </c>
      <c r="U59">
        <f>+matrix!U59/matrix!$JA59*100</f>
        <v>0</v>
      </c>
      <c r="V59">
        <f>+matrix!V59/matrix!$JA59*100</f>
        <v>0</v>
      </c>
      <c r="W59">
        <f>+matrix!W59/matrix!$JA59*100</f>
        <v>4</v>
      </c>
      <c r="X59">
        <f>+matrix!X59/matrix!$JA59*100</f>
        <v>2</v>
      </c>
      <c r="Y59">
        <f>+matrix!Y59/matrix!$JA59*100</f>
        <v>0</v>
      </c>
      <c r="Z59">
        <f>+matrix!Z59/matrix!$JA59*100</f>
        <v>2</v>
      </c>
      <c r="AA59">
        <f>+matrix!AA59/matrix!$JA59*100</f>
        <v>2</v>
      </c>
      <c r="AB59">
        <f>+matrix!AB59/matrix!$JA59*100</f>
        <v>2</v>
      </c>
      <c r="AC59">
        <f>+matrix!AC59/matrix!$JA59*100</f>
        <v>2</v>
      </c>
      <c r="AD59">
        <f>+matrix!AD59/matrix!$JA59*100</f>
        <v>0</v>
      </c>
      <c r="AE59">
        <f>+matrix!AE59/matrix!$JA59*100</f>
        <v>0</v>
      </c>
      <c r="AF59">
        <f>+matrix!AF59/matrix!$JA59*100</f>
        <v>0</v>
      </c>
      <c r="AG59">
        <f>+matrix!AG59/matrix!$JA59*100</f>
        <v>0</v>
      </c>
      <c r="AH59">
        <f>+matrix!AH59/matrix!$JA59*100</f>
        <v>0</v>
      </c>
      <c r="AI59">
        <f>+matrix!AI59/matrix!$JA59*100</f>
        <v>0</v>
      </c>
      <c r="AJ59">
        <f>+matrix!AJ59/matrix!$JA59*100</f>
        <v>0</v>
      </c>
      <c r="AK59">
        <f>+matrix!AK59/matrix!$JA59*100</f>
        <v>6</v>
      </c>
      <c r="AL59">
        <f>+matrix!AL59/matrix!$JA59*100</f>
        <v>6</v>
      </c>
      <c r="AM59">
        <f>+matrix!AM59/matrix!$JA59*100</f>
        <v>6</v>
      </c>
      <c r="AN59">
        <f>+matrix!AN59/matrix!$JA59*100</f>
        <v>0</v>
      </c>
      <c r="AO59">
        <f>+matrix!AO59/matrix!$JA59*100</f>
        <v>0</v>
      </c>
      <c r="AP59">
        <f>+matrix!AP59/matrix!$JA59*100</f>
        <v>0</v>
      </c>
      <c r="AQ59">
        <f>+matrix!AQ59/matrix!$JA59*100</f>
        <v>0</v>
      </c>
      <c r="AR59">
        <f>+matrix!AR59/matrix!$JA59*100</f>
        <v>0</v>
      </c>
      <c r="AS59">
        <f>+matrix!AS59/matrix!$JA59*100</f>
        <v>0</v>
      </c>
      <c r="AT59">
        <f>+matrix!AT59/matrix!$JA59*100</f>
        <v>0</v>
      </c>
      <c r="AU59">
        <f>+matrix!AU59/matrix!$JA59*100</f>
        <v>0</v>
      </c>
      <c r="AV59">
        <f>+matrix!AV59/matrix!$JA59*100</f>
        <v>0</v>
      </c>
      <c r="AW59">
        <f>+matrix!AW59/matrix!$JA59*100</f>
        <v>0</v>
      </c>
      <c r="AX59">
        <f>+matrix!AX59/matrix!$JA59*100</f>
        <v>2</v>
      </c>
      <c r="AY59">
        <f>+matrix!AY59/matrix!$JA59*100</f>
        <v>2</v>
      </c>
      <c r="AZ59">
        <f>+matrix!AZ59/matrix!$JA59*100</f>
        <v>4</v>
      </c>
      <c r="BA59">
        <f>+matrix!BA59/matrix!$JA59*100</f>
        <v>0</v>
      </c>
      <c r="BB59">
        <f>+matrix!BB59/matrix!$JA59*100</f>
        <v>0</v>
      </c>
      <c r="BC59">
        <f>+matrix!BC59/matrix!$JA59*100</f>
        <v>0</v>
      </c>
      <c r="BD59">
        <f>+matrix!BD59/matrix!$JA59*100</f>
        <v>90</v>
      </c>
      <c r="BE59">
        <f>+matrix!BE59/matrix!$JA59*100</f>
        <v>74</v>
      </c>
      <c r="BF59">
        <f>+matrix!BF59/matrix!$JA59*100</f>
        <v>100</v>
      </c>
      <c r="BG59">
        <f>+matrix!BG59/matrix!$JA59*100</f>
        <v>100</v>
      </c>
      <c r="BH59">
        <f>+matrix!BH59/matrix!$JA59*100</f>
        <v>44</v>
      </c>
      <c r="BI59">
        <f>+matrix!BI59/matrix!$JA59*100</f>
        <v>90</v>
      </c>
      <c r="BJ59">
        <f>+matrix!BJ59/matrix!$JA59*100</f>
        <v>78</v>
      </c>
      <c r="BK59">
        <f>+matrix!BK59/matrix!$JA59*100</f>
        <v>64</v>
      </c>
      <c r="BL59">
        <f>+matrix!BL59/matrix!$JA59*100</f>
        <v>60</v>
      </c>
      <c r="BM59">
        <f>+matrix!BM59/matrix!$JA59*100</f>
        <v>70</v>
      </c>
      <c r="BN59">
        <f>+matrix!BN59/matrix!$JA59*100</f>
        <v>70</v>
      </c>
      <c r="BO59">
        <f>+matrix!BO59/matrix!$JA59*100</f>
        <v>78</v>
      </c>
      <c r="BP59">
        <f>+matrix!BP59/matrix!$JA59*100</f>
        <v>68</v>
      </c>
      <c r="BQ59">
        <f>+matrix!BQ59/matrix!$JA59*100</f>
        <v>56.000000000000007</v>
      </c>
      <c r="BR59">
        <f>+matrix!BR59/matrix!$JA59*100</f>
        <v>66</v>
      </c>
      <c r="BS59">
        <f>+matrix!BS59/matrix!$JA59*100</f>
        <v>70</v>
      </c>
      <c r="BT59">
        <f>+matrix!BT59/matrix!$JA59*100</f>
        <v>57.999999999999993</v>
      </c>
      <c r="BU59">
        <f>+matrix!BU59/matrix!$JA59*100</f>
        <v>42</v>
      </c>
      <c r="BV59">
        <f>+matrix!BV59/matrix!$JA59*100</f>
        <v>42</v>
      </c>
      <c r="BW59">
        <f>+matrix!BW59/matrix!$JA59*100</f>
        <v>34</v>
      </c>
      <c r="BX59">
        <f>+matrix!BX59/matrix!$JA59*100</f>
        <v>52</v>
      </c>
      <c r="BY59">
        <f>+matrix!BY59/matrix!$JA59*100</f>
        <v>22</v>
      </c>
      <c r="BZ59">
        <f>+matrix!BZ59/matrix!$JA59*100</f>
        <v>32</v>
      </c>
      <c r="CA59">
        <f>+matrix!CA59/matrix!$JA59*100</f>
        <v>36</v>
      </c>
      <c r="CB59">
        <f>+matrix!CB59/matrix!$JA59*100</f>
        <v>28.000000000000004</v>
      </c>
      <c r="CC59">
        <f>+matrix!CC59/matrix!$JA59*100</f>
        <v>26</v>
      </c>
      <c r="CD59">
        <f>+matrix!CD59/matrix!$JA59*100</f>
        <v>74</v>
      </c>
      <c r="CE59">
        <f>+matrix!CE59/matrix!$JA59*100</f>
        <v>34</v>
      </c>
      <c r="CF59">
        <f>+matrix!CF59/matrix!$JA59*100</f>
        <v>28.000000000000004</v>
      </c>
      <c r="CG59">
        <f>+matrix!CG59/matrix!$JA59*100</f>
        <v>18</v>
      </c>
      <c r="CH59">
        <f>+matrix!CH59/matrix!$JA59*100</f>
        <v>34</v>
      </c>
      <c r="CI59">
        <f>+matrix!CI59/matrix!$JA59*100</f>
        <v>36</v>
      </c>
      <c r="CJ59">
        <f>+matrix!CJ59/matrix!$JA59*100</f>
        <v>18</v>
      </c>
      <c r="CK59">
        <f>+matrix!CK59/matrix!$JA59*100</f>
        <v>16</v>
      </c>
      <c r="CL59">
        <f>+matrix!CL59/matrix!$JA59*100</f>
        <v>18</v>
      </c>
      <c r="CM59">
        <f>+matrix!CM59/matrix!$JA59*100</f>
        <v>10</v>
      </c>
      <c r="CN59">
        <f>+matrix!CN59/matrix!$JA59*100</f>
        <v>6</v>
      </c>
      <c r="CO59">
        <f>+matrix!CO59/matrix!$JA59*100</f>
        <v>6</v>
      </c>
      <c r="CP59">
        <f>+matrix!CP59/matrix!$JA59*100</f>
        <v>4</v>
      </c>
      <c r="CQ59">
        <f>+matrix!CQ59/matrix!$JA59*100</f>
        <v>2</v>
      </c>
      <c r="CR59">
        <f>+matrix!CR59/matrix!$JA59*100</f>
        <v>2</v>
      </c>
      <c r="CS59">
        <f>+matrix!CS59/matrix!$JA59*100</f>
        <v>4</v>
      </c>
      <c r="CT59">
        <f>+matrix!CT59/matrix!$JA59*100</f>
        <v>18</v>
      </c>
      <c r="CU59">
        <f>+matrix!CU59/matrix!$JA59*100</f>
        <v>18</v>
      </c>
      <c r="CV59">
        <f>+matrix!CV59/matrix!$JA59*100</f>
        <v>16</v>
      </c>
      <c r="CW59">
        <f>+matrix!CW59/matrix!$JA59*100</f>
        <v>2</v>
      </c>
      <c r="CX59">
        <f>+matrix!CX59/matrix!$JA59*100</f>
        <v>0</v>
      </c>
      <c r="CY59">
        <f>+matrix!CY59/matrix!$JA59*100</f>
        <v>2</v>
      </c>
      <c r="CZ59">
        <f>+matrix!CZ59/matrix!$JA59*100</f>
        <v>0</v>
      </c>
      <c r="DA59">
        <f>+matrix!DA59/matrix!$JA59*100</f>
        <v>0</v>
      </c>
      <c r="DB59">
        <f>+matrix!DB59/matrix!$JA59*100</f>
        <v>0</v>
      </c>
      <c r="DC59">
        <f>+matrix!DC59/matrix!$JA59*100</f>
        <v>0</v>
      </c>
      <c r="DD59">
        <f>+matrix!DD59/matrix!$JA59*100</f>
        <v>0</v>
      </c>
      <c r="DE59">
        <f>+matrix!DE59/matrix!$JA59*100</f>
        <v>2</v>
      </c>
      <c r="DF59">
        <f>+matrix!DF59/matrix!$JA59*100</f>
        <v>2</v>
      </c>
      <c r="DG59">
        <f>+matrix!DG59/matrix!$JA59*100</f>
        <v>2</v>
      </c>
      <c r="DH59">
        <f>+matrix!DH59/matrix!$JA59*100</f>
        <v>2</v>
      </c>
      <c r="DI59">
        <f>+matrix!DI59/matrix!$JA59*100</f>
        <v>10</v>
      </c>
      <c r="DJ59">
        <f>+matrix!DJ59/matrix!$JA59*100</f>
        <v>12</v>
      </c>
      <c r="DK59">
        <f>+matrix!DK59/matrix!$JA59*100</f>
        <v>4</v>
      </c>
      <c r="DL59">
        <f>+matrix!DL59/matrix!$JA59*100</f>
        <v>4</v>
      </c>
      <c r="DM59">
        <f>+matrix!DM59/matrix!$JA59*100</f>
        <v>4</v>
      </c>
      <c r="DN59">
        <f>+matrix!DN59/matrix!$JA59*100</f>
        <v>4</v>
      </c>
      <c r="DO59">
        <f>+matrix!DO59/matrix!$JA59*100</f>
        <v>2</v>
      </c>
      <c r="DP59">
        <f>+matrix!DP59/matrix!$JA59*100</f>
        <v>2</v>
      </c>
      <c r="DQ59">
        <f>+matrix!DQ59/matrix!$JA59*100</f>
        <v>2</v>
      </c>
      <c r="DR59">
        <f>+matrix!DR59/matrix!$JA59*100</f>
        <v>2</v>
      </c>
      <c r="DS59">
        <f>+matrix!DS59/matrix!$JA59*100</f>
        <v>2</v>
      </c>
      <c r="DT59">
        <f>+matrix!DT59/matrix!$JA59*100</f>
        <v>0</v>
      </c>
      <c r="DU59">
        <f>+matrix!DU59/matrix!$JA59*100</f>
        <v>0</v>
      </c>
      <c r="DV59">
        <f>+matrix!DV59/matrix!$JA59*100</f>
        <v>0</v>
      </c>
      <c r="DW59">
        <f>+matrix!DW59/matrix!$JA59*100</f>
        <v>0</v>
      </c>
      <c r="DX59">
        <f>+matrix!DX59/matrix!$JA59*100</f>
        <v>4</v>
      </c>
      <c r="DY59">
        <f>+matrix!DY59/matrix!$JA59*100</f>
        <v>4</v>
      </c>
      <c r="DZ59">
        <f>+matrix!DZ59/matrix!$JA59*100</f>
        <v>2</v>
      </c>
      <c r="EA59">
        <f>+matrix!EA59/matrix!$JA59*100</f>
        <v>0</v>
      </c>
      <c r="EB59">
        <f>+matrix!EB59/matrix!$JA59*100</f>
        <v>0</v>
      </c>
      <c r="EC59">
        <f>+matrix!EC59/matrix!$JA59*100</f>
        <v>0</v>
      </c>
      <c r="ED59">
        <f>+matrix!ED59/matrix!$JA59*100</f>
        <v>0</v>
      </c>
      <c r="EE59">
        <f>+matrix!EE59/matrix!$JA59*100</f>
        <v>0</v>
      </c>
      <c r="EF59">
        <f>+matrix!EF59/matrix!$JA59*100</f>
        <v>0</v>
      </c>
      <c r="EG59">
        <f>+matrix!EG59/matrix!$JA59*100</f>
        <v>0</v>
      </c>
      <c r="EH59">
        <f>+matrix!EH59/matrix!$JA59*100</f>
        <v>6</v>
      </c>
      <c r="EI59">
        <f>+matrix!EI59/matrix!$JA59*100</f>
        <v>4</v>
      </c>
      <c r="EJ59">
        <f>+matrix!EJ59/matrix!$JA59*100</f>
        <v>2</v>
      </c>
      <c r="EK59">
        <f>+matrix!EK59/matrix!$JA59*100</f>
        <v>0</v>
      </c>
      <c r="EL59">
        <f>+matrix!EL59/matrix!$JA59*100</f>
        <v>0</v>
      </c>
      <c r="EM59">
        <f>+matrix!EM59/matrix!$JA59*100</f>
        <v>0</v>
      </c>
      <c r="EN59">
        <f>+matrix!EN59/matrix!$JA59*100</f>
        <v>0</v>
      </c>
      <c r="EO59">
        <f>+matrix!EO59/matrix!$JA59*100</f>
        <v>0</v>
      </c>
      <c r="EP59">
        <f>+matrix!EP59/matrix!$JA59*100</f>
        <v>0</v>
      </c>
      <c r="EQ59">
        <f>+matrix!EQ59/matrix!$JA59*100</f>
        <v>0</v>
      </c>
      <c r="ER59">
        <f>+matrix!ER59/matrix!$JA59*100</f>
        <v>0</v>
      </c>
      <c r="ES59">
        <f>+matrix!ES59/matrix!$JA59*100</f>
        <v>0</v>
      </c>
      <c r="ET59">
        <f>+matrix!ET59/matrix!$JA59*100</f>
        <v>0</v>
      </c>
      <c r="EU59">
        <f>+matrix!EU59/matrix!$JA59*100</f>
        <v>0</v>
      </c>
      <c r="EV59">
        <f>+matrix!EV59/matrix!$JA59*100</f>
        <v>14.000000000000002</v>
      </c>
      <c r="EW59">
        <f>+matrix!EW59/matrix!$JA59*100</f>
        <v>0</v>
      </c>
      <c r="EX59">
        <f>+matrix!EX59/matrix!$JA59*100</f>
        <v>0</v>
      </c>
      <c r="EY59">
        <f>+matrix!EY59/matrix!$JA59*100</f>
        <v>0</v>
      </c>
      <c r="EZ59">
        <f>+matrix!EZ59/matrix!$JA59*100</f>
        <v>0</v>
      </c>
      <c r="FA59">
        <f>+matrix!FA59/matrix!$JA59*100</f>
        <v>2</v>
      </c>
      <c r="FB59">
        <f>+matrix!FB59/matrix!$JA59*100</f>
        <v>0</v>
      </c>
      <c r="FC59">
        <f>+matrix!FC59/matrix!$JA59*100</f>
        <v>12</v>
      </c>
      <c r="FD59">
        <f>+matrix!FD59/matrix!$JA59*100</f>
        <v>0</v>
      </c>
      <c r="FE59">
        <f>+matrix!FE59/matrix!$JA59*100</f>
        <v>14.000000000000002</v>
      </c>
      <c r="FF59">
        <f>+matrix!FF59/matrix!$JA59*100</f>
        <v>10</v>
      </c>
      <c r="FG59">
        <f>+matrix!FG59/matrix!$JA59*100</f>
        <v>0</v>
      </c>
      <c r="FH59">
        <f>+matrix!FH59/matrix!$JA59*100</f>
        <v>2</v>
      </c>
      <c r="FI59">
        <f>+matrix!FI59/matrix!$JA59*100</f>
        <v>4</v>
      </c>
      <c r="FJ59">
        <f>+matrix!FJ59/matrix!$JA59*100</f>
        <v>8</v>
      </c>
      <c r="FK59">
        <f>+matrix!FK59/matrix!$JA59*100</f>
        <v>0</v>
      </c>
      <c r="FL59">
        <f>+matrix!FL59/matrix!$JA59*100</f>
        <v>0</v>
      </c>
      <c r="FM59">
        <f>+matrix!FM59/matrix!$JA59*100</f>
        <v>6</v>
      </c>
      <c r="FN59">
        <f>+matrix!FN59/matrix!$JA59*100</f>
        <v>0</v>
      </c>
      <c r="FO59">
        <f>+matrix!FO59/matrix!$JA59*100</f>
        <v>2</v>
      </c>
      <c r="FP59">
        <f>+matrix!FP59/matrix!$JA59*100</f>
        <v>0</v>
      </c>
      <c r="FQ59">
        <f>+matrix!FQ59/matrix!$JA59*100</f>
        <v>0</v>
      </c>
      <c r="FR59">
        <f>+matrix!FR59/matrix!$JA59*100</f>
        <v>0</v>
      </c>
      <c r="FS59">
        <f>+matrix!FS59/matrix!$JA59*100</f>
        <v>12</v>
      </c>
      <c r="FT59">
        <f>+matrix!FT59/matrix!$JA59*100</f>
        <v>0</v>
      </c>
      <c r="FU59">
        <f>+matrix!FU59/matrix!$JA59*100</f>
        <v>0</v>
      </c>
      <c r="FV59">
        <f>+matrix!FV59/matrix!$JA59*100</f>
        <v>0</v>
      </c>
      <c r="FW59">
        <f>+matrix!FW59/matrix!$JA59*100</f>
        <v>0</v>
      </c>
      <c r="FX59">
        <f>+matrix!FX59/matrix!$JA59*100</f>
        <v>10</v>
      </c>
      <c r="FY59">
        <f>+matrix!FY59/matrix!$JA59*100</f>
        <v>2</v>
      </c>
      <c r="FZ59">
        <f>+matrix!FZ59/matrix!$JA59*100</f>
        <v>2</v>
      </c>
      <c r="GA59">
        <f>+matrix!GA59/matrix!$JA59*100</f>
        <v>2</v>
      </c>
      <c r="GB59">
        <f>+matrix!GB59/matrix!$JA59*100</f>
        <v>10</v>
      </c>
      <c r="GC59">
        <f>+matrix!GC59/matrix!$JA59*100</f>
        <v>18</v>
      </c>
      <c r="GD59">
        <f>+matrix!GD59/matrix!$JA59*100</f>
        <v>8</v>
      </c>
      <c r="GE59">
        <f>+matrix!GE59/matrix!$JA59*100</f>
        <v>0</v>
      </c>
      <c r="GF59">
        <f>+matrix!GF59/matrix!$JA59*100</f>
        <v>0</v>
      </c>
      <c r="GG59">
        <f>+matrix!GG59/matrix!$JA59*100</f>
        <v>0</v>
      </c>
      <c r="GH59">
        <f>+matrix!GH59/matrix!$JA59*100</f>
        <v>8</v>
      </c>
      <c r="GI59">
        <f>+matrix!GI59/matrix!$JA59*100</f>
        <v>2</v>
      </c>
      <c r="GJ59">
        <f>+matrix!GJ59/matrix!$JA59*100</f>
        <v>8</v>
      </c>
      <c r="GK59">
        <f>+matrix!GK59/matrix!$JA59*100</f>
        <v>16</v>
      </c>
      <c r="GL59">
        <f>+matrix!GL59/matrix!$JA59*100</f>
        <v>0</v>
      </c>
      <c r="GM59">
        <f>+matrix!GM59/matrix!$JA59*100</f>
        <v>4</v>
      </c>
      <c r="GN59">
        <f>+matrix!GN59/matrix!$JA59*100</f>
        <v>2</v>
      </c>
      <c r="GO59">
        <f>+matrix!GO59/matrix!$JA59*100</f>
        <v>2</v>
      </c>
      <c r="GP59">
        <f>+matrix!GP59/matrix!$JA59*100</f>
        <v>2</v>
      </c>
      <c r="GQ59">
        <f>+matrix!GQ59/matrix!$JA59*100</f>
        <v>2</v>
      </c>
      <c r="GR59">
        <f>+matrix!GR59/matrix!$JA59*100</f>
        <v>0</v>
      </c>
      <c r="GS59">
        <f>+matrix!GS59/matrix!$JA59*100</f>
        <v>0</v>
      </c>
      <c r="GT59">
        <f>+matrix!GT59/matrix!$JA59*100</f>
        <v>2</v>
      </c>
      <c r="GU59">
        <f>+matrix!GU59/matrix!$JA59*100</f>
        <v>0</v>
      </c>
      <c r="GV59">
        <f>+matrix!GV59/matrix!$JA59*100</f>
        <v>0</v>
      </c>
      <c r="GW59">
        <f>+matrix!GW59/matrix!$JA59*100</f>
        <v>0</v>
      </c>
      <c r="GX59">
        <f>+matrix!GX59/matrix!$JA59*100</f>
        <v>0</v>
      </c>
      <c r="GY59">
        <f>+matrix!GY59/matrix!$JA59*100</f>
        <v>0</v>
      </c>
      <c r="GZ59">
        <f>+matrix!GZ59/matrix!$JA59*100</f>
        <v>0</v>
      </c>
      <c r="HA59">
        <f>+matrix!HA59/matrix!$JA59*100</f>
        <v>0</v>
      </c>
      <c r="HB59">
        <f>+matrix!HB59/matrix!$JA59*100</f>
        <v>0</v>
      </c>
      <c r="HC59">
        <f>+matrix!HC59/matrix!$JA59*100</f>
        <v>0</v>
      </c>
      <c r="HD59">
        <f>+matrix!HD59/matrix!$JA59*100</f>
        <v>0</v>
      </c>
      <c r="HE59">
        <f>+matrix!HE59/matrix!$JA59*100</f>
        <v>0</v>
      </c>
      <c r="HF59">
        <f>+matrix!HF59/matrix!$JA59*100</f>
        <v>0</v>
      </c>
      <c r="HG59">
        <f>+matrix!HG59/matrix!$JA59*100</f>
        <v>0</v>
      </c>
      <c r="HH59">
        <f>+matrix!HH59/matrix!$JA59*100</f>
        <v>0</v>
      </c>
      <c r="HI59">
        <f>+matrix!HI59/matrix!$JA59*100</f>
        <v>0</v>
      </c>
      <c r="HJ59">
        <f>+matrix!HJ59/matrix!$JA59*100</f>
        <v>0</v>
      </c>
      <c r="HK59">
        <f>+matrix!HK59/matrix!$JA59*100</f>
        <v>2</v>
      </c>
      <c r="HL59">
        <f>+matrix!HL59/matrix!$JA59*100</f>
        <v>0</v>
      </c>
      <c r="HM59">
        <f>+matrix!HM59/matrix!$JA59*100</f>
        <v>0</v>
      </c>
      <c r="HN59">
        <f>+matrix!HN59/matrix!$JA59*100</f>
        <v>0</v>
      </c>
      <c r="HO59">
        <f>+matrix!HO59/matrix!$JA59*100</f>
        <v>2</v>
      </c>
      <c r="HP59">
        <f>+matrix!HP59/matrix!$JA59*100</f>
        <v>0</v>
      </c>
      <c r="HQ59">
        <f>+matrix!HQ59/matrix!$JA59*100</f>
        <v>0</v>
      </c>
      <c r="HR59">
        <f>+matrix!HR59/matrix!$JA59*100</f>
        <v>0</v>
      </c>
      <c r="HS59">
        <f>+matrix!HS59/matrix!$JA59*100</f>
        <v>0</v>
      </c>
      <c r="HT59">
        <f>+matrix!HT59/matrix!$JA59*100</f>
        <v>0</v>
      </c>
      <c r="HU59">
        <f>+matrix!HU59/matrix!$JA59*100</f>
        <v>0</v>
      </c>
      <c r="HV59">
        <f>+matrix!HV59/matrix!$JA59*100</f>
        <v>0</v>
      </c>
      <c r="HW59">
        <f>+matrix!HW59/matrix!$JA59*100</f>
        <v>0</v>
      </c>
      <c r="HX59">
        <f>+matrix!HX59/matrix!$JA59*100</f>
        <v>0</v>
      </c>
      <c r="HY59">
        <f>+matrix!HY59/matrix!$JA59*100</f>
        <v>0</v>
      </c>
      <c r="HZ59">
        <f>+matrix!HZ59/matrix!$JA59*100</f>
        <v>0</v>
      </c>
      <c r="IA59">
        <f>+matrix!IA59/matrix!$JA59*100</f>
        <v>0</v>
      </c>
      <c r="IB59">
        <f>+matrix!IB59/matrix!$JA59*100</f>
        <v>0</v>
      </c>
      <c r="IC59">
        <f>+matrix!IC59/matrix!$JA59*100</f>
        <v>0</v>
      </c>
      <c r="ID59">
        <f>+matrix!ID59/matrix!$JA59*100</f>
        <v>0</v>
      </c>
      <c r="IE59">
        <f>+matrix!IE59/matrix!$JA59*100</f>
        <v>0</v>
      </c>
      <c r="IF59">
        <f>+matrix!IF59/matrix!$JA59*100</f>
        <v>0</v>
      </c>
      <c r="IG59">
        <f>+matrix!IG59/matrix!$JA59*100</f>
        <v>0</v>
      </c>
      <c r="IH59">
        <f>+matrix!IH59/matrix!$JA59*100</f>
        <v>2</v>
      </c>
      <c r="II59">
        <f>+matrix!II59/matrix!$JA59*100</f>
        <v>4</v>
      </c>
      <c r="IJ59">
        <f>+matrix!IJ59/matrix!$JA59*100</f>
        <v>4</v>
      </c>
      <c r="IK59">
        <f>+matrix!IK59/matrix!$JA59*100</f>
        <v>4</v>
      </c>
      <c r="IL59">
        <f>+matrix!IL59/matrix!$JA59*100</f>
        <v>4</v>
      </c>
      <c r="IM59">
        <f>+matrix!IM59/matrix!$JA59*100</f>
        <v>2</v>
      </c>
      <c r="IN59">
        <f>+matrix!IN59/matrix!$JA59*100</f>
        <v>0</v>
      </c>
      <c r="IO59">
        <f>+matrix!IO59/matrix!$JA59*100</f>
        <v>0</v>
      </c>
      <c r="IP59">
        <f>+matrix!IP59/matrix!$JA59*100</f>
        <v>2</v>
      </c>
      <c r="IQ59">
        <f>+matrix!IQ59/matrix!$JA59*100</f>
        <v>0</v>
      </c>
      <c r="IR59">
        <f>+matrix!IR59/matrix!$JA59*100</f>
        <v>0</v>
      </c>
      <c r="IS59">
        <f>+matrix!IS59/matrix!$JA59*100</f>
        <v>10</v>
      </c>
      <c r="IT59">
        <f>+matrix!IT59/matrix!$JA59*100</f>
        <v>10</v>
      </c>
      <c r="IU59">
        <f>+matrix!IU59/matrix!$JA59*100</f>
        <v>0</v>
      </c>
      <c r="IV59">
        <f>+matrix!IV59/matrix!$JA59*100</f>
        <v>0</v>
      </c>
      <c r="IW59">
        <f>+matrix!IW59/matrix!$JA59*100</f>
        <v>0</v>
      </c>
      <c r="IX59">
        <f>+matrix!IX59/matrix!$JA59*100</f>
        <v>2</v>
      </c>
      <c r="IY59">
        <f>+matrix!IY59/matrix!$JA59*100</f>
        <v>0</v>
      </c>
      <c r="IZ59">
        <f>+matrix!IZ59/matrix!$JA59*100</f>
        <v>4</v>
      </c>
    </row>
    <row r="60" spans="1:260">
      <c r="A60" t="s">
        <v>59</v>
      </c>
      <c r="B60" t="s">
        <v>317</v>
      </c>
      <c r="C60">
        <f>+matrix!C60/matrix!$JA60*100</f>
        <v>0</v>
      </c>
      <c r="D60">
        <f>+matrix!D60/matrix!$JA60*100</f>
        <v>1.2987012987012987</v>
      </c>
      <c r="E60">
        <f>+matrix!E60/matrix!$JA60*100</f>
        <v>0</v>
      </c>
      <c r="F60">
        <f>+matrix!F60/matrix!$JA60*100</f>
        <v>0</v>
      </c>
      <c r="G60">
        <f>+matrix!G60/matrix!$JA60*100</f>
        <v>0</v>
      </c>
      <c r="H60">
        <f>+matrix!H60/matrix!$JA60*100</f>
        <v>0</v>
      </c>
      <c r="I60">
        <f>+matrix!I60/matrix!$JA60*100</f>
        <v>0</v>
      </c>
      <c r="J60">
        <f>+matrix!J60/matrix!$JA60*100</f>
        <v>0</v>
      </c>
      <c r="K60">
        <f>+matrix!K60/matrix!$JA60*100</f>
        <v>0</v>
      </c>
      <c r="L60">
        <f>+matrix!L60/matrix!$JA60*100</f>
        <v>0</v>
      </c>
      <c r="M60">
        <f>+matrix!M60/matrix!$JA60*100</f>
        <v>1.2987012987012987</v>
      </c>
      <c r="N60">
        <f>+matrix!N60/matrix!$JA60*100</f>
        <v>0</v>
      </c>
      <c r="O60">
        <f>+matrix!O60/matrix!$JA60*100</f>
        <v>0</v>
      </c>
      <c r="P60">
        <f>+matrix!P60/matrix!$JA60*100</f>
        <v>0</v>
      </c>
      <c r="Q60">
        <f>+matrix!Q60/matrix!$JA60*100</f>
        <v>0</v>
      </c>
      <c r="R60">
        <f>+matrix!R60/matrix!$JA60*100</f>
        <v>0</v>
      </c>
      <c r="S60">
        <f>+matrix!S60/matrix!$JA60*100</f>
        <v>0</v>
      </c>
      <c r="T60">
        <f>+matrix!T60/matrix!$JA60*100</f>
        <v>0</v>
      </c>
      <c r="U60">
        <f>+matrix!U60/matrix!$JA60*100</f>
        <v>0</v>
      </c>
      <c r="V60">
        <f>+matrix!V60/matrix!$JA60*100</f>
        <v>0</v>
      </c>
      <c r="W60">
        <f>+matrix!W60/matrix!$JA60*100</f>
        <v>0</v>
      </c>
      <c r="X60">
        <f>+matrix!X60/matrix!$JA60*100</f>
        <v>0</v>
      </c>
      <c r="Y60">
        <f>+matrix!Y60/matrix!$JA60*100</f>
        <v>1.2987012987012987</v>
      </c>
      <c r="Z60">
        <f>+matrix!Z60/matrix!$JA60*100</f>
        <v>1.2987012987012987</v>
      </c>
      <c r="AA60">
        <f>+matrix!AA60/matrix!$JA60*100</f>
        <v>1.2987012987012987</v>
      </c>
      <c r="AB60">
        <f>+matrix!AB60/matrix!$JA60*100</f>
        <v>1.2987012987012987</v>
      </c>
      <c r="AC60">
        <f>+matrix!AC60/matrix!$JA60*100</f>
        <v>1.2987012987012987</v>
      </c>
      <c r="AD60">
        <f>+matrix!AD60/matrix!$JA60*100</f>
        <v>0</v>
      </c>
      <c r="AE60">
        <f>+matrix!AE60/matrix!$JA60*100</f>
        <v>1.2987012987012987</v>
      </c>
      <c r="AF60">
        <f>+matrix!AF60/matrix!$JA60*100</f>
        <v>0</v>
      </c>
      <c r="AG60">
        <f>+matrix!AG60/matrix!$JA60*100</f>
        <v>0</v>
      </c>
      <c r="AH60">
        <f>+matrix!AH60/matrix!$JA60*100</f>
        <v>0</v>
      </c>
      <c r="AI60">
        <f>+matrix!AI60/matrix!$JA60*100</f>
        <v>0</v>
      </c>
      <c r="AJ60">
        <f>+matrix!AJ60/matrix!$JA60*100</f>
        <v>0</v>
      </c>
      <c r="AK60">
        <f>+matrix!AK60/matrix!$JA60*100</f>
        <v>5.1948051948051948</v>
      </c>
      <c r="AL60">
        <f>+matrix!AL60/matrix!$JA60*100</f>
        <v>5.1948051948051948</v>
      </c>
      <c r="AM60">
        <f>+matrix!AM60/matrix!$JA60*100</f>
        <v>5.1948051948051948</v>
      </c>
      <c r="AN60">
        <f>+matrix!AN60/matrix!$JA60*100</f>
        <v>1.2987012987012987</v>
      </c>
      <c r="AO60">
        <f>+matrix!AO60/matrix!$JA60*100</f>
        <v>0</v>
      </c>
      <c r="AP60">
        <f>+matrix!AP60/matrix!$JA60*100</f>
        <v>0</v>
      </c>
      <c r="AQ60">
        <f>+matrix!AQ60/matrix!$JA60*100</f>
        <v>0</v>
      </c>
      <c r="AR60">
        <f>+matrix!AR60/matrix!$JA60*100</f>
        <v>0</v>
      </c>
      <c r="AS60">
        <f>+matrix!AS60/matrix!$JA60*100</f>
        <v>0</v>
      </c>
      <c r="AT60">
        <f>+matrix!AT60/matrix!$JA60*100</f>
        <v>0</v>
      </c>
      <c r="AU60">
        <f>+matrix!AU60/matrix!$JA60*100</f>
        <v>0</v>
      </c>
      <c r="AV60">
        <f>+matrix!AV60/matrix!$JA60*100</f>
        <v>0</v>
      </c>
      <c r="AW60">
        <f>+matrix!AW60/matrix!$JA60*100</f>
        <v>0</v>
      </c>
      <c r="AX60">
        <f>+matrix!AX60/matrix!$JA60*100</f>
        <v>1.2987012987012987</v>
      </c>
      <c r="AY60">
        <f>+matrix!AY60/matrix!$JA60*100</f>
        <v>0</v>
      </c>
      <c r="AZ60">
        <f>+matrix!AZ60/matrix!$JA60*100</f>
        <v>2.5974025974025974</v>
      </c>
      <c r="BA60">
        <f>+matrix!BA60/matrix!$JA60*100</f>
        <v>0</v>
      </c>
      <c r="BB60">
        <f>+matrix!BB60/matrix!$JA60*100</f>
        <v>0</v>
      </c>
      <c r="BC60">
        <f>+matrix!BC60/matrix!$JA60*100</f>
        <v>0</v>
      </c>
      <c r="BD60">
        <f>+matrix!BD60/matrix!$JA60*100</f>
        <v>64.935064935064929</v>
      </c>
      <c r="BE60">
        <f>+matrix!BE60/matrix!$JA60*100</f>
        <v>54.54545454545454</v>
      </c>
      <c r="BF60">
        <f>+matrix!BF60/matrix!$JA60*100</f>
        <v>79.220779220779221</v>
      </c>
      <c r="BG60">
        <f>+matrix!BG60/matrix!$JA60*100</f>
        <v>67.532467532467535</v>
      </c>
      <c r="BH60">
        <f>+matrix!BH60/matrix!$JA60*100</f>
        <v>25.97402597402597</v>
      </c>
      <c r="BI60">
        <f>+matrix!BI60/matrix!$JA60*100</f>
        <v>100</v>
      </c>
      <c r="BJ60">
        <f>+matrix!BJ60/matrix!$JA60*100</f>
        <v>53.246753246753244</v>
      </c>
      <c r="BK60">
        <f>+matrix!BK60/matrix!$JA60*100</f>
        <v>58.441558441558442</v>
      </c>
      <c r="BL60">
        <f>+matrix!BL60/matrix!$JA60*100</f>
        <v>49.350649350649348</v>
      </c>
      <c r="BM60">
        <f>+matrix!BM60/matrix!$JA60*100</f>
        <v>45.454545454545453</v>
      </c>
      <c r="BN60">
        <f>+matrix!BN60/matrix!$JA60*100</f>
        <v>61.038961038961034</v>
      </c>
      <c r="BO60">
        <f>+matrix!BO60/matrix!$JA60*100</f>
        <v>49.350649350649348</v>
      </c>
      <c r="BP60">
        <f>+matrix!BP60/matrix!$JA60*100</f>
        <v>50.649350649350644</v>
      </c>
      <c r="BQ60">
        <f>+matrix!BQ60/matrix!$JA60*100</f>
        <v>50.649350649350644</v>
      </c>
      <c r="BR60">
        <f>+matrix!BR60/matrix!$JA60*100</f>
        <v>44.155844155844157</v>
      </c>
      <c r="BS60">
        <f>+matrix!BS60/matrix!$JA60*100</f>
        <v>45.454545454545453</v>
      </c>
      <c r="BT60">
        <f>+matrix!BT60/matrix!$JA60*100</f>
        <v>46.753246753246749</v>
      </c>
      <c r="BU60">
        <f>+matrix!BU60/matrix!$JA60*100</f>
        <v>33.766233766233768</v>
      </c>
      <c r="BV60">
        <f>+matrix!BV60/matrix!$JA60*100</f>
        <v>32.467532467532465</v>
      </c>
      <c r="BW60">
        <f>+matrix!BW60/matrix!$JA60*100</f>
        <v>42.857142857142854</v>
      </c>
      <c r="BX60">
        <f>+matrix!BX60/matrix!$JA60*100</f>
        <v>35.064935064935064</v>
      </c>
      <c r="BY60">
        <f>+matrix!BY60/matrix!$JA60*100</f>
        <v>16.883116883116884</v>
      </c>
      <c r="BZ60">
        <f>+matrix!BZ60/matrix!$JA60*100</f>
        <v>18.181818181818183</v>
      </c>
      <c r="CA60">
        <f>+matrix!CA60/matrix!$JA60*100</f>
        <v>20.779220779220779</v>
      </c>
      <c r="CB60">
        <f>+matrix!CB60/matrix!$JA60*100</f>
        <v>18.181818181818183</v>
      </c>
      <c r="CC60">
        <f>+matrix!CC60/matrix!$JA60*100</f>
        <v>16.883116883116884</v>
      </c>
      <c r="CD60">
        <f>+matrix!CD60/matrix!$JA60*100</f>
        <v>45.454545454545453</v>
      </c>
      <c r="CE60">
        <f>+matrix!CE60/matrix!$JA60*100</f>
        <v>22.077922077922079</v>
      </c>
      <c r="CF60">
        <f>+matrix!CF60/matrix!$JA60*100</f>
        <v>19.480519480519483</v>
      </c>
      <c r="CG60">
        <f>+matrix!CG60/matrix!$JA60*100</f>
        <v>12.987012987012985</v>
      </c>
      <c r="CH60">
        <f>+matrix!CH60/matrix!$JA60*100</f>
        <v>23.376623376623375</v>
      </c>
      <c r="CI60">
        <f>+matrix!CI60/matrix!$JA60*100</f>
        <v>29.870129870129869</v>
      </c>
      <c r="CJ60">
        <f>+matrix!CJ60/matrix!$JA60*100</f>
        <v>14.285714285714285</v>
      </c>
      <c r="CK60">
        <f>+matrix!CK60/matrix!$JA60*100</f>
        <v>12.987012987012985</v>
      </c>
      <c r="CL60">
        <f>+matrix!CL60/matrix!$JA60*100</f>
        <v>11.688311688311687</v>
      </c>
      <c r="CM60">
        <f>+matrix!CM60/matrix!$JA60*100</f>
        <v>6.4935064935064926</v>
      </c>
      <c r="CN60">
        <f>+matrix!CN60/matrix!$JA60*100</f>
        <v>2.5974025974025974</v>
      </c>
      <c r="CO60">
        <f>+matrix!CO60/matrix!$JA60*100</f>
        <v>2.5974025974025974</v>
      </c>
      <c r="CP60">
        <f>+matrix!CP60/matrix!$JA60*100</f>
        <v>2.5974025974025974</v>
      </c>
      <c r="CQ60">
        <f>+matrix!CQ60/matrix!$JA60*100</f>
        <v>1.2987012987012987</v>
      </c>
      <c r="CR60">
        <f>+matrix!CR60/matrix!$JA60*100</f>
        <v>3.8961038961038961</v>
      </c>
      <c r="CS60">
        <f>+matrix!CS60/matrix!$JA60*100</f>
        <v>3.8961038961038961</v>
      </c>
      <c r="CT60">
        <f>+matrix!CT60/matrix!$JA60*100</f>
        <v>10.38961038961039</v>
      </c>
      <c r="CU60">
        <f>+matrix!CU60/matrix!$JA60*100</f>
        <v>12.987012987012985</v>
      </c>
      <c r="CV60">
        <f>+matrix!CV60/matrix!$JA60*100</f>
        <v>9.0909090909090917</v>
      </c>
      <c r="CW60">
        <f>+matrix!CW60/matrix!$JA60*100</f>
        <v>0</v>
      </c>
      <c r="CX60">
        <f>+matrix!CX60/matrix!$JA60*100</f>
        <v>1.2987012987012987</v>
      </c>
      <c r="CY60">
        <f>+matrix!CY60/matrix!$JA60*100</f>
        <v>2.5974025974025974</v>
      </c>
      <c r="CZ60">
        <f>+matrix!CZ60/matrix!$JA60*100</f>
        <v>0</v>
      </c>
      <c r="DA60">
        <f>+matrix!DA60/matrix!$JA60*100</f>
        <v>0</v>
      </c>
      <c r="DB60">
        <f>+matrix!DB60/matrix!$JA60*100</f>
        <v>0</v>
      </c>
      <c r="DC60">
        <f>+matrix!DC60/matrix!$JA60*100</f>
        <v>0</v>
      </c>
      <c r="DD60">
        <f>+matrix!DD60/matrix!$JA60*100</f>
        <v>0</v>
      </c>
      <c r="DE60">
        <f>+matrix!DE60/matrix!$JA60*100</f>
        <v>1.2987012987012987</v>
      </c>
      <c r="DF60">
        <f>+matrix!DF60/matrix!$JA60*100</f>
        <v>0</v>
      </c>
      <c r="DG60">
        <f>+matrix!DG60/matrix!$JA60*100</f>
        <v>0</v>
      </c>
      <c r="DH60">
        <f>+matrix!DH60/matrix!$JA60*100</f>
        <v>0</v>
      </c>
      <c r="DI60">
        <f>+matrix!DI60/matrix!$JA60*100</f>
        <v>6.4935064935064926</v>
      </c>
      <c r="DJ60">
        <f>+matrix!DJ60/matrix!$JA60*100</f>
        <v>7.7922077922077921</v>
      </c>
      <c r="DK60">
        <f>+matrix!DK60/matrix!$JA60*100</f>
        <v>2.5974025974025974</v>
      </c>
      <c r="DL60">
        <f>+matrix!DL60/matrix!$JA60*100</f>
        <v>2.5974025974025974</v>
      </c>
      <c r="DM60">
        <f>+matrix!DM60/matrix!$JA60*100</f>
        <v>1.2987012987012987</v>
      </c>
      <c r="DN60">
        <f>+matrix!DN60/matrix!$JA60*100</f>
        <v>2.5974025974025974</v>
      </c>
      <c r="DO60">
        <f>+matrix!DO60/matrix!$JA60*100</f>
        <v>3.8961038961038961</v>
      </c>
      <c r="DP60">
        <f>+matrix!DP60/matrix!$JA60*100</f>
        <v>5.1948051948051948</v>
      </c>
      <c r="DQ60">
        <f>+matrix!DQ60/matrix!$JA60*100</f>
        <v>3.8961038961038961</v>
      </c>
      <c r="DR60">
        <f>+matrix!DR60/matrix!$JA60*100</f>
        <v>5.1948051948051948</v>
      </c>
      <c r="DS60">
        <f>+matrix!DS60/matrix!$JA60*100</f>
        <v>6.4935064935064926</v>
      </c>
      <c r="DT60">
        <f>+matrix!DT60/matrix!$JA60*100</f>
        <v>0</v>
      </c>
      <c r="DU60">
        <f>+matrix!DU60/matrix!$JA60*100</f>
        <v>0</v>
      </c>
      <c r="DV60">
        <f>+matrix!DV60/matrix!$JA60*100</f>
        <v>0</v>
      </c>
      <c r="DW60">
        <f>+matrix!DW60/matrix!$JA60*100</f>
        <v>0</v>
      </c>
      <c r="DX60">
        <f>+matrix!DX60/matrix!$JA60*100</f>
        <v>2.5974025974025974</v>
      </c>
      <c r="DY60">
        <f>+matrix!DY60/matrix!$JA60*100</f>
        <v>2.5974025974025974</v>
      </c>
      <c r="DZ60">
        <f>+matrix!DZ60/matrix!$JA60*100</f>
        <v>2.5974025974025974</v>
      </c>
      <c r="EA60">
        <f>+matrix!EA60/matrix!$JA60*100</f>
        <v>0</v>
      </c>
      <c r="EB60">
        <f>+matrix!EB60/matrix!$JA60*100</f>
        <v>0</v>
      </c>
      <c r="EC60">
        <f>+matrix!EC60/matrix!$JA60*100</f>
        <v>0</v>
      </c>
      <c r="ED60">
        <f>+matrix!ED60/matrix!$JA60*100</f>
        <v>0</v>
      </c>
      <c r="EE60">
        <f>+matrix!EE60/matrix!$JA60*100</f>
        <v>1.2987012987012987</v>
      </c>
      <c r="EF60">
        <f>+matrix!EF60/matrix!$JA60*100</f>
        <v>1.2987012987012987</v>
      </c>
      <c r="EG60">
        <f>+matrix!EG60/matrix!$JA60*100</f>
        <v>0</v>
      </c>
      <c r="EH60">
        <f>+matrix!EH60/matrix!$JA60*100</f>
        <v>1.2987012987012987</v>
      </c>
      <c r="EI60">
        <f>+matrix!EI60/matrix!$JA60*100</f>
        <v>5.1948051948051948</v>
      </c>
      <c r="EJ60">
        <f>+matrix!EJ60/matrix!$JA60*100</f>
        <v>0</v>
      </c>
      <c r="EK60">
        <f>+matrix!EK60/matrix!$JA60*100</f>
        <v>0</v>
      </c>
      <c r="EL60">
        <f>+matrix!EL60/matrix!$JA60*100</f>
        <v>0</v>
      </c>
      <c r="EM60">
        <f>+matrix!EM60/matrix!$JA60*100</f>
        <v>0</v>
      </c>
      <c r="EN60">
        <f>+matrix!EN60/matrix!$JA60*100</f>
        <v>2.5974025974025974</v>
      </c>
      <c r="EO60">
        <f>+matrix!EO60/matrix!$JA60*100</f>
        <v>1.2987012987012987</v>
      </c>
      <c r="EP60">
        <f>+matrix!EP60/matrix!$JA60*100</f>
        <v>0</v>
      </c>
      <c r="EQ60">
        <f>+matrix!EQ60/matrix!$JA60*100</f>
        <v>0</v>
      </c>
      <c r="ER60">
        <f>+matrix!ER60/matrix!$JA60*100</f>
        <v>0</v>
      </c>
      <c r="ES60">
        <f>+matrix!ES60/matrix!$JA60*100</f>
        <v>0</v>
      </c>
      <c r="ET60">
        <f>+matrix!ET60/matrix!$JA60*100</f>
        <v>0</v>
      </c>
      <c r="EU60">
        <f>+matrix!EU60/matrix!$JA60*100</f>
        <v>0</v>
      </c>
      <c r="EV60">
        <f>+matrix!EV60/matrix!$JA60*100</f>
        <v>9.0909090909090917</v>
      </c>
      <c r="EW60">
        <f>+matrix!EW60/matrix!$JA60*100</f>
        <v>0</v>
      </c>
      <c r="EX60">
        <f>+matrix!EX60/matrix!$JA60*100</f>
        <v>0</v>
      </c>
      <c r="EY60">
        <f>+matrix!EY60/matrix!$JA60*100</f>
        <v>0</v>
      </c>
      <c r="EZ60">
        <f>+matrix!EZ60/matrix!$JA60*100</f>
        <v>2.5974025974025974</v>
      </c>
      <c r="FA60">
        <f>+matrix!FA60/matrix!$JA60*100</f>
        <v>1.2987012987012987</v>
      </c>
      <c r="FB60">
        <f>+matrix!FB60/matrix!$JA60*100</f>
        <v>0</v>
      </c>
      <c r="FC60">
        <f>+matrix!FC60/matrix!$JA60*100</f>
        <v>7.7922077922077921</v>
      </c>
      <c r="FD60">
        <f>+matrix!FD60/matrix!$JA60*100</f>
        <v>0</v>
      </c>
      <c r="FE60">
        <f>+matrix!FE60/matrix!$JA60*100</f>
        <v>11.688311688311687</v>
      </c>
      <c r="FF60">
        <f>+matrix!FF60/matrix!$JA60*100</f>
        <v>7.7922077922077921</v>
      </c>
      <c r="FG60">
        <f>+matrix!FG60/matrix!$JA60*100</f>
        <v>0</v>
      </c>
      <c r="FH60">
        <f>+matrix!FH60/matrix!$JA60*100</f>
        <v>0</v>
      </c>
      <c r="FI60">
        <f>+matrix!FI60/matrix!$JA60*100</f>
        <v>1.2987012987012987</v>
      </c>
      <c r="FJ60">
        <f>+matrix!FJ60/matrix!$JA60*100</f>
        <v>5.1948051948051948</v>
      </c>
      <c r="FK60">
        <f>+matrix!FK60/matrix!$JA60*100</f>
        <v>0</v>
      </c>
      <c r="FL60">
        <f>+matrix!FL60/matrix!$JA60*100</f>
        <v>0</v>
      </c>
      <c r="FM60">
        <f>+matrix!FM60/matrix!$JA60*100</f>
        <v>3.8961038961038961</v>
      </c>
      <c r="FN60">
        <f>+matrix!FN60/matrix!$JA60*100</f>
        <v>0</v>
      </c>
      <c r="FO60">
        <f>+matrix!FO60/matrix!$JA60*100</f>
        <v>3.8961038961038961</v>
      </c>
      <c r="FP60">
        <f>+matrix!FP60/matrix!$JA60*100</f>
        <v>0</v>
      </c>
      <c r="FQ60">
        <f>+matrix!FQ60/matrix!$JA60*100</f>
        <v>0</v>
      </c>
      <c r="FR60">
        <f>+matrix!FR60/matrix!$JA60*100</f>
        <v>0</v>
      </c>
      <c r="FS60">
        <f>+matrix!FS60/matrix!$JA60*100</f>
        <v>9.0909090909090917</v>
      </c>
      <c r="FT60">
        <f>+matrix!FT60/matrix!$JA60*100</f>
        <v>0</v>
      </c>
      <c r="FU60">
        <f>+matrix!FU60/matrix!$JA60*100</f>
        <v>0</v>
      </c>
      <c r="FV60">
        <f>+matrix!FV60/matrix!$JA60*100</f>
        <v>1.2987012987012987</v>
      </c>
      <c r="FW60">
        <f>+matrix!FW60/matrix!$JA60*100</f>
        <v>0</v>
      </c>
      <c r="FX60">
        <f>+matrix!FX60/matrix!$JA60*100</f>
        <v>6.4935064935064926</v>
      </c>
      <c r="FY60">
        <f>+matrix!FY60/matrix!$JA60*100</f>
        <v>1.2987012987012987</v>
      </c>
      <c r="FZ60">
        <f>+matrix!FZ60/matrix!$JA60*100</f>
        <v>1.2987012987012987</v>
      </c>
      <c r="GA60">
        <f>+matrix!GA60/matrix!$JA60*100</f>
        <v>0</v>
      </c>
      <c r="GB60">
        <f>+matrix!GB60/matrix!$JA60*100</f>
        <v>2.5974025974025974</v>
      </c>
      <c r="GC60">
        <f>+matrix!GC60/matrix!$JA60*100</f>
        <v>9.0909090909090917</v>
      </c>
      <c r="GD60">
        <f>+matrix!GD60/matrix!$JA60*100</f>
        <v>3.8961038961038961</v>
      </c>
      <c r="GE60">
        <f>+matrix!GE60/matrix!$JA60*100</f>
        <v>0</v>
      </c>
      <c r="GF60">
        <f>+matrix!GF60/matrix!$JA60*100</f>
        <v>0</v>
      </c>
      <c r="GG60">
        <f>+matrix!GG60/matrix!$JA60*100</f>
        <v>0</v>
      </c>
      <c r="GH60">
        <f>+matrix!GH60/matrix!$JA60*100</f>
        <v>3.8961038961038961</v>
      </c>
      <c r="GI60">
        <f>+matrix!GI60/matrix!$JA60*100</f>
        <v>1.2987012987012987</v>
      </c>
      <c r="GJ60">
        <f>+matrix!GJ60/matrix!$JA60*100</f>
        <v>3.8961038961038961</v>
      </c>
      <c r="GK60">
        <f>+matrix!GK60/matrix!$JA60*100</f>
        <v>7.7922077922077921</v>
      </c>
      <c r="GL60">
        <f>+matrix!GL60/matrix!$JA60*100</f>
        <v>0</v>
      </c>
      <c r="GM60">
        <f>+matrix!GM60/matrix!$JA60*100</f>
        <v>5.1948051948051948</v>
      </c>
      <c r="GN60">
        <f>+matrix!GN60/matrix!$JA60*100</f>
        <v>0</v>
      </c>
      <c r="GO60">
        <f>+matrix!GO60/matrix!$JA60*100</f>
        <v>0</v>
      </c>
      <c r="GP60">
        <f>+matrix!GP60/matrix!$JA60*100</f>
        <v>0</v>
      </c>
      <c r="GQ60">
        <f>+matrix!GQ60/matrix!$JA60*100</f>
        <v>0</v>
      </c>
      <c r="GR60">
        <f>+matrix!GR60/matrix!$JA60*100</f>
        <v>0</v>
      </c>
      <c r="GS60">
        <f>+matrix!GS60/matrix!$JA60*100</f>
        <v>0</v>
      </c>
      <c r="GT60">
        <f>+matrix!GT60/matrix!$JA60*100</f>
        <v>1.2987012987012987</v>
      </c>
      <c r="GU60">
        <f>+matrix!GU60/matrix!$JA60*100</f>
        <v>0</v>
      </c>
      <c r="GV60">
        <f>+matrix!GV60/matrix!$JA60*100</f>
        <v>0</v>
      </c>
      <c r="GW60">
        <f>+matrix!GW60/matrix!$JA60*100</f>
        <v>0</v>
      </c>
      <c r="GX60">
        <f>+matrix!GX60/matrix!$JA60*100</f>
        <v>0</v>
      </c>
      <c r="GY60">
        <f>+matrix!GY60/matrix!$JA60*100</f>
        <v>0</v>
      </c>
      <c r="GZ60">
        <f>+matrix!GZ60/matrix!$JA60*100</f>
        <v>0</v>
      </c>
      <c r="HA60">
        <f>+matrix!HA60/matrix!$JA60*100</f>
        <v>0</v>
      </c>
      <c r="HB60">
        <f>+matrix!HB60/matrix!$JA60*100</f>
        <v>0</v>
      </c>
      <c r="HC60">
        <f>+matrix!HC60/matrix!$JA60*100</f>
        <v>0</v>
      </c>
      <c r="HD60">
        <f>+matrix!HD60/matrix!$JA60*100</f>
        <v>0</v>
      </c>
      <c r="HE60">
        <f>+matrix!HE60/matrix!$JA60*100</f>
        <v>0</v>
      </c>
      <c r="HF60">
        <f>+matrix!HF60/matrix!$JA60*100</f>
        <v>0</v>
      </c>
      <c r="HG60">
        <f>+matrix!HG60/matrix!$JA60*100</f>
        <v>0</v>
      </c>
      <c r="HH60">
        <f>+matrix!HH60/matrix!$JA60*100</f>
        <v>0</v>
      </c>
      <c r="HI60">
        <f>+matrix!HI60/matrix!$JA60*100</f>
        <v>0</v>
      </c>
      <c r="HJ60">
        <f>+matrix!HJ60/matrix!$JA60*100</f>
        <v>0</v>
      </c>
      <c r="HK60">
        <f>+matrix!HK60/matrix!$JA60*100</f>
        <v>1.2987012987012987</v>
      </c>
      <c r="HL60">
        <f>+matrix!HL60/matrix!$JA60*100</f>
        <v>0</v>
      </c>
      <c r="HM60">
        <f>+matrix!HM60/matrix!$JA60*100</f>
        <v>0</v>
      </c>
      <c r="HN60">
        <f>+matrix!HN60/matrix!$JA60*100</f>
        <v>0</v>
      </c>
      <c r="HO60">
        <f>+matrix!HO60/matrix!$JA60*100</f>
        <v>1.2987012987012987</v>
      </c>
      <c r="HP60">
        <f>+matrix!HP60/matrix!$JA60*100</f>
        <v>0</v>
      </c>
      <c r="HQ60">
        <f>+matrix!HQ60/matrix!$JA60*100</f>
        <v>0</v>
      </c>
      <c r="HR60">
        <f>+matrix!HR60/matrix!$JA60*100</f>
        <v>0</v>
      </c>
      <c r="HS60">
        <f>+matrix!HS60/matrix!$JA60*100</f>
        <v>0</v>
      </c>
      <c r="HT60">
        <f>+matrix!HT60/matrix!$JA60*100</f>
        <v>0</v>
      </c>
      <c r="HU60">
        <f>+matrix!HU60/matrix!$JA60*100</f>
        <v>0</v>
      </c>
      <c r="HV60">
        <f>+matrix!HV60/matrix!$JA60*100</f>
        <v>0</v>
      </c>
      <c r="HW60">
        <f>+matrix!HW60/matrix!$JA60*100</f>
        <v>0</v>
      </c>
      <c r="HX60">
        <f>+matrix!HX60/matrix!$JA60*100</f>
        <v>0</v>
      </c>
      <c r="HY60">
        <f>+matrix!HY60/matrix!$JA60*100</f>
        <v>0</v>
      </c>
      <c r="HZ60">
        <f>+matrix!HZ60/matrix!$JA60*100</f>
        <v>0</v>
      </c>
      <c r="IA60">
        <f>+matrix!IA60/matrix!$JA60*100</f>
        <v>0</v>
      </c>
      <c r="IB60">
        <f>+matrix!IB60/matrix!$JA60*100</f>
        <v>0</v>
      </c>
      <c r="IC60">
        <f>+matrix!IC60/matrix!$JA60*100</f>
        <v>0</v>
      </c>
      <c r="ID60">
        <f>+matrix!ID60/matrix!$JA60*100</f>
        <v>0</v>
      </c>
      <c r="IE60">
        <f>+matrix!IE60/matrix!$JA60*100</f>
        <v>0</v>
      </c>
      <c r="IF60">
        <f>+matrix!IF60/matrix!$JA60*100</f>
        <v>0</v>
      </c>
      <c r="IG60">
        <f>+matrix!IG60/matrix!$JA60*100</f>
        <v>0</v>
      </c>
      <c r="IH60">
        <f>+matrix!IH60/matrix!$JA60*100</f>
        <v>0</v>
      </c>
      <c r="II60">
        <f>+matrix!II60/matrix!$JA60*100</f>
        <v>6.4935064935064926</v>
      </c>
      <c r="IJ60">
        <f>+matrix!IJ60/matrix!$JA60*100</f>
        <v>6.4935064935064926</v>
      </c>
      <c r="IK60">
        <f>+matrix!IK60/matrix!$JA60*100</f>
        <v>9.0909090909090917</v>
      </c>
      <c r="IL60">
        <f>+matrix!IL60/matrix!$JA60*100</f>
        <v>3.8961038961038961</v>
      </c>
      <c r="IM60">
        <f>+matrix!IM60/matrix!$JA60*100</f>
        <v>2.5974025974025974</v>
      </c>
      <c r="IN60">
        <f>+matrix!IN60/matrix!$JA60*100</f>
        <v>0</v>
      </c>
      <c r="IO60">
        <f>+matrix!IO60/matrix!$JA60*100</f>
        <v>1.2987012987012987</v>
      </c>
      <c r="IP60">
        <f>+matrix!IP60/matrix!$JA60*100</f>
        <v>1.2987012987012987</v>
      </c>
      <c r="IQ60">
        <f>+matrix!IQ60/matrix!$JA60*100</f>
        <v>1.2987012987012987</v>
      </c>
      <c r="IR60">
        <f>+matrix!IR60/matrix!$JA60*100</f>
        <v>0</v>
      </c>
      <c r="IS60">
        <f>+matrix!IS60/matrix!$JA60*100</f>
        <v>9.0909090909090917</v>
      </c>
      <c r="IT60">
        <f>+matrix!IT60/matrix!$JA60*100</f>
        <v>2.5974025974025974</v>
      </c>
      <c r="IU60">
        <f>+matrix!IU60/matrix!$JA60*100</f>
        <v>0</v>
      </c>
      <c r="IV60">
        <f>+matrix!IV60/matrix!$JA60*100</f>
        <v>0</v>
      </c>
      <c r="IW60">
        <f>+matrix!IW60/matrix!$JA60*100</f>
        <v>0</v>
      </c>
      <c r="IX60">
        <f>+matrix!IX60/matrix!$JA60*100</f>
        <v>1.2987012987012987</v>
      </c>
      <c r="IY60">
        <f>+matrix!IY60/matrix!$JA60*100</f>
        <v>0</v>
      </c>
      <c r="IZ60">
        <f>+matrix!IZ60/matrix!$JA60*100</f>
        <v>1.2987012987012987</v>
      </c>
    </row>
    <row r="61" spans="1:260">
      <c r="A61" t="s">
        <v>60</v>
      </c>
      <c r="B61" t="s">
        <v>318</v>
      </c>
      <c r="C61">
        <f>+matrix!C61/matrix!$JA61*100</f>
        <v>0</v>
      </c>
      <c r="D61">
        <f>+matrix!D61/matrix!$JA61*100</f>
        <v>0</v>
      </c>
      <c r="E61">
        <f>+matrix!E61/matrix!$JA61*100</f>
        <v>0</v>
      </c>
      <c r="F61">
        <f>+matrix!F61/matrix!$JA61*100</f>
        <v>0</v>
      </c>
      <c r="G61">
        <f>+matrix!G61/matrix!$JA61*100</f>
        <v>0</v>
      </c>
      <c r="H61">
        <f>+matrix!H61/matrix!$JA61*100</f>
        <v>0</v>
      </c>
      <c r="I61">
        <f>+matrix!I61/matrix!$JA61*100</f>
        <v>0</v>
      </c>
      <c r="J61">
        <f>+matrix!J61/matrix!$JA61*100</f>
        <v>0</v>
      </c>
      <c r="K61">
        <f>+matrix!K61/matrix!$JA61*100</f>
        <v>0</v>
      </c>
      <c r="L61">
        <f>+matrix!L61/matrix!$JA61*100</f>
        <v>0</v>
      </c>
      <c r="M61">
        <f>+matrix!M61/matrix!$JA61*100</f>
        <v>0</v>
      </c>
      <c r="N61">
        <f>+matrix!N61/matrix!$JA61*100</f>
        <v>0</v>
      </c>
      <c r="O61">
        <f>+matrix!O61/matrix!$JA61*100</f>
        <v>0</v>
      </c>
      <c r="P61">
        <f>+matrix!P61/matrix!$JA61*100</f>
        <v>0</v>
      </c>
      <c r="Q61">
        <f>+matrix!Q61/matrix!$JA61*100</f>
        <v>0</v>
      </c>
      <c r="R61">
        <f>+matrix!R61/matrix!$JA61*100</f>
        <v>0</v>
      </c>
      <c r="S61">
        <f>+matrix!S61/matrix!$JA61*100</f>
        <v>0</v>
      </c>
      <c r="T61">
        <f>+matrix!T61/matrix!$JA61*100</f>
        <v>0</v>
      </c>
      <c r="U61">
        <f>+matrix!U61/matrix!$JA61*100</f>
        <v>0</v>
      </c>
      <c r="V61">
        <f>+matrix!V61/matrix!$JA61*100</f>
        <v>0</v>
      </c>
      <c r="W61">
        <f>+matrix!W61/matrix!$JA61*100</f>
        <v>2.5974025974025974</v>
      </c>
      <c r="X61">
        <f>+matrix!X61/matrix!$JA61*100</f>
        <v>1.2987012987012987</v>
      </c>
      <c r="Y61">
        <f>+matrix!Y61/matrix!$JA61*100</f>
        <v>0</v>
      </c>
      <c r="Z61">
        <f>+matrix!Z61/matrix!$JA61*100</f>
        <v>0</v>
      </c>
      <c r="AA61">
        <f>+matrix!AA61/matrix!$JA61*100</f>
        <v>0</v>
      </c>
      <c r="AB61">
        <f>+matrix!AB61/matrix!$JA61*100</f>
        <v>0</v>
      </c>
      <c r="AC61">
        <f>+matrix!AC61/matrix!$JA61*100</f>
        <v>2.5974025974025974</v>
      </c>
      <c r="AD61">
        <f>+matrix!AD61/matrix!$JA61*100</f>
        <v>0</v>
      </c>
      <c r="AE61">
        <f>+matrix!AE61/matrix!$JA61*100</f>
        <v>0</v>
      </c>
      <c r="AF61">
        <f>+matrix!AF61/matrix!$JA61*100</f>
        <v>0</v>
      </c>
      <c r="AG61">
        <f>+matrix!AG61/matrix!$JA61*100</f>
        <v>0</v>
      </c>
      <c r="AH61">
        <f>+matrix!AH61/matrix!$JA61*100</f>
        <v>0</v>
      </c>
      <c r="AI61">
        <f>+matrix!AI61/matrix!$JA61*100</f>
        <v>0</v>
      </c>
      <c r="AJ61">
        <f>+matrix!AJ61/matrix!$JA61*100</f>
        <v>0</v>
      </c>
      <c r="AK61">
        <f>+matrix!AK61/matrix!$JA61*100</f>
        <v>2.5974025974025974</v>
      </c>
      <c r="AL61">
        <f>+matrix!AL61/matrix!$JA61*100</f>
        <v>2.5974025974025974</v>
      </c>
      <c r="AM61">
        <f>+matrix!AM61/matrix!$JA61*100</f>
        <v>2.5974025974025974</v>
      </c>
      <c r="AN61">
        <f>+matrix!AN61/matrix!$JA61*100</f>
        <v>0</v>
      </c>
      <c r="AO61">
        <f>+matrix!AO61/matrix!$JA61*100</f>
        <v>0</v>
      </c>
      <c r="AP61">
        <f>+matrix!AP61/matrix!$JA61*100</f>
        <v>0</v>
      </c>
      <c r="AQ61">
        <f>+matrix!AQ61/matrix!$JA61*100</f>
        <v>0</v>
      </c>
      <c r="AR61">
        <f>+matrix!AR61/matrix!$JA61*100</f>
        <v>0</v>
      </c>
      <c r="AS61">
        <f>+matrix!AS61/matrix!$JA61*100</f>
        <v>1.2987012987012987</v>
      </c>
      <c r="AT61">
        <f>+matrix!AT61/matrix!$JA61*100</f>
        <v>0</v>
      </c>
      <c r="AU61">
        <f>+matrix!AU61/matrix!$JA61*100</f>
        <v>0</v>
      </c>
      <c r="AV61">
        <f>+matrix!AV61/matrix!$JA61*100</f>
        <v>0</v>
      </c>
      <c r="AW61">
        <f>+matrix!AW61/matrix!$JA61*100</f>
        <v>0</v>
      </c>
      <c r="AX61">
        <f>+matrix!AX61/matrix!$JA61*100</f>
        <v>1.2987012987012987</v>
      </c>
      <c r="AY61">
        <f>+matrix!AY61/matrix!$JA61*100</f>
        <v>1.2987012987012987</v>
      </c>
      <c r="AZ61">
        <f>+matrix!AZ61/matrix!$JA61*100</f>
        <v>2.5974025974025974</v>
      </c>
      <c r="BA61">
        <f>+matrix!BA61/matrix!$JA61*100</f>
        <v>0</v>
      </c>
      <c r="BB61">
        <f>+matrix!BB61/matrix!$JA61*100</f>
        <v>0</v>
      </c>
      <c r="BC61">
        <f>+matrix!BC61/matrix!$JA61*100</f>
        <v>0</v>
      </c>
      <c r="BD61">
        <f>+matrix!BD61/matrix!$JA61*100</f>
        <v>59.740259740259738</v>
      </c>
      <c r="BE61">
        <f>+matrix!BE61/matrix!$JA61*100</f>
        <v>54.54545454545454</v>
      </c>
      <c r="BF61">
        <f>+matrix!BF61/matrix!$JA61*100</f>
        <v>57.142857142857139</v>
      </c>
      <c r="BG61">
        <f>+matrix!BG61/matrix!$JA61*100</f>
        <v>67.532467532467535</v>
      </c>
      <c r="BH61">
        <f>+matrix!BH61/matrix!$JA61*100</f>
        <v>23.376623376623375</v>
      </c>
      <c r="BI61">
        <f>+matrix!BI61/matrix!$JA61*100</f>
        <v>57.142857142857139</v>
      </c>
      <c r="BJ61">
        <f>+matrix!BJ61/matrix!$JA61*100</f>
        <v>100</v>
      </c>
      <c r="BK61">
        <f>+matrix!BK61/matrix!$JA61*100</f>
        <v>41.558441558441558</v>
      </c>
      <c r="BL61">
        <f>+matrix!BL61/matrix!$JA61*100</f>
        <v>41.558441558441558</v>
      </c>
      <c r="BM61">
        <f>+matrix!BM61/matrix!$JA61*100</f>
        <v>46.753246753246749</v>
      </c>
      <c r="BN61">
        <f>+matrix!BN61/matrix!$JA61*100</f>
        <v>42.857142857142854</v>
      </c>
      <c r="BO61">
        <f>+matrix!BO61/matrix!$JA61*100</f>
        <v>44.155844155844157</v>
      </c>
      <c r="BP61">
        <f>+matrix!BP61/matrix!$JA61*100</f>
        <v>46.753246753246749</v>
      </c>
      <c r="BQ61">
        <f>+matrix!BQ61/matrix!$JA61*100</f>
        <v>37.662337662337663</v>
      </c>
      <c r="BR61">
        <f>+matrix!BR61/matrix!$JA61*100</f>
        <v>40.259740259740262</v>
      </c>
      <c r="BS61">
        <f>+matrix!BS61/matrix!$JA61*100</f>
        <v>41.558441558441558</v>
      </c>
      <c r="BT61">
        <f>+matrix!BT61/matrix!$JA61*100</f>
        <v>36.363636363636367</v>
      </c>
      <c r="BU61">
        <f>+matrix!BU61/matrix!$JA61*100</f>
        <v>28.571428571428569</v>
      </c>
      <c r="BV61">
        <f>+matrix!BV61/matrix!$JA61*100</f>
        <v>29.870129870129869</v>
      </c>
      <c r="BW61">
        <f>+matrix!BW61/matrix!$JA61*100</f>
        <v>23.376623376623375</v>
      </c>
      <c r="BX61">
        <f>+matrix!BX61/matrix!$JA61*100</f>
        <v>38.961038961038966</v>
      </c>
      <c r="BY61">
        <f>+matrix!BY61/matrix!$JA61*100</f>
        <v>22.077922077922079</v>
      </c>
      <c r="BZ61">
        <f>+matrix!BZ61/matrix!$JA61*100</f>
        <v>23.376623376623375</v>
      </c>
      <c r="CA61">
        <f>+matrix!CA61/matrix!$JA61*100</f>
        <v>28.571428571428569</v>
      </c>
      <c r="CB61">
        <f>+matrix!CB61/matrix!$JA61*100</f>
        <v>20.779220779220779</v>
      </c>
      <c r="CC61">
        <f>+matrix!CC61/matrix!$JA61*100</f>
        <v>16.883116883116884</v>
      </c>
      <c r="CD61">
        <f>+matrix!CD61/matrix!$JA61*100</f>
        <v>42.857142857142854</v>
      </c>
      <c r="CE61">
        <f>+matrix!CE61/matrix!$JA61*100</f>
        <v>18.181818181818183</v>
      </c>
      <c r="CF61">
        <f>+matrix!CF61/matrix!$JA61*100</f>
        <v>12.987012987012985</v>
      </c>
      <c r="CG61">
        <f>+matrix!CG61/matrix!$JA61*100</f>
        <v>10.38961038961039</v>
      </c>
      <c r="CH61">
        <f>+matrix!CH61/matrix!$JA61*100</f>
        <v>15.584415584415584</v>
      </c>
      <c r="CI61">
        <f>+matrix!CI61/matrix!$JA61*100</f>
        <v>29.870129870129869</v>
      </c>
      <c r="CJ61">
        <f>+matrix!CJ61/matrix!$JA61*100</f>
        <v>14.285714285714285</v>
      </c>
      <c r="CK61">
        <f>+matrix!CK61/matrix!$JA61*100</f>
        <v>11.688311688311687</v>
      </c>
      <c r="CL61">
        <f>+matrix!CL61/matrix!$JA61*100</f>
        <v>16.883116883116884</v>
      </c>
      <c r="CM61">
        <f>+matrix!CM61/matrix!$JA61*100</f>
        <v>6.4935064935064926</v>
      </c>
      <c r="CN61">
        <f>+matrix!CN61/matrix!$JA61*100</f>
        <v>6.4935064935064926</v>
      </c>
      <c r="CO61">
        <f>+matrix!CO61/matrix!$JA61*100</f>
        <v>6.4935064935064926</v>
      </c>
      <c r="CP61">
        <f>+matrix!CP61/matrix!$JA61*100</f>
        <v>3.8961038961038961</v>
      </c>
      <c r="CQ61">
        <f>+matrix!CQ61/matrix!$JA61*100</f>
        <v>2.5974025974025974</v>
      </c>
      <c r="CR61">
        <f>+matrix!CR61/matrix!$JA61*100</f>
        <v>5.1948051948051948</v>
      </c>
      <c r="CS61">
        <f>+matrix!CS61/matrix!$JA61*100</f>
        <v>3.8961038961038961</v>
      </c>
      <c r="CT61">
        <f>+matrix!CT61/matrix!$JA61*100</f>
        <v>11.688311688311687</v>
      </c>
      <c r="CU61">
        <f>+matrix!CU61/matrix!$JA61*100</f>
        <v>7.7922077922077921</v>
      </c>
      <c r="CV61">
        <f>+matrix!CV61/matrix!$JA61*100</f>
        <v>10.38961038961039</v>
      </c>
      <c r="CW61">
        <f>+matrix!CW61/matrix!$JA61*100</f>
        <v>2.5974025974025974</v>
      </c>
      <c r="CX61">
        <f>+matrix!CX61/matrix!$JA61*100</f>
        <v>1.2987012987012987</v>
      </c>
      <c r="CY61">
        <f>+matrix!CY61/matrix!$JA61*100</f>
        <v>1.2987012987012987</v>
      </c>
      <c r="CZ61">
        <f>+matrix!CZ61/matrix!$JA61*100</f>
        <v>0</v>
      </c>
      <c r="DA61">
        <f>+matrix!DA61/matrix!$JA61*100</f>
        <v>0</v>
      </c>
      <c r="DB61">
        <f>+matrix!DB61/matrix!$JA61*100</f>
        <v>0</v>
      </c>
      <c r="DC61">
        <f>+matrix!DC61/matrix!$JA61*100</f>
        <v>0</v>
      </c>
      <c r="DD61">
        <f>+matrix!DD61/matrix!$JA61*100</f>
        <v>0</v>
      </c>
      <c r="DE61">
        <f>+matrix!DE61/matrix!$JA61*100</f>
        <v>1.2987012987012987</v>
      </c>
      <c r="DF61">
        <f>+matrix!DF61/matrix!$JA61*100</f>
        <v>1.2987012987012987</v>
      </c>
      <c r="DG61">
        <f>+matrix!DG61/matrix!$JA61*100</f>
        <v>1.2987012987012987</v>
      </c>
      <c r="DH61">
        <f>+matrix!DH61/matrix!$JA61*100</f>
        <v>1.2987012987012987</v>
      </c>
      <c r="DI61">
        <f>+matrix!DI61/matrix!$JA61*100</f>
        <v>10.38961038961039</v>
      </c>
      <c r="DJ61">
        <f>+matrix!DJ61/matrix!$JA61*100</f>
        <v>7.7922077922077921</v>
      </c>
      <c r="DK61">
        <f>+matrix!DK61/matrix!$JA61*100</f>
        <v>1.2987012987012987</v>
      </c>
      <c r="DL61">
        <f>+matrix!DL61/matrix!$JA61*100</f>
        <v>1.2987012987012987</v>
      </c>
      <c r="DM61">
        <f>+matrix!DM61/matrix!$JA61*100</f>
        <v>1.2987012987012987</v>
      </c>
      <c r="DN61">
        <f>+matrix!DN61/matrix!$JA61*100</f>
        <v>1.2987012987012987</v>
      </c>
      <c r="DO61">
        <f>+matrix!DO61/matrix!$JA61*100</f>
        <v>5.1948051948051948</v>
      </c>
      <c r="DP61">
        <f>+matrix!DP61/matrix!$JA61*100</f>
        <v>5.1948051948051948</v>
      </c>
      <c r="DQ61">
        <f>+matrix!DQ61/matrix!$JA61*100</f>
        <v>5.1948051948051948</v>
      </c>
      <c r="DR61">
        <f>+matrix!DR61/matrix!$JA61*100</f>
        <v>5.1948051948051948</v>
      </c>
      <c r="DS61">
        <f>+matrix!DS61/matrix!$JA61*100</f>
        <v>5.1948051948051948</v>
      </c>
      <c r="DT61">
        <f>+matrix!DT61/matrix!$JA61*100</f>
        <v>0</v>
      </c>
      <c r="DU61">
        <f>+matrix!DU61/matrix!$JA61*100</f>
        <v>0</v>
      </c>
      <c r="DV61">
        <f>+matrix!DV61/matrix!$JA61*100</f>
        <v>0</v>
      </c>
      <c r="DW61">
        <f>+matrix!DW61/matrix!$JA61*100</f>
        <v>0</v>
      </c>
      <c r="DX61">
        <f>+matrix!DX61/matrix!$JA61*100</f>
        <v>2.5974025974025974</v>
      </c>
      <c r="DY61">
        <f>+matrix!DY61/matrix!$JA61*100</f>
        <v>2.5974025974025974</v>
      </c>
      <c r="DZ61">
        <f>+matrix!DZ61/matrix!$JA61*100</f>
        <v>2.5974025974025974</v>
      </c>
      <c r="EA61">
        <f>+matrix!EA61/matrix!$JA61*100</f>
        <v>0</v>
      </c>
      <c r="EB61">
        <f>+matrix!EB61/matrix!$JA61*100</f>
        <v>0</v>
      </c>
      <c r="EC61">
        <f>+matrix!EC61/matrix!$JA61*100</f>
        <v>0</v>
      </c>
      <c r="ED61">
        <f>+matrix!ED61/matrix!$JA61*100</f>
        <v>0</v>
      </c>
      <c r="EE61">
        <f>+matrix!EE61/matrix!$JA61*100</f>
        <v>0</v>
      </c>
      <c r="EF61">
        <f>+matrix!EF61/matrix!$JA61*100</f>
        <v>0</v>
      </c>
      <c r="EG61">
        <f>+matrix!EG61/matrix!$JA61*100</f>
        <v>0</v>
      </c>
      <c r="EH61">
        <f>+matrix!EH61/matrix!$JA61*100</f>
        <v>6.4935064935064926</v>
      </c>
      <c r="EI61">
        <f>+matrix!EI61/matrix!$JA61*100</f>
        <v>6.4935064935064926</v>
      </c>
      <c r="EJ61">
        <f>+matrix!EJ61/matrix!$JA61*100</f>
        <v>3.8961038961038961</v>
      </c>
      <c r="EK61">
        <f>+matrix!EK61/matrix!$JA61*100</f>
        <v>0</v>
      </c>
      <c r="EL61">
        <f>+matrix!EL61/matrix!$JA61*100</f>
        <v>0</v>
      </c>
      <c r="EM61">
        <f>+matrix!EM61/matrix!$JA61*100</f>
        <v>0</v>
      </c>
      <c r="EN61">
        <f>+matrix!EN61/matrix!$JA61*100</f>
        <v>0</v>
      </c>
      <c r="EO61">
        <f>+matrix!EO61/matrix!$JA61*100</f>
        <v>0</v>
      </c>
      <c r="EP61">
        <f>+matrix!EP61/matrix!$JA61*100</f>
        <v>1.2987012987012987</v>
      </c>
      <c r="EQ61">
        <f>+matrix!EQ61/matrix!$JA61*100</f>
        <v>1.2987012987012987</v>
      </c>
      <c r="ER61">
        <f>+matrix!ER61/matrix!$JA61*100</f>
        <v>0</v>
      </c>
      <c r="ES61">
        <f>+matrix!ES61/matrix!$JA61*100</f>
        <v>0</v>
      </c>
      <c r="ET61">
        <f>+matrix!ET61/matrix!$JA61*100</f>
        <v>0</v>
      </c>
      <c r="EU61">
        <f>+matrix!EU61/matrix!$JA61*100</f>
        <v>0</v>
      </c>
      <c r="EV61">
        <f>+matrix!EV61/matrix!$JA61*100</f>
        <v>9.0909090909090917</v>
      </c>
      <c r="EW61">
        <f>+matrix!EW61/matrix!$JA61*100</f>
        <v>0</v>
      </c>
      <c r="EX61">
        <f>+matrix!EX61/matrix!$JA61*100</f>
        <v>0</v>
      </c>
      <c r="EY61">
        <f>+matrix!EY61/matrix!$JA61*100</f>
        <v>0</v>
      </c>
      <c r="EZ61">
        <f>+matrix!EZ61/matrix!$JA61*100</f>
        <v>0</v>
      </c>
      <c r="FA61">
        <f>+matrix!FA61/matrix!$JA61*100</f>
        <v>0</v>
      </c>
      <c r="FB61">
        <f>+matrix!FB61/matrix!$JA61*100</f>
        <v>0</v>
      </c>
      <c r="FC61">
        <f>+matrix!FC61/matrix!$JA61*100</f>
        <v>11.688311688311687</v>
      </c>
      <c r="FD61">
        <f>+matrix!FD61/matrix!$JA61*100</f>
        <v>0</v>
      </c>
      <c r="FE61">
        <f>+matrix!FE61/matrix!$JA61*100</f>
        <v>6.4935064935064926</v>
      </c>
      <c r="FF61">
        <f>+matrix!FF61/matrix!$JA61*100</f>
        <v>6.4935064935064926</v>
      </c>
      <c r="FG61">
        <f>+matrix!FG61/matrix!$JA61*100</f>
        <v>1.2987012987012987</v>
      </c>
      <c r="FH61">
        <f>+matrix!FH61/matrix!$JA61*100</f>
        <v>2.5974025974025974</v>
      </c>
      <c r="FI61">
        <f>+matrix!FI61/matrix!$JA61*100</f>
        <v>3.8961038961038961</v>
      </c>
      <c r="FJ61">
        <f>+matrix!FJ61/matrix!$JA61*100</f>
        <v>7.7922077922077921</v>
      </c>
      <c r="FK61">
        <f>+matrix!FK61/matrix!$JA61*100</f>
        <v>1.2987012987012987</v>
      </c>
      <c r="FL61">
        <f>+matrix!FL61/matrix!$JA61*100</f>
        <v>0</v>
      </c>
      <c r="FM61">
        <f>+matrix!FM61/matrix!$JA61*100</f>
        <v>5.1948051948051948</v>
      </c>
      <c r="FN61">
        <f>+matrix!FN61/matrix!$JA61*100</f>
        <v>0</v>
      </c>
      <c r="FO61">
        <f>+matrix!FO61/matrix!$JA61*100</f>
        <v>0</v>
      </c>
      <c r="FP61">
        <f>+matrix!FP61/matrix!$JA61*100</f>
        <v>0</v>
      </c>
      <c r="FQ61">
        <f>+matrix!FQ61/matrix!$JA61*100</f>
        <v>1.2987012987012987</v>
      </c>
      <c r="FR61">
        <f>+matrix!FR61/matrix!$JA61*100</f>
        <v>0</v>
      </c>
      <c r="FS61">
        <f>+matrix!FS61/matrix!$JA61*100</f>
        <v>11.688311688311687</v>
      </c>
      <c r="FT61">
        <f>+matrix!FT61/matrix!$JA61*100</f>
        <v>0</v>
      </c>
      <c r="FU61">
        <f>+matrix!FU61/matrix!$JA61*100</f>
        <v>0</v>
      </c>
      <c r="FV61">
        <f>+matrix!FV61/matrix!$JA61*100</f>
        <v>0</v>
      </c>
      <c r="FW61">
        <f>+matrix!FW61/matrix!$JA61*100</f>
        <v>0</v>
      </c>
      <c r="FX61">
        <f>+matrix!FX61/matrix!$JA61*100</f>
        <v>5.1948051948051948</v>
      </c>
      <c r="FY61">
        <f>+matrix!FY61/matrix!$JA61*100</f>
        <v>1.2987012987012987</v>
      </c>
      <c r="FZ61">
        <f>+matrix!FZ61/matrix!$JA61*100</f>
        <v>1.2987012987012987</v>
      </c>
      <c r="GA61">
        <f>+matrix!GA61/matrix!$JA61*100</f>
        <v>1.2987012987012987</v>
      </c>
      <c r="GB61">
        <f>+matrix!GB61/matrix!$JA61*100</f>
        <v>6.4935064935064926</v>
      </c>
      <c r="GC61">
        <f>+matrix!GC61/matrix!$JA61*100</f>
        <v>14.285714285714285</v>
      </c>
      <c r="GD61">
        <f>+matrix!GD61/matrix!$JA61*100</f>
        <v>11.688311688311687</v>
      </c>
      <c r="GE61">
        <f>+matrix!GE61/matrix!$JA61*100</f>
        <v>0</v>
      </c>
      <c r="GF61">
        <f>+matrix!GF61/matrix!$JA61*100</f>
        <v>0</v>
      </c>
      <c r="GG61">
        <f>+matrix!GG61/matrix!$JA61*100</f>
        <v>0</v>
      </c>
      <c r="GH61">
        <f>+matrix!GH61/matrix!$JA61*100</f>
        <v>1.2987012987012987</v>
      </c>
      <c r="GI61">
        <f>+matrix!GI61/matrix!$JA61*100</f>
        <v>1.2987012987012987</v>
      </c>
      <c r="GJ61">
        <f>+matrix!GJ61/matrix!$JA61*100</f>
        <v>7.7922077922077921</v>
      </c>
      <c r="GK61">
        <f>+matrix!GK61/matrix!$JA61*100</f>
        <v>11.688311688311687</v>
      </c>
      <c r="GL61">
        <f>+matrix!GL61/matrix!$JA61*100</f>
        <v>0</v>
      </c>
      <c r="GM61">
        <f>+matrix!GM61/matrix!$JA61*100</f>
        <v>3.8961038961038961</v>
      </c>
      <c r="GN61">
        <f>+matrix!GN61/matrix!$JA61*100</f>
        <v>1.2987012987012987</v>
      </c>
      <c r="GO61">
        <f>+matrix!GO61/matrix!$JA61*100</f>
        <v>1.2987012987012987</v>
      </c>
      <c r="GP61">
        <f>+matrix!GP61/matrix!$JA61*100</f>
        <v>1.2987012987012987</v>
      </c>
      <c r="GQ61">
        <f>+matrix!GQ61/matrix!$JA61*100</f>
        <v>1.2987012987012987</v>
      </c>
      <c r="GR61">
        <f>+matrix!GR61/matrix!$JA61*100</f>
        <v>0</v>
      </c>
      <c r="GS61">
        <f>+matrix!GS61/matrix!$JA61*100</f>
        <v>1.2987012987012987</v>
      </c>
      <c r="GT61">
        <f>+matrix!GT61/matrix!$JA61*100</f>
        <v>1.2987012987012987</v>
      </c>
      <c r="GU61">
        <f>+matrix!GU61/matrix!$JA61*100</f>
        <v>1.2987012987012987</v>
      </c>
      <c r="GV61">
        <f>+matrix!GV61/matrix!$JA61*100</f>
        <v>1.2987012987012987</v>
      </c>
      <c r="GW61">
        <f>+matrix!GW61/matrix!$JA61*100</f>
        <v>1.2987012987012987</v>
      </c>
      <c r="GX61">
        <f>+matrix!GX61/matrix!$JA61*100</f>
        <v>0</v>
      </c>
      <c r="GY61">
        <f>+matrix!GY61/matrix!$JA61*100</f>
        <v>0</v>
      </c>
      <c r="GZ61">
        <f>+matrix!GZ61/matrix!$JA61*100</f>
        <v>0</v>
      </c>
      <c r="HA61">
        <f>+matrix!HA61/matrix!$JA61*100</f>
        <v>0</v>
      </c>
      <c r="HB61">
        <f>+matrix!HB61/matrix!$JA61*100</f>
        <v>0</v>
      </c>
      <c r="HC61">
        <f>+matrix!HC61/matrix!$JA61*100</f>
        <v>1.2987012987012987</v>
      </c>
      <c r="HD61">
        <f>+matrix!HD61/matrix!$JA61*100</f>
        <v>0</v>
      </c>
      <c r="HE61">
        <f>+matrix!HE61/matrix!$JA61*100</f>
        <v>0</v>
      </c>
      <c r="HF61">
        <f>+matrix!HF61/matrix!$JA61*100</f>
        <v>0</v>
      </c>
      <c r="HG61">
        <f>+matrix!HG61/matrix!$JA61*100</f>
        <v>0</v>
      </c>
      <c r="HH61">
        <f>+matrix!HH61/matrix!$JA61*100</f>
        <v>0</v>
      </c>
      <c r="HI61">
        <f>+matrix!HI61/matrix!$JA61*100</f>
        <v>0</v>
      </c>
      <c r="HJ61">
        <f>+matrix!HJ61/matrix!$JA61*100</f>
        <v>0</v>
      </c>
      <c r="HK61">
        <f>+matrix!HK61/matrix!$JA61*100</f>
        <v>0</v>
      </c>
      <c r="HL61">
        <f>+matrix!HL61/matrix!$JA61*100</f>
        <v>0</v>
      </c>
      <c r="HM61">
        <f>+matrix!HM61/matrix!$JA61*100</f>
        <v>0</v>
      </c>
      <c r="HN61">
        <f>+matrix!HN61/matrix!$JA61*100</f>
        <v>0</v>
      </c>
      <c r="HO61">
        <f>+matrix!HO61/matrix!$JA61*100</f>
        <v>1.2987012987012987</v>
      </c>
      <c r="HP61">
        <f>+matrix!HP61/matrix!$JA61*100</f>
        <v>0</v>
      </c>
      <c r="HQ61">
        <f>+matrix!HQ61/matrix!$JA61*100</f>
        <v>0</v>
      </c>
      <c r="HR61">
        <f>+matrix!HR61/matrix!$JA61*100</f>
        <v>0</v>
      </c>
      <c r="HS61">
        <f>+matrix!HS61/matrix!$JA61*100</f>
        <v>0</v>
      </c>
      <c r="HT61">
        <f>+matrix!HT61/matrix!$JA61*100</f>
        <v>0</v>
      </c>
      <c r="HU61">
        <f>+matrix!HU61/matrix!$JA61*100</f>
        <v>0</v>
      </c>
      <c r="HV61">
        <f>+matrix!HV61/matrix!$JA61*100</f>
        <v>0</v>
      </c>
      <c r="HW61">
        <f>+matrix!HW61/matrix!$JA61*100</f>
        <v>0</v>
      </c>
      <c r="HX61">
        <f>+matrix!HX61/matrix!$JA61*100</f>
        <v>0</v>
      </c>
      <c r="HY61">
        <f>+matrix!HY61/matrix!$JA61*100</f>
        <v>0</v>
      </c>
      <c r="HZ61">
        <f>+matrix!HZ61/matrix!$JA61*100</f>
        <v>0</v>
      </c>
      <c r="IA61">
        <f>+matrix!IA61/matrix!$JA61*100</f>
        <v>0</v>
      </c>
      <c r="IB61">
        <f>+matrix!IB61/matrix!$JA61*100</f>
        <v>0</v>
      </c>
      <c r="IC61">
        <f>+matrix!IC61/matrix!$JA61*100</f>
        <v>0</v>
      </c>
      <c r="ID61">
        <f>+matrix!ID61/matrix!$JA61*100</f>
        <v>0</v>
      </c>
      <c r="IE61">
        <f>+matrix!IE61/matrix!$JA61*100</f>
        <v>0</v>
      </c>
      <c r="IF61">
        <f>+matrix!IF61/matrix!$JA61*100</f>
        <v>0</v>
      </c>
      <c r="IG61">
        <f>+matrix!IG61/matrix!$JA61*100</f>
        <v>0</v>
      </c>
      <c r="IH61">
        <f>+matrix!IH61/matrix!$JA61*100</f>
        <v>1.2987012987012987</v>
      </c>
      <c r="II61">
        <f>+matrix!II61/matrix!$JA61*100</f>
        <v>6.4935064935064926</v>
      </c>
      <c r="IJ61">
        <f>+matrix!IJ61/matrix!$JA61*100</f>
        <v>6.4935064935064926</v>
      </c>
      <c r="IK61">
        <f>+matrix!IK61/matrix!$JA61*100</f>
        <v>9.0909090909090917</v>
      </c>
      <c r="IL61">
        <f>+matrix!IL61/matrix!$JA61*100</f>
        <v>2.5974025974025974</v>
      </c>
      <c r="IM61">
        <f>+matrix!IM61/matrix!$JA61*100</f>
        <v>2.5974025974025974</v>
      </c>
      <c r="IN61">
        <f>+matrix!IN61/matrix!$JA61*100</f>
        <v>0</v>
      </c>
      <c r="IO61">
        <f>+matrix!IO61/matrix!$JA61*100</f>
        <v>0</v>
      </c>
      <c r="IP61">
        <f>+matrix!IP61/matrix!$JA61*100</f>
        <v>1.2987012987012987</v>
      </c>
      <c r="IQ61">
        <f>+matrix!IQ61/matrix!$JA61*100</f>
        <v>0</v>
      </c>
      <c r="IR61">
        <f>+matrix!IR61/matrix!$JA61*100</f>
        <v>0</v>
      </c>
      <c r="IS61">
        <f>+matrix!IS61/matrix!$JA61*100</f>
        <v>6.4935064935064926</v>
      </c>
      <c r="IT61">
        <f>+matrix!IT61/matrix!$JA61*100</f>
        <v>7.7922077922077921</v>
      </c>
      <c r="IU61">
        <f>+matrix!IU61/matrix!$JA61*100</f>
        <v>0</v>
      </c>
      <c r="IV61">
        <f>+matrix!IV61/matrix!$JA61*100</f>
        <v>0</v>
      </c>
      <c r="IW61">
        <f>+matrix!IW61/matrix!$JA61*100</f>
        <v>1.2987012987012987</v>
      </c>
      <c r="IX61">
        <f>+matrix!IX61/matrix!$JA61*100</f>
        <v>1.2987012987012987</v>
      </c>
      <c r="IY61">
        <f>+matrix!IY61/matrix!$JA61*100</f>
        <v>0</v>
      </c>
      <c r="IZ61">
        <f>+matrix!IZ61/matrix!$JA61*100</f>
        <v>2.5974025974025974</v>
      </c>
    </row>
    <row r="62" spans="1:260">
      <c r="A62" t="s">
        <v>61</v>
      </c>
      <c r="B62" t="s">
        <v>319</v>
      </c>
      <c r="C62">
        <f>+matrix!C62/matrix!$JA62*100</f>
        <v>0</v>
      </c>
      <c r="D62">
        <f>+matrix!D62/matrix!$JA62*100</f>
        <v>0</v>
      </c>
      <c r="E62">
        <f>+matrix!E62/matrix!$JA62*100</f>
        <v>0</v>
      </c>
      <c r="F62">
        <f>+matrix!F62/matrix!$JA62*100</f>
        <v>0</v>
      </c>
      <c r="G62">
        <f>+matrix!G62/matrix!$JA62*100</f>
        <v>0</v>
      </c>
      <c r="H62">
        <f>+matrix!H62/matrix!$JA62*100</f>
        <v>0</v>
      </c>
      <c r="I62">
        <f>+matrix!I62/matrix!$JA62*100</f>
        <v>0</v>
      </c>
      <c r="J62">
        <f>+matrix!J62/matrix!$JA62*100</f>
        <v>0</v>
      </c>
      <c r="K62">
        <f>+matrix!K62/matrix!$JA62*100</f>
        <v>0</v>
      </c>
      <c r="L62">
        <f>+matrix!L62/matrix!$JA62*100</f>
        <v>0</v>
      </c>
      <c r="M62">
        <f>+matrix!M62/matrix!$JA62*100</f>
        <v>0</v>
      </c>
      <c r="N62">
        <f>+matrix!N62/matrix!$JA62*100</f>
        <v>0</v>
      </c>
      <c r="O62">
        <f>+matrix!O62/matrix!$JA62*100</f>
        <v>0</v>
      </c>
      <c r="P62">
        <f>+matrix!P62/matrix!$JA62*100</f>
        <v>0</v>
      </c>
      <c r="Q62">
        <f>+matrix!Q62/matrix!$JA62*100</f>
        <v>0</v>
      </c>
      <c r="R62">
        <f>+matrix!R62/matrix!$JA62*100</f>
        <v>0</v>
      </c>
      <c r="S62">
        <f>+matrix!S62/matrix!$JA62*100</f>
        <v>0</v>
      </c>
      <c r="T62">
        <f>+matrix!T62/matrix!$JA62*100</f>
        <v>0</v>
      </c>
      <c r="U62">
        <f>+matrix!U62/matrix!$JA62*100</f>
        <v>0</v>
      </c>
      <c r="V62">
        <f>+matrix!V62/matrix!$JA62*100</f>
        <v>0</v>
      </c>
      <c r="W62">
        <f>+matrix!W62/matrix!$JA62*100</f>
        <v>1.3698630136986301</v>
      </c>
      <c r="X62">
        <f>+matrix!X62/matrix!$JA62*100</f>
        <v>1.3698630136986301</v>
      </c>
      <c r="Y62">
        <f>+matrix!Y62/matrix!$JA62*100</f>
        <v>1.3698630136986301</v>
      </c>
      <c r="Z62">
        <f>+matrix!Z62/matrix!$JA62*100</f>
        <v>0</v>
      </c>
      <c r="AA62">
        <f>+matrix!AA62/matrix!$JA62*100</f>
        <v>0</v>
      </c>
      <c r="AB62">
        <f>+matrix!AB62/matrix!$JA62*100</f>
        <v>0</v>
      </c>
      <c r="AC62">
        <f>+matrix!AC62/matrix!$JA62*100</f>
        <v>0</v>
      </c>
      <c r="AD62">
        <f>+matrix!AD62/matrix!$JA62*100</f>
        <v>2.7397260273972601</v>
      </c>
      <c r="AE62">
        <f>+matrix!AE62/matrix!$JA62*100</f>
        <v>1.3698630136986301</v>
      </c>
      <c r="AF62">
        <f>+matrix!AF62/matrix!$JA62*100</f>
        <v>0</v>
      </c>
      <c r="AG62">
        <f>+matrix!AG62/matrix!$JA62*100</f>
        <v>0</v>
      </c>
      <c r="AH62">
        <f>+matrix!AH62/matrix!$JA62*100</f>
        <v>0</v>
      </c>
      <c r="AI62">
        <f>+matrix!AI62/matrix!$JA62*100</f>
        <v>0</v>
      </c>
      <c r="AJ62">
        <f>+matrix!AJ62/matrix!$JA62*100</f>
        <v>0</v>
      </c>
      <c r="AK62">
        <f>+matrix!AK62/matrix!$JA62*100</f>
        <v>4.10958904109589</v>
      </c>
      <c r="AL62">
        <f>+matrix!AL62/matrix!$JA62*100</f>
        <v>4.10958904109589</v>
      </c>
      <c r="AM62">
        <f>+matrix!AM62/matrix!$JA62*100</f>
        <v>4.10958904109589</v>
      </c>
      <c r="AN62">
        <f>+matrix!AN62/matrix!$JA62*100</f>
        <v>0</v>
      </c>
      <c r="AO62">
        <f>+matrix!AO62/matrix!$JA62*100</f>
        <v>0</v>
      </c>
      <c r="AP62">
        <f>+matrix!AP62/matrix!$JA62*100</f>
        <v>0</v>
      </c>
      <c r="AQ62">
        <f>+matrix!AQ62/matrix!$JA62*100</f>
        <v>0</v>
      </c>
      <c r="AR62">
        <f>+matrix!AR62/matrix!$JA62*100</f>
        <v>0</v>
      </c>
      <c r="AS62">
        <f>+matrix!AS62/matrix!$JA62*100</f>
        <v>0</v>
      </c>
      <c r="AT62">
        <f>+matrix!AT62/matrix!$JA62*100</f>
        <v>0</v>
      </c>
      <c r="AU62">
        <f>+matrix!AU62/matrix!$JA62*100</f>
        <v>0</v>
      </c>
      <c r="AV62">
        <f>+matrix!AV62/matrix!$JA62*100</f>
        <v>1.3698630136986301</v>
      </c>
      <c r="AW62">
        <f>+matrix!AW62/matrix!$JA62*100</f>
        <v>0</v>
      </c>
      <c r="AX62">
        <f>+matrix!AX62/matrix!$JA62*100</f>
        <v>4.10958904109589</v>
      </c>
      <c r="AY62">
        <f>+matrix!AY62/matrix!$JA62*100</f>
        <v>0</v>
      </c>
      <c r="AZ62">
        <f>+matrix!AZ62/matrix!$JA62*100</f>
        <v>1.3698630136986301</v>
      </c>
      <c r="BA62">
        <f>+matrix!BA62/matrix!$JA62*100</f>
        <v>0</v>
      </c>
      <c r="BB62">
        <f>+matrix!BB62/matrix!$JA62*100</f>
        <v>0</v>
      </c>
      <c r="BC62">
        <f>+matrix!BC62/matrix!$JA62*100</f>
        <v>0</v>
      </c>
      <c r="BD62">
        <f>+matrix!BD62/matrix!$JA62*100</f>
        <v>58.904109589041099</v>
      </c>
      <c r="BE62">
        <f>+matrix!BE62/matrix!$JA62*100</f>
        <v>43.835616438356162</v>
      </c>
      <c r="BF62">
        <f>+matrix!BF62/matrix!$JA62*100</f>
        <v>61.643835616438359</v>
      </c>
      <c r="BG62">
        <f>+matrix!BG62/matrix!$JA62*100</f>
        <v>47.945205479452049</v>
      </c>
      <c r="BH62">
        <f>+matrix!BH62/matrix!$JA62*100</f>
        <v>19.17808219178082</v>
      </c>
      <c r="BI62">
        <f>+matrix!BI62/matrix!$JA62*100</f>
        <v>60.273972602739725</v>
      </c>
      <c r="BJ62">
        <f>+matrix!BJ62/matrix!$JA62*100</f>
        <v>41.095890410958901</v>
      </c>
      <c r="BK62">
        <f>+matrix!BK62/matrix!$JA62*100</f>
        <v>100</v>
      </c>
      <c r="BL62">
        <f>+matrix!BL62/matrix!$JA62*100</f>
        <v>69.863013698630141</v>
      </c>
      <c r="BM62">
        <f>+matrix!BM62/matrix!$JA62*100</f>
        <v>58.904109589041099</v>
      </c>
      <c r="BN62">
        <f>+matrix!BN62/matrix!$JA62*100</f>
        <v>84.93150684931507</v>
      </c>
      <c r="BO62">
        <f>+matrix!BO62/matrix!$JA62*100</f>
        <v>61.643835616438359</v>
      </c>
      <c r="BP62">
        <f>+matrix!BP62/matrix!$JA62*100</f>
        <v>73.972602739726028</v>
      </c>
      <c r="BQ62">
        <f>+matrix!BQ62/matrix!$JA62*100</f>
        <v>75.342465753424662</v>
      </c>
      <c r="BR62">
        <f>+matrix!BR62/matrix!$JA62*100</f>
        <v>63.013698630136986</v>
      </c>
      <c r="BS62">
        <f>+matrix!BS62/matrix!$JA62*100</f>
        <v>65.753424657534239</v>
      </c>
      <c r="BT62">
        <f>+matrix!BT62/matrix!$JA62*100</f>
        <v>54.794520547945204</v>
      </c>
      <c r="BU62">
        <f>+matrix!BU62/matrix!$JA62*100</f>
        <v>46.575342465753423</v>
      </c>
      <c r="BV62">
        <f>+matrix!BV62/matrix!$JA62*100</f>
        <v>46.575342465753423</v>
      </c>
      <c r="BW62">
        <f>+matrix!BW62/matrix!$JA62*100</f>
        <v>46.575342465753423</v>
      </c>
      <c r="BX62">
        <f>+matrix!BX62/matrix!$JA62*100</f>
        <v>43.835616438356162</v>
      </c>
      <c r="BY62">
        <f>+matrix!BY62/matrix!$JA62*100</f>
        <v>23.287671232876711</v>
      </c>
      <c r="BZ62">
        <f>+matrix!BZ62/matrix!$JA62*100</f>
        <v>28.767123287671232</v>
      </c>
      <c r="CA62">
        <f>+matrix!CA62/matrix!$JA62*100</f>
        <v>31.506849315068493</v>
      </c>
      <c r="CB62">
        <f>+matrix!CB62/matrix!$JA62*100</f>
        <v>23.287671232876711</v>
      </c>
      <c r="CC62">
        <f>+matrix!CC62/matrix!$JA62*100</f>
        <v>21.917808219178081</v>
      </c>
      <c r="CD62">
        <f>+matrix!CD62/matrix!$JA62*100</f>
        <v>69.863013698630141</v>
      </c>
      <c r="CE62">
        <f>+matrix!CE62/matrix!$JA62*100</f>
        <v>24.657534246575342</v>
      </c>
      <c r="CF62">
        <f>+matrix!CF62/matrix!$JA62*100</f>
        <v>23.287671232876711</v>
      </c>
      <c r="CG62">
        <f>+matrix!CG62/matrix!$JA62*100</f>
        <v>17.80821917808219</v>
      </c>
      <c r="CH62">
        <f>+matrix!CH62/matrix!$JA62*100</f>
        <v>26.027397260273972</v>
      </c>
      <c r="CI62">
        <f>+matrix!CI62/matrix!$JA62*100</f>
        <v>42.465753424657535</v>
      </c>
      <c r="CJ62">
        <f>+matrix!CJ62/matrix!$JA62*100</f>
        <v>13.698630136986301</v>
      </c>
      <c r="CK62">
        <f>+matrix!CK62/matrix!$JA62*100</f>
        <v>13.698630136986301</v>
      </c>
      <c r="CL62">
        <f>+matrix!CL62/matrix!$JA62*100</f>
        <v>8.2191780821917799</v>
      </c>
      <c r="CM62">
        <f>+matrix!CM62/matrix!$JA62*100</f>
        <v>8.2191780821917799</v>
      </c>
      <c r="CN62">
        <f>+matrix!CN62/matrix!$JA62*100</f>
        <v>6.8493150684931505</v>
      </c>
      <c r="CO62">
        <f>+matrix!CO62/matrix!$JA62*100</f>
        <v>4.10958904109589</v>
      </c>
      <c r="CP62">
        <f>+matrix!CP62/matrix!$JA62*100</f>
        <v>4.10958904109589</v>
      </c>
      <c r="CQ62">
        <f>+matrix!CQ62/matrix!$JA62*100</f>
        <v>1.3698630136986301</v>
      </c>
      <c r="CR62">
        <f>+matrix!CR62/matrix!$JA62*100</f>
        <v>4.10958904109589</v>
      </c>
      <c r="CS62">
        <f>+matrix!CS62/matrix!$JA62*100</f>
        <v>4.10958904109589</v>
      </c>
      <c r="CT62">
        <f>+matrix!CT62/matrix!$JA62*100</f>
        <v>4.10958904109589</v>
      </c>
      <c r="CU62">
        <f>+matrix!CU62/matrix!$JA62*100</f>
        <v>2.7397260273972601</v>
      </c>
      <c r="CV62">
        <f>+matrix!CV62/matrix!$JA62*100</f>
        <v>1.3698630136986301</v>
      </c>
      <c r="CW62">
        <f>+matrix!CW62/matrix!$JA62*100</f>
        <v>0</v>
      </c>
      <c r="CX62">
        <f>+matrix!CX62/matrix!$JA62*100</f>
        <v>1.3698630136986301</v>
      </c>
      <c r="CY62">
        <f>+matrix!CY62/matrix!$JA62*100</f>
        <v>0</v>
      </c>
      <c r="CZ62">
        <f>+matrix!CZ62/matrix!$JA62*100</f>
        <v>0</v>
      </c>
      <c r="DA62">
        <f>+matrix!DA62/matrix!$JA62*100</f>
        <v>0</v>
      </c>
      <c r="DB62">
        <f>+matrix!DB62/matrix!$JA62*100</f>
        <v>0</v>
      </c>
      <c r="DC62">
        <f>+matrix!DC62/matrix!$JA62*100</f>
        <v>0</v>
      </c>
      <c r="DD62">
        <f>+matrix!DD62/matrix!$JA62*100</f>
        <v>0</v>
      </c>
      <c r="DE62">
        <f>+matrix!DE62/matrix!$JA62*100</f>
        <v>1.3698630136986301</v>
      </c>
      <c r="DF62">
        <f>+matrix!DF62/matrix!$JA62*100</f>
        <v>1.3698630136986301</v>
      </c>
      <c r="DG62">
        <f>+matrix!DG62/matrix!$JA62*100</f>
        <v>1.3698630136986301</v>
      </c>
      <c r="DH62">
        <f>+matrix!DH62/matrix!$JA62*100</f>
        <v>1.3698630136986301</v>
      </c>
      <c r="DI62">
        <f>+matrix!DI62/matrix!$JA62*100</f>
        <v>8.2191780821917799</v>
      </c>
      <c r="DJ62">
        <f>+matrix!DJ62/matrix!$JA62*100</f>
        <v>12.328767123287671</v>
      </c>
      <c r="DK62">
        <f>+matrix!DK62/matrix!$JA62*100</f>
        <v>2.7397260273972601</v>
      </c>
      <c r="DL62">
        <f>+matrix!DL62/matrix!$JA62*100</f>
        <v>1.3698630136986301</v>
      </c>
      <c r="DM62">
        <f>+matrix!DM62/matrix!$JA62*100</f>
        <v>1.3698630136986301</v>
      </c>
      <c r="DN62">
        <f>+matrix!DN62/matrix!$JA62*100</f>
        <v>1.3698630136986301</v>
      </c>
      <c r="DO62">
        <f>+matrix!DO62/matrix!$JA62*100</f>
        <v>4.10958904109589</v>
      </c>
      <c r="DP62">
        <f>+matrix!DP62/matrix!$JA62*100</f>
        <v>4.10958904109589</v>
      </c>
      <c r="DQ62">
        <f>+matrix!DQ62/matrix!$JA62*100</f>
        <v>4.10958904109589</v>
      </c>
      <c r="DR62">
        <f>+matrix!DR62/matrix!$JA62*100</f>
        <v>4.10958904109589</v>
      </c>
      <c r="DS62">
        <f>+matrix!DS62/matrix!$JA62*100</f>
        <v>4.10958904109589</v>
      </c>
      <c r="DT62">
        <f>+matrix!DT62/matrix!$JA62*100</f>
        <v>1.3698630136986301</v>
      </c>
      <c r="DU62">
        <f>+matrix!DU62/matrix!$JA62*100</f>
        <v>0</v>
      </c>
      <c r="DV62">
        <f>+matrix!DV62/matrix!$JA62*100</f>
        <v>1.3698630136986301</v>
      </c>
      <c r="DW62">
        <f>+matrix!DW62/matrix!$JA62*100</f>
        <v>0</v>
      </c>
      <c r="DX62">
        <f>+matrix!DX62/matrix!$JA62*100</f>
        <v>5.4794520547945202</v>
      </c>
      <c r="DY62">
        <f>+matrix!DY62/matrix!$JA62*100</f>
        <v>5.4794520547945202</v>
      </c>
      <c r="DZ62">
        <f>+matrix!DZ62/matrix!$JA62*100</f>
        <v>2.7397260273972601</v>
      </c>
      <c r="EA62">
        <f>+matrix!EA62/matrix!$JA62*100</f>
        <v>0</v>
      </c>
      <c r="EB62">
        <f>+matrix!EB62/matrix!$JA62*100</f>
        <v>0</v>
      </c>
      <c r="EC62">
        <f>+matrix!EC62/matrix!$JA62*100</f>
        <v>0</v>
      </c>
      <c r="ED62">
        <f>+matrix!ED62/matrix!$JA62*100</f>
        <v>0</v>
      </c>
      <c r="EE62">
        <f>+matrix!EE62/matrix!$JA62*100</f>
        <v>2.7397260273972601</v>
      </c>
      <c r="EF62">
        <f>+matrix!EF62/matrix!$JA62*100</f>
        <v>1.3698630136986301</v>
      </c>
      <c r="EG62">
        <f>+matrix!EG62/matrix!$JA62*100</f>
        <v>1.3698630136986301</v>
      </c>
      <c r="EH62">
        <f>+matrix!EH62/matrix!$JA62*100</f>
        <v>5.4794520547945202</v>
      </c>
      <c r="EI62">
        <f>+matrix!EI62/matrix!$JA62*100</f>
        <v>4.10958904109589</v>
      </c>
      <c r="EJ62">
        <f>+matrix!EJ62/matrix!$JA62*100</f>
        <v>2.7397260273972601</v>
      </c>
      <c r="EK62">
        <f>+matrix!EK62/matrix!$JA62*100</f>
        <v>1.3698630136986301</v>
      </c>
      <c r="EL62">
        <f>+matrix!EL62/matrix!$JA62*100</f>
        <v>1.3698630136986301</v>
      </c>
      <c r="EM62">
        <f>+matrix!EM62/matrix!$JA62*100</f>
        <v>1.3698630136986301</v>
      </c>
      <c r="EN62">
        <f>+matrix!EN62/matrix!$JA62*100</f>
        <v>0</v>
      </c>
      <c r="EO62">
        <f>+matrix!EO62/matrix!$JA62*100</f>
        <v>0</v>
      </c>
      <c r="EP62">
        <f>+matrix!EP62/matrix!$JA62*100</f>
        <v>2.7397260273972601</v>
      </c>
      <c r="EQ62">
        <f>+matrix!EQ62/matrix!$JA62*100</f>
        <v>2.7397260273972601</v>
      </c>
      <c r="ER62">
        <f>+matrix!ER62/matrix!$JA62*100</f>
        <v>0</v>
      </c>
      <c r="ES62">
        <f>+matrix!ES62/matrix!$JA62*100</f>
        <v>0</v>
      </c>
      <c r="ET62">
        <f>+matrix!ET62/matrix!$JA62*100</f>
        <v>1.3698630136986301</v>
      </c>
      <c r="EU62">
        <f>+matrix!EU62/matrix!$JA62*100</f>
        <v>0</v>
      </c>
      <c r="EV62">
        <f>+matrix!EV62/matrix!$JA62*100</f>
        <v>12.328767123287671</v>
      </c>
      <c r="EW62">
        <f>+matrix!EW62/matrix!$JA62*100</f>
        <v>1.3698630136986301</v>
      </c>
      <c r="EX62">
        <f>+matrix!EX62/matrix!$JA62*100</f>
        <v>0</v>
      </c>
      <c r="EY62">
        <f>+matrix!EY62/matrix!$JA62*100</f>
        <v>1.3698630136986301</v>
      </c>
      <c r="EZ62">
        <f>+matrix!EZ62/matrix!$JA62*100</f>
        <v>2.7397260273972601</v>
      </c>
      <c r="FA62">
        <f>+matrix!FA62/matrix!$JA62*100</f>
        <v>0</v>
      </c>
      <c r="FB62">
        <f>+matrix!FB62/matrix!$JA62*100</f>
        <v>0</v>
      </c>
      <c r="FC62">
        <f>+matrix!FC62/matrix!$JA62*100</f>
        <v>21.917808219178081</v>
      </c>
      <c r="FD62">
        <f>+matrix!FD62/matrix!$JA62*100</f>
        <v>1.3698630136986301</v>
      </c>
      <c r="FE62">
        <f>+matrix!FE62/matrix!$JA62*100</f>
        <v>9.5890410958904102</v>
      </c>
      <c r="FF62">
        <f>+matrix!FF62/matrix!$JA62*100</f>
        <v>5.4794520547945202</v>
      </c>
      <c r="FG62">
        <f>+matrix!FG62/matrix!$JA62*100</f>
        <v>0</v>
      </c>
      <c r="FH62">
        <f>+matrix!FH62/matrix!$JA62*100</f>
        <v>0</v>
      </c>
      <c r="FI62">
        <f>+matrix!FI62/matrix!$JA62*100</f>
        <v>1.3698630136986301</v>
      </c>
      <c r="FJ62">
        <f>+matrix!FJ62/matrix!$JA62*100</f>
        <v>6.8493150684931505</v>
      </c>
      <c r="FK62">
        <f>+matrix!FK62/matrix!$JA62*100</f>
        <v>1.3698630136986301</v>
      </c>
      <c r="FL62">
        <f>+matrix!FL62/matrix!$JA62*100</f>
        <v>0</v>
      </c>
      <c r="FM62">
        <f>+matrix!FM62/matrix!$JA62*100</f>
        <v>4.10958904109589</v>
      </c>
      <c r="FN62">
        <f>+matrix!FN62/matrix!$JA62*100</f>
        <v>1.3698630136986301</v>
      </c>
      <c r="FO62">
        <f>+matrix!FO62/matrix!$JA62*100</f>
        <v>2.7397260273972601</v>
      </c>
      <c r="FP62">
        <f>+matrix!FP62/matrix!$JA62*100</f>
        <v>0</v>
      </c>
      <c r="FQ62">
        <f>+matrix!FQ62/matrix!$JA62*100</f>
        <v>1.3698630136986301</v>
      </c>
      <c r="FR62">
        <f>+matrix!FR62/matrix!$JA62*100</f>
        <v>1.3698630136986301</v>
      </c>
      <c r="FS62">
        <f>+matrix!FS62/matrix!$JA62*100</f>
        <v>10.95890410958904</v>
      </c>
      <c r="FT62">
        <f>+matrix!FT62/matrix!$JA62*100</f>
        <v>0</v>
      </c>
      <c r="FU62">
        <f>+matrix!FU62/matrix!$JA62*100</f>
        <v>1.3698630136986301</v>
      </c>
      <c r="FV62">
        <f>+matrix!FV62/matrix!$JA62*100</f>
        <v>0</v>
      </c>
      <c r="FW62">
        <f>+matrix!FW62/matrix!$JA62*100</f>
        <v>0</v>
      </c>
      <c r="FX62">
        <f>+matrix!FX62/matrix!$JA62*100</f>
        <v>1.3698630136986301</v>
      </c>
      <c r="FY62">
        <f>+matrix!FY62/matrix!$JA62*100</f>
        <v>1.3698630136986301</v>
      </c>
      <c r="FZ62">
        <f>+matrix!FZ62/matrix!$JA62*100</f>
        <v>1.3698630136986301</v>
      </c>
      <c r="GA62">
        <f>+matrix!GA62/matrix!$JA62*100</f>
        <v>1.3698630136986301</v>
      </c>
      <c r="GB62">
        <f>+matrix!GB62/matrix!$JA62*100</f>
        <v>5.4794520547945202</v>
      </c>
      <c r="GC62">
        <f>+matrix!GC62/matrix!$JA62*100</f>
        <v>8.2191780821917799</v>
      </c>
      <c r="GD62">
        <f>+matrix!GD62/matrix!$JA62*100</f>
        <v>5.4794520547945202</v>
      </c>
      <c r="GE62">
        <f>+matrix!GE62/matrix!$JA62*100</f>
        <v>0</v>
      </c>
      <c r="GF62">
        <f>+matrix!GF62/matrix!$JA62*100</f>
        <v>1.3698630136986301</v>
      </c>
      <c r="GG62">
        <f>+matrix!GG62/matrix!$JA62*100</f>
        <v>0</v>
      </c>
      <c r="GH62">
        <f>+matrix!GH62/matrix!$JA62*100</f>
        <v>1.3698630136986301</v>
      </c>
      <c r="GI62">
        <f>+matrix!GI62/matrix!$JA62*100</f>
        <v>0</v>
      </c>
      <c r="GJ62">
        <f>+matrix!GJ62/matrix!$JA62*100</f>
        <v>4.10958904109589</v>
      </c>
      <c r="GK62">
        <f>+matrix!GK62/matrix!$JA62*100</f>
        <v>8.2191780821917799</v>
      </c>
      <c r="GL62">
        <f>+matrix!GL62/matrix!$JA62*100</f>
        <v>1.3698630136986301</v>
      </c>
      <c r="GM62">
        <f>+matrix!GM62/matrix!$JA62*100</f>
        <v>2.7397260273972601</v>
      </c>
      <c r="GN62">
        <f>+matrix!GN62/matrix!$JA62*100</f>
        <v>1.3698630136986301</v>
      </c>
      <c r="GO62">
        <f>+matrix!GO62/matrix!$JA62*100</f>
        <v>0</v>
      </c>
      <c r="GP62">
        <f>+matrix!GP62/matrix!$JA62*100</f>
        <v>1.3698630136986301</v>
      </c>
      <c r="GQ62">
        <f>+matrix!GQ62/matrix!$JA62*100</f>
        <v>0</v>
      </c>
      <c r="GR62">
        <f>+matrix!GR62/matrix!$JA62*100</f>
        <v>0</v>
      </c>
      <c r="GS62">
        <f>+matrix!GS62/matrix!$JA62*100</f>
        <v>0</v>
      </c>
      <c r="GT62">
        <f>+matrix!GT62/matrix!$JA62*100</f>
        <v>0</v>
      </c>
      <c r="GU62">
        <f>+matrix!GU62/matrix!$JA62*100</f>
        <v>0</v>
      </c>
      <c r="GV62">
        <f>+matrix!GV62/matrix!$JA62*100</f>
        <v>0</v>
      </c>
      <c r="GW62">
        <f>+matrix!GW62/matrix!$JA62*100</f>
        <v>0</v>
      </c>
      <c r="GX62">
        <f>+matrix!GX62/matrix!$JA62*100</f>
        <v>0</v>
      </c>
      <c r="GY62">
        <f>+matrix!GY62/matrix!$JA62*100</f>
        <v>0</v>
      </c>
      <c r="GZ62">
        <f>+matrix!GZ62/matrix!$JA62*100</f>
        <v>0</v>
      </c>
      <c r="HA62">
        <f>+matrix!HA62/matrix!$JA62*100</f>
        <v>0</v>
      </c>
      <c r="HB62">
        <f>+matrix!HB62/matrix!$JA62*100</f>
        <v>0</v>
      </c>
      <c r="HC62">
        <f>+matrix!HC62/matrix!$JA62*100</f>
        <v>0</v>
      </c>
      <c r="HD62">
        <f>+matrix!HD62/matrix!$JA62*100</f>
        <v>1.3698630136986301</v>
      </c>
      <c r="HE62">
        <f>+matrix!HE62/matrix!$JA62*100</f>
        <v>1.3698630136986301</v>
      </c>
      <c r="HF62">
        <f>+matrix!HF62/matrix!$JA62*100</f>
        <v>0</v>
      </c>
      <c r="HG62">
        <f>+matrix!HG62/matrix!$JA62*100</f>
        <v>1.3698630136986301</v>
      </c>
      <c r="HH62">
        <f>+matrix!HH62/matrix!$JA62*100</f>
        <v>2.7397260273972601</v>
      </c>
      <c r="HI62">
        <f>+matrix!HI62/matrix!$JA62*100</f>
        <v>2.7397260273972601</v>
      </c>
      <c r="HJ62">
        <f>+matrix!HJ62/matrix!$JA62*100</f>
        <v>0</v>
      </c>
      <c r="HK62">
        <f>+matrix!HK62/matrix!$JA62*100</f>
        <v>2.7397260273972601</v>
      </c>
      <c r="HL62">
        <f>+matrix!HL62/matrix!$JA62*100</f>
        <v>0</v>
      </c>
      <c r="HM62">
        <f>+matrix!HM62/matrix!$JA62*100</f>
        <v>0</v>
      </c>
      <c r="HN62">
        <f>+matrix!HN62/matrix!$JA62*100</f>
        <v>2.7397260273972601</v>
      </c>
      <c r="HO62">
        <f>+matrix!HO62/matrix!$JA62*100</f>
        <v>2.7397260273972601</v>
      </c>
      <c r="HP62">
        <f>+matrix!HP62/matrix!$JA62*100</f>
        <v>0</v>
      </c>
      <c r="HQ62">
        <f>+matrix!HQ62/matrix!$JA62*100</f>
        <v>0</v>
      </c>
      <c r="HR62">
        <f>+matrix!HR62/matrix!$JA62*100</f>
        <v>0</v>
      </c>
      <c r="HS62">
        <f>+matrix!HS62/matrix!$JA62*100</f>
        <v>0</v>
      </c>
      <c r="HT62">
        <f>+matrix!HT62/matrix!$JA62*100</f>
        <v>0</v>
      </c>
      <c r="HU62">
        <f>+matrix!HU62/matrix!$JA62*100</f>
        <v>0</v>
      </c>
      <c r="HV62">
        <f>+matrix!HV62/matrix!$JA62*100</f>
        <v>0</v>
      </c>
      <c r="HW62">
        <f>+matrix!HW62/matrix!$JA62*100</f>
        <v>0</v>
      </c>
      <c r="HX62">
        <f>+matrix!HX62/matrix!$JA62*100</f>
        <v>0</v>
      </c>
      <c r="HY62">
        <f>+matrix!HY62/matrix!$JA62*100</f>
        <v>0</v>
      </c>
      <c r="HZ62">
        <f>+matrix!HZ62/matrix!$JA62*100</f>
        <v>0</v>
      </c>
      <c r="IA62">
        <f>+matrix!IA62/matrix!$JA62*100</f>
        <v>0</v>
      </c>
      <c r="IB62">
        <f>+matrix!IB62/matrix!$JA62*100</f>
        <v>0</v>
      </c>
      <c r="IC62">
        <f>+matrix!IC62/matrix!$JA62*100</f>
        <v>0</v>
      </c>
      <c r="ID62">
        <f>+matrix!ID62/matrix!$JA62*100</f>
        <v>0</v>
      </c>
      <c r="IE62">
        <f>+matrix!IE62/matrix!$JA62*100</f>
        <v>0</v>
      </c>
      <c r="IF62">
        <f>+matrix!IF62/matrix!$JA62*100</f>
        <v>0</v>
      </c>
      <c r="IG62">
        <f>+matrix!IG62/matrix!$JA62*100</f>
        <v>0</v>
      </c>
      <c r="IH62">
        <f>+matrix!IH62/matrix!$JA62*100</f>
        <v>0</v>
      </c>
      <c r="II62">
        <f>+matrix!II62/matrix!$JA62*100</f>
        <v>5.4794520547945202</v>
      </c>
      <c r="IJ62">
        <f>+matrix!IJ62/matrix!$JA62*100</f>
        <v>5.4794520547945202</v>
      </c>
      <c r="IK62">
        <f>+matrix!IK62/matrix!$JA62*100</f>
        <v>6.8493150684931505</v>
      </c>
      <c r="IL62">
        <f>+matrix!IL62/matrix!$JA62*100</f>
        <v>2.7397260273972601</v>
      </c>
      <c r="IM62">
        <f>+matrix!IM62/matrix!$JA62*100</f>
        <v>1.3698630136986301</v>
      </c>
      <c r="IN62">
        <f>+matrix!IN62/matrix!$JA62*100</f>
        <v>0</v>
      </c>
      <c r="IO62">
        <f>+matrix!IO62/matrix!$JA62*100</f>
        <v>0</v>
      </c>
      <c r="IP62">
        <f>+matrix!IP62/matrix!$JA62*100</f>
        <v>4.10958904109589</v>
      </c>
      <c r="IQ62">
        <f>+matrix!IQ62/matrix!$JA62*100</f>
        <v>0</v>
      </c>
      <c r="IR62">
        <f>+matrix!IR62/matrix!$JA62*100</f>
        <v>0</v>
      </c>
      <c r="IS62">
        <f>+matrix!IS62/matrix!$JA62*100</f>
        <v>5.4794520547945202</v>
      </c>
      <c r="IT62">
        <f>+matrix!IT62/matrix!$JA62*100</f>
        <v>8.2191780821917799</v>
      </c>
      <c r="IU62">
        <f>+matrix!IU62/matrix!$JA62*100</f>
        <v>0</v>
      </c>
      <c r="IV62">
        <f>+matrix!IV62/matrix!$JA62*100</f>
        <v>0</v>
      </c>
      <c r="IW62">
        <f>+matrix!IW62/matrix!$JA62*100</f>
        <v>1.3698630136986301</v>
      </c>
      <c r="IX62">
        <f>+matrix!IX62/matrix!$JA62*100</f>
        <v>1.3698630136986301</v>
      </c>
      <c r="IY62">
        <f>+matrix!IY62/matrix!$JA62*100</f>
        <v>0</v>
      </c>
      <c r="IZ62">
        <f>+matrix!IZ62/matrix!$JA62*100</f>
        <v>0</v>
      </c>
    </row>
    <row r="63" spans="1:260">
      <c r="A63" t="s">
        <v>62</v>
      </c>
      <c r="B63" t="s">
        <v>320</v>
      </c>
      <c r="C63">
        <f>+matrix!C63/matrix!$JA63*100</f>
        <v>0</v>
      </c>
      <c r="D63">
        <f>+matrix!D63/matrix!$JA63*100</f>
        <v>0</v>
      </c>
      <c r="E63">
        <f>+matrix!E63/matrix!$JA63*100</f>
        <v>0</v>
      </c>
      <c r="F63">
        <f>+matrix!F63/matrix!$JA63*100</f>
        <v>0</v>
      </c>
      <c r="G63">
        <f>+matrix!G63/matrix!$JA63*100</f>
        <v>0</v>
      </c>
      <c r="H63">
        <f>+matrix!H63/matrix!$JA63*100</f>
        <v>0</v>
      </c>
      <c r="I63">
        <f>+matrix!I63/matrix!$JA63*100</f>
        <v>0</v>
      </c>
      <c r="J63">
        <f>+matrix!J63/matrix!$JA63*100</f>
        <v>0</v>
      </c>
      <c r="K63">
        <f>+matrix!K63/matrix!$JA63*100</f>
        <v>0</v>
      </c>
      <c r="L63">
        <f>+matrix!L63/matrix!$JA63*100</f>
        <v>0</v>
      </c>
      <c r="M63">
        <f>+matrix!M63/matrix!$JA63*100</f>
        <v>0</v>
      </c>
      <c r="N63">
        <f>+matrix!N63/matrix!$JA63*100</f>
        <v>0</v>
      </c>
      <c r="O63">
        <f>+matrix!O63/matrix!$JA63*100</f>
        <v>0</v>
      </c>
      <c r="P63">
        <f>+matrix!P63/matrix!$JA63*100</f>
        <v>0</v>
      </c>
      <c r="Q63">
        <f>+matrix!Q63/matrix!$JA63*100</f>
        <v>0</v>
      </c>
      <c r="R63">
        <f>+matrix!R63/matrix!$JA63*100</f>
        <v>0</v>
      </c>
      <c r="S63">
        <f>+matrix!S63/matrix!$JA63*100</f>
        <v>0</v>
      </c>
      <c r="T63">
        <f>+matrix!T63/matrix!$JA63*100</f>
        <v>0</v>
      </c>
      <c r="U63">
        <f>+matrix!U63/matrix!$JA63*100</f>
        <v>0</v>
      </c>
      <c r="V63">
        <f>+matrix!V63/matrix!$JA63*100</f>
        <v>0</v>
      </c>
      <c r="W63">
        <f>+matrix!W63/matrix!$JA63*100</f>
        <v>0</v>
      </c>
      <c r="X63">
        <f>+matrix!X63/matrix!$JA63*100</f>
        <v>0</v>
      </c>
      <c r="Y63">
        <f>+matrix!Y63/matrix!$JA63*100</f>
        <v>1.5384615384615385</v>
      </c>
      <c r="Z63">
        <f>+matrix!Z63/matrix!$JA63*100</f>
        <v>0</v>
      </c>
      <c r="AA63">
        <f>+matrix!AA63/matrix!$JA63*100</f>
        <v>0</v>
      </c>
      <c r="AB63">
        <f>+matrix!AB63/matrix!$JA63*100</f>
        <v>0</v>
      </c>
      <c r="AC63">
        <f>+matrix!AC63/matrix!$JA63*100</f>
        <v>0</v>
      </c>
      <c r="AD63">
        <f>+matrix!AD63/matrix!$JA63*100</f>
        <v>1.5384615384615385</v>
      </c>
      <c r="AE63">
        <f>+matrix!AE63/matrix!$JA63*100</f>
        <v>0</v>
      </c>
      <c r="AF63">
        <f>+matrix!AF63/matrix!$JA63*100</f>
        <v>0</v>
      </c>
      <c r="AG63">
        <f>+matrix!AG63/matrix!$JA63*100</f>
        <v>0</v>
      </c>
      <c r="AH63">
        <f>+matrix!AH63/matrix!$JA63*100</f>
        <v>0</v>
      </c>
      <c r="AI63">
        <f>+matrix!AI63/matrix!$JA63*100</f>
        <v>0</v>
      </c>
      <c r="AJ63">
        <f>+matrix!AJ63/matrix!$JA63*100</f>
        <v>0</v>
      </c>
      <c r="AK63">
        <f>+matrix!AK63/matrix!$JA63*100</f>
        <v>4.6153846153846159</v>
      </c>
      <c r="AL63">
        <f>+matrix!AL63/matrix!$JA63*100</f>
        <v>4.6153846153846159</v>
      </c>
      <c r="AM63">
        <f>+matrix!AM63/matrix!$JA63*100</f>
        <v>4.6153846153846159</v>
      </c>
      <c r="AN63">
        <f>+matrix!AN63/matrix!$JA63*100</f>
        <v>0</v>
      </c>
      <c r="AO63">
        <f>+matrix!AO63/matrix!$JA63*100</f>
        <v>0</v>
      </c>
      <c r="AP63">
        <f>+matrix!AP63/matrix!$JA63*100</f>
        <v>0</v>
      </c>
      <c r="AQ63">
        <f>+matrix!AQ63/matrix!$JA63*100</f>
        <v>0</v>
      </c>
      <c r="AR63">
        <f>+matrix!AR63/matrix!$JA63*100</f>
        <v>0</v>
      </c>
      <c r="AS63">
        <f>+matrix!AS63/matrix!$JA63*100</f>
        <v>0</v>
      </c>
      <c r="AT63">
        <f>+matrix!AT63/matrix!$JA63*100</f>
        <v>0</v>
      </c>
      <c r="AU63">
        <f>+matrix!AU63/matrix!$JA63*100</f>
        <v>0</v>
      </c>
      <c r="AV63">
        <f>+matrix!AV63/matrix!$JA63*100</f>
        <v>1.5384615384615385</v>
      </c>
      <c r="AW63">
        <f>+matrix!AW63/matrix!$JA63*100</f>
        <v>0</v>
      </c>
      <c r="AX63">
        <f>+matrix!AX63/matrix!$JA63*100</f>
        <v>3.0769230769230771</v>
      </c>
      <c r="AY63">
        <f>+matrix!AY63/matrix!$JA63*100</f>
        <v>0</v>
      </c>
      <c r="AZ63">
        <f>+matrix!AZ63/matrix!$JA63*100</f>
        <v>1.5384615384615385</v>
      </c>
      <c r="BA63">
        <f>+matrix!BA63/matrix!$JA63*100</f>
        <v>0</v>
      </c>
      <c r="BB63">
        <f>+matrix!BB63/matrix!$JA63*100</f>
        <v>0</v>
      </c>
      <c r="BC63">
        <f>+matrix!BC63/matrix!$JA63*100</f>
        <v>0</v>
      </c>
      <c r="BD63">
        <f>+matrix!BD63/matrix!$JA63*100</f>
        <v>58.461538461538467</v>
      </c>
      <c r="BE63">
        <f>+matrix!BE63/matrix!$JA63*100</f>
        <v>47.692307692307693</v>
      </c>
      <c r="BF63">
        <f>+matrix!BF63/matrix!$JA63*100</f>
        <v>52.307692307692314</v>
      </c>
      <c r="BG63">
        <f>+matrix!BG63/matrix!$JA63*100</f>
        <v>53.846153846153847</v>
      </c>
      <c r="BH63">
        <f>+matrix!BH63/matrix!$JA63*100</f>
        <v>18.461538461538463</v>
      </c>
      <c r="BI63">
        <f>+matrix!BI63/matrix!$JA63*100</f>
        <v>53.846153846153847</v>
      </c>
      <c r="BJ63">
        <f>+matrix!BJ63/matrix!$JA63*100</f>
        <v>41.53846153846154</v>
      </c>
      <c r="BK63">
        <f>+matrix!BK63/matrix!$JA63*100</f>
        <v>75.384615384615387</v>
      </c>
      <c r="BL63">
        <f>+matrix!BL63/matrix!$JA63*100</f>
        <v>100</v>
      </c>
      <c r="BM63">
        <f>+matrix!BM63/matrix!$JA63*100</f>
        <v>67.692307692307693</v>
      </c>
      <c r="BN63">
        <f>+matrix!BN63/matrix!$JA63*100</f>
        <v>78.461538461538467</v>
      </c>
      <c r="BO63">
        <f>+matrix!BO63/matrix!$JA63*100</f>
        <v>76.923076923076934</v>
      </c>
      <c r="BP63">
        <f>+matrix!BP63/matrix!$JA63*100</f>
        <v>80</v>
      </c>
      <c r="BQ63">
        <f>+matrix!BQ63/matrix!$JA63*100</f>
        <v>64.615384615384613</v>
      </c>
      <c r="BR63">
        <f>+matrix!BR63/matrix!$JA63*100</f>
        <v>78.461538461538467</v>
      </c>
      <c r="BS63">
        <f>+matrix!BS63/matrix!$JA63*100</f>
        <v>72.307692307692307</v>
      </c>
      <c r="BT63">
        <f>+matrix!BT63/matrix!$JA63*100</f>
        <v>49.230769230769234</v>
      </c>
      <c r="BU63">
        <f>+matrix!BU63/matrix!$JA63*100</f>
        <v>44.61538461538462</v>
      </c>
      <c r="BV63">
        <f>+matrix!BV63/matrix!$JA63*100</f>
        <v>43.07692307692308</v>
      </c>
      <c r="BW63">
        <f>+matrix!BW63/matrix!$JA63*100</f>
        <v>46.153846153846153</v>
      </c>
      <c r="BX63">
        <f>+matrix!BX63/matrix!$JA63*100</f>
        <v>38.461538461538467</v>
      </c>
      <c r="BY63">
        <f>+matrix!BY63/matrix!$JA63*100</f>
        <v>23.076923076923077</v>
      </c>
      <c r="BZ63">
        <f>+matrix!BZ63/matrix!$JA63*100</f>
        <v>27.692307692307693</v>
      </c>
      <c r="CA63">
        <f>+matrix!CA63/matrix!$JA63*100</f>
        <v>30.76923076923077</v>
      </c>
      <c r="CB63">
        <f>+matrix!CB63/matrix!$JA63*100</f>
        <v>23.076923076923077</v>
      </c>
      <c r="CC63">
        <f>+matrix!CC63/matrix!$JA63*100</f>
        <v>26.153846153846157</v>
      </c>
      <c r="CD63">
        <f>+matrix!CD63/matrix!$JA63*100</f>
        <v>72.307692307692307</v>
      </c>
      <c r="CE63">
        <f>+matrix!CE63/matrix!$JA63*100</f>
        <v>27.692307692307693</v>
      </c>
      <c r="CF63">
        <f>+matrix!CF63/matrix!$JA63*100</f>
        <v>23.076923076923077</v>
      </c>
      <c r="CG63">
        <f>+matrix!CG63/matrix!$JA63*100</f>
        <v>23.076923076923077</v>
      </c>
      <c r="CH63">
        <f>+matrix!CH63/matrix!$JA63*100</f>
        <v>29.230769230769234</v>
      </c>
      <c r="CI63">
        <f>+matrix!CI63/matrix!$JA63*100</f>
        <v>35.384615384615387</v>
      </c>
      <c r="CJ63">
        <f>+matrix!CJ63/matrix!$JA63*100</f>
        <v>9.2307692307692317</v>
      </c>
      <c r="CK63">
        <f>+matrix!CK63/matrix!$JA63*100</f>
        <v>4.6153846153846159</v>
      </c>
      <c r="CL63">
        <f>+matrix!CL63/matrix!$JA63*100</f>
        <v>7.6923076923076925</v>
      </c>
      <c r="CM63">
        <f>+matrix!CM63/matrix!$JA63*100</f>
        <v>9.2307692307692317</v>
      </c>
      <c r="CN63">
        <f>+matrix!CN63/matrix!$JA63*100</f>
        <v>7.6923076923076925</v>
      </c>
      <c r="CO63">
        <f>+matrix!CO63/matrix!$JA63*100</f>
        <v>4.6153846153846159</v>
      </c>
      <c r="CP63">
        <f>+matrix!CP63/matrix!$JA63*100</f>
        <v>3.0769230769230771</v>
      </c>
      <c r="CQ63">
        <f>+matrix!CQ63/matrix!$JA63*100</f>
        <v>1.5384615384615385</v>
      </c>
      <c r="CR63">
        <f>+matrix!CR63/matrix!$JA63*100</f>
        <v>9.2307692307692317</v>
      </c>
      <c r="CS63">
        <f>+matrix!CS63/matrix!$JA63*100</f>
        <v>6.1538461538461542</v>
      </c>
      <c r="CT63">
        <f>+matrix!CT63/matrix!$JA63*100</f>
        <v>3.0769230769230771</v>
      </c>
      <c r="CU63">
        <f>+matrix!CU63/matrix!$JA63*100</f>
        <v>6.1538461538461542</v>
      </c>
      <c r="CV63">
        <f>+matrix!CV63/matrix!$JA63*100</f>
        <v>3.0769230769230771</v>
      </c>
      <c r="CW63">
        <f>+matrix!CW63/matrix!$JA63*100</f>
        <v>0</v>
      </c>
      <c r="CX63">
        <f>+matrix!CX63/matrix!$JA63*100</f>
        <v>3.0769230769230771</v>
      </c>
      <c r="CY63">
        <f>+matrix!CY63/matrix!$JA63*100</f>
        <v>3.0769230769230771</v>
      </c>
      <c r="CZ63">
        <f>+matrix!CZ63/matrix!$JA63*100</f>
        <v>0</v>
      </c>
      <c r="DA63">
        <f>+matrix!DA63/matrix!$JA63*100</f>
        <v>0</v>
      </c>
      <c r="DB63">
        <f>+matrix!DB63/matrix!$JA63*100</f>
        <v>0</v>
      </c>
      <c r="DC63">
        <f>+matrix!DC63/matrix!$JA63*100</f>
        <v>0</v>
      </c>
      <c r="DD63">
        <f>+matrix!DD63/matrix!$JA63*100</f>
        <v>0</v>
      </c>
      <c r="DE63">
        <f>+matrix!DE63/matrix!$JA63*100</f>
        <v>1.5384615384615385</v>
      </c>
      <c r="DF63">
        <f>+matrix!DF63/matrix!$JA63*100</f>
        <v>1.5384615384615385</v>
      </c>
      <c r="DG63">
        <f>+matrix!DG63/matrix!$JA63*100</f>
        <v>1.5384615384615385</v>
      </c>
      <c r="DH63">
        <f>+matrix!DH63/matrix!$JA63*100</f>
        <v>1.5384615384615385</v>
      </c>
      <c r="DI63">
        <f>+matrix!DI63/matrix!$JA63*100</f>
        <v>7.6923076923076925</v>
      </c>
      <c r="DJ63">
        <f>+matrix!DJ63/matrix!$JA63*100</f>
        <v>13.846153846153847</v>
      </c>
      <c r="DK63">
        <f>+matrix!DK63/matrix!$JA63*100</f>
        <v>3.0769230769230771</v>
      </c>
      <c r="DL63">
        <f>+matrix!DL63/matrix!$JA63*100</f>
        <v>1.5384615384615385</v>
      </c>
      <c r="DM63">
        <f>+matrix!DM63/matrix!$JA63*100</f>
        <v>0</v>
      </c>
      <c r="DN63">
        <f>+matrix!DN63/matrix!$JA63*100</f>
        <v>1.5384615384615385</v>
      </c>
      <c r="DO63">
        <f>+matrix!DO63/matrix!$JA63*100</f>
        <v>3.0769230769230771</v>
      </c>
      <c r="DP63">
        <f>+matrix!DP63/matrix!$JA63*100</f>
        <v>3.0769230769230771</v>
      </c>
      <c r="DQ63">
        <f>+matrix!DQ63/matrix!$JA63*100</f>
        <v>3.0769230769230771</v>
      </c>
      <c r="DR63">
        <f>+matrix!DR63/matrix!$JA63*100</f>
        <v>3.0769230769230771</v>
      </c>
      <c r="DS63">
        <f>+matrix!DS63/matrix!$JA63*100</f>
        <v>3.0769230769230771</v>
      </c>
      <c r="DT63">
        <f>+matrix!DT63/matrix!$JA63*100</f>
        <v>1.5384615384615385</v>
      </c>
      <c r="DU63">
        <f>+matrix!DU63/matrix!$JA63*100</f>
        <v>0</v>
      </c>
      <c r="DV63">
        <f>+matrix!DV63/matrix!$JA63*100</f>
        <v>1.5384615384615385</v>
      </c>
      <c r="DW63">
        <f>+matrix!DW63/matrix!$JA63*100</f>
        <v>0</v>
      </c>
      <c r="DX63">
        <f>+matrix!DX63/matrix!$JA63*100</f>
        <v>3.0769230769230771</v>
      </c>
      <c r="DY63">
        <f>+matrix!DY63/matrix!$JA63*100</f>
        <v>3.0769230769230771</v>
      </c>
      <c r="DZ63">
        <f>+matrix!DZ63/matrix!$JA63*100</f>
        <v>3.0769230769230771</v>
      </c>
      <c r="EA63">
        <f>+matrix!EA63/matrix!$JA63*100</f>
        <v>0</v>
      </c>
      <c r="EB63">
        <f>+matrix!EB63/matrix!$JA63*100</f>
        <v>0</v>
      </c>
      <c r="EC63">
        <f>+matrix!EC63/matrix!$JA63*100</f>
        <v>0</v>
      </c>
      <c r="ED63">
        <f>+matrix!ED63/matrix!$JA63*100</f>
        <v>0</v>
      </c>
      <c r="EE63">
        <f>+matrix!EE63/matrix!$JA63*100</f>
        <v>1.5384615384615385</v>
      </c>
      <c r="EF63">
        <f>+matrix!EF63/matrix!$JA63*100</f>
        <v>0</v>
      </c>
      <c r="EG63">
        <f>+matrix!EG63/matrix!$JA63*100</f>
        <v>0</v>
      </c>
      <c r="EH63">
        <f>+matrix!EH63/matrix!$JA63*100</f>
        <v>6.1538461538461542</v>
      </c>
      <c r="EI63">
        <f>+matrix!EI63/matrix!$JA63*100</f>
        <v>1.5384615384615385</v>
      </c>
      <c r="EJ63">
        <f>+matrix!EJ63/matrix!$JA63*100</f>
        <v>3.0769230769230771</v>
      </c>
      <c r="EK63">
        <f>+matrix!EK63/matrix!$JA63*100</f>
        <v>1.5384615384615385</v>
      </c>
      <c r="EL63">
        <f>+matrix!EL63/matrix!$JA63*100</f>
        <v>1.5384615384615385</v>
      </c>
      <c r="EM63">
        <f>+matrix!EM63/matrix!$JA63*100</f>
        <v>1.5384615384615385</v>
      </c>
      <c r="EN63">
        <f>+matrix!EN63/matrix!$JA63*100</f>
        <v>0</v>
      </c>
      <c r="EO63">
        <f>+matrix!EO63/matrix!$JA63*100</f>
        <v>0</v>
      </c>
      <c r="EP63">
        <f>+matrix!EP63/matrix!$JA63*100</f>
        <v>1.5384615384615385</v>
      </c>
      <c r="EQ63">
        <f>+matrix!EQ63/matrix!$JA63*100</f>
        <v>1.5384615384615385</v>
      </c>
      <c r="ER63">
        <f>+matrix!ER63/matrix!$JA63*100</f>
        <v>0</v>
      </c>
      <c r="ES63">
        <f>+matrix!ES63/matrix!$JA63*100</f>
        <v>0</v>
      </c>
      <c r="ET63">
        <f>+matrix!ET63/matrix!$JA63*100</f>
        <v>1.5384615384615385</v>
      </c>
      <c r="EU63">
        <f>+matrix!EU63/matrix!$JA63*100</f>
        <v>0</v>
      </c>
      <c r="EV63">
        <f>+matrix!EV63/matrix!$JA63*100</f>
        <v>12.307692307692308</v>
      </c>
      <c r="EW63">
        <f>+matrix!EW63/matrix!$JA63*100</f>
        <v>1.5384615384615385</v>
      </c>
      <c r="EX63">
        <f>+matrix!EX63/matrix!$JA63*100</f>
        <v>0</v>
      </c>
      <c r="EY63">
        <f>+matrix!EY63/matrix!$JA63*100</f>
        <v>0</v>
      </c>
      <c r="EZ63">
        <f>+matrix!EZ63/matrix!$JA63*100</f>
        <v>1.5384615384615385</v>
      </c>
      <c r="FA63">
        <f>+matrix!FA63/matrix!$JA63*100</f>
        <v>0</v>
      </c>
      <c r="FB63">
        <f>+matrix!FB63/matrix!$JA63*100</f>
        <v>0</v>
      </c>
      <c r="FC63">
        <f>+matrix!FC63/matrix!$JA63*100</f>
        <v>16.923076923076923</v>
      </c>
      <c r="FD63">
        <f>+matrix!FD63/matrix!$JA63*100</f>
        <v>1.5384615384615385</v>
      </c>
      <c r="FE63">
        <f>+matrix!FE63/matrix!$JA63*100</f>
        <v>7.6923076923076925</v>
      </c>
      <c r="FF63">
        <f>+matrix!FF63/matrix!$JA63*100</f>
        <v>4.6153846153846159</v>
      </c>
      <c r="FG63">
        <f>+matrix!FG63/matrix!$JA63*100</f>
        <v>1.5384615384615385</v>
      </c>
      <c r="FH63">
        <f>+matrix!FH63/matrix!$JA63*100</f>
        <v>1.5384615384615385</v>
      </c>
      <c r="FI63">
        <f>+matrix!FI63/matrix!$JA63*100</f>
        <v>1.5384615384615385</v>
      </c>
      <c r="FJ63">
        <f>+matrix!FJ63/matrix!$JA63*100</f>
        <v>3.0769230769230771</v>
      </c>
      <c r="FK63">
        <f>+matrix!FK63/matrix!$JA63*100</f>
        <v>0</v>
      </c>
      <c r="FL63">
        <f>+matrix!FL63/matrix!$JA63*100</f>
        <v>1.5384615384615385</v>
      </c>
      <c r="FM63">
        <f>+matrix!FM63/matrix!$JA63*100</f>
        <v>3.0769230769230771</v>
      </c>
      <c r="FN63">
        <f>+matrix!FN63/matrix!$JA63*100</f>
        <v>1.5384615384615385</v>
      </c>
      <c r="FO63">
        <f>+matrix!FO63/matrix!$JA63*100</f>
        <v>7.6923076923076925</v>
      </c>
      <c r="FP63">
        <f>+matrix!FP63/matrix!$JA63*100</f>
        <v>0</v>
      </c>
      <c r="FQ63">
        <f>+matrix!FQ63/matrix!$JA63*100</f>
        <v>0</v>
      </c>
      <c r="FR63">
        <f>+matrix!FR63/matrix!$JA63*100</f>
        <v>1.5384615384615385</v>
      </c>
      <c r="FS63">
        <f>+matrix!FS63/matrix!$JA63*100</f>
        <v>9.2307692307692317</v>
      </c>
      <c r="FT63">
        <f>+matrix!FT63/matrix!$JA63*100</f>
        <v>0</v>
      </c>
      <c r="FU63">
        <f>+matrix!FU63/matrix!$JA63*100</f>
        <v>1.5384615384615385</v>
      </c>
      <c r="FV63">
        <f>+matrix!FV63/matrix!$JA63*100</f>
        <v>0</v>
      </c>
      <c r="FW63">
        <f>+matrix!FW63/matrix!$JA63*100</f>
        <v>0</v>
      </c>
      <c r="FX63">
        <f>+matrix!FX63/matrix!$JA63*100</f>
        <v>3.0769230769230771</v>
      </c>
      <c r="FY63">
        <f>+matrix!FY63/matrix!$JA63*100</f>
        <v>0</v>
      </c>
      <c r="FZ63">
        <f>+matrix!FZ63/matrix!$JA63*100</f>
        <v>0</v>
      </c>
      <c r="GA63">
        <f>+matrix!GA63/matrix!$JA63*100</f>
        <v>1.5384615384615385</v>
      </c>
      <c r="GB63">
        <f>+matrix!GB63/matrix!$JA63*100</f>
        <v>4.6153846153846159</v>
      </c>
      <c r="GC63">
        <f>+matrix!GC63/matrix!$JA63*100</f>
        <v>6.1538461538461542</v>
      </c>
      <c r="GD63">
        <f>+matrix!GD63/matrix!$JA63*100</f>
        <v>7.6923076923076925</v>
      </c>
      <c r="GE63">
        <f>+matrix!GE63/matrix!$JA63*100</f>
        <v>0</v>
      </c>
      <c r="GF63">
        <f>+matrix!GF63/matrix!$JA63*100</f>
        <v>1.5384615384615385</v>
      </c>
      <c r="GG63">
        <f>+matrix!GG63/matrix!$JA63*100</f>
        <v>0</v>
      </c>
      <c r="GH63">
        <f>+matrix!GH63/matrix!$JA63*100</f>
        <v>4.6153846153846159</v>
      </c>
      <c r="GI63">
        <f>+matrix!GI63/matrix!$JA63*100</f>
        <v>0</v>
      </c>
      <c r="GJ63">
        <f>+matrix!GJ63/matrix!$JA63*100</f>
        <v>4.6153846153846159</v>
      </c>
      <c r="GK63">
        <f>+matrix!GK63/matrix!$JA63*100</f>
        <v>4.6153846153846159</v>
      </c>
      <c r="GL63">
        <f>+matrix!GL63/matrix!$JA63*100</f>
        <v>0</v>
      </c>
      <c r="GM63">
        <f>+matrix!GM63/matrix!$JA63*100</f>
        <v>3.0769230769230771</v>
      </c>
      <c r="GN63">
        <f>+matrix!GN63/matrix!$JA63*100</f>
        <v>1.5384615384615385</v>
      </c>
      <c r="GO63">
        <f>+matrix!GO63/matrix!$JA63*100</f>
        <v>0</v>
      </c>
      <c r="GP63">
        <f>+matrix!GP63/matrix!$JA63*100</f>
        <v>1.5384615384615385</v>
      </c>
      <c r="GQ63">
        <f>+matrix!GQ63/matrix!$JA63*100</f>
        <v>0</v>
      </c>
      <c r="GR63">
        <f>+matrix!GR63/matrix!$JA63*100</f>
        <v>0</v>
      </c>
      <c r="GS63">
        <f>+matrix!GS63/matrix!$JA63*100</f>
        <v>0</v>
      </c>
      <c r="GT63">
        <f>+matrix!GT63/matrix!$JA63*100</f>
        <v>0</v>
      </c>
      <c r="GU63">
        <f>+matrix!GU63/matrix!$JA63*100</f>
        <v>0</v>
      </c>
      <c r="GV63">
        <f>+matrix!GV63/matrix!$JA63*100</f>
        <v>0</v>
      </c>
      <c r="GW63">
        <f>+matrix!GW63/matrix!$JA63*100</f>
        <v>0</v>
      </c>
      <c r="GX63">
        <f>+matrix!GX63/matrix!$JA63*100</f>
        <v>0</v>
      </c>
      <c r="GY63">
        <f>+matrix!GY63/matrix!$JA63*100</f>
        <v>0</v>
      </c>
      <c r="GZ63">
        <f>+matrix!GZ63/matrix!$JA63*100</f>
        <v>0</v>
      </c>
      <c r="HA63">
        <f>+matrix!HA63/matrix!$JA63*100</f>
        <v>0</v>
      </c>
      <c r="HB63">
        <f>+matrix!HB63/matrix!$JA63*100</f>
        <v>0</v>
      </c>
      <c r="HC63">
        <f>+matrix!HC63/matrix!$JA63*100</f>
        <v>0</v>
      </c>
      <c r="HD63">
        <f>+matrix!HD63/matrix!$JA63*100</f>
        <v>0</v>
      </c>
      <c r="HE63">
        <f>+matrix!HE63/matrix!$JA63*100</f>
        <v>1.5384615384615385</v>
      </c>
      <c r="HF63">
        <f>+matrix!HF63/matrix!$JA63*100</f>
        <v>0</v>
      </c>
      <c r="HG63">
        <f>+matrix!HG63/matrix!$JA63*100</f>
        <v>1.5384615384615385</v>
      </c>
      <c r="HH63">
        <f>+matrix!HH63/matrix!$JA63*100</f>
        <v>3.0769230769230771</v>
      </c>
      <c r="HI63">
        <f>+matrix!HI63/matrix!$JA63*100</f>
        <v>1.5384615384615385</v>
      </c>
      <c r="HJ63">
        <f>+matrix!HJ63/matrix!$JA63*100</f>
        <v>0</v>
      </c>
      <c r="HK63">
        <f>+matrix!HK63/matrix!$JA63*100</f>
        <v>0</v>
      </c>
      <c r="HL63">
        <f>+matrix!HL63/matrix!$JA63*100</f>
        <v>0</v>
      </c>
      <c r="HM63">
        <f>+matrix!HM63/matrix!$JA63*100</f>
        <v>0</v>
      </c>
      <c r="HN63">
        <f>+matrix!HN63/matrix!$JA63*100</f>
        <v>3.0769230769230771</v>
      </c>
      <c r="HO63">
        <f>+matrix!HO63/matrix!$JA63*100</f>
        <v>3.0769230769230771</v>
      </c>
      <c r="HP63">
        <f>+matrix!HP63/matrix!$JA63*100</f>
        <v>0</v>
      </c>
      <c r="HQ63">
        <f>+matrix!HQ63/matrix!$JA63*100</f>
        <v>0</v>
      </c>
      <c r="HR63">
        <f>+matrix!HR63/matrix!$JA63*100</f>
        <v>0</v>
      </c>
      <c r="HS63">
        <f>+matrix!HS63/matrix!$JA63*100</f>
        <v>0</v>
      </c>
      <c r="HT63">
        <f>+matrix!HT63/matrix!$JA63*100</f>
        <v>0</v>
      </c>
      <c r="HU63">
        <f>+matrix!HU63/matrix!$JA63*100</f>
        <v>0</v>
      </c>
      <c r="HV63">
        <f>+matrix!HV63/matrix!$JA63*100</f>
        <v>0</v>
      </c>
      <c r="HW63">
        <f>+matrix!HW63/matrix!$JA63*100</f>
        <v>0</v>
      </c>
      <c r="HX63">
        <f>+matrix!HX63/matrix!$JA63*100</f>
        <v>0</v>
      </c>
      <c r="HY63">
        <f>+matrix!HY63/matrix!$JA63*100</f>
        <v>0</v>
      </c>
      <c r="HZ63">
        <f>+matrix!HZ63/matrix!$JA63*100</f>
        <v>0</v>
      </c>
      <c r="IA63">
        <f>+matrix!IA63/matrix!$JA63*100</f>
        <v>0</v>
      </c>
      <c r="IB63">
        <f>+matrix!IB63/matrix!$JA63*100</f>
        <v>0</v>
      </c>
      <c r="IC63">
        <f>+matrix!IC63/matrix!$JA63*100</f>
        <v>0</v>
      </c>
      <c r="ID63">
        <f>+matrix!ID63/matrix!$JA63*100</f>
        <v>0</v>
      </c>
      <c r="IE63">
        <f>+matrix!IE63/matrix!$JA63*100</f>
        <v>0</v>
      </c>
      <c r="IF63">
        <f>+matrix!IF63/matrix!$JA63*100</f>
        <v>0</v>
      </c>
      <c r="IG63">
        <f>+matrix!IG63/matrix!$JA63*100</f>
        <v>0</v>
      </c>
      <c r="IH63">
        <f>+matrix!IH63/matrix!$JA63*100</f>
        <v>0</v>
      </c>
      <c r="II63">
        <f>+matrix!II63/matrix!$JA63*100</f>
        <v>4.6153846153846159</v>
      </c>
      <c r="IJ63">
        <f>+matrix!IJ63/matrix!$JA63*100</f>
        <v>4.6153846153846159</v>
      </c>
      <c r="IK63">
        <f>+matrix!IK63/matrix!$JA63*100</f>
        <v>6.1538461538461542</v>
      </c>
      <c r="IL63">
        <f>+matrix!IL63/matrix!$JA63*100</f>
        <v>1.5384615384615385</v>
      </c>
      <c r="IM63">
        <f>+matrix!IM63/matrix!$JA63*100</f>
        <v>0</v>
      </c>
      <c r="IN63">
        <f>+matrix!IN63/matrix!$JA63*100</f>
        <v>0</v>
      </c>
      <c r="IO63">
        <f>+matrix!IO63/matrix!$JA63*100</f>
        <v>0</v>
      </c>
      <c r="IP63">
        <f>+matrix!IP63/matrix!$JA63*100</f>
        <v>3.0769230769230771</v>
      </c>
      <c r="IQ63">
        <f>+matrix!IQ63/matrix!$JA63*100</f>
        <v>0</v>
      </c>
      <c r="IR63">
        <f>+matrix!IR63/matrix!$JA63*100</f>
        <v>0</v>
      </c>
      <c r="IS63">
        <f>+matrix!IS63/matrix!$JA63*100</f>
        <v>10.76923076923077</v>
      </c>
      <c r="IT63">
        <f>+matrix!IT63/matrix!$JA63*100</f>
        <v>6.1538461538461542</v>
      </c>
      <c r="IU63">
        <f>+matrix!IU63/matrix!$JA63*100</f>
        <v>0</v>
      </c>
      <c r="IV63">
        <f>+matrix!IV63/matrix!$JA63*100</f>
        <v>0</v>
      </c>
      <c r="IW63">
        <f>+matrix!IW63/matrix!$JA63*100</f>
        <v>1.5384615384615385</v>
      </c>
      <c r="IX63">
        <f>+matrix!IX63/matrix!$JA63*100</f>
        <v>0</v>
      </c>
      <c r="IY63">
        <f>+matrix!IY63/matrix!$JA63*100</f>
        <v>0</v>
      </c>
      <c r="IZ63">
        <f>+matrix!IZ63/matrix!$JA63*100</f>
        <v>1.5384615384615385</v>
      </c>
    </row>
    <row r="64" spans="1:260">
      <c r="A64" t="s">
        <v>63</v>
      </c>
      <c r="B64" t="s">
        <v>321</v>
      </c>
      <c r="C64">
        <f>+matrix!C64/matrix!$JA64*100</f>
        <v>0</v>
      </c>
      <c r="D64">
        <f>+matrix!D64/matrix!$JA64*100</f>
        <v>0</v>
      </c>
      <c r="E64">
        <f>+matrix!E64/matrix!$JA64*100</f>
        <v>0</v>
      </c>
      <c r="F64">
        <f>+matrix!F64/matrix!$JA64*100</f>
        <v>0</v>
      </c>
      <c r="G64">
        <f>+matrix!G64/matrix!$JA64*100</f>
        <v>0</v>
      </c>
      <c r="H64">
        <f>+matrix!H64/matrix!$JA64*100</f>
        <v>0</v>
      </c>
      <c r="I64">
        <f>+matrix!I64/matrix!$JA64*100</f>
        <v>0</v>
      </c>
      <c r="J64">
        <f>+matrix!J64/matrix!$JA64*100</f>
        <v>0</v>
      </c>
      <c r="K64">
        <f>+matrix!K64/matrix!$JA64*100</f>
        <v>0</v>
      </c>
      <c r="L64">
        <f>+matrix!L64/matrix!$JA64*100</f>
        <v>0</v>
      </c>
      <c r="M64">
        <f>+matrix!M64/matrix!$JA64*100</f>
        <v>0</v>
      </c>
      <c r="N64">
        <f>+matrix!N64/matrix!$JA64*100</f>
        <v>0</v>
      </c>
      <c r="O64">
        <f>+matrix!O64/matrix!$JA64*100</f>
        <v>0</v>
      </c>
      <c r="P64">
        <f>+matrix!P64/matrix!$JA64*100</f>
        <v>0</v>
      </c>
      <c r="Q64">
        <f>+matrix!Q64/matrix!$JA64*100</f>
        <v>0</v>
      </c>
      <c r="R64">
        <f>+matrix!R64/matrix!$JA64*100</f>
        <v>0</v>
      </c>
      <c r="S64">
        <f>+matrix!S64/matrix!$JA64*100</f>
        <v>0</v>
      </c>
      <c r="T64">
        <f>+matrix!T64/matrix!$JA64*100</f>
        <v>0</v>
      </c>
      <c r="U64">
        <f>+matrix!U64/matrix!$JA64*100</f>
        <v>0</v>
      </c>
      <c r="V64">
        <f>+matrix!V64/matrix!$JA64*100</f>
        <v>0</v>
      </c>
      <c r="W64">
        <f>+matrix!W64/matrix!$JA64*100</f>
        <v>0</v>
      </c>
      <c r="X64">
        <f>+matrix!X64/matrix!$JA64*100</f>
        <v>1.4705882352941175</v>
      </c>
      <c r="Y64">
        <f>+matrix!Y64/matrix!$JA64*100</f>
        <v>0</v>
      </c>
      <c r="Z64">
        <f>+matrix!Z64/matrix!$JA64*100</f>
        <v>0</v>
      </c>
      <c r="AA64">
        <f>+matrix!AA64/matrix!$JA64*100</f>
        <v>0</v>
      </c>
      <c r="AB64">
        <f>+matrix!AB64/matrix!$JA64*100</f>
        <v>0</v>
      </c>
      <c r="AC64">
        <f>+matrix!AC64/matrix!$JA64*100</f>
        <v>1.4705882352941175</v>
      </c>
      <c r="AD64">
        <f>+matrix!AD64/matrix!$JA64*100</f>
        <v>0</v>
      </c>
      <c r="AE64">
        <f>+matrix!AE64/matrix!$JA64*100</f>
        <v>0</v>
      </c>
      <c r="AF64">
        <f>+matrix!AF64/matrix!$JA64*100</f>
        <v>0</v>
      </c>
      <c r="AG64">
        <f>+matrix!AG64/matrix!$JA64*100</f>
        <v>0</v>
      </c>
      <c r="AH64">
        <f>+matrix!AH64/matrix!$JA64*100</f>
        <v>0</v>
      </c>
      <c r="AI64">
        <f>+matrix!AI64/matrix!$JA64*100</f>
        <v>0</v>
      </c>
      <c r="AJ64">
        <f>+matrix!AJ64/matrix!$JA64*100</f>
        <v>0</v>
      </c>
      <c r="AK64">
        <f>+matrix!AK64/matrix!$JA64*100</f>
        <v>4.4117647058823533</v>
      </c>
      <c r="AL64">
        <f>+matrix!AL64/matrix!$JA64*100</f>
        <v>4.4117647058823533</v>
      </c>
      <c r="AM64">
        <f>+matrix!AM64/matrix!$JA64*100</f>
        <v>4.4117647058823533</v>
      </c>
      <c r="AN64">
        <f>+matrix!AN64/matrix!$JA64*100</f>
        <v>0</v>
      </c>
      <c r="AO64">
        <f>+matrix!AO64/matrix!$JA64*100</f>
        <v>0</v>
      </c>
      <c r="AP64">
        <f>+matrix!AP64/matrix!$JA64*100</f>
        <v>0</v>
      </c>
      <c r="AQ64">
        <f>+matrix!AQ64/matrix!$JA64*100</f>
        <v>0</v>
      </c>
      <c r="AR64">
        <f>+matrix!AR64/matrix!$JA64*100</f>
        <v>0</v>
      </c>
      <c r="AS64">
        <f>+matrix!AS64/matrix!$JA64*100</f>
        <v>0</v>
      </c>
      <c r="AT64">
        <f>+matrix!AT64/matrix!$JA64*100</f>
        <v>0</v>
      </c>
      <c r="AU64">
        <f>+matrix!AU64/matrix!$JA64*100</f>
        <v>0</v>
      </c>
      <c r="AV64">
        <f>+matrix!AV64/matrix!$JA64*100</f>
        <v>0</v>
      </c>
      <c r="AW64">
        <f>+matrix!AW64/matrix!$JA64*100</f>
        <v>0</v>
      </c>
      <c r="AX64">
        <f>+matrix!AX64/matrix!$JA64*100</f>
        <v>1.4705882352941175</v>
      </c>
      <c r="AY64">
        <f>+matrix!AY64/matrix!$JA64*100</f>
        <v>0</v>
      </c>
      <c r="AZ64">
        <f>+matrix!AZ64/matrix!$JA64*100</f>
        <v>1.4705882352941175</v>
      </c>
      <c r="BA64">
        <f>+matrix!BA64/matrix!$JA64*100</f>
        <v>0</v>
      </c>
      <c r="BB64">
        <f>+matrix!BB64/matrix!$JA64*100</f>
        <v>0</v>
      </c>
      <c r="BC64">
        <f>+matrix!BC64/matrix!$JA64*100</f>
        <v>0</v>
      </c>
      <c r="BD64">
        <f>+matrix!BD64/matrix!$JA64*100</f>
        <v>57.352941176470587</v>
      </c>
      <c r="BE64">
        <f>+matrix!BE64/matrix!$JA64*100</f>
        <v>48.529411764705884</v>
      </c>
      <c r="BF64">
        <f>+matrix!BF64/matrix!$JA64*100</f>
        <v>54.411764705882348</v>
      </c>
      <c r="BG64">
        <f>+matrix!BG64/matrix!$JA64*100</f>
        <v>73.529411764705884</v>
      </c>
      <c r="BH64">
        <f>+matrix!BH64/matrix!$JA64*100</f>
        <v>22.058823529411764</v>
      </c>
      <c r="BI64">
        <f>+matrix!BI64/matrix!$JA64*100</f>
        <v>44.117647058823529</v>
      </c>
      <c r="BJ64">
        <f>+matrix!BJ64/matrix!$JA64*100</f>
        <v>48.529411764705884</v>
      </c>
      <c r="BK64">
        <f>+matrix!BK64/matrix!$JA64*100</f>
        <v>54.411764705882348</v>
      </c>
      <c r="BL64">
        <f>+matrix!BL64/matrix!$JA64*100</f>
        <v>55.882352941176471</v>
      </c>
      <c r="BM64">
        <f>+matrix!BM64/matrix!$JA64*100</f>
        <v>100</v>
      </c>
      <c r="BN64">
        <f>+matrix!BN64/matrix!$JA64*100</f>
        <v>58.82352941176471</v>
      </c>
      <c r="BO64">
        <f>+matrix!BO64/matrix!$JA64*100</f>
        <v>57.352941176470587</v>
      </c>
      <c r="BP64">
        <f>+matrix!BP64/matrix!$JA64*100</f>
        <v>58.82352941176471</v>
      </c>
      <c r="BQ64">
        <f>+matrix!BQ64/matrix!$JA64*100</f>
        <v>51.470588235294116</v>
      </c>
      <c r="BR64">
        <f>+matrix!BR64/matrix!$JA64*100</f>
        <v>63.235294117647058</v>
      </c>
      <c r="BS64">
        <f>+matrix!BS64/matrix!$JA64*100</f>
        <v>51.470588235294116</v>
      </c>
      <c r="BT64">
        <f>+matrix!BT64/matrix!$JA64*100</f>
        <v>41.17647058823529</v>
      </c>
      <c r="BU64">
        <f>+matrix!BU64/matrix!$JA64*100</f>
        <v>35.294117647058826</v>
      </c>
      <c r="BV64">
        <f>+matrix!BV64/matrix!$JA64*100</f>
        <v>33.82352941176471</v>
      </c>
      <c r="BW64">
        <f>+matrix!BW64/matrix!$JA64*100</f>
        <v>29.411764705882355</v>
      </c>
      <c r="BX64">
        <f>+matrix!BX64/matrix!$JA64*100</f>
        <v>33.82352941176471</v>
      </c>
      <c r="BY64">
        <f>+matrix!BY64/matrix!$JA64*100</f>
        <v>19.117647058823529</v>
      </c>
      <c r="BZ64">
        <f>+matrix!BZ64/matrix!$JA64*100</f>
        <v>25</v>
      </c>
      <c r="CA64">
        <f>+matrix!CA64/matrix!$JA64*100</f>
        <v>26.47058823529412</v>
      </c>
      <c r="CB64">
        <f>+matrix!CB64/matrix!$JA64*100</f>
        <v>20.588235294117645</v>
      </c>
      <c r="CC64">
        <f>+matrix!CC64/matrix!$JA64*100</f>
        <v>19.117647058823529</v>
      </c>
      <c r="CD64">
        <f>+matrix!CD64/matrix!$JA64*100</f>
        <v>61.764705882352942</v>
      </c>
      <c r="CE64">
        <f>+matrix!CE64/matrix!$JA64*100</f>
        <v>23.52941176470588</v>
      </c>
      <c r="CF64">
        <f>+matrix!CF64/matrix!$JA64*100</f>
        <v>19.117647058823529</v>
      </c>
      <c r="CG64">
        <f>+matrix!CG64/matrix!$JA64*100</f>
        <v>22.058823529411764</v>
      </c>
      <c r="CH64">
        <f>+matrix!CH64/matrix!$JA64*100</f>
        <v>22.058823529411764</v>
      </c>
      <c r="CI64">
        <f>+matrix!CI64/matrix!$JA64*100</f>
        <v>35.294117647058826</v>
      </c>
      <c r="CJ64">
        <f>+matrix!CJ64/matrix!$JA64*100</f>
        <v>10.294117647058822</v>
      </c>
      <c r="CK64">
        <f>+matrix!CK64/matrix!$JA64*100</f>
        <v>10.294117647058822</v>
      </c>
      <c r="CL64">
        <f>+matrix!CL64/matrix!$JA64*100</f>
        <v>10.294117647058822</v>
      </c>
      <c r="CM64">
        <f>+matrix!CM64/matrix!$JA64*100</f>
        <v>7.3529411764705888</v>
      </c>
      <c r="CN64">
        <f>+matrix!CN64/matrix!$JA64*100</f>
        <v>2.9411764705882351</v>
      </c>
      <c r="CO64">
        <f>+matrix!CO64/matrix!$JA64*100</f>
        <v>5.8823529411764701</v>
      </c>
      <c r="CP64">
        <f>+matrix!CP64/matrix!$JA64*100</f>
        <v>4.4117647058823533</v>
      </c>
      <c r="CQ64">
        <f>+matrix!CQ64/matrix!$JA64*100</f>
        <v>0</v>
      </c>
      <c r="CR64">
        <f>+matrix!CR64/matrix!$JA64*100</f>
        <v>7.3529411764705888</v>
      </c>
      <c r="CS64">
        <f>+matrix!CS64/matrix!$JA64*100</f>
        <v>7.3529411764705888</v>
      </c>
      <c r="CT64">
        <f>+matrix!CT64/matrix!$JA64*100</f>
        <v>5.8823529411764701</v>
      </c>
      <c r="CU64">
        <f>+matrix!CU64/matrix!$JA64*100</f>
        <v>4.4117647058823533</v>
      </c>
      <c r="CV64">
        <f>+matrix!CV64/matrix!$JA64*100</f>
        <v>2.9411764705882351</v>
      </c>
      <c r="CW64">
        <f>+matrix!CW64/matrix!$JA64*100</f>
        <v>1.4705882352941175</v>
      </c>
      <c r="CX64">
        <f>+matrix!CX64/matrix!$JA64*100</f>
        <v>1.4705882352941175</v>
      </c>
      <c r="CY64">
        <f>+matrix!CY64/matrix!$JA64*100</f>
        <v>0</v>
      </c>
      <c r="CZ64">
        <f>+matrix!CZ64/matrix!$JA64*100</f>
        <v>0</v>
      </c>
      <c r="DA64">
        <f>+matrix!DA64/matrix!$JA64*100</f>
        <v>0</v>
      </c>
      <c r="DB64">
        <f>+matrix!DB64/matrix!$JA64*100</f>
        <v>0</v>
      </c>
      <c r="DC64">
        <f>+matrix!DC64/matrix!$JA64*100</f>
        <v>0</v>
      </c>
      <c r="DD64">
        <f>+matrix!DD64/matrix!$JA64*100</f>
        <v>0</v>
      </c>
      <c r="DE64">
        <f>+matrix!DE64/matrix!$JA64*100</f>
        <v>0</v>
      </c>
      <c r="DF64">
        <f>+matrix!DF64/matrix!$JA64*100</f>
        <v>0</v>
      </c>
      <c r="DG64">
        <f>+matrix!DG64/matrix!$JA64*100</f>
        <v>0</v>
      </c>
      <c r="DH64">
        <f>+matrix!DH64/matrix!$JA64*100</f>
        <v>0</v>
      </c>
      <c r="DI64">
        <f>+matrix!DI64/matrix!$JA64*100</f>
        <v>7.3529411764705888</v>
      </c>
      <c r="DJ64">
        <f>+matrix!DJ64/matrix!$JA64*100</f>
        <v>10.294117647058822</v>
      </c>
      <c r="DK64">
        <f>+matrix!DK64/matrix!$JA64*100</f>
        <v>2.9411764705882351</v>
      </c>
      <c r="DL64">
        <f>+matrix!DL64/matrix!$JA64*100</f>
        <v>2.9411764705882351</v>
      </c>
      <c r="DM64">
        <f>+matrix!DM64/matrix!$JA64*100</f>
        <v>1.4705882352941175</v>
      </c>
      <c r="DN64">
        <f>+matrix!DN64/matrix!$JA64*100</f>
        <v>2.9411764705882351</v>
      </c>
      <c r="DO64">
        <f>+matrix!DO64/matrix!$JA64*100</f>
        <v>1.4705882352941175</v>
      </c>
      <c r="DP64">
        <f>+matrix!DP64/matrix!$JA64*100</f>
        <v>1.4705882352941175</v>
      </c>
      <c r="DQ64">
        <f>+matrix!DQ64/matrix!$JA64*100</f>
        <v>1.4705882352941175</v>
      </c>
      <c r="DR64">
        <f>+matrix!DR64/matrix!$JA64*100</f>
        <v>1.4705882352941175</v>
      </c>
      <c r="DS64">
        <f>+matrix!DS64/matrix!$JA64*100</f>
        <v>1.4705882352941175</v>
      </c>
      <c r="DT64">
        <f>+matrix!DT64/matrix!$JA64*100</f>
        <v>0</v>
      </c>
      <c r="DU64">
        <f>+matrix!DU64/matrix!$JA64*100</f>
        <v>0</v>
      </c>
      <c r="DV64">
        <f>+matrix!DV64/matrix!$JA64*100</f>
        <v>0</v>
      </c>
      <c r="DW64">
        <f>+matrix!DW64/matrix!$JA64*100</f>
        <v>0</v>
      </c>
      <c r="DX64">
        <f>+matrix!DX64/matrix!$JA64*100</f>
        <v>2.9411764705882351</v>
      </c>
      <c r="DY64">
        <f>+matrix!DY64/matrix!$JA64*100</f>
        <v>2.9411764705882351</v>
      </c>
      <c r="DZ64">
        <f>+matrix!DZ64/matrix!$JA64*100</f>
        <v>2.9411764705882351</v>
      </c>
      <c r="EA64">
        <f>+matrix!EA64/matrix!$JA64*100</f>
        <v>0</v>
      </c>
      <c r="EB64">
        <f>+matrix!EB64/matrix!$JA64*100</f>
        <v>0</v>
      </c>
      <c r="EC64">
        <f>+matrix!EC64/matrix!$JA64*100</f>
        <v>0</v>
      </c>
      <c r="ED64">
        <f>+matrix!ED64/matrix!$JA64*100</f>
        <v>0</v>
      </c>
      <c r="EE64">
        <f>+matrix!EE64/matrix!$JA64*100</f>
        <v>0</v>
      </c>
      <c r="EF64">
        <f>+matrix!EF64/matrix!$JA64*100</f>
        <v>0</v>
      </c>
      <c r="EG64">
        <f>+matrix!EG64/matrix!$JA64*100</f>
        <v>0</v>
      </c>
      <c r="EH64">
        <f>+matrix!EH64/matrix!$JA64*100</f>
        <v>5.8823529411764701</v>
      </c>
      <c r="EI64">
        <f>+matrix!EI64/matrix!$JA64*100</f>
        <v>1.4705882352941175</v>
      </c>
      <c r="EJ64">
        <f>+matrix!EJ64/matrix!$JA64*100</f>
        <v>1.4705882352941175</v>
      </c>
      <c r="EK64">
        <f>+matrix!EK64/matrix!$JA64*100</f>
        <v>0</v>
      </c>
      <c r="EL64">
        <f>+matrix!EL64/matrix!$JA64*100</f>
        <v>0</v>
      </c>
      <c r="EM64">
        <f>+matrix!EM64/matrix!$JA64*100</f>
        <v>0</v>
      </c>
      <c r="EN64">
        <f>+matrix!EN64/matrix!$JA64*100</f>
        <v>0</v>
      </c>
      <c r="EO64">
        <f>+matrix!EO64/matrix!$JA64*100</f>
        <v>0</v>
      </c>
      <c r="EP64">
        <f>+matrix!EP64/matrix!$JA64*100</f>
        <v>1.4705882352941175</v>
      </c>
      <c r="EQ64">
        <f>+matrix!EQ64/matrix!$JA64*100</f>
        <v>1.4705882352941175</v>
      </c>
      <c r="ER64">
        <f>+matrix!ER64/matrix!$JA64*100</f>
        <v>0</v>
      </c>
      <c r="ES64">
        <f>+matrix!ES64/matrix!$JA64*100</f>
        <v>0</v>
      </c>
      <c r="ET64">
        <f>+matrix!ET64/matrix!$JA64*100</f>
        <v>0</v>
      </c>
      <c r="EU64">
        <f>+matrix!EU64/matrix!$JA64*100</f>
        <v>0</v>
      </c>
      <c r="EV64">
        <f>+matrix!EV64/matrix!$JA64*100</f>
        <v>7.3529411764705888</v>
      </c>
      <c r="EW64">
        <f>+matrix!EW64/matrix!$JA64*100</f>
        <v>0</v>
      </c>
      <c r="EX64">
        <f>+matrix!EX64/matrix!$JA64*100</f>
        <v>0</v>
      </c>
      <c r="EY64">
        <f>+matrix!EY64/matrix!$JA64*100</f>
        <v>0</v>
      </c>
      <c r="EZ64">
        <f>+matrix!EZ64/matrix!$JA64*100</f>
        <v>1.4705882352941175</v>
      </c>
      <c r="FA64">
        <f>+matrix!FA64/matrix!$JA64*100</f>
        <v>0</v>
      </c>
      <c r="FB64">
        <f>+matrix!FB64/matrix!$JA64*100</f>
        <v>0</v>
      </c>
      <c r="FC64">
        <f>+matrix!FC64/matrix!$JA64*100</f>
        <v>19.117647058823529</v>
      </c>
      <c r="FD64">
        <f>+matrix!FD64/matrix!$JA64*100</f>
        <v>0</v>
      </c>
      <c r="FE64">
        <f>+matrix!FE64/matrix!$JA64*100</f>
        <v>4.4117647058823533</v>
      </c>
      <c r="FF64">
        <f>+matrix!FF64/matrix!$JA64*100</f>
        <v>7.3529411764705888</v>
      </c>
      <c r="FG64">
        <f>+matrix!FG64/matrix!$JA64*100</f>
        <v>1.4705882352941175</v>
      </c>
      <c r="FH64">
        <f>+matrix!FH64/matrix!$JA64*100</f>
        <v>2.9411764705882351</v>
      </c>
      <c r="FI64">
        <f>+matrix!FI64/matrix!$JA64*100</f>
        <v>1.4705882352941175</v>
      </c>
      <c r="FJ64">
        <f>+matrix!FJ64/matrix!$JA64*100</f>
        <v>5.8823529411764701</v>
      </c>
      <c r="FK64">
        <f>+matrix!FK64/matrix!$JA64*100</f>
        <v>1.4705882352941175</v>
      </c>
      <c r="FL64">
        <f>+matrix!FL64/matrix!$JA64*100</f>
        <v>1.4705882352941175</v>
      </c>
      <c r="FM64">
        <f>+matrix!FM64/matrix!$JA64*100</f>
        <v>4.4117647058823533</v>
      </c>
      <c r="FN64">
        <f>+matrix!FN64/matrix!$JA64*100</f>
        <v>1.4705882352941175</v>
      </c>
      <c r="FO64">
        <f>+matrix!FO64/matrix!$JA64*100</f>
        <v>8.8235294117647065</v>
      </c>
      <c r="FP64">
        <f>+matrix!FP64/matrix!$JA64*100</f>
        <v>0</v>
      </c>
      <c r="FQ64">
        <f>+matrix!FQ64/matrix!$JA64*100</f>
        <v>0</v>
      </c>
      <c r="FR64">
        <f>+matrix!FR64/matrix!$JA64*100</f>
        <v>1.4705882352941175</v>
      </c>
      <c r="FS64">
        <f>+matrix!FS64/matrix!$JA64*100</f>
        <v>7.3529411764705888</v>
      </c>
      <c r="FT64">
        <f>+matrix!FT64/matrix!$JA64*100</f>
        <v>0</v>
      </c>
      <c r="FU64">
        <f>+matrix!FU64/matrix!$JA64*100</f>
        <v>0</v>
      </c>
      <c r="FV64">
        <f>+matrix!FV64/matrix!$JA64*100</f>
        <v>0</v>
      </c>
      <c r="FW64">
        <f>+matrix!FW64/matrix!$JA64*100</f>
        <v>0</v>
      </c>
      <c r="FX64">
        <f>+matrix!FX64/matrix!$JA64*100</f>
        <v>1.4705882352941175</v>
      </c>
      <c r="FY64">
        <f>+matrix!FY64/matrix!$JA64*100</f>
        <v>0</v>
      </c>
      <c r="FZ64">
        <f>+matrix!FZ64/matrix!$JA64*100</f>
        <v>0</v>
      </c>
      <c r="GA64">
        <f>+matrix!GA64/matrix!$JA64*100</f>
        <v>0</v>
      </c>
      <c r="GB64">
        <f>+matrix!GB64/matrix!$JA64*100</f>
        <v>7.3529411764705888</v>
      </c>
      <c r="GC64">
        <f>+matrix!GC64/matrix!$JA64*100</f>
        <v>7.3529411764705888</v>
      </c>
      <c r="GD64">
        <f>+matrix!GD64/matrix!$JA64*100</f>
        <v>7.3529411764705888</v>
      </c>
      <c r="GE64">
        <f>+matrix!GE64/matrix!$JA64*100</f>
        <v>0</v>
      </c>
      <c r="GF64">
        <f>+matrix!GF64/matrix!$JA64*100</f>
        <v>0</v>
      </c>
      <c r="GG64">
        <f>+matrix!GG64/matrix!$JA64*100</f>
        <v>0</v>
      </c>
      <c r="GH64">
        <f>+matrix!GH64/matrix!$JA64*100</f>
        <v>4.4117647058823533</v>
      </c>
      <c r="GI64">
        <f>+matrix!GI64/matrix!$JA64*100</f>
        <v>1.4705882352941175</v>
      </c>
      <c r="GJ64">
        <f>+matrix!GJ64/matrix!$JA64*100</f>
        <v>7.3529411764705888</v>
      </c>
      <c r="GK64">
        <f>+matrix!GK64/matrix!$JA64*100</f>
        <v>8.8235294117647065</v>
      </c>
      <c r="GL64">
        <f>+matrix!GL64/matrix!$JA64*100</f>
        <v>0</v>
      </c>
      <c r="GM64">
        <f>+matrix!GM64/matrix!$JA64*100</f>
        <v>4.4117647058823533</v>
      </c>
      <c r="GN64">
        <f>+matrix!GN64/matrix!$JA64*100</f>
        <v>0</v>
      </c>
      <c r="GO64">
        <f>+matrix!GO64/matrix!$JA64*100</f>
        <v>0</v>
      </c>
      <c r="GP64">
        <f>+matrix!GP64/matrix!$JA64*100</f>
        <v>1.4705882352941175</v>
      </c>
      <c r="GQ64">
        <f>+matrix!GQ64/matrix!$JA64*100</f>
        <v>0</v>
      </c>
      <c r="GR64">
        <f>+matrix!GR64/matrix!$JA64*100</f>
        <v>0</v>
      </c>
      <c r="GS64">
        <f>+matrix!GS64/matrix!$JA64*100</f>
        <v>0</v>
      </c>
      <c r="GT64">
        <f>+matrix!GT64/matrix!$JA64*100</f>
        <v>0</v>
      </c>
      <c r="GU64">
        <f>+matrix!GU64/matrix!$JA64*100</f>
        <v>0</v>
      </c>
      <c r="GV64">
        <f>+matrix!GV64/matrix!$JA64*100</f>
        <v>0</v>
      </c>
      <c r="GW64">
        <f>+matrix!GW64/matrix!$JA64*100</f>
        <v>0</v>
      </c>
      <c r="GX64">
        <f>+matrix!GX64/matrix!$JA64*100</f>
        <v>0</v>
      </c>
      <c r="GY64">
        <f>+matrix!GY64/matrix!$JA64*100</f>
        <v>0</v>
      </c>
      <c r="GZ64">
        <f>+matrix!GZ64/matrix!$JA64*100</f>
        <v>0</v>
      </c>
      <c r="HA64">
        <f>+matrix!HA64/matrix!$JA64*100</f>
        <v>1.4705882352941175</v>
      </c>
      <c r="HB64">
        <f>+matrix!HB64/matrix!$JA64*100</f>
        <v>0</v>
      </c>
      <c r="HC64">
        <f>+matrix!HC64/matrix!$JA64*100</f>
        <v>0</v>
      </c>
      <c r="HD64">
        <f>+matrix!HD64/matrix!$JA64*100</f>
        <v>0</v>
      </c>
      <c r="HE64">
        <f>+matrix!HE64/matrix!$JA64*100</f>
        <v>0</v>
      </c>
      <c r="HF64">
        <f>+matrix!HF64/matrix!$JA64*100</f>
        <v>0</v>
      </c>
      <c r="HG64">
        <f>+matrix!HG64/matrix!$JA64*100</f>
        <v>0</v>
      </c>
      <c r="HH64">
        <f>+matrix!HH64/matrix!$JA64*100</f>
        <v>1.4705882352941175</v>
      </c>
      <c r="HI64">
        <f>+matrix!HI64/matrix!$JA64*100</f>
        <v>0</v>
      </c>
      <c r="HJ64">
        <f>+matrix!HJ64/matrix!$JA64*100</f>
        <v>0</v>
      </c>
      <c r="HK64">
        <f>+matrix!HK64/matrix!$JA64*100</f>
        <v>0</v>
      </c>
      <c r="HL64">
        <f>+matrix!HL64/matrix!$JA64*100</f>
        <v>0</v>
      </c>
      <c r="HM64">
        <f>+matrix!HM64/matrix!$JA64*100</f>
        <v>0</v>
      </c>
      <c r="HN64">
        <f>+matrix!HN64/matrix!$JA64*100</f>
        <v>0</v>
      </c>
      <c r="HO64">
        <f>+matrix!HO64/matrix!$JA64*100</f>
        <v>1.4705882352941175</v>
      </c>
      <c r="HP64">
        <f>+matrix!HP64/matrix!$JA64*100</f>
        <v>0</v>
      </c>
      <c r="HQ64">
        <f>+matrix!HQ64/matrix!$JA64*100</f>
        <v>0</v>
      </c>
      <c r="HR64">
        <f>+matrix!HR64/matrix!$JA64*100</f>
        <v>0</v>
      </c>
      <c r="HS64">
        <f>+matrix!HS64/matrix!$JA64*100</f>
        <v>0</v>
      </c>
      <c r="HT64">
        <f>+matrix!HT64/matrix!$JA64*100</f>
        <v>0</v>
      </c>
      <c r="HU64">
        <f>+matrix!HU64/matrix!$JA64*100</f>
        <v>0</v>
      </c>
      <c r="HV64">
        <f>+matrix!HV64/matrix!$JA64*100</f>
        <v>0</v>
      </c>
      <c r="HW64">
        <f>+matrix!HW64/matrix!$JA64*100</f>
        <v>0</v>
      </c>
      <c r="HX64">
        <f>+matrix!HX64/matrix!$JA64*100</f>
        <v>0</v>
      </c>
      <c r="HY64">
        <f>+matrix!HY64/matrix!$JA64*100</f>
        <v>0</v>
      </c>
      <c r="HZ64">
        <f>+matrix!HZ64/matrix!$JA64*100</f>
        <v>0</v>
      </c>
      <c r="IA64">
        <f>+matrix!IA64/matrix!$JA64*100</f>
        <v>0</v>
      </c>
      <c r="IB64">
        <f>+matrix!IB64/matrix!$JA64*100</f>
        <v>0</v>
      </c>
      <c r="IC64">
        <f>+matrix!IC64/matrix!$JA64*100</f>
        <v>0</v>
      </c>
      <c r="ID64">
        <f>+matrix!ID64/matrix!$JA64*100</f>
        <v>0</v>
      </c>
      <c r="IE64">
        <f>+matrix!IE64/matrix!$JA64*100</f>
        <v>0</v>
      </c>
      <c r="IF64">
        <f>+matrix!IF64/matrix!$JA64*100</f>
        <v>0</v>
      </c>
      <c r="IG64">
        <f>+matrix!IG64/matrix!$JA64*100</f>
        <v>0</v>
      </c>
      <c r="IH64">
        <f>+matrix!IH64/matrix!$JA64*100</f>
        <v>0</v>
      </c>
      <c r="II64">
        <f>+matrix!II64/matrix!$JA64*100</f>
        <v>1.4705882352941175</v>
      </c>
      <c r="IJ64">
        <f>+matrix!IJ64/matrix!$JA64*100</f>
        <v>1.4705882352941175</v>
      </c>
      <c r="IK64">
        <f>+matrix!IK64/matrix!$JA64*100</f>
        <v>5.8823529411764701</v>
      </c>
      <c r="IL64">
        <f>+matrix!IL64/matrix!$JA64*100</f>
        <v>1.4705882352941175</v>
      </c>
      <c r="IM64">
        <f>+matrix!IM64/matrix!$JA64*100</f>
        <v>1.4705882352941175</v>
      </c>
      <c r="IN64">
        <f>+matrix!IN64/matrix!$JA64*100</f>
        <v>0</v>
      </c>
      <c r="IO64">
        <f>+matrix!IO64/matrix!$JA64*100</f>
        <v>0</v>
      </c>
      <c r="IP64">
        <f>+matrix!IP64/matrix!$JA64*100</f>
        <v>0</v>
      </c>
      <c r="IQ64">
        <f>+matrix!IQ64/matrix!$JA64*100</f>
        <v>0</v>
      </c>
      <c r="IR64">
        <f>+matrix!IR64/matrix!$JA64*100</f>
        <v>0</v>
      </c>
      <c r="IS64">
        <f>+matrix!IS64/matrix!$JA64*100</f>
        <v>4.4117647058823533</v>
      </c>
      <c r="IT64">
        <f>+matrix!IT64/matrix!$JA64*100</f>
        <v>7.3529411764705888</v>
      </c>
      <c r="IU64">
        <f>+matrix!IU64/matrix!$JA64*100</f>
        <v>0</v>
      </c>
      <c r="IV64">
        <f>+matrix!IV64/matrix!$JA64*100</f>
        <v>0</v>
      </c>
      <c r="IW64">
        <f>+matrix!IW64/matrix!$JA64*100</f>
        <v>1.4705882352941175</v>
      </c>
      <c r="IX64">
        <f>+matrix!IX64/matrix!$JA64*100</f>
        <v>1.4705882352941175</v>
      </c>
      <c r="IY64">
        <f>+matrix!IY64/matrix!$JA64*100</f>
        <v>0</v>
      </c>
      <c r="IZ64">
        <f>+matrix!IZ64/matrix!$JA64*100</f>
        <v>1.4705882352941175</v>
      </c>
    </row>
    <row r="65" spans="1:260">
      <c r="A65" t="s">
        <v>64</v>
      </c>
      <c r="B65" t="s">
        <v>322</v>
      </c>
      <c r="C65">
        <f>+matrix!C65/matrix!$JA65*100</f>
        <v>0</v>
      </c>
      <c r="D65">
        <f>+matrix!D65/matrix!$JA65*100</f>
        <v>0</v>
      </c>
      <c r="E65">
        <f>+matrix!E65/matrix!$JA65*100</f>
        <v>0</v>
      </c>
      <c r="F65">
        <f>+matrix!F65/matrix!$JA65*100</f>
        <v>0</v>
      </c>
      <c r="G65">
        <f>+matrix!G65/matrix!$JA65*100</f>
        <v>0</v>
      </c>
      <c r="H65">
        <f>+matrix!H65/matrix!$JA65*100</f>
        <v>0</v>
      </c>
      <c r="I65">
        <f>+matrix!I65/matrix!$JA65*100</f>
        <v>0</v>
      </c>
      <c r="J65">
        <f>+matrix!J65/matrix!$JA65*100</f>
        <v>0</v>
      </c>
      <c r="K65">
        <f>+matrix!K65/matrix!$JA65*100</f>
        <v>0</v>
      </c>
      <c r="L65">
        <f>+matrix!L65/matrix!$JA65*100</f>
        <v>0</v>
      </c>
      <c r="M65">
        <f>+matrix!M65/matrix!$JA65*100</f>
        <v>0</v>
      </c>
      <c r="N65">
        <f>+matrix!N65/matrix!$JA65*100</f>
        <v>0</v>
      </c>
      <c r="O65">
        <f>+matrix!O65/matrix!$JA65*100</f>
        <v>0</v>
      </c>
      <c r="P65">
        <f>+matrix!P65/matrix!$JA65*100</f>
        <v>1.4084507042253522</v>
      </c>
      <c r="Q65">
        <f>+matrix!Q65/matrix!$JA65*100</f>
        <v>0</v>
      </c>
      <c r="R65">
        <f>+matrix!R65/matrix!$JA65*100</f>
        <v>0</v>
      </c>
      <c r="S65">
        <f>+matrix!S65/matrix!$JA65*100</f>
        <v>0</v>
      </c>
      <c r="T65">
        <f>+matrix!T65/matrix!$JA65*100</f>
        <v>0</v>
      </c>
      <c r="U65">
        <f>+matrix!U65/matrix!$JA65*100</f>
        <v>0</v>
      </c>
      <c r="V65">
        <f>+matrix!V65/matrix!$JA65*100</f>
        <v>0</v>
      </c>
      <c r="W65">
        <f>+matrix!W65/matrix!$JA65*100</f>
        <v>1.4084507042253522</v>
      </c>
      <c r="X65">
        <f>+matrix!X65/matrix!$JA65*100</f>
        <v>1.4084507042253522</v>
      </c>
      <c r="Y65">
        <f>+matrix!Y65/matrix!$JA65*100</f>
        <v>1.4084507042253522</v>
      </c>
      <c r="Z65">
        <f>+matrix!Z65/matrix!$JA65*100</f>
        <v>0</v>
      </c>
      <c r="AA65">
        <f>+matrix!AA65/matrix!$JA65*100</f>
        <v>0</v>
      </c>
      <c r="AB65">
        <f>+matrix!AB65/matrix!$JA65*100</f>
        <v>0</v>
      </c>
      <c r="AC65">
        <f>+matrix!AC65/matrix!$JA65*100</f>
        <v>0</v>
      </c>
      <c r="AD65">
        <f>+matrix!AD65/matrix!$JA65*100</f>
        <v>2.8169014084507045</v>
      </c>
      <c r="AE65">
        <f>+matrix!AE65/matrix!$JA65*100</f>
        <v>1.4084507042253522</v>
      </c>
      <c r="AF65">
        <f>+matrix!AF65/matrix!$JA65*100</f>
        <v>0</v>
      </c>
      <c r="AG65">
        <f>+matrix!AG65/matrix!$JA65*100</f>
        <v>0</v>
      </c>
      <c r="AH65">
        <f>+matrix!AH65/matrix!$JA65*100</f>
        <v>0</v>
      </c>
      <c r="AI65">
        <f>+matrix!AI65/matrix!$JA65*100</f>
        <v>0</v>
      </c>
      <c r="AJ65">
        <f>+matrix!AJ65/matrix!$JA65*100</f>
        <v>0</v>
      </c>
      <c r="AK65">
        <f>+matrix!AK65/matrix!$JA65*100</f>
        <v>4.225352112676056</v>
      </c>
      <c r="AL65">
        <f>+matrix!AL65/matrix!$JA65*100</f>
        <v>4.225352112676056</v>
      </c>
      <c r="AM65">
        <f>+matrix!AM65/matrix!$JA65*100</f>
        <v>4.225352112676056</v>
      </c>
      <c r="AN65">
        <f>+matrix!AN65/matrix!$JA65*100</f>
        <v>1.4084507042253522</v>
      </c>
      <c r="AO65">
        <f>+matrix!AO65/matrix!$JA65*100</f>
        <v>0</v>
      </c>
      <c r="AP65">
        <f>+matrix!AP65/matrix!$JA65*100</f>
        <v>0</v>
      </c>
      <c r="AQ65">
        <f>+matrix!AQ65/matrix!$JA65*100</f>
        <v>0</v>
      </c>
      <c r="AR65">
        <f>+matrix!AR65/matrix!$JA65*100</f>
        <v>0</v>
      </c>
      <c r="AS65">
        <f>+matrix!AS65/matrix!$JA65*100</f>
        <v>0</v>
      </c>
      <c r="AT65">
        <f>+matrix!AT65/matrix!$JA65*100</f>
        <v>0</v>
      </c>
      <c r="AU65">
        <f>+matrix!AU65/matrix!$JA65*100</f>
        <v>0</v>
      </c>
      <c r="AV65">
        <f>+matrix!AV65/matrix!$JA65*100</f>
        <v>1.4084507042253522</v>
      </c>
      <c r="AW65">
        <f>+matrix!AW65/matrix!$JA65*100</f>
        <v>0</v>
      </c>
      <c r="AX65">
        <f>+matrix!AX65/matrix!$JA65*100</f>
        <v>2.8169014084507045</v>
      </c>
      <c r="AY65">
        <f>+matrix!AY65/matrix!$JA65*100</f>
        <v>0</v>
      </c>
      <c r="AZ65">
        <f>+matrix!AZ65/matrix!$JA65*100</f>
        <v>1.4084507042253522</v>
      </c>
      <c r="BA65">
        <f>+matrix!BA65/matrix!$JA65*100</f>
        <v>1.4084507042253522</v>
      </c>
      <c r="BB65">
        <f>+matrix!BB65/matrix!$JA65*100</f>
        <v>0</v>
      </c>
      <c r="BC65">
        <f>+matrix!BC65/matrix!$JA65*100</f>
        <v>0</v>
      </c>
      <c r="BD65">
        <f>+matrix!BD65/matrix!$JA65*100</f>
        <v>56.338028169014088</v>
      </c>
      <c r="BE65">
        <f>+matrix!BE65/matrix!$JA65*100</f>
        <v>40.845070422535215</v>
      </c>
      <c r="BF65">
        <f>+matrix!BF65/matrix!$JA65*100</f>
        <v>59.154929577464785</v>
      </c>
      <c r="BG65">
        <f>+matrix!BG65/matrix!$JA65*100</f>
        <v>52.112676056338024</v>
      </c>
      <c r="BH65">
        <f>+matrix!BH65/matrix!$JA65*100</f>
        <v>19.718309859154928</v>
      </c>
      <c r="BI65">
        <f>+matrix!BI65/matrix!$JA65*100</f>
        <v>60.563380281690137</v>
      </c>
      <c r="BJ65">
        <f>+matrix!BJ65/matrix!$JA65*100</f>
        <v>40.845070422535215</v>
      </c>
      <c r="BK65">
        <f>+matrix!BK65/matrix!$JA65*100</f>
        <v>81.690140845070431</v>
      </c>
      <c r="BL65">
        <f>+matrix!BL65/matrix!$JA65*100</f>
        <v>69.014084507042256</v>
      </c>
      <c r="BM65">
        <f>+matrix!BM65/matrix!$JA65*100</f>
        <v>61.971830985915489</v>
      </c>
      <c r="BN65">
        <f>+matrix!BN65/matrix!$JA65*100</f>
        <v>100</v>
      </c>
      <c r="BO65">
        <f>+matrix!BO65/matrix!$JA65*100</f>
        <v>63.380281690140848</v>
      </c>
      <c r="BP65">
        <f>+matrix!BP65/matrix!$JA65*100</f>
        <v>71.83098591549296</v>
      </c>
      <c r="BQ65">
        <f>+matrix!BQ65/matrix!$JA65*100</f>
        <v>73.239436619718319</v>
      </c>
      <c r="BR65">
        <f>+matrix!BR65/matrix!$JA65*100</f>
        <v>63.380281690140848</v>
      </c>
      <c r="BS65">
        <f>+matrix!BS65/matrix!$JA65*100</f>
        <v>73.239436619718319</v>
      </c>
      <c r="BT65">
        <f>+matrix!BT65/matrix!$JA65*100</f>
        <v>52.112676056338024</v>
      </c>
      <c r="BU65">
        <f>+matrix!BU65/matrix!$JA65*100</f>
        <v>46.478873239436616</v>
      </c>
      <c r="BV65">
        <f>+matrix!BV65/matrix!$JA65*100</f>
        <v>46.478873239436616</v>
      </c>
      <c r="BW65">
        <f>+matrix!BW65/matrix!$JA65*100</f>
        <v>49.295774647887328</v>
      </c>
      <c r="BX65">
        <f>+matrix!BX65/matrix!$JA65*100</f>
        <v>43.661971830985912</v>
      </c>
      <c r="BY65">
        <f>+matrix!BY65/matrix!$JA65*100</f>
        <v>22.535211267605636</v>
      </c>
      <c r="BZ65">
        <f>+matrix!BZ65/matrix!$JA65*100</f>
        <v>23.943661971830984</v>
      </c>
      <c r="CA65">
        <f>+matrix!CA65/matrix!$JA65*100</f>
        <v>29.577464788732392</v>
      </c>
      <c r="CB65">
        <f>+matrix!CB65/matrix!$JA65*100</f>
        <v>22.535211267605636</v>
      </c>
      <c r="CC65">
        <f>+matrix!CC65/matrix!$JA65*100</f>
        <v>19.718309859154928</v>
      </c>
      <c r="CD65">
        <f>+matrix!CD65/matrix!$JA65*100</f>
        <v>70.422535211267601</v>
      </c>
      <c r="CE65">
        <f>+matrix!CE65/matrix!$JA65*100</f>
        <v>25.352112676056336</v>
      </c>
      <c r="CF65">
        <f>+matrix!CF65/matrix!$JA65*100</f>
        <v>22.535211267605636</v>
      </c>
      <c r="CG65">
        <f>+matrix!CG65/matrix!$JA65*100</f>
        <v>19.718309859154928</v>
      </c>
      <c r="CH65">
        <f>+matrix!CH65/matrix!$JA65*100</f>
        <v>25.352112676056336</v>
      </c>
      <c r="CI65">
        <f>+matrix!CI65/matrix!$JA65*100</f>
        <v>33.802816901408448</v>
      </c>
      <c r="CJ65">
        <f>+matrix!CJ65/matrix!$JA65*100</f>
        <v>11.267605633802818</v>
      </c>
      <c r="CK65">
        <f>+matrix!CK65/matrix!$JA65*100</f>
        <v>11.267605633802818</v>
      </c>
      <c r="CL65">
        <f>+matrix!CL65/matrix!$JA65*100</f>
        <v>7.042253521126761</v>
      </c>
      <c r="CM65">
        <f>+matrix!CM65/matrix!$JA65*100</f>
        <v>8.4507042253521121</v>
      </c>
      <c r="CN65">
        <f>+matrix!CN65/matrix!$JA65*100</f>
        <v>4.225352112676056</v>
      </c>
      <c r="CO65">
        <f>+matrix!CO65/matrix!$JA65*100</f>
        <v>5.6338028169014089</v>
      </c>
      <c r="CP65">
        <f>+matrix!CP65/matrix!$JA65*100</f>
        <v>4.225352112676056</v>
      </c>
      <c r="CQ65">
        <f>+matrix!CQ65/matrix!$JA65*100</f>
        <v>1.4084507042253522</v>
      </c>
      <c r="CR65">
        <f>+matrix!CR65/matrix!$JA65*100</f>
        <v>4.225352112676056</v>
      </c>
      <c r="CS65">
        <f>+matrix!CS65/matrix!$JA65*100</f>
        <v>5.6338028169014089</v>
      </c>
      <c r="CT65">
        <f>+matrix!CT65/matrix!$JA65*100</f>
        <v>2.8169014084507045</v>
      </c>
      <c r="CU65">
        <f>+matrix!CU65/matrix!$JA65*100</f>
        <v>1.4084507042253522</v>
      </c>
      <c r="CV65">
        <f>+matrix!CV65/matrix!$JA65*100</f>
        <v>1.4084507042253522</v>
      </c>
      <c r="CW65">
        <f>+matrix!CW65/matrix!$JA65*100</f>
        <v>0</v>
      </c>
      <c r="CX65">
        <f>+matrix!CX65/matrix!$JA65*100</f>
        <v>1.4084507042253522</v>
      </c>
      <c r="CY65">
        <f>+matrix!CY65/matrix!$JA65*100</f>
        <v>0</v>
      </c>
      <c r="CZ65">
        <f>+matrix!CZ65/matrix!$JA65*100</f>
        <v>0</v>
      </c>
      <c r="DA65">
        <f>+matrix!DA65/matrix!$JA65*100</f>
        <v>0</v>
      </c>
      <c r="DB65">
        <f>+matrix!DB65/matrix!$JA65*100</f>
        <v>0</v>
      </c>
      <c r="DC65">
        <f>+matrix!DC65/matrix!$JA65*100</f>
        <v>0</v>
      </c>
      <c r="DD65">
        <f>+matrix!DD65/matrix!$JA65*100</f>
        <v>0</v>
      </c>
      <c r="DE65">
        <f>+matrix!DE65/matrix!$JA65*100</f>
        <v>2.8169014084507045</v>
      </c>
      <c r="DF65">
        <f>+matrix!DF65/matrix!$JA65*100</f>
        <v>1.4084507042253522</v>
      </c>
      <c r="DG65">
        <f>+matrix!DG65/matrix!$JA65*100</f>
        <v>1.4084507042253522</v>
      </c>
      <c r="DH65">
        <f>+matrix!DH65/matrix!$JA65*100</f>
        <v>1.4084507042253522</v>
      </c>
      <c r="DI65">
        <f>+matrix!DI65/matrix!$JA65*100</f>
        <v>8.4507042253521121</v>
      </c>
      <c r="DJ65">
        <f>+matrix!DJ65/matrix!$JA65*100</f>
        <v>11.267605633802818</v>
      </c>
      <c r="DK65">
        <f>+matrix!DK65/matrix!$JA65*100</f>
        <v>2.8169014084507045</v>
      </c>
      <c r="DL65">
        <f>+matrix!DL65/matrix!$JA65*100</f>
        <v>1.4084507042253522</v>
      </c>
      <c r="DM65">
        <f>+matrix!DM65/matrix!$JA65*100</f>
        <v>1.4084507042253522</v>
      </c>
      <c r="DN65">
        <f>+matrix!DN65/matrix!$JA65*100</f>
        <v>1.4084507042253522</v>
      </c>
      <c r="DO65">
        <f>+matrix!DO65/matrix!$JA65*100</f>
        <v>4.225352112676056</v>
      </c>
      <c r="DP65">
        <f>+matrix!DP65/matrix!$JA65*100</f>
        <v>5.6338028169014089</v>
      </c>
      <c r="DQ65">
        <f>+matrix!DQ65/matrix!$JA65*100</f>
        <v>4.225352112676056</v>
      </c>
      <c r="DR65">
        <f>+matrix!DR65/matrix!$JA65*100</f>
        <v>5.6338028169014089</v>
      </c>
      <c r="DS65">
        <f>+matrix!DS65/matrix!$JA65*100</f>
        <v>5.6338028169014089</v>
      </c>
      <c r="DT65">
        <f>+matrix!DT65/matrix!$JA65*100</f>
        <v>1.4084507042253522</v>
      </c>
      <c r="DU65">
        <f>+matrix!DU65/matrix!$JA65*100</f>
        <v>0</v>
      </c>
      <c r="DV65">
        <f>+matrix!DV65/matrix!$JA65*100</f>
        <v>1.4084507042253522</v>
      </c>
      <c r="DW65">
        <f>+matrix!DW65/matrix!$JA65*100</f>
        <v>0</v>
      </c>
      <c r="DX65">
        <f>+matrix!DX65/matrix!$JA65*100</f>
        <v>2.8169014084507045</v>
      </c>
      <c r="DY65">
        <f>+matrix!DY65/matrix!$JA65*100</f>
        <v>2.8169014084507045</v>
      </c>
      <c r="DZ65">
        <f>+matrix!DZ65/matrix!$JA65*100</f>
        <v>1.4084507042253522</v>
      </c>
      <c r="EA65">
        <f>+matrix!EA65/matrix!$JA65*100</f>
        <v>0</v>
      </c>
      <c r="EB65">
        <f>+matrix!EB65/matrix!$JA65*100</f>
        <v>0</v>
      </c>
      <c r="EC65">
        <f>+matrix!EC65/matrix!$JA65*100</f>
        <v>0</v>
      </c>
      <c r="ED65">
        <f>+matrix!ED65/matrix!$JA65*100</f>
        <v>0</v>
      </c>
      <c r="EE65">
        <f>+matrix!EE65/matrix!$JA65*100</f>
        <v>1.4084507042253522</v>
      </c>
      <c r="EF65">
        <f>+matrix!EF65/matrix!$JA65*100</f>
        <v>0</v>
      </c>
      <c r="EG65">
        <f>+matrix!EG65/matrix!$JA65*100</f>
        <v>0</v>
      </c>
      <c r="EH65">
        <f>+matrix!EH65/matrix!$JA65*100</f>
        <v>5.6338028169014089</v>
      </c>
      <c r="EI65">
        <f>+matrix!EI65/matrix!$JA65*100</f>
        <v>2.8169014084507045</v>
      </c>
      <c r="EJ65">
        <f>+matrix!EJ65/matrix!$JA65*100</f>
        <v>1.4084507042253522</v>
      </c>
      <c r="EK65">
        <f>+matrix!EK65/matrix!$JA65*100</f>
        <v>1.4084507042253522</v>
      </c>
      <c r="EL65">
        <f>+matrix!EL65/matrix!$JA65*100</f>
        <v>1.4084507042253522</v>
      </c>
      <c r="EM65">
        <f>+matrix!EM65/matrix!$JA65*100</f>
        <v>1.4084507042253522</v>
      </c>
      <c r="EN65">
        <f>+matrix!EN65/matrix!$JA65*100</f>
        <v>2.8169014084507045</v>
      </c>
      <c r="EO65">
        <f>+matrix!EO65/matrix!$JA65*100</f>
        <v>1.4084507042253522</v>
      </c>
      <c r="EP65">
        <f>+matrix!EP65/matrix!$JA65*100</f>
        <v>2.8169014084507045</v>
      </c>
      <c r="EQ65">
        <f>+matrix!EQ65/matrix!$JA65*100</f>
        <v>2.8169014084507045</v>
      </c>
      <c r="ER65">
        <f>+matrix!ER65/matrix!$JA65*100</f>
        <v>0</v>
      </c>
      <c r="ES65">
        <f>+matrix!ES65/matrix!$JA65*100</f>
        <v>0</v>
      </c>
      <c r="ET65">
        <f>+matrix!ET65/matrix!$JA65*100</f>
        <v>2.8169014084507045</v>
      </c>
      <c r="EU65">
        <f>+matrix!EU65/matrix!$JA65*100</f>
        <v>0</v>
      </c>
      <c r="EV65">
        <f>+matrix!EV65/matrix!$JA65*100</f>
        <v>11.267605633802818</v>
      </c>
      <c r="EW65">
        <f>+matrix!EW65/matrix!$JA65*100</f>
        <v>1.4084507042253522</v>
      </c>
      <c r="EX65">
        <f>+matrix!EX65/matrix!$JA65*100</f>
        <v>0</v>
      </c>
      <c r="EY65">
        <f>+matrix!EY65/matrix!$JA65*100</f>
        <v>1.4084507042253522</v>
      </c>
      <c r="EZ65">
        <f>+matrix!EZ65/matrix!$JA65*100</f>
        <v>2.8169014084507045</v>
      </c>
      <c r="FA65">
        <f>+matrix!FA65/matrix!$JA65*100</f>
        <v>0</v>
      </c>
      <c r="FB65">
        <f>+matrix!FB65/matrix!$JA65*100</f>
        <v>0</v>
      </c>
      <c r="FC65">
        <f>+matrix!FC65/matrix!$JA65*100</f>
        <v>23.943661971830984</v>
      </c>
      <c r="FD65">
        <f>+matrix!FD65/matrix!$JA65*100</f>
        <v>1.4084507042253522</v>
      </c>
      <c r="FE65">
        <f>+matrix!FE65/matrix!$JA65*100</f>
        <v>11.267605633802818</v>
      </c>
      <c r="FF65">
        <f>+matrix!FF65/matrix!$JA65*100</f>
        <v>7.042253521126761</v>
      </c>
      <c r="FG65">
        <f>+matrix!FG65/matrix!$JA65*100</f>
        <v>0</v>
      </c>
      <c r="FH65">
        <f>+matrix!FH65/matrix!$JA65*100</f>
        <v>1.4084507042253522</v>
      </c>
      <c r="FI65">
        <f>+matrix!FI65/matrix!$JA65*100</f>
        <v>2.8169014084507045</v>
      </c>
      <c r="FJ65">
        <f>+matrix!FJ65/matrix!$JA65*100</f>
        <v>4.225352112676056</v>
      </c>
      <c r="FK65">
        <f>+matrix!FK65/matrix!$JA65*100</f>
        <v>0</v>
      </c>
      <c r="FL65">
        <f>+matrix!FL65/matrix!$JA65*100</f>
        <v>0</v>
      </c>
      <c r="FM65">
        <f>+matrix!FM65/matrix!$JA65*100</f>
        <v>4.225352112676056</v>
      </c>
      <c r="FN65">
        <f>+matrix!FN65/matrix!$JA65*100</f>
        <v>1.4084507042253522</v>
      </c>
      <c r="FO65">
        <f>+matrix!FO65/matrix!$JA65*100</f>
        <v>2.8169014084507045</v>
      </c>
      <c r="FP65">
        <f>+matrix!FP65/matrix!$JA65*100</f>
        <v>0</v>
      </c>
      <c r="FQ65">
        <f>+matrix!FQ65/matrix!$JA65*100</f>
        <v>0</v>
      </c>
      <c r="FR65">
        <f>+matrix!FR65/matrix!$JA65*100</f>
        <v>1.4084507042253522</v>
      </c>
      <c r="FS65">
        <f>+matrix!FS65/matrix!$JA65*100</f>
        <v>9.8591549295774641</v>
      </c>
      <c r="FT65">
        <f>+matrix!FT65/matrix!$JA65*100</f>
        <v>0</v>
      </c>
      <c r="FU65">
        <f>+matrix!FU65/matrix!$JA65*100</f>
        <v>1.4084507042253522</v>
      </c>
      <c r="FV65">
        <f>+matrix!FV65/matrix!$JA65*100</f>
        <v>1.4084507042253522</v>
      </c>
      <c r="FW65">
        <f>+matrix!FW65/matrix!$JA65*100</f>
        <v>0</v>
      </c>
      <c r="FX65">
        <f>+matrix!FX65/matrix!$JA65*100</f>
        <v>2.8169014084507045</v>
      </c>
      <c r="FY65">
        <f>+matrix!FY65/matrix!$JA65*100</f>
        <v>1.4084507042253522</v>
      </c>
      <c r="FZ65">
        <f>+matrix!FZ65/matrix!$JA65*100</f>
        <v>1.4084507042253522</v>
      </c>
      <c r="GA65">
        <f>+matrix!GA65/matrix!$JA65*100</f>
        <v>1.4084507042253522</v>
      </c>
      <c r="GB65">
        <f>+matrix!GB65/matrix!$JA65*100</f>
        <v>4.225352112676056</v>
      </c>
      <c r="GC65">
        <f>+matrix!GC65/matrix!$JA65*100</f>
        <v>8.4507042253521121</v>
      </c>
      <c r="GD65">
        <f>+matrix!GD65/matrix!$JA65*100</f>
        <v>5.6338028169014089</v>
      </c>
      <c r="GE65">
        <f>+matrix!GE65/matrix!$JA65*100</f>
        <v>0</v>
      </c>
      <c r="GF65">
        <f>+matrix!GF65/matrix!$JA65*100</f>
        <v>1.4084507042253522</v>
      </c>
      <c r="GG65">
        <f>+matrix!GG65/matrix!$JA65*100</f>
        <v>0</v>
      </c>
      <c r="GH65">
        <f>+matrix!GH65/matrix!$JA65*100</f>
        <v>5.6338028169014089</v>
      </c>
      <c r="GI65">
        <f>+matrix!GI65/matrix!$JA65*100</f>
        <v>0</v>
      </c>
      <c r="GJ65">
        <f>+matrix!GJ65/matrix!$JA65*100</f>
        <v>5.6338028169014089</v>
      </c>
      <c r="GK65">
        <f>+matrix!GK65/matrix!$JA65*100</f>
        <v>7.042253521126761</v>
      </c>
      <c r="GL65">
        <f>+matrix!GL65/matrix!$JA65*100</f>
        <v>0</v>
      </c>
      <c r="GM65">
        <f>+matrix!GM65/matrix!$JA65*100</f>
        <v>2.8169014084507045</v>
      </c>
      <c r="GN65">
        <f>+matrix!GN65/matrix!$JA65*100</f>
        <v>1.4084507042253522</v>
      </c>
      <c r="GO65">
        <f>+matrix!GO65/matrix!$JA65*100</f>
        <v>0</v>
      </c>
      <c r="GP65">
        <f>+matrix!GP65/matrix!$JA65*100</f>
        <v>0</v>
      </c>
      <c r="GQ65">
        <f>+matrix!GQ65/matrix!$JA65*100</f>
        <v>1.4084507042253522</v>
      </c>
      <c r="GR65">
        <f>+matrix!GR65/matrix!$JA65*100</f>
        <v>0</v>
      </c>
      <c r="GS65">
        <f>+matrix!GS65/matrix!$JA65*100</f>
        <v>0</v>
      </c>
      <c r="GT65">
        <f>+matrix!GT65/matrix!$JA65*100</f>
        <v>0</v>
      </c>
      <c r="GU65">
        <f>+matrix!GU65/matrix!$JA65*100</f>
        <v>0</v>
      </c>
      <c r="GV65">
        <f>+matrix!GV65/matrix!$JA65*100</f>
        <v>0</v>
      </c>
      <c r="GW65">
        <f>+matrix!GW65/matrix!$JA65*100</f>
        <v>0</v>
      </c>
      <c r="GX65">
        <f>+matrix!GX65/matrix!$JA65*100</f>
        <v>0</v>
      </c>
      <c r="GY65">
        <f>+matrix!GY65/matrix!$JA65*100</f>
        <v>0</v>
      </c>
      <c r="GZ65">
        <f>+matrix!GZ65/matrix!$JA65*100</f>
        <v>0</v>
      </c>
      <c r="HA65">
        <f>+matrix!HA65/matrix!$JA65*100</f>
        <v>0</v>
      </c>
      <c r="HB65">
        <f>+matrix!HB65/matrix!$JA65*100</f>
        <v>0</v>
      </c>
      <c r="HC65">
        <f>+matrix!HC65/matrix!$JA65*100</f>
        <v>0</v>
      </c>
      <c r="HD65">
        <f>+matrix!HD65/matrix!$JA65*100</f>
        <v>0</v>
      </c>
      <c r="HE65">
        <f>+matrix!HE65/matrix!$JA65*100</f>
        <v>1.4084507042253522</v>
      </c>
      <c r="HF65">
        <f>+matrix!HF65/matrix!$JA65*100</f>
        <v>0</v>
      </c>
      <c r="HG65">
        <f>+matrix!HG65/matrix!$JA65*100</f>
        <v>1.4084507042253522</v>
      </c>
      <c r="HH65">
        <f>+matrix!HH65/matrix!$JA65*100</f>
        <v>2.8169014084507045</v>
      </c>
      <c r="HI65">
        <f>+matrix!HI65/matrix!$JA65*100</f>
        <v>2.8169014084507045</v>
      </c>
      <c r="HJ65">
        <f>+matrix!HJ65/matrix!$JA65*100</f>
        <v>0</v>
      </c>
      <c r="HK65">
        <f>+matrix!HK65/matrix!$JA65*100</f>
        <v>0</v>
      </c>
      <c r="HL65">
        <f>+matrix!HL65/matrix!$JA65*100</f>
        <v>0</v>
      </c>
      <c r="HM65">
        <f>+matrix!HM65/matrix!$JA65*100</f>
        <v>0</v>
      </c>
      <c r="HN65">
        <f>+matrix!HN65/matrix!$JA65*100</f>
        <v>2.8169014084507045</v>
      </c>
      <c r="HO65">
        <f>+matrix!HO65/matrix!$JA65*100</f>
        <v>2.8169014084507045</v>
      </c>
      <c r="HP65">
        <f>+matrix!HP65/matrix!$JA65*100</f>
        <v>0</v>
      </c>
      <c r="HQ65">
        <f>+matrix!HQ65/matrix!$JA65*100</f>
        <v>0</v>
      </c>
      <c r="HR65">
        <f>+matrix!HR65/matrix!$JA65*100</f>
        <v>0</v>
      </c>
      <c r="HS65">
        <f>+matrix!HS65/matrix!$JA65*100</f>
        <v>0</v>
      </c>
      <c r="HT65">
        <f>+matrix!HT65/matrix!$JA65*100</f>
        <v>0</v>
      </c>
      <c r="HU65">
        <f>+matrix!HU65/matrix!$JA65*100</f>
        <v>0</v>
      </c>
      <c r="HV65">
        <f>+matrix!HV65/matrix!$JA65*100</f>
        <v>0</v>
      </c>
      <c r="HW65">
        <f>+matrix!HW65/matrix!$JA65*100</f>
        <v>0</v>
      </c>
      <c r="HX65">
        <f>+matrix!HX65/matrix!$JA65*100</f>
        <v>0</v>
      </c>
      <c r="HY65">
        <f>+matrix!HY65/matrix!$JA65*100</f>
        <v>0</v>
      </c>
      <c r="HZ65">
        <f>+matrix!HZ65/matrix!$JA65*100</f>
        <v>0</v>
      </c>
      <c r="IA65">
        <f>+matrix!IA65/matrix!$JA65*100</f>
        <v>0</v>
      </c>
      <c r="IB65">
        <f>+matrix!IB65/matrix!$JA65*100</f>
        <v>0</v>
      </c>
      <c r="IC65">
        <f>+matrix!IC65/matrix!$JA65*100</f>
        <v>0</v>
      </c>
      <c r="ID65">
        <f>+matrix!ID65/matrix!$JA65*100</f>
        <v>0</v>
      </c>
      <c r="IE65">
        <f>+matrix!IE65/matrix!$JA65*100</f>
        <v>0</v>
      </c>
      <c r="IF65">
        <f>+matrix!IF65/matrix!$JA65*100</f>
        <v>0</v>
      </c>
      <c r="IG65">
        <f>+matrix!IG65/matrix!$JA65*100</f>
        <v>0</v>
      </c>
      <c r="IH65">
        <f>+matrix!IH65/matrix!$JA65*100</f>
        <v>0</v>
      </c>
      <c r="II65">
        <f>+matrix!II65/matrix!$JA65*100</f>
        <v>5.6338028169014089</v>
      </c>
      <c r="IJ65">
        <f>+matrix!IJ65/matrix!$JA65*100</f>
        <v>5.6338028169014089</v>
      </c>
      <c r="IK65">
        <f>+matrix!IK65/matrix!$JA65*100</f>
        <v>7.042253521126761</v>
      </c>
      <c r="IL65">
        <f>+matrix!IL65/matrix!$JA65*100</f>
        <v>2.8169014084507045</v>
      </c>
      <c r="IM65">
        <f>+matrix!IM65/matrix!$JA65*100</f>
        <v>2.8169014084507045</v>
      </c>
      <c r="IN65">
        <f>+matrix!IN65/matrix!$JA65*100</f>
        <v>1.4084507042253522</v>
      </c>
      <c r="IO65">
        <f>+matrix!IO65/matrix!$JA65*100</f>
        <v>1.4084507042253522</v>
      </c>
      <c r="IP65">
        <f>+matrix!IP65/matrix!$JA65*100</f>
        <v>4.225352112676056</v>
      </c>
      <c r="IQ65">
        <f>+matrix!IQ65/matrix!$JA65*100</f>
        <v>0</v>
      </c>
      <c r="IR65">
        <f>+matrix!IR65/matrix!$JA65*100</f>
        <v>0</v>
      </c>
      <c r="IS65">
        <f>+matrix!IS65/matrix!$JA65*100</f>
        <v>4.225352112676056</v>
      </c>
      <c r="IT65">
        <f>+matrix!IT65/matrix!$JA65*100</f>
        <v>5.6338028169014089</v>
      </c>
      <c r="IU65">
        <f>+matrix!IU65/matrix!$JA65*100</f>
        <v>0</v>
      </c>
      <c r="IV65">
        <f>+matrix!IV65/matrix!$JA65*100</f>
        <v>0</v>
      </c>
      <c r="IW65">
        <f>+matrix!IW65/matrix!$JA65*100</f>
        <v>1.4084507042253522</v>
      </c>
      <c r="IX65">
        <f>+matrix!IX65/matrix!$JA65*100</f>
        <v>0</v>
      </c>
      <c r="IY65">
        <f>+matrix!IY65/matrix!$JA65*100</f>
        <v>0</v>
      </c>
      <c r="IZ65">
        <f>+matrix!IZ65/matrix!$JA65*100</f>
        <v>0</v>
      </c>
    </row>
    <row r="66" spans="1:260">
      <c r="A66" t="s">
        <v>65</v>
      </c>
      <c r="B66" t="s">
        <v>323</v>
      </c>
      <c r="C66">
        <f>+matrix!C66/matrix!$JA66*100</f>
        <v>0</v>
      </c>
      <c r="D66">
        <f>+matrix!D66/matrix!$JA66*100</f>
        <v>0</v>
      </c>
      <c r="E66">
        <f>+matrix!E66/matrix!$JA66*100</f>
        <v>0</v>
      </c>
      <c r="F66">
        <f>+matrix!F66/matrix!$JA66*100</f>
        <v>0</v>
      </c>
      <c r="G66">
        <f>+matrix!G66/matrix!$JA66*100</f>
        <v>0</v>
      </c>
      <c r="H66">
        <f>+matrix!H66/matrix!$JA66*100</f>
        <v>0</v>
      </c>
      <c r="I66">
        <f>+matrix!I66/matrix!$JA66*100</f>
        <v>0</v>
      </c>
      <c r="J66">
        <f>+matrix!J66/matrix!$JA66*100</f>
        <v>0</v>
      </c>
      <c r="K66">
        <f>+matrix!K66/matrix!$JA66*100</f>
        <v>0</v>
      </c>
      <c r="L66">
        <f>+matrix!L66/matrix!$JA66*100</f>
        <v>0</v>
      </c>
      <c r="M66">
        <f>+matrix!M66/matrix!$JA66*100</f>
        <v>0</v>
      </c>
      <c r="N66">
        <f>+matrix!N66/matrix!$JA66*100</f>
        <v>0</v>
      </c>
      <c r="O66">
        <f>+matrix!O66/matrix!$JA66*100</f>
        <v>0</v>
      </c>
      <c r="P66">
        <f>+matrix!P66/matrix!$JA66*100</f>
        <v>0</v>
      </c>
      <c r="Q66">
        <f>+matrix!Q66/matrix!$JA66*100</f>
        <v>0</v>
      </c>
      <c r="R66">
        <f>+matrix!R66/matrix!$JA66*100</f>
        <v>0</v>
      </c>
      <c r="S66">
        <f>+matrix!S66/matrix!$JA66*100</f>
        <v>0</v>
      </c>
      <c r="T66">
        <f>+matrix!T66/matrix!$JA66*100</f>
        <v>0</v>
      </c>
      <c r="U66">
        <f>+matrix!U66/matrix!$JA66*100</f>
        <v>0</v>
      </c>
      <c r="V66">
        <f>+matrix!V66/matrix!$JA66*100</f>
        <v>0</v>
      </c>
      <c r="W66">
        <f>+matrix!W66/matrix!$JA66*100</f>
        <v>1.3333333333333335</v>
      </c>
      <c r="X66">
        <f>+matrix!X66/matrix!$JA66*100</f>
        <v>0</v>
      </c>
      <c r="Y66">
        <f>+matrix!Y66/matrix!$JA66*100</f>
        <v>0</v>
      </c>
      <c r="Z66">
        <f>+matrix!Z66/matrix!$JA66*100</f>
        <v>0</v>
      </c>
      <c r="AA66">
        <f>+matrix!AA66/matrix!$JA66*100</f>
        <v>0</v>
      </c>
      <c r="AB66">
        <f>+matrix!AB66/matrix!$JA66*100</f>
        <v>0</v>
      </c>
      <c r="AC66">
        <f>+matrix!AC66/matrix!$JA66*100</f>
        <v>0</v>
      </c>
      <c r="AD66">
        <f>+matrix!AD66/matrix!$JA66*100</f>
        <v>0</v>
      </c>
      <c r="AE66">
        <f>+matrix!AE66/matrix!$JA66*100</f>
        <v>0</v>
      </c>
      <c r="AF66">
        <f>+matrix!AF66/matrix!$JA66*100</f>
        <v>0</v>
      </c>
      <c r="AG66">
        <f>+matrix!AG66/matrix!$JA66*100</f>
        <v>0</v>
      </c>
      <c r="AH66">
        <f>+matrix!AH66/matrix!$JA66*100</f>
        <v>0</v>
      </c>
      <c r="AI66">
        <f>+matrix!AI66/matrix!$JA66*100</f>
        <v>0</v>
      </c>
      <c r="AJ66">
        <f>+matrix!AJ66/matrix!$JA66*100</f>
        <v>0</v>
      </c>
      <c r="AK66">
        <f>+matrix!AK66/matrix!$JA66*100</f>
        <v>4</v>
      </c>
      <c r="AL66">
        <f>+matrix!AL66/matrix!$JA66*100</f>
        <v>4</v>
      </c>
      <c r="AM66">
        <f>+matrix!AM66/matrix!$JA66*100</f>
        <v>4</v>
      </c>
      <c r="AN66">
        <f>+matrix!AN66/matrix!$JA66*100</f>
        <v>0</v>
      </c>
      <c r="AO66">
        <f>+matrix!AO66/matrix!$JA66*100</f>
        <v>0</v>
      </c>
      <c r="AP66">
        <f>+matrix!AP66/matrix!$JA66*100</f>
        <v>0</v>
      </c>
      <c r="AQ66">
        <f>+matrix!AQ66/matrix!$JA66*100</f>
        <v>0</v>
      </c>
      <c r="AR66">
        <f>+matrix!AR66/matrix!$JA66*100</f>
        <v>0</v>
      </c>
      <c r="AS66">
        <f>+matrix!AS66/matrix!$JA66*100</f>
        <v>0</v>
      </c>
      <c r="AT66">
        <f>+matrix!AT66/matrix!$JA66*100</f>
        <v>0</v>
      </c>
      <c r="AU66">
        <f>+matrix!AU66/matrix!$JA66*100</f>
        <v>0</v>
      </c>
      <c r="AV66">
        <f>+matrix!AV66/matrix!$JA66*100</f>
        <v>0</v>
      </c>
      <c r="AW66">
        <f>+matrix!AW66/matrix!$JA66*100</f>
        <v>0</v>
      </c>
      <c r="AX66">
        <f>+matrix!AX66/matrix!$JA66*100</f>
        <v>1.3333333333333335</v>
      </c>
      <c r="AY66">
        <f>+matrix!AY66/matrix!$JA66*100</f>
        <v>0</v>
      </c>
      <c r="AZ66">
        <f>+matrix!AZ66/matrix!$JA66*100</f>
        <v>0</v>
      </c>
      <c r="BA66">
        <f>+matrix!BA66/matrix!$JA66*100</f>
        <v>0</v>
      </c>
      <c r="BB66">
        <f>+matrix!BB66/matrix!$JA66*100</f>
        <v>0</v>
      </c>
      <c r="BC66">
        <f>+matrix!BC66/matrix!$JA66*100</f>
        <v>0</v>
      </c>
      <c r="BD66">
        <f>+matrix!BD66/matrix!$JA66*100</f>
        <v>52</v>
      </c>
      <c r="BE66">
        <f>+matrix!BE66/matrix!$JA66*100</f>
        <v>48</v>
      </c>
      <c r="BF66">
        <f>+matrix!BF66/matrix!$JA66*100</f>
        <v>52</v>
      </c>
      <c r="BG66">
        <f>+matrix!BG66/matrix!$JA66*100</f>
        <v>53.333333333333336</v>
      </c>
      <c r="BH66">
        <f>+matrix!BH66/matrix!$JA66*100</f>
        <v>22.666666666666664</v>
      </c>
      <c r="BI66">
        <f>+matrix!BI66/matrix!$JA66*100</f>
        <v>46.666666666666664</v>
      </c>
      <c r="BJ66">
        <f>+matrix!BJ66/matrix!$JA66*100</f>
        <v>41.333333333333336</v>
      </c>
      <c r="BK66">
        <f>+matrix!BK66/matrix!$JA66*100</f>
        <v>57.333333333333336</v>
      </c>
      <c r="BL66">
        <f>+matrix!BL66/matrix!$JA66*100</f>
        <v>68</v>
      </c>
      <c r="BM66">
        <f>+matrix!BM66/matrix!$JA66*100</f>
        <v>60</v>
      </c>
      <c r="BN66">
        <f>+matrix!BN66/matrix!$JA66*100</f>
        <v>62.666666666666671</v>
      </c>
      <c r="BO66">
        <f>+matrix!BO66/matrix!$JA66*100</f>
        <v>100</v>
      </c>
      <c r="BP66">
        <f>+matrix!BP66/matrix!$JA66*100</f>
        <v>70.666666666666671</v>
      </c>
      <c r="BQ66">
        <f>+matrix!BQ66/matrix!$JA66*100</f>
        <v>66.666666666666657</v>
      </c>
      <c r="BR66">
        <f>+matrix!BR66/matrix!$JA66*100</f>
        <v>65.333333333333329</v>
      </c>
      <c r="BS66">
        <f>+matrix!BS66/matrix!$JA66*100</f>
        <v>70.666666666666671</v>
      </c>
      <c r="BT66">
        <f>+matrix!BT66/matrix!$JA66*100</f>
        <v>46.666666666666664</v>
      </c>
      <c r="BU66">
        <f>+matrix!BU66/matrix!$JA66*100</f>
        <v>48</v>
      </c>
      <c r="BV66">
        <f>+matrix!BV66/matrix!$JA66*100</f>
        <v>44</v>
      </c>
      <c r="BW66">
        <f>+matrix!BW66/matrix!$JA66*100</f>
        <v>46.666666666666664</v>
      </c>
      <c r="BX66">
        <f>+matrix!BX66/matrix!$JA66*100</f>
        <v>36</v>
      </c>
      <c r="BY66">
        <f>+matrix!BY66/matrix!$JA66*100</f>
        <v>21.333333333333336</v>
      </c>
      <c r="BZ66">
        <f>+matrix!BZ66/matrix!$JA66*100</f>
        <v>24</v>
      </c>
      <c r="CA66">
        <f>+matrix!CA66/matrix!$JA66*100</f>
        <v>26.666666666666668</v>
      </c>
      <c r="CB66">
        <f>+matrix!CB66/matrix!$JA66*100</f>
        <v>20</v>
      </c>
      <c r="CC66">
        <f>+matrix!CC66/matrix!$JA66*100</f>
        <v>20</v>
      </c>
      <c r="CD66">
        <f>+matrix!CD66/matrix!$JA66*100</f>
        <v>69.333333333333343</v>
      </c>
      <c r="CE66">
        <f>+matrix!CE66/matrix!$JA66*100</f>
        <v>22.666666666666664</v>
      </c>
      <c r="CF66">
        <f>+matrix!CF66/matrix!$JA66*100</f>
        <v>20</v>
      </c>
      <c r="CG66">
        <f>+matrix!CG66/matrix!$JA66*100</f>
        <v>13.333333333333334</v>
      </c>
      <c r="CH66">
        <f>+matrix!CH66/matrix!$JA66*100</f>
        <v>22.666666666666664</v>
      </c>
      <c r="CI66">
        <f>+matrix!CI66/matrix!$JA66*100</f>
        <v>38.666666666666664</v>
      </c>
      <c r="CJ66">
        <f>+matrix!CJ66/matrix!$JA66*100</f>
        <v>9.3333333333333339</v>
      </c>
      <c r="CK66">
        <f>+matrix!CK66/matrix!$JA66*100</f>
        <v>5.3333333333333339</v>
      </c>
      <c r="CL66">
        <f>+matrix!CL66/matrix!$JA66*100</f>
        <v>9.3333333333333339</v>
      </c>
      <c r="CM66">
        <f>+matrix!CM66/matrix!$JA66*100</f>
        <v>5.3333333333333339</v>
      </c>
      <c r="CN66">
        <f>+matrix!CN66/matrix!$JA66*100</f>
        <v>10.666666666666668</v>
      </c>
      <c r="CO66">
        <f>+matrix!CO66/matrix!$JA66*100</f>
        <v>4</v>
      </c>
      <c r="CP66">
        <f>+matrix!CP66/matrix!$JA66*100</f>
        <v>1.3333333333333335</v>
      </c>
      <c r="CQ66">
        <f>+matrix!CQ66/matrix!$JA66*100</f>
        <v>1.3333333333333335</v>
      </c>
      <c r="CR66">
        <f>+matrix!CR66/matrix!$JA66*100</f>
        <v>2.666666666666667</v>
      </c>
      <c r="CS66">
        <f>+matrix!CS66/matrix!$JA66*100</f>
        <v>4</v>
      </c>
      <c r="CT66">
        <f>+matrix!CT66/matrix!$JA66*100</f>
        <v>2.666666666666667</v>
      </c>
      <c r="CU66">
        <f>+matrix!CU66/matrix!$JA66*100</f>
        <v>4</v>
      </c>
      <c r="CV66">
        <f>+matrix!CV66/matrix!$JA66*100</f>
        <v>2.666666666666667</v>
      </c>
      <c r="CW66">
        <f>+matrix!CW66/matrix!$JA66*100</f>
        <v>1.3333333333333335</v>
      </c>
      <c r="CX66">
        <f>+matrix!CX66/matrix!$JA66*100</f>
        <v>1.3333333333333335</v>
      </c>
      <c r="CY66">
        <f>+matrix!CY66/matrix!$JA66*100</f>
        <v>0</v>
      </c>
      <c r="CZ66">
        <f>+matrix!CZ66/matrix!$JA66*100</f>
        <v>0</v>
      </c>
      <c r="DA66">
        <f>+matrix!DA66/matrix!$JA66*100</f>
        <v>0</v>
      </c>
      <c r="DB66">
        <f>+matrix!DB66/matrix!$JA66*100</f>
        <v>0</v>
      </c>
      <c r="DC66">
        <f>+matrix!DC66/matrix!$JA66*100</f>
        <v>0</v>
      </c>
      <c r="DD66">
        <f>+matrix!DD66/matrix!$JA66*100</f>
        <v>0</v>
      </c>
      <c r="DE66">
        <f>+matrix!DE66/matrix!$JA66*100</f>
        <v>1.3333333333333335</v>
      </c>
      <c r="DF66">
        <f>+matrix!DF66/matrix!$JA66*100</f>
        <v>2.666666666666667</v>
      </c>
      <c r="DG66">
        <f>+matrix!DG66/matrix!$JA66*100</f>
        <v>2.666666666666667</v>
      </c>
      <c r="DH66">
        <f>+matrix!DH66/matrix!$JA66*100</f>
        <v>1.3333333333333335</v>
      </c>
      <c r="DI66">
        <f>+matrix!DI66/matrix!$JA66*100</f>
        <v>6.666666666666667</v>
      </c>
      <c r="DJ66">
        <f>+matrix!DJ66/matrix!$JA66*100</f>
        <v>10.666666666666668</v>
      </c>
      <c r="DK66">
        <f>+matrix!DK66/matrix!$JA66*100</f>
        <v>1.3333333333333335</v>
      </c>
      <c r="DL66">
        <f>+matrix!DL66/matrix!$JA66*100</f>
        <v>1.3333333333333335</v>
      </c>
      <c r="DM66">
        <f>+matrix!DM66/matrix!$JA66*100</f>
        <v>0</v>
      </c>
      <c r="DN66">
        <f>+matrix!DN66/matrix!$JA66*100</f>
        <v>1.3333333333333335</v>
      </c>
      <c r="DO66">
        <f>+matrix!DO66/matrix!$JA66*100</f>
        <v>4</v>
      </c>
      <c r="DP66">
        <f>+matrix!DP66/matrix!$JA66*100</f>
        <v>4</v>
      </c>
      <c r="DQ66">
        <f>+matrix!DQ66/matrix!$JA66*100</f>
        <v>4</v>
      </c>
      <c r="DR66">
        <f>+matrix!DR66/matrix!$JA66*100</f>
        <v>4</v>
      </c>
      <c r="DS66">
        <f>+matrix!DS66/matrix!$JA66*100</f>
        <v>5.3333333333333339</v>
      </c>
      <c r="DT66">
        <f>+matrix!DT66/matrix!$JA66*100</f>
        <v>0</v>
      </c>
      <c r="DU66">
        <f>+matrix!DU66/matrix!$JA66*100</f>
        <v>0</v>
      </c>
      <c r="DV66">
        <f>+matrix!DV66/matrix!$JA66*100</f>
        <v>0</v>
      </c>
      <c r="DW66">
        <f>+matrix!DW66/matrix!$JA66*100</f>
        <v>0</v>
      </c>
      <c r="DX66">
        <f>+matrix!DX66/matrix!$JA66*100</f>
        <v>0</v>
      </c>
      <c r="DY66">
        <f>+matrix!DY66/matrix!$JA66*100</f>
        <v>0</v>
      </c>
      <c r="DZ66">
        <f>+matrix!DZ66/matrix!$JA66*100</f>
        <v>0</v>
      </c>
      <c r="EA66">
        <f>+matrix!EA66/matrix!$JA66*100</f>
        <v>0</v>
      </c>
      <c r="EB66">
        <f>+matrix!EB66/matrix!$JA66*100</f>
        <v>0</v>
      </c>
      <c r="EC66">
        <f>+matrix!EC66/matrix!$JA66*100</f>
        <v>0</v>
      </c>
      <c r="ED66">
        <f>+matrix!ED66/matrix!$JA66*100</f>
        <v>0</v>
      </c>
      <c r="EE66">
        <f>+matrix!EE66/matrix!$JA66*100</f>
        <v>0</v>
      </c>
      <c r="EF66">
        <f>+matrix!EF66/matrix!$JA66*100</f>
        <v>0</v>
      </c>
      <c r="EG66">
        <f>+matrix!EG66/matrix!$JA66*100</f>
        <v>0</v>
      </c>
      <c r="EH66">
        <f>+matrix!EH66/matrix!$JA66*100</f>
        <v>4</v>
      </c>
      <c r="EI66">
        <f>+matrix!EI66/matrix!$JA66*100</f>
        <v>4</v>
      </c>
      <c r="EJ66">
        <f>+matrix!EJ66/matrix!$JA66*100</f>
        <v>0</v>
      </c>
      <c r="EK66">
        <f>+matrix!EK66/matrix!$JA66*100</f>
        <v>0</v>
      </c>
      <c r="EL66">
        <f>+matrix!EL66/matrix!$JA66*100</f>
        <v>0</v>
      </c>
      <c r="EM66">
        <f>+matrix!EM66/matrix!$JA66*100</f>
        <v>0</v>
      </c>
      <c r="EN66">
        <f>+matrix!EN66/matrix!$JA66*100</f>
        <v>0</v>
      </c>
      <c r="EO66">
        <f>+matrix!EO66/matrix!$JA66*100</f>
        <v>0</v>
      </c>
      <c r="EP66">
        <f>+matrix!EP66/matrix!$JA66*100</f>
        <v>1.3333333333333335</v>
      </c>
      <c r="EQ66">
        <f>+matrix!EQ66/matrix!$JA66*100</f>
        <v>1.3333333333333335</v>
      </c>
      <c r="ER66">
        <f>+matrix!ER66/matrix!$JA66*100</f>
        <v>0</v>
      </c>
      <c r="ES66">
        <f>+matrix!ES66/matrix!$JA66*100</f>
        <v>0</v>
      </c>
      <c r="ET66">
        <f>+matrix!ET66/matrix!$JA66*100</f>
        <v>0</v>
      </c>
      <c r="EU66">
        <f>+matrix!EU66/matrix!$JA66*100</f>
        <v>0</v>
      </c>
      <c r="EV66">
        <f>+matrix!EV66/matrix!$JA66*100</f>
        <v>13.333333333333334</v>
      </c>
      <c r="EW66">
        <f>+matrix!EW66/matrix!$JA66*100</f>
        <v>1.3333333333333335</v>
      </c>
      <c r="EX66">
        <f>+matrix!EX66/matrix!$JA66*100</f>
        <v>0</v>
      </c>
      <c r="EY66">
        <f>+matrix!EY66/matrix!$JA66*100</f>
        <v>0</v>
      </c>
      <c r="EZ66">
        <f>+matrix!EZ66/matrix!$JA66*100</f>
        <v>1.3333333333333335</v>
      </c>
      <c r="FA66">
        <f>+matrix!FA66/matrix!$JA66*100</f>
        <v>0</v>
      </c>
      <c r="FB66">
        <f>+matrix!FB66/matrix!$JA66*100</f>
        <v>0</v>
      </c>
      <c r="FC66">
        <f>+matrix!FC66/matrix!$JA66*100</f>
        <v>17.333333333333336</v>
      </c>
      <c r="FD66">
        <f>+matrix!FD66/matrix!$JA66*100</f>
        <v>1.3333333333333335</v>
      </c>
      <c r="FE66">
        <f>+matrix!FE66/matrix!$JA66*100</f>
        <v>5.3333333333333339</v>
      </c>
      <c r="FF66">
        <f>+matrix!FF66/matrix!$JA66*100</f>
        <v>2.666666666666667</v>
      </c>
      <c r="FG66">
        <f>+matrix!FG66/matrix!$JA66*100</f>
        <v>0</v>
      </c>
      <c r="FH66">
        <f>+matrix!FH66/matrix!$JA66*100</f>
        <v>1.3333333333333335</v>
      </c>
      <c r="FI66">
        <f>+matrix!FI66/matrix!$JA66*100</f>
        <v>1.3333333333333335</v>
      </c>
      <c r="FJ66">
        <f>+matrix!FJ66/matrix!$JA66*100</f>
        <v>1.3333333333333335</v>
      </c>
      <c r="FK66">
        <f>+matrix!FK66/matrix!$JA66*100</f>
        <v>0</v>
      </c>
      <c r="FL66">
        <f>+matrix!FL66/matrix!$JA66*100</f>
        <v>1.3333333333333335</v>
      </c>
      <c r="FM66">
        <f>+matrix!FM66/matrix!$JA66*100</f>
        <v>1.3333333333333335</v>
      </c>
      <c r="FN66">
        <f>+matrix!FN66/matrix!$JA66*100</f>
        <v>1.3333333333333335</v>
      </c>
      <c r="FO66">
        <f>+matrix!FO66/matrix!$JA66*100</f>
        <v>2.666666666666667</v>
      </c>
      <c r="FP66">
        <f>+matrix!FP66/matrix!$JA66*100</f>
        <v>0</v>
      </c>
      <c r="FQ66">
        <f>+matrix!FQ66/matrix!$JA66*100</f>
        <v>0</v>
      </c>
      <c r="FR66">
        <f>+matrix!FR66/matrix!$JA66*100</f>
        <v>1.3333333333333335</v>
      </c>
      <c r="FS66">
        <f>+matrix!FS66/matrix!$JA66*100</f>
        <v>5.3333333333333339</v>
      </c>
      <c r="FT66">
        <f>+matrix!FT66/matrix!$JA66*100</f>
        <v>0</v>
      </c>
      <c r="FU66">
        <f>+matrix!FU66/matrix!$JA66*100</f>
        <v>1.3333333333333335</v>
      </c>
      <c r="FV66">
        <f>+matrix!FV66/matrix!$JA66*100</f>
        <v>0</v>
      </c>
      <c r="FW66">
        <f>+matrix!FW66/matrix!$JA66*100</f>
        <v>0</v>
      </c>
      <c r="FX66">
        <f>+matrix!FX66/matrix!$JA66*100</f>
        <v>4</v>
      </c>
      <c r="FY66">
        <f>+matrix!FY66/matrix!$JA66*100</f>
        <v>0</v>
      </c>
      <c r="FZ66">
        <f>+matrix!FZ66/matrix!$JA66*100</f>
        <v>0</v>
      </c>
      <c r="GA66">
        <f>+matrix!GA66/matrix!$JA66*100</f>
        <v>1.3333333333333335</v>
      </c>
      <c r="GB66">
        <f>+matrix!GB66/matrix!$JA66*100</f>
        <v>8</v>
      </c>
      <c r="GC66">
        <f>+matrix!GC66/matrix!$JA66*100</f>
        <v>8</v>
      </c>
      <c r="GD66">
        <f>+matrix!GD66/matrix!$JA66*100</f>
        <v>5.3333333333333339</v>
      </c>
      <c r="GE66">
        <f>+matrix!GE66/matrix!$JA66*100</f>
        <v>0</v>
      </c>
      <c r="GF66">
        <f>+matrix!GF66/matrix!$JA66*100</f>
        <v>1.3333333333333335</v>
      </c>
      <c r="GG66">
        <f>+matrix!GG66/matrix!$JA66*100</f>
        <v>0</v>
      </c>
      <c r="GH66">
        <f>+matrix!GH66/matrix!$JA66*100</f>
        <v>4</v>
      </c>
      <c r="GI66">
        <f>+matrix!GI66/matrix!$JA66*100</f>
        <v>0</v>
      </c>
      <c r="GJ66">
        <f>+matrix!GJ66/matrix!$JA66*100</f>
        <v>5.3333333333333339</v>
      </c>
      <c r="GK66">
        <f>+matrix!GK66/matrix!$JA66*100</f>
        <v>5.3333333333333339</v>
      </c>
      <c r="GL66">
        <f>+matrix!GL66/matrix!$JA66*100</f>
        <v>1.3333333333333335</v>
      </c>
      <c r="GM66">
        <f>+matrix!GM66/matrix!$JA66*100</f>
        <v>0</v>
      </c>
      <c r="GN66">
        <f>+matrix!GN66/matrix!$JA66*100</f>
        <v>1.3333333333333335</v>
      </c>
      <c r="GO66">
        <f>+matrix!GO66/matrix!$JA66*100</f>
        <v>1.3333333333333335</v>
      </c>
      <c r="GP66">
        <f>+matrix!GP66/matrix!$JA66*100</f>
        <v>0</v>
      </c>
      <c r="GQ66">
        <f>+matrix!GQ66/matrix!$JA66*100</f>
        <v>1.3333333333333335</v>
      </c>
      <c r="GR66">
        <f>+matrix!GR66/matrix!$JA66*100</f>
        <v>0</v>
      </c>
      <c r="GS66">
        <f>+matrix!GS66/matrix!$JA66*100</f>
        <v>0</v>
      </c>
      <c r="GT66">
        <f>+matrix!GT66/matrix!$JA66*100</f>
        <v>0</v>
      </c>
      <c r="GU66">
        <f>+matrix!GU66/matrix!$JA66*100</f>
        <v>0</v>
      </c>
      <c r="GV66">
        <f>+matrix!GV66/matrix!$JA66*100</f>
        <v>0</v>
      </c>
      <c r="GW66">
        <f>+matrix!GW66/matrix!$JA66*100</f>
        <v>0</v>
      </c>
      <c r="GX66">
        <f>+matrix!GX66/matrix!$JA66*100</f>
        <v>0</v>
      </c>
      <c r="GY66">
        <f>+matrix!GY66/matrix!$JA66*100</f>
        <v>0</v>
      </c>
      <c r="GZ66">
        <f>+matrix!GZ66/matrix!$JA66*100</f>
        <v>0</v>
      </c>
      <c r="HA66">
        <f>+matrix!HA66/matrix!$JA66*100</f>
        <v>0</v>
      </c>
      <c r="HB66">
        <f>+matrix!HB66/matrix!$JA66*100</f>
        <v>0</v>
      </c>
      <c r="HC66">
        <f>+matrix!HC66/matrix!$JA66*100</f>
        <v>0</v>
      </c>
      <c r="HD66">
        <f>+matrix!HD66/matrix!$JA66*100</f>
        <v>0</v>
      </c>
      <c r="HE66">
        <f>+matrix!HE66/matrix!$JA66*100</f>
        <v>1.3333333333333335</v>
      </c>
      <c r="HF66">
        <f>+matrix!HF66/matrix!$JA66*100</f>
        <v>0</v>
      </c>
      <c r="HG66">
        <f>+matrix!HG66/matrix!$JA66*100</f>
        <v>0</v>
      </c>
      <c r="HH66">
        <f>+matrix!HH66/matrix!$JA66*100</f>
        <v>1.3333333333333335</v>
      </c>
      <c r="HI66">
        <f>+matrix!HI66/matrix!$JA66*100</f>
        <v>0</v>
      </c>
      <c r="HJ66">
        <f>+matrix!HJ66/matrix!$JA66*100</f>
        <v>0</v>
      </c>
      <c r="HK66">
        <f>+matrix!HK66/matrix!$JA66*100</f>
        <v>0</v>
      </c>
      <c r="HL66">
        <f>+matrix!HL66/matrix!$JA66*100</f>
        <v>0</v>
      </c>
      <c r="HM66">
        <f>+matrix!HM66/matrix!$JA66*100</f>
        <v>0</v>
      </c>
      <c r="HN66">
        <f>+matrix!HN66/matrix!$JA66*100</f>
        <v>0</v>
      </c>
      <c r="HO66">
        <f>+matrix!HO66/matrix!$JA66*100</f>
        <v>1.3333333333333335</v>
      </c>
      <c r="HP66">
        <f>+matrix!HP66/matrix!$JA66*100</f>
        <v>0</v>
      </c>
      <c r="HQ66">
        <f>+matrix!HQ66/matrix!$JA66*100</f>
        <v>0</v>
      </c>
      <c r="HR66">
        <f>+matrix!HR66/matrix!$JA66*100</f>
        <v>0</v>
      </c>
      <c r="HS66">
        <f>+matrix!HS66/matrix!$JA66*100</f>
        <v>0</v>
      </c>
      <c r="HT66">
        <f>+matrix!HT66/matrix!$JA66*100</f>
        <v>0</v>
      </c>
      <c r="HU66">
        <f>+matrix!HU66/matrix!$JA66*100</f>
        <v>0</v>
      </c>
      <c r="HV66">
        <f>+matrix!HV66/matrix!$JA66*100</f>
        <v>0</v>
      </c>
      <c r="HW66">
        <f>+matrix!HW66/matrix!$JA66*100</f>
        <v>0</v>
      </c>
      <c r="HX66">
        <f>+matrix!HX66/matrix!$JA66*100</f>
        <v>0</v>
      </c>
      <c r="HY66">
        <f>+matrix!HY66/matrix!$JA66*100</f>
        <v>0</v>
      </c>
      <c r="HZ66">
        <f>+matrix!HZ66/matrix!$JA66*100</f>
        <v>0</v>
      </c>
      <c r="IA66">
        <f>+matrix!IA66/matrix!$JA66*100</f>
        <v>0</v>
      </c>
      <c r="IB66">
        <f>+matrix!IB66/matrix!$JA66*100</f>
        <v>0</v>
      </c>
      <c r="IC66">
        <f>+matrix!IC66/matrix!$JA66*100</f>
        <v>0</v>
      </c>
      <c r="ID66">
        <f>+matrix!ID66/matrix!$JA66*100</f>
        <v>0</v>
      </c>
      <c r="IE66">
        <f>+matrix!IE66/matrix!$JA66*100</f>
        <v>0</v>
      </c>
      <c r="IF66">
        <f>+matrix!IF66/matrix!$JA66*100</f>
        <v>0</v>
      </c>
      <c r="IG66">
        <f>+matrix!IG66/matrix!$JA66*100</f>
        <v>0</v>
      </c>
      <c r="IH66">
        <f>+matrix!IH66/matrix!$JA66*100</f>
        <v>0</v>
      </c>
      <c r="II66">
        <f>+matrix!II66/matrix!$JA66*100</f>
        <v>4</v>
      </c>
      <c r="IJ66">
        <f>+matrix!IJ66/matrix!$JA66*100</f>
        <v>4</v>
      </c>
      <c r="IK66">
        <f>+matrix!IK66/matrix!$JA66*100</f>
        <v>5.3333333333333339</v>
      </c>
      <c r="IL66">
        <f>+matrix!IL66/matrix!$JA66*100</f>
        <v>1.3333333333333335</v>
      </c>
      <c r="IM66">
        <f>+matrix!IM66/matrix!$JA66*100</f>
        <v>0</v>
      </c>
      <c r="IN66">
        <f>+matrix!IN66/matrix!$JA66*100</f>
        <v>0</v>
      </c>
      <c r="IO66">
        <f>+matrix!IO66/matrix!$JA66*100</f>
        <v>0</v>
      </c>
      <c r="IP66">
        <f>+matrix!IP66/matrix!$JA66*100</f>
        <v>1.3333333333333335</v>
      </c>
      <c r="IQ66">
        <f>+matrix!IQ66/matrix!$JA66*100</f>
        <v>0</v>
      </c>
      <c r="IR66">
        <f>+matrix!IR66/matrix!$JA66*100</f>
        <v>0</v>
      </c>
      <c r="IS66">
        <f>+matrix!IS66/matrix!$JA66*100</f>
        <v>4</v>
      </c>
      <c r="IT66">
        <f>+matrix!IT66/matrix!$JA66*100</f>
        <v>5.3333333333333339</v>
      </c>
      <c r="IU66">
        <f>+matrix!IU66/matrix!$JA66*100</f>
        <v>0</v>
      </c>
      <c r="IV66">
        <f>+matrix!IV66/matrix!$JA66*100</f>
        <v>0</v>
      </c>
      <c r="IW66">
        <f>+matrix!IW66/matrix!$JA66*100</f>
        <v>0</v>
      </c>
      <c r="IX66">
        <f>+matrix!IX66/matrix!$JA66*100</f>
        <v>2.666666666666667</v>
      </c>
      <c r="IY66">
        <f>+matrix!IY66/matrix!$JA66*100</f>
        <v>0</v>
      </c>
      <c r="IZ66">
        <f>+matrix!IZ66/matrix!$JA66*100</f>
        <v>1.3333333333333335</v>
      </c>
    </row>
    <row r="67" spans="1:260">
      <c r="A67" t="s">
        <v>66</v>
      </c>
      <c r="B67" t="s">
        <v>324</v>
      </c>
      <c r="C67">
        <f>+matrix!C67/matrix!$JA67*100</f>
        <v>0</v>
      </c>
      <c r="D67">
        <f>+matrix!D67/matrix!$JA67*100</f>
        <v>0</v>
      </c>
      <c r="E67">
        <f>+matrix!E67/matrix!$JA67*100</f>
        <v>0</v>
      </c>
      <c r="F67">
        <f>+matrix!F67/matrix!$JA67*100</f>
        <v>0</v>
      </c>
      <c r="G67">
        <f>+matrix!G67/matrix!$JA67*100</f>
        <v>0</v>
      </c>
      <c r="H67">
        <f>+matrix!H67/matrix!$JA67*100</f>
        <v>0</v>
      </c>
      <c r="I67">
        <f>+matrix!I67/matrix!$JA67*100</f>
        <v>0</v>
      </c>
      <c r="J67">
        <f>+matrix!J67/matrix!$JA67*100</f>
        <v>0</v>
      </c>
      <c r="K67">
        <f>+matrix!K67/matrix!$JA67*100</f>
        <v>0</v>
      </c>
      <c r="L67">
        <f>+matrix!L67/matrix!$JA67*100</f>
        <v>0</v>
      </c>
      <c r="M67">
        <f>+matrix!M67/matrix!$JA67*100</f>
        <v>0</v>
      </c>
      <c r="N67">
        <f>+matrix!N67/matrix!$JA67*100</f>
        <v>0</v>
      </c>
      <c r="O67">
        <f>+matrix!O67/matrix!$JA67*100</f>
        <v>0</v>
      </c>
      <c r="P67">
        <f>+matrix!P67/matrix!$JA67*100</f>
        <v>0</v>
      </c>
      <c r="Q67">
        <f>+matrix!Q67/matrix!$JA67*100</f>
        <v>0</v>
      </c>
      <c r="R67">
        <f>+matrix!R67/matrix!$JA67*100</f>
        <v>0</v>
      </c>
      <c r="S67">
        <f>+matrix!S67/matrix!$JA67*100</f>
        <v>0</v>
      </c>
      <c r="T67">
        <f>+matrix!T67/matrix!$JA67*100</f>
        <v>0</v>
      </c>
      <c r="U67">
        <f>+matrix!U67/matrix!$JA67*100</f>
        <v>0</v>
      </c>
      <c r="V67">
        <f>+matrix!V67/matrix!$JA67*100</f>
        <v>0</v>
      </c>
      <c r="W67">
        <f>+matrix!W67/matrix!$JA67*100</f>
        <v>1.3157894736842104</v>
      </c>
      <c r="X67">
        <f>+matrix!X67/matrix!$JA67*100</f>
        <v>0</v>
      </c>
      <c r="Y67">
        <f>+matrix!Y67/matrix!$JA67*100</f>
        <v>0</v>
      </c>
      <c r="Z67">
        <f>+matrix!Z67/matrix!$JA67*100</f>
        <v>0</v>
      </c>
      <c r="AA67">
        <f>+matrix!AA67/matrix!$JA67*100</f>
        <v>0</v>
      </c>
      <c r="AB67">
        <f>+matrix!AB67/matrix!$JA67*100</f>
        <v>0</v>
      </c>
      <c r="AC67">
        <f>+matrix!AC67/matrix!$JA67*100</f>
        <v>0</v>
      </c>
      <c r="AD67">
        <f>+matrix!AD67/matrix!$JA67*100</f>
        <v>0</v>
      </c>
      <c r="AE67">
        <f>+matrix!AE67/matrix!$JA67*100</f>
        <v>0</v>
      </c>
      <c r="AF67">
        <f>+matrix!AF67/matrix!$JA67*100</f>
        <v>0</v>
      </c>
      <c r="AG67">
        <f>+matrix!AG67/matrix!$JA67*100</f>
        <v>0</v>
      </c>
      <c r="AH67">
        <f>+matrix!AH67/matrix!$JA67*100</f>
        <v>0</v>
      </c>
      <c r="AI67">
        <f>+matrix!AI67/matrix!$JA67*100</f>
        <v>0</v>
      </c>
      <c r="AJ67">
        <f>+matrix!AJ67/matrix!$JA67*100</f>
        <v>0</v>
      </c>
      <c r="AK67">
        <f>+matrix!AK67/matrix!$JA67*100</f>
        <v>3.9473684210526314</v>
      </c>
      <c r="AL67">
        <f>+matrix!AL67/matrix!$JA67*100</f>
        <v>3.9473684210526314</v>
      </c>
      <c r="AM67">
        <f>+matrix!AM67/matrix!$JA67*100</f>
        <v>3.9473684210526314</v>
      </c>
      <c r="AN67">
        <f>+matrix!AN67/matrix!$JA67*100</f>
        <v>0</v>
      </c>
      <c r="AO67">
        <f>+matrix!AO67/matrix!$JA67*100</f>
        <v>0</v>
      </c>
      <c r="AP67">
        <f>+matrix!AP67/matrix!$JA67*100</f>
        <v>0</v>
      </c>
      <c r="AQ67">
        <f>+matrix!AQ67/matrix!$JA67*100</f>
        <v>0</v>
      </c>
      <c r="AR67">
        <f>+matrix!AR67/matrix!$JA67*100</f>
        <v>0</v>
      </c>
      <c r="AS67">
        <f>+matrix!AS67/matrix!$JA67*100</f>
        <v>0</v>
      </c>
      <c r="AT67">
        <f>+matrix!AT67/matrix!$JA67*100</f>
        <v>0</v>
      </c>
      <c r="AU67">
        <f>+matrix!AU67/matrix!$JA67*100</f>
        <v>0</v>
      </c>
      <c r="AV67">
        <f>+matrix!AV67/matrix!$JA67*100</f>
        <v>0</v>
      </c>
      <c r="AW67">
        <f>+matrix!AW67/matrix!$JA67*100</f>
        <v>0</v>
      </c>
      <c r="AX67">
        <f>+matrix!AX67/matrix!$JA67*100</f>
        <v>0</v>
      </c>
      <c r="AY67">
        <f>+matrix!AY67/matrix!$JA67*100</f>
        <v>0</v>
      </c>
      <c r="AZ67">
        <f>+matrix!AZ67/matrix!$JA67*100</f>
        <v>1.3157894736842104</v>
      </c>
      <c r="BA67">
        <f>+matrix!BA67/matrix!$JA67*100</f>
        <v>0</v>
      </c>
      <c r="BB67">
        <f>+matrix!BB67/matrix!$JA67*100</f>
        <v>0</v>
      </c>
      <c r="BC67">
        <f>+matrix!BC67/matrix!$JA67*100</f>
        <v>0</v>
      </c>
      <c r="BD67">
        <f>+matrix!BD67/matrix!$JA67*100</f>
        <v>51.315789473684212</v>
      </c>
      <c r="BE67">
        <f>+matrix!BE67/matrix!$JA67*100</f>
        <v>44.736842105263158</v>
      </c>
      <c r="BF67">
        <f>+matrix!BF67/matrix!$JA67*100</f>
        <v>43.421052631578952</v>
      </c>
      <c r="BG67">
        <f>+matrix!BG67/matrix!$JA67*100</f>
        <v>52.631578947368418</v>
      </c>
      <c r="BH67">
        <f>+matrix!BH67/matrix!$JA67*100</f>
        <v>21.052631578947366</v>
      </c>
      <c r="BI67">
        <f>+matrix!BI67/matrix!$JA67*100</f>
        <v>47.368421052631575</v>
      </c>
      <c r="BJ67">
        <f>+matrix!BJ67/matrix!$JA67*100</f>
        <v>43.421052631578952</v>
      </c>
      <c r="BK67">
        <f>+matrix!BK67/matrix!$JA67*100</f>
        <v>69.73684210526315</v>
      </c>
      <c r="BL67">
        <f>+matrix!BL67/matrix!$JA67*100</f>
        <v>72.368421052631575</v>
      </c>
      <c r="BM67">
        <f>+matrix!BM67/matrix!$JA67*100</f>
        <v>61.842105263157897</v>
      </c>
      <c r="BN67">
        <f>+matrix!BN67/matrix!$JA67*100</f>
        <v>71.05263157894737</v>
      </c>
      <c r="BO67">
        <f>+matrix!BO67/matrix!$JA67*100</f>
        <v>71.05263157894737</v>
      </c>
      <c r="BP67">
        <f>+matrix!BP67/matrix!$JA67*100</f>
        <v>100</v>
      </c>
      <c r="BQ67">
        <f>+matrix!BQ67/matrix!$JA67*100</f>
        <v>63.157894736842103</v>
      </c>
      <c r="BR67">
        <f>+matrix!BR67/matrix!$JA67*100</f>
        <v>67.10526315789474</v>
      </c>
      <c r="BS67">
        <f>+matrix!BS67/matrix!$JA67*100</f>
        <v>78.94736842105263</v>
      </c>
      <c r="BT67">
        <f>+matrix!BT67/matrix!$JA67*100</f>
        <v>44.736842105263158</v>
      </c>
      <c r="BU67">
        <f>+matrix!BU67/matrix!$JA67*100</f>
        <v>42.105263157894733</v>
      </c>
      <c r="BV67">
        <f>+matrix!BV67/matrix!$JA67*100</f>
        <v>40.789473684210527</v>
      </c>
      <c r="BW67">
        <f>+matrix!BW67/matrix!$JA67*100</f>
        <v>47.368421052631575</v>
      </c>
      <c r="BX67">
        <f>+matrix!BX67/matrix!$JA67*100</f>
        <v>38.15789473684211</v>
      </c>
      <c r="BY67">
        <f>+matrix!BY67/matrix!$JA67*100</f>
        <v>18.421052631578945</v>
      </c>
      <c r="BZ67">
        <f>+matrix!BZ67/matrix!$JA67*100</f>
        <v>26.315789473684209</v>
      </c>
      <c r="CA67">
        <f>+matrix!CA67/matrix!$JA67*100</f>
        <v>28.947368421052634</v>
      </c>
      <c r="CB67">
        <f>+matrix!CB67/matrix!$JA67*100</f>
        <v>21.052631578947366</v>
      </c>
      <c r="CC67">
        <f>+matrix!CC67/matrix!$JA67*100</f>
        <v>19.736842105263158</v>
      </c>
      <c r="CD67">
        <f>+matrix!CD67/matrix!$JA67*100</f>
        <v>77.631578947368425</v>
      </c>
      <c r="CE67">
        <f>+matrix!CE67/matrix!$JA67*100</f>
        <v>18.421052631578945</v>
      </c>
      <c r="CF67">
        <f>+matrix!CF67/matrix!$JA67*100</f>
        <v>18.421052631578945</v>
      </c>
      <c r="CG67">
        <f>+matrix!CG67/matrix!$JA67*100</f>
        <v>15.789473684210526</v>
      </c>
      <c r="CH67">
        <f>+matrix!CH67/matrix!$JA67*100</f>
        <v>25</v>
      </c>
      <c r="CI67">
        <f>+matrix!CI67/matrix!$JA67*100</f>
        <v>31.578947368421051</v>
      </c>
      <c r="CJ67">
        <f>+matrix!CJ67/matrix!$JA67*100</f>
        <v>10.526315789473683</v>
      </c>
      <c r="CK67">
        <f>+matrix!CK67/matrix!$JA67*100</f>
        <v>7.8947368421052628</v>
      </c>
      <c r="CL67">
        <f>+matrix!CL67/matrix!$JA67*100</f>
        <v>9.2105263157894726</v>
      </c>
      <c r="CM67">
        <f>+matrix!CM67/matrix!$JA67*100</f>
        <v>6.5789473684210522</v>
      </c>
      <c r="CN67">
        <f>+matrix!CN67/matrix!$JA67*100</f>
        <v>7.8947368421052628</v>
      </c>
      <c r="CO67">
        <f>+matrix!CO67/matrix!$JA67*100</f>
        <v>5.2631578947368416</v>
      </c>
      <c r="CP67">
        <f>+matrix!CP67/matrix!$JA67*100</f>
        <v>2.6315789473684208</v>
      </c>
      <c r="CQ67">
        <f>+matrix!CQ67/matrix!$JA67*100</f>
        <v>2.6315789473684208</v>
      </c>
      <c r="CR67">
        <f>+matrix!CR67/matrix!$JA67*100</f>
        <v>3.9473684210526314</v>
      </c>
      <c r="CS67">
        <f>+matrix!CS67/matrix!$JA67*100</f>
        <v>2.6315789473684208</v>
      </c>
      <c r="CT67">
        <f>+matrix!CT67/matrix!$JA67*100</f>
        <v>5.2631578947368416</v>
      </c>
      <c r="CU67">
        <f>+matrix!CU67/matrix!$JA67*100</f>
        <v>5.2631578947368416</v>
      </c>
      <c r="CV67">
        <f>+matrix!CV67/matrix!$JA67*100</f>
        <v>2.6315789473684208</v>
      </c>
      <c r="CW67">
        <f>+matrix!CW67/matrix!$JA67*100</f>
        <v>2.6315789473684208</v>
      </c>
      <c r="CX67">
        <f>+matrix!CX67/matrix!$JA67*100</f>
        <v>1.3157894736842104</v>
      </c>
      <c r="CY67">
        <f>+matrix!CY67/matrix!$JA67*100</f>
        <v>0</v>
      </c>
      <c r="CZ67">
        <f>+matrix!CZ67/matrix!$JA67*100</f>
        <v>0</v>
      </c>
      <c r="DA67">
        <f>+matrix!DA67/matrix!$JA67*100</f>
        <v>0</v>
      </c>
      <c r="DB67">
        <f>+matrix!DB67/matrix!$JA67*100</f>
        <v>0</v>
      </c>
      <c r="DC67">
        <f>+matrix!DC67/matrix!$JA67*100</f>
        <v>0</v>
      </c>
      <c r="DD67">
        <f>+matrix!DD67/matrix!$JA67*100</f>
        <v>0</v>
      </c>
      <c r="DE67">
        <f>+matrix!DE67/matrix!$JA67*100</f>
        <v>1.3157894736842104</v>
      </c>
      <c r="DF67">
        <f>+matrix!DF67/matrix!$JA67*100</f>
        <v>1.3157894736842104</v>
      </c>
      <c r="DG67">
        <f>+matrix!DG67/matrix!$JA67*100</f>
        <v>1.3157894736842104</v>
      </c>
      <c r="DH67">
        <f>+matrix!DH67/matrix!$JA67*100</f>
        <v>1.3157894736842104</v>
      </c>
      <c r="DI67">
        <f>+matrix!DI67/matrix!$JA67*100</f>
        <v>7.8947368421052628</v>
      </c>
      <c r="DJ67">
        <f>+matrix!DJ67/matrix!$JA67*100</f>
        <v>5.2631578947368416</v>
      </c>
      <c r="DK67">
        <f>+matrix!DK67/matrix!$JA67*100</f>
        <v>1.3157894736842104</v>
      </c>
      <c r="DL67">
        <f>+matrix!DL67/matrix!$JA67*100</f>
        <v>1.3157894736842104</v>
      </c>
      <c r="DM67">
        <f>+matrix!DM67/matrix!$JA67*100</f>
        <v>0</v>
      </c>
      <c r="DN67">
        <f>+matrix!DN67/matrix!$JA67*100</f>
        <v>1.3157894736842104</v>
      </c>
      <c r="DO67">
        <f>+matrix!DO67/matrix!$JA67*100</f>
        <v>3.9473684210526314</v>
      </c>
      <c r="DP67">
        <f>+matrix!DP67/matrix!$JA67*100</f>
        <v>3.9473684210526314</v>
      </c>
      <c r="DQ67">
        <f>+matrix!DQ67/matrix!$JA67*100</f>
        <v>3.9473684210526314</v>
      </c>
      <c r="DR67">
        <f>+matrix!DR67/matrix!$JA67*100</f>
        <v>3.9473684210526314</v>
      </c>
      <c r="DS67">
        <f>+matrix!DS67/matrix!$JA67*100</f>
        <v>3.9473684210526314</v>
      </c>
      <c r="DT67">
        <f>+matrix!DT67/matrix!$JA67*100</f>
        <v>0</v>
      </c>
      <c r="DU67">
        <f>+matrix!DU67/matrix!$JA67*100</f>
        <v>0</v>
      </c>
      <c r="DV67">
        <f>+matrix!DV67/matrix!$JA67*100</f>
        <v>0</v>
      </c>
      <c r="DW67">
        <f>+matrix!DW67/matrix!$JA67*100</f>
        <v>0</v>
      </c>
      <c r="DX67">
        <f>+matrix!DX67/matrix!$JA67*100</f>
        <v>1.3157894736842104</v>
      </c>
      <c r="DY67">
        <f>+matrix!DY67/matrix!$JA67*100</f>
        <v>1.3157894736842104</v>
      </c>
      <c r="DZ67">
        <f>+matrix!DZ67/matrix!$JA67*100</f>
        <v>1.3157894736842104</v>
      </c>
      <c r="EA67">
        <f>+matrix!EA67/matrix!$JA67*100</f>
        <v>0</v>
      </c>
      <c r="EB67">
        <f>+matrix!EB67/matrix!$JA67*100</f>
        <v>0</v>
      </c>
      <c r="EC67">
        <f>+matrix!EC67/matrix!$JA67*100</f>
        <v>0</v>
      </c>
      <c r="ED67">
        <f>+matrix!ED67/matrix!$JA67*100</f>
        <v>0</v>
      </c>
      <c r="EE67">
        <f>+matrix!EE67/matrix!$JA67*100</f>
        <v>0</v>
      </c>
      <c r="EF67">
        <f>+matrix!EF67/matrix!$JA67*100</f>
        <v>0</v>
      </c>
      <c r="EG67">
        <f>+matrix!EG67/matrix!$JA67*100</f>
        <v>0</v>
      </c>
      <c r="EH67">
        <f>+matrix!EH67/matrix!$JA67*100</f>
        <v>5.2631578947368416</v>
      </c>
      <c r="EI67">
        <f>+matrix!EI67/matrix!$JA67*100</f>
        <v>3.9473684210526314</v>
      </c>
      <c r="EJ67">
        <f>+matrix!EJ67/matrix!$JA67*100</f>
        <v>1.3157894736842104</v>
      </c>
      <c r="EK67">
        <f>+matrix!EK67/matrix!$JA67*100</f>
        <v>0</v>
      </c>
      <c r="EL67">
        <f>+matrix!EL67/matrix!$JA67*100</f>
        <v>0</v>
      </c>
      <c r="EM67">
        <f>+matrix!EM67/matrix!$JA67*100</f>
        <v>0</v>
      </c>
      <c r="EN67">
        <f>+matrix!EN67/matrix!$JA67*100</f>
        <v>0</v>
      </c>
      <c r="EO67">
        <f>+matrix!EO67/matrix!$JA67*100</f>
        <v>0</v>
      </c>
      <c r="EP67">
        <f>+matrix!EP67/matrix!$JA67*100</f>
        <v>2.6315789473684208</v>
      </c>
      <c r="EQ67">
        <f>+matrix!EQ67/matrix!$JA67*100</f>
        <v>2.6315789473684208</v>
      </c>
      <c r="ER67">
        <f>+matrix!ER67/matrix!$JA67*100</f>
        <v>0</v>
      </c>
      <c r="ES67">
        <f>+matrix!ES67/matrix!$JA67*100</f>
        <v>0</v>
      </c>
      <c r="ET67">
        <f>+matrix!ET67/matrix!$JA67*100</f>
        <v>0</v>
      </c>
      <c r="EU67">
        <f>+matrix!EU67/matrix!$JA67*100</f>
        <v>0</v>
      </c>
      <c r="EV67">
        <f>+matrix!EV67/matrix!$JA67*100</f>
        <v>10.526315789473683</v>
      </c>
      <c r="EW67">
        <f>+matrix!EW67/matrix!$JA67*100</f>
        <v>1.3157894736842104</v>
      </c>
      <c r="EX67">
        <f>+matrix!EX67/matrix!$JA67*100</f>
        <v>0</v>
      </c>
      <c r="EY67">
        <f>+matrix!EY67/matrix!$JA67*100</f>
        <v>1.3157894736842104</v>
      </c>
      <c r="EZ67">
        <f>+matrix!EZ67/matrix!$JA67*100</f>
        <v>1.3157894736842104</v>
      </c>
      <c r="FA67">
        <f>+matrix!FA67/matrix!$JA67*100</f>
        <v>0</v>
      </c>
      <c r="FB67">
        <f>+matrix!FB67/matrix!$JA67*100</f>
        <v>0</v>
      </c>
      <c r="FC67">
        <f>+matrix!FC67/matrix!$JA67*100</f>
        <v>15.789473684210526</v>
      </c>
      <c r="FD67">
        <f>+matrix!FD67/matrix!$JA67*100</f>
        <v>0</v>
      </c>
      <c r="FE67">
        <f>+matrix!FE67/matrix!$JA67*100</f>
        <v>7.8947368421052628</v>
      </c>
      <c r="FF67">
        <f>+matrix!FF67/matrix!$JA67*100</f>
        <v>2.6315789473684208</v>
      </c>
      <c r="FG67">
        <f>+matrix!FG67/matrix!$JA67*100</f>
        <v>0</v>
      </c>
      <c r="FH67">
        <f>+matrix!FH67/matrix!$JA67*100</f>
        <v>1.3157894736842104</v>
      </c>
      <c r="FI67">
        <f>+matrix!FI67/matrix!$JA67*100</f>
        <v>0</v>
      </c>
      <c r="FJ67">
        <f>+matrix!FJ67/matrix!$JA67*100</f>
        <v>1.3157894736842104</v>
      </c>
      <c r="FK67">
        <f>+matrix!FK67/matrix!$JA67*100</f>
        <v>1.3157894736842104</v>
      </c>
      <c r="FL67">
        <f>+matrix!FL67/matrix!$JA67*100</f>
        <v>1.3157894736842104</v>
      </c>
      <c r="FM67">
        <f>+matrix!FM67/matrix!$JA67*100</f>
        <v>1.3157894736842104</v>
      </c>
      <c r="FN67">
        <f>+matrix!FN67/matrix!$JA67*100</f>
        <v>1.3157894736842104</v>
      </c>
      <c r="FO67">
        <f>+matrix!FO67/matrix!$JA67*100</f>
        <v>3.9473684210526314</v>
      </c>
      <c r="FP67">
        <f>+matrix!FP67/matrix!$JA67*100</f>
        <v>0</v>
      </c>
      <c r="FQ67">
        <f>+matrix!FQ67/matrix!$JA67*100</f>
        <v>0</v>
      </c>
      <c r="FR67">
        <f>+matrix!FR67/matrix!$JA67*100</f>
        <v>1.3157894736842104</v>
      </c>
      <c r="FS67">
        <f>+matrix!FS67/matrix!$JA67*100</f>
        <v>5.2631578947368416</v>
      </c>
      <c r="FT67">
        <f>+matrix!FT67/matrix!$JA67*100</f>
        <v>0</v>
      </c>
      <c r="FU67">
        <f>+matrix!FU67/matrix!$JA67*100</f>
        <v>1.3157894736842104</v>
      </c>
      <c r="FV67">
        <f>+matrix!FV67/matrix!$JA67*100</f>
        <v>0</v>
      </c>
      <c r="FW67">
        <f>+matrix!FW67/matrix!$JA67*100</f>
        <v>0</v>
      </c>
      <c r="FX67">
        <f>+matrix!FX67/matrix!$JA67*100</f>
        <v>3.9473684210526314</v>
      </c>
      <c r="FY67">
        <f>+matrix!FY67/matrix!$JA67*100</f>
        <v>0</v>
      </c>
      <c r="FZ67">
        <f>+matrix!FZ67/matrix!$JA67*100</f>
        <v>0</v>
      </c>
      <c r="GA67">
        <f>+matrix!GA67/matrix!$JA67*100</f>
        <v>1.3157894736842104</v>
      </c>
      <c r="GB67">
        <f>+matrix!GB67/matrix!$JA67*100</f>
        <v>6.5789473684210522</v>
      </c>
      <c r="GC67">
        <f>+matrix!GC67/matrix!$JA67*100</f>
        <v>6.5789473684210522</v>
      </c>
      <c r="GD67">
        <f>+matrix!GD67/matrix!$JA67*100</f>
        <v>6.5789473684210522</v>
      </c>
      <c r="GE67">
        <f>+matrix!GE67/matrix!$JA67*100</f>
        <v>0</v>
      </c>
      <c r="GF67">
        <f>+matrix!GF67/matrix!$JA67*100</f>
        <v>1.3157894736842104</v>
      </c>
      <c r="GG67">
        <f>+matrix!GG67/matrix!$JA67*100</f>
        <v>0</v>
      </c>
      <c r="GH67">
        <f>+matrix!GH67/matrix!$JA67*100</f>
        <v>3.9473684210526314</v>
      </c>
      <c r="GI67">
        <f>+matrix!GI67/matrix!$JA67*100</f>
        <v>0</v>
      </c>
      <c r="GJ67">
        <f>+matrix!GJ67/matrix!$JA67*100</f>
        <v>7.8947368421052628</v>
      </c>
      <c r="GK67">
        <f>+matrix!GK67/matrix!$JA67*100</f>
        <v>7.8947368421052628</v>
      </c>
      <c r="GL67">
        <f>+matrix!GL67/matrix!$JA67*100</f>
        <v>0</v>
      </c>
      <c r="GM67">
        <f>+matrix!GM67/matrix!$JA67*100</f>
        <v>1.3157894736842104</v>
      </c>
      <c r="GN67">
        <f>+matrix!GN67/matrix!$JA67*100</f>
        <v>1.3157894736842104</v>
      </c>
      <c r="GO67">
        <f>+matrix!GO67/matrix!$JA67*100</f>
        <v>1.3157894736842104</v>
      </c>
      <c r="GP67">
        <f>+matrix!GP67/matrix!$JA67*100</f>
        <v>1.3157894736842104</v>
      </c>
      <c r="GQ67">
        <f>+matrix!GQ67/matrix!$JA67*100</f>
        <v>1.3157894736842104</v>
      </c>
      <c r="GR67">
        <f>+matrix!GR67/matrix!$JA67*100</f>
        <v>0</v>
      </c>
      <c r="GS67">
        <f>+matrix!GS67/matrix!$JA67*100</f>
        <v>0</v>
      </c>
      <c r="GT67">
        <f>+matrix!GT67/matrix!$JA67*100</f>
        <v>0</v>
      </c>
      <c r="GU67">
        <f>+matrix!GU67/matrix!$JA67*100</f>
        <v>0</v>
      </c>
      <c r="GV67">
        <f>+matrix!GV67/matrix!$JA67*100</f>
        <v>0</v>
      </c>
      <c r="GW67">
        <f>+matrix!GW67/matrix!$JA67*100</f>
        <v>0</v>
      </c>
      <c r="GX67">
        <f>+matrix!GX67/matrix!$JA67*100</f>
        <v>0</v>
      </c>
      <c r="GY67">
        <f>+matrix!GY67/matrix!$JA67*100</f>
        <v>0</v>
      </c>
      <c r="GZ67">
        <f>+matrix!GZ67/matrix!$JA67*100</f>
        <v>0</v>
      </c>
      <c r="HA67">
        <f>+matrix!HA67/matrix!$JA67*100</f>
        <v>1.3157894736842104</v>
      </c>
      <c r="HB67">
        <f>+matrix!HB67/matrix!$JA67*100</f>
        <v>0</v>
      </c>
      <c r="HC67">
        <f>+matrix!HC67/matrix!$JA67*100</f>
        <v>0</v>
      </c>
      <c r="HD67">
        <f>+matrix!HD67/matrix!$JA67*100</f>
        <v>0</v>
      </c>
      <c r="HE67">
        <f>+matrix!HE67/matrix!$JA67*100</f>
        <v>1.3157894736842104</v>
      </c>
      <c r="HF67">
        <f>+matrix!HF67/matrix!$JA67*100</f>
        <v>0</v>
      </c>
      <c r="HG67">
        <f>+matrix!HG67/matrix!$JA67*100</f>
        <v>0</v>
      </c>
      <c r="HH67">
        <f>+matrix!HH67/matrix!$JA67*100</f>
        <v>1.3157894736842104</v>
      </c>
      <c r="HI67">
        <f>+matrix!HI67/matrix!$JA67*100</f>
        <v>0</v>
      </c>
      <c r="HJ67">
        <f>+matrix!HJ67/matrix!$JA67*100</f>
        <v>0</v>
      </c>
      <c r="HK67">
        <f>+matrix!HK67/matrix!$JA67*100</f>
        <v>0</v>
      </c>
      <c r="HL67">
        <f>+matrix!HL67/matrix!$JA67*100</f>
        <v>0</v>
      </c>
      <c r="HM67">
        <f>+matrix!HM67/matrix!$JA67*100</f>
        <v>0</v>
      </c>
      <c r="HN67">
        <f>+matrix!HN67/matrix!$JA67*100</f>
        <v>1.3157894736842104</v>
      </c>
      <c r="HO67">
        <f>+matrix!HO67/matrix!$JA67*100</f>
        <v>0</v>
      </c>
      <c r="HP67">
        <f>+matrix!HP67/matrix!$JA67*100</f>
        <v>0</v>
      </c>
      <c r="HQ67">
        <f>+matrix!HQ67/matrix!$JA67*100</f>
        <v>0</v>
      </c>
      <c r="HR67">
        <f>+matrix!HR67/matrix!$JA67*100</f>
        <v>0</v>
      </c>
      <c r="HS67">
        <f>+matrix!HS67/matrix!$JA67*100</f>
        <v>0</v>
      </c>
      <c r="HT67">
        <f>+matrix!HT67/matrix!$JA67*100</f>
        <v>0</v>
      </c>
      <c r="HU67">
        <f>+matrix!HU67/matrix!$JA67*100</f>
        <v>0</v>
      </c>
      <c r="HV67">
        <f>+matrix!HV67/matrix!$JA67*100</f>
        <v>0</v>
      </c>
      <c r="HW67">
        <f>+matrix!HW67/matrix!$JA67*100</f>
        <v>0</v>
      </c>
      <c r="HX67">
        <f>+matrix!HX67/matrix!$JA67*100</f>
        <v>0</v>
      </c>
      <c r="HY67">
        <f>+matrix!HY67/matrix!$JA67*100</f>
        <v>0</v>
      </c>
      <c r="HZ67">
        <f>+matrix!HZ67/matrix!$JA67*100</f>
        <v>0</v>
      </c>
      <c r="IA67">
        <f>+matrix!IA67/matrix!$JA67*100</f>
        <v>0</v>
      </c>
      <c r="IB67">
        <f>+matrix!IB67/matrix!$JA67*100</f>
        <v>0</v>
      </c>
      <c r="IC67">
        <f>+matrix!IC67/matrix!$JA67*100</f>
        <v>0</v>
      </c>
      <c r="ID67">
        <f>+matrix!ID67/matrix!$JA67*100</f>
        <v>0</v>
      </c>
      <c r="IE67">
        <f>+matrix!IE67/matrix!$JA67*100</f>
        <v>0</v>
      </c>
      <c r="IF67">
        <f>+matrix!IF67/matrix!$JA67*100</f>
        <v>0</v>
      </c>
      <c r="IG67">
        <f>+matrix!IG67/matrix!$JA67*100</f>
        <v>0</v>
      </c>
      <c r="IH67">
        <f>+matrix!IH67/matrix!$JA67*100</f>
        <v>0</v>
      </c>
      <c r="II67">
        <f>+matrix!II67/matrix!$JA67*100</f>
        <v>3.9473684210526314</v>
      </c>
      <c r="IJ67">
        <f>+matrix!IJ67/matrix!$JA67*100</f>
        <v>3.9473684210526314</v>
      </c>
      <c r="IK67">
        <f>+matrix!IK67/matrix!$JA67*100</f>
        <v>3.9473684210526314</v>
      </c>
      <c r="IL67">
        <f>+matrix!IL67/matrix!$JA67*100</f>
        <v>1.3157894736842104</v>
      </c>
      <c r="IM67">
        <f>+matrix!IM67/matrix!$JA67*100</f>
        <v>0</v>
      </c>
      <c r="IN67">
        <f>+matrix!IN67/matrix!$JA67*100</f>
        <v>0</v>
      </c>
      <c r="IO67">
        <f>+matrix!IO67/matrix!$JA67*100</f>
        <v>0</v>
      </c>
      <c r="IP67">
        <f>+matrix!IP67/matrix!$JA67*100</f>
        <v>1.3157894736842104</v>
      </c>
      <c r="IQ67">
        <f>+matrix!IQ67/matrix!$JA67*100</f>
        <v>0</v>
      </c>
      <c r="IR67">
        <f>+matrix!IR67/matrix!$JA67*100</f>
        <v>0</v>
      </c>
      <c r="IS67">
        <f>+matrix!IS67/matrix!$JA67*100</f>
        <v>5.2631578947368416</v>
      </c>
      <c r="IT67">
        <f>+matrix!IT67/matrix!$JA67*100</f>
        <v>6.5789473684210522</v>
      </c>
      <c r="IU67">
        <f>+matrix!IU67/matrix!$JA67*100</f>
        <v>0</v>
      </c>
      <c r="IV67">
        <f>+matrix!IV67/matrix!$JA67*100</f>
        <v>0</v>
      </c>
      <c r="IW67">
        <f>+matrix!IW67/matrix!$JA67*100</f>
        <v>0</v>
      </c>
      <c r="IX67">
        <f>+matrix!IX67/matrix!$JA67*100</f>
        <v>1.3157894736842104</v>
      </c>
      <c r="IY67">
        <f>+matrix!IY67/matrix!$JA67*100</f>
        <v>0</v>
      </c>
      <c r="IZ67">
        <f>+matrix!IZ67/matrix!$JA67*100</f>
        <v>1.3157894736842104</v>
      </c>
    </row>
    <row r="68" spans="1:260">
      <c r="A68" t="s">
        <v>67</v>
      </c>
      <c r="B68" t="s">
        <v>325</v>
      </c>
      <c r="C68">
        <f>+matrix!C68/matrix!$JA68*100</f>
        <v>0</v>
      </c>
      <c r="D68">
        <f>+matrix!D68/matrix!$JA68*100</f>
        <v>0</v>
      </c>
      <c r="E68">
        <f>+matrix!E68/matrix!$JA68*100</f>
        <v>0</v>
      </c>
      <c r="F68">
        <f>+matrix!F68/matrix!$JA68*100</f>
        <v>0</v>
      </c>
      <c r="G68">
        <f>+matrix!G68/matrix!$JA68*100</f>
        <v>0</v>
      </c>
      <c r="H68">
        <f>+matrix!H68/matrix!$JA68*100</f>
        <v>0</v>
      </c>
      <c r="I68">
        <f>+matrix!I68/matrix!$JA68*100</f>
        <v>0</v>
      </c>
      <c r="J68">
        <f>+matrix!J68/matrix!$JA68*100</f>
        <v>0</v>
      </c>
      <c r="K68">
        <f>+matrix!K68/matrix!$JA68*100</f>
        <v>0</v>
      </c>
      <c r="L68">
        <f>+matrix!L68/matrix!$JA68*100</f>
        <v>0</v>
      </c>
      <c r="M68">
        <f>+matrix!M68/matrix!$JA68*100</f>
        <v>0</v>
      </c>
      <c r="N68">
        <f>+matrix!N68/matrix!$JA68*100</f>
        <v>0</v>
      </c>
      <c r="O68">
        <f>+matrix!O68/matrix!$JA68*100</f>
        <v>0</v>
      </c>
      <c r="P68">
        <f>+matrix!P68/matrix!$JA68*100</f>
        <v>0</v>
      </c>
      <c r="Q68">
        <f>+matrix!Q68/matrix!$JA68*100</f>
        <v>0</v>
      </c>
      <c r="R68">
        <f>+matrix!R68/matrix!$JA68*100</f>
        <v>0</v>
      </c>
      <c r="S68">
        <f>+matrix!S68/matrix!$JA68*100</f>
        <v>0</v>
      </c>
      <c r="T68">
        <f>+matrix!T68/matrix!$JA68*100</f>
        <v>0</v>
      </c>
      <c r="U68">
        <f>+matrix!U68/matrix!$JA68*100</f>
        <v>0</v>
      </c>
      <c r="V68">
        <f>+matrix!V68/matrix!$JA68*100</f>
        <v>0</v>
      </c>
      <c r="W68">
        <f>+matrix!W68/matrix!$JA68*100</f>
        <v>1.2987012987012987</v>
      </c>
      <c r="X68">
        <f>+matrix!X68/matrix!$JA68*100</f>
        <v>1.2987012987012987</v>
      </c>
      <c r="Y68">
        <f>+matrix!Y68/matrix!$JA68*100</f>
        <v>1.2987012987012987</v>
      </c>
      <c r="Z68">
        <f>+matrix!Z68/matrix!$JA68*100</f>
        <v>0</v>
      </c>
      <c r="AA68">
        <f>+matrix!AA68/matrix!$JA68*100</f>
        <v>0</v>
      </c>
      <c r="AB68">
        <f>+matrix!AB68/matrix!$JA68*100</f>
        <v>0</v>
      </c>
      <c r="AC68">
        <f>+matrix!AC68/matrix!$JA68*100</f>
        <v>0</v>
      </c>
      <c r="AD68">
        <f>+matrix!AD68/matrix!$JA68*100</f>
        <v>1.2987012987012987</v>
      </c>
      <c r="AE68">
        <f>+matrix!AE68/matrix!$JA68*100</f>
        <v>0</v>
      </c>
      <c r="AF68">
        <f>+matrix!AF68/matrix!$JA68*100</f>
        <v>0</v>
      </c>
      <c r="AG68">
        <f>+matrix!AG68/matrix!$JA68*100</f>
        <v>0</v>
      </c>
      <c r="AH68">
        <f>+matrix!AH68/matrix!$JA68*100</f>
        <v>0</v>
      </c>
      <c r="AI68">
        <f>+matrix!AI68/matrix!$JA68*100</f>
        <v>0</v>
      </c>
      <c r="AJ68">
        <f>+matrix!AJ68/matrix!$JA68*100</f>
        <v>0</v>
      </c>
      <c r="AK68">
        <f>+matrix!AK68/matrix!$JA68*100</f>
        <v>5.1948051948051948</v>
      </c>
      <c r="AL68">
        <f>+matrix!AL68/matrix!$JA68*100</f>
        <v>5.1948051948051948</v>
      </c>
      <c r="AM68">
        <f>+matrix!AM68/matrix!$JA68*100</f>
        <v>5.1948051948051948</v>
      </c>
      <c r="AN68">
        <f>+matrix!AN68/matrix!$JA68*100</f>
        <v>1.2987012987012987</v>
      </c>
      <c r="AO68">
        <f>+matrix!AO68/matrix!$JA68*100</f>
        <v>0</v>
      </c>
      <c r="AP68">
        <f>+matrix!AP68/matrix!$JA68*100</f>
        <v>0</v>
      </c>
      <c r="AQ68">
        <f>+matrix!AQ68/matrix!$JA68*100</f>
        <v>0</v>
      </c>
      <c r="AR68">
        <f>+matrix!AR68/matrix!$JA68*100</f>
        <v>0</v>
      </c>
      <c r="AS68">
        <f>+matrix!AS68/matrix!$JA68*100</f>
        <v>0</v>
      </c>
      <c r="AT68">
        <f>+matrix!AT68/matrix!$JA68*100</f>
        <v>0</v>
      </c>
      <c r="AU68">
        <f>+matrix!AU68/matrix!$JA68*100</f>
        <v>0</v>
      </c>
      <c r="AV68">
        <f>+matrix!AV68/matrix!$JA68*100</f>
        <v>1.2987012987012987</v>
      </c>
      <c r="AW68">
        <f>+matrix!AW68/matrix!$JA68*100</f>
        <v>0</v>
      </c>
      <c r="AX68">
        <f>+matrix!AX68/matrix!$JA68*100</f>
        <v>1.2987012987012987</v>
      </c>
      <c r="AY68">
        <f>+matrix!AY68/matrix!$JA68*100</f>
        <v>0</v>
      </c>
      <c r="AZ68">
        <f>+matrix!AZ68/matrix!$JA68*100</f>
        <v>0</v>
      </c>
      <c r="BA68">
        <f>+matrix!BA68/matrix!$JA68*100</f>
        <v>0</v>
      </c>
      <c r="BB68">
        <f>+matrix!BB68/matrix!$JA68*100</f>
        <v>0</v>
      </c>
      <c r="BC68">
        <f>+matrix!BC68/matrix!$JA68*100</f>
        <v>0</v>
      </c>
      <c r="BD68">
        <f>+matrix!BD68/matrix!$JA68*100</f>
        <v>49.350649350649348</v>
      </c>
      <c r="BE68">
        <f>+matrix!BE68/matrix!$JA68*100</f>
        <v>40.259740259740262</v>
      </c>
      <c r="BF68">
        <f>+matrix!BF68/matrix!$JA68*100</f>
        <v>49.350649350649348</v>
      </c>
      <c r="BG68">
        <f>+matrix!BG68/matrix!$JA68*100</f>
        <v>41.558441558441558</v>
      </c>
      <c r="BH68">
        <f>+matrix!BH68/matrix!$JA68*100</f>
        <v>14.285714285714285</v>
      </c>
      <c r="BI68">
        <f>+matrix!BI68/matrix!$JA68*100</f>
        <v>49.350649350649348</v>
      </c>
      <c r="BJ68">
        <f>+matrix!BJ68/matrix!$JA68*100</f>
        <v>32.467532467532465</v>
      </c>
      <c r="BK68">
        <f>+matrix!BK68/matrix!$JA68*100</f>
        <v>70.129870129870127</v>
      </c>
      <c r="BL68">
        <f>+matrix!BL68/matrix!$JA68*100</f>
        <v>57.142857142857139</v>
      </c>
      <c r="BM68">
        <f>+matrix!BM68/matrix!$JA68*100</f>
        <v>54.54545454545454</v>
      </c>
      <c r="BN68">
        <f>+matrix!BN68/matrix!$JA68*100</f>
        <v>71.428571428571431</v>
      </c>
      <c r="BO68">
        <f>+matrix!BO68/matrix!$JA68*100</f>
        <v>67.532467532467535</v>
      </c>
      <c r="BP68">
        <f>+matrix!BP68/matrix!$JA68*100</f>
        <v>63.636363636363633</v>
      </c>
      <c r="BQ68">
        <f>+matrix!BQ68/matrix!$JA68*100</f>
        <v>100</v>
      </c>
      <c r="BR68">
        <f>+matrix!BR68/matrix!$JA68*100</f>
        <v>62.337662337662337</v>
      </c>
      <c r="BS68">
        <f>+matrix!BS68/matrix!$JA68*100</f>
        <v>67.532467532467535</v>
      </c>
      <c r="BT68">
        <f>+matrix!BT68/matrix!$JA68*100</f>
        <v>46.753246753246749</v>
      </c>
      <c r="BU68">
        <f>+matrix!BU68/matrix!$JA68*100</f>
        <v>46.753246753246749</v>
      </c>
      <c r="BV68">
        <f>+matrix!BV68/matrix!$JA68*100</f>
        <v>46.753246753246749</v>
      </c>
      <c r="BW68">
        <f>+matrix!BW68/matrix!$JA68*100</f>
        <v>51.94805194805194</v>
      </c>
      <c r="BX68">
        <f>+matrix!BX68/matrix!$JA68*100</f>
        <v>29.870129870129869</v>
      </c>
      <c r="BY68">
        <f>+matrix!BY68/matrix!$JA68*100</f>
        <v>19.480519480519483</v>
      </c>
      <c r="BZ68">
        <f>+matrix!BZ68/matrix!$JA68*100</f>
        <v>18.181818181818183</v>
      </c>
      <c r="CA68">
        <f>+matrix!CA68/matrix!$JA68*100</f>
        <v>22.077922077922079</v>
      </c>
      <c r="CB68">
        <f>+matrix!CB68/matrix!$JA68*100</f>
        <v>20.779220779220779</v>
      </c>
      <c r="CC68">
        <f>+matrix!CC68/matrix!$JA68*100</f>
        <v>18.181818181818183</v>
      </c>
      <c r="CD68">
        <f>+matrix!CD68/matrix!$JA68*100</f>
        <v>64.935064935064929</v>
      </c>
      <c r="CE68">
        <f>+matrix!CE68/matrix!$JA68*100</f>
        <v>22.077922077922079</v>
      </c>
      <c r="CF68">
        <f>+matrix!CF68/matrix!$JA68*100</f>
        <v>19.480519480519483</v>
      </c>
      <c r="CG68">
        <f>+matrix!CG68/matrix!$JA68*100</f>
        <v>12.987012987012985</v>
      </c>
      <c r="CH68">
        <f>+matrix!CH68/matrix!$JA68*100</f>
        <v>23.376623376623375</v>
      </c>
      <c r="CI68">
        <f>+matrix!CI68/matrix!$JA68*100</f>
        <v>37.662337662337663</v>
      </c>
      <c r="CJ68">
        <f>+matrix!CJ68/matrix!$JA68*100</f>
        <v>11.688311688311687</v>
      </c>
      <c r="CK68">
        <f>+matrix!CK68/matrix!$JA68*100</f>
        <v>12.987012987012985</v>
      </c>
      <c r="CL68">
        <f>+matrix!CL68/matrix!$JA68*100</f>
        <v>6.4935064935064926</v>
      </c>
      <c r="CM68">
        <f>+matrix!CM68/matrix!$JA68*100</f>
        <v>5.1948051948051948</v>
      </c>
      <c r="CN68">
        <f>+matrix!CN68/matrix!$JA68*100</f>
        <v>5.1948051948051948</v>
      </c>
      <c r="CO68">
        <f>+matrix!CO68/matrix!$JA68*100</f>
        <v>3.8961038961038961</v>
      </c>
      <c r="CP68">
        <f>+matrix!CP68/matrix!$JA68*100</f>
        <v>1.2987012987012987</v>
      </c>
      <c r="CQ68">
        <f>+matrix!CQ68/matrix!$JA68*100</f>
        <v>1.2987012987012987</v>
      </c>
      <c r="CR68">
        <f>+matrix!CR68/matrix!$JA68*100</f>
        <v>3.8961038961038961</v>
      </c>
      <c r="CS68">
        <f>+matrix!CS68/matrix!$JA68*100</f>
        <v>6.4935064935064926</v>
      </c>
      <c r="CT68">
        <f>+matrix!CT68/matrix!$JA68*100</f>
        <v>1.2987012987012987</v>
      </c>
      <c r="CU68">
        <f>+matrix!CU68/matrix!$JA68*100</f>
        <v>1.2987012987012987</v>
      </c>
      <c r="CV68">
        <f>+matrix!CV68/matrix!$JA68*100</f>
        <v>0</v>
      </c>
      <c r="CW68">
        <f>+matrix!CW68/matrix!$JA68*100</f>
        <v>0</v>
      </c>
      <c r="CX68">
        <f>+matrix!CX68/matrix!$JA68*100</f>
        <v>1.2987012987012987</v>
      </c>
      <c r="CY68">
        <f>+matrix!CY68/matrix!$JA68*100</f>
        <v>0</v>
      </c>
      <c r="CZ68">
        <f>+matrix!CZ68/matrix!$JA68*100</f>
        <v>0</v>
      </c>
      <c r="DA68">
        <f>+matrix!DA68/matrix!$JA68*100</f>
        <v>0</v>
      </c>
      <c r="DB68">
        <f>+matrix!DB68/matrix!$JA68*100</f>
        <v>0</v>
      </c>
      <c r="DC68">
        <f>+matrix!DC68/matrix!$JA68*100</f>
        <v>0</v>
      </c>
      <c r="DD68">
        <f>+matrix!DD68/matrix!$JA68*100</f>
        <v>0</v>
      </c>
      <c r="DE68">
        <f>+matrix!DE68/matrix!$JA68*100</f>
        <v>1.2987012987012987</v>
      </c>
      <c r="DF68">
        <f>+matrix!DF68/matrix!$JA68*100</f>
        <v>0</v>
      </c>
      <c r="DG68">
        <f>+matrix!DG68/matrix!$JA68*100</f>
        <v>0</v>
      </c>
      <c r="DH68">
        <f>+matrix!DH68/matrix!$JA68*100</f>
        <v>0</v>
      </c>
      <c r="DI68">
        <f>+matrix!DI68/matrix!$JA68*100</f>
        <v>2.5974025974025974</v>
      </c>
      <c r="DJ68">
        <f>+matrix!DJ68/matrix!$JA68*100</f>
        <v>9.0909090909090917</v>
      </c>
      <c r="DK68">
        <f>+matrix!DK68/matrix!$JA68*100</f>
        <v>2.5974025974025974</v>
      </c>
      <c r="DL68">
        <f>+matrix!DL68/matrix!$JA68*100</f>
        <v>1.2987012987012987</v>
      </c>
      <c r="DM68">
        <f>+matrix!DM68/matrix!$JA68*100</f>
        <v>0</v>
      </c>
      <c r="DN68">
        <f>+matrix!DN68/matrix!$JA68*100</f>
        <v>1.2987012987012987</v>
      </c>
      <c r="DO68">
        <f>+matrix!DO68/matrix!$JA68*100</f>
        <v>3.8961038961038961</v>
      </c>
      <c r="DP68">
        <f>+matrix!DP68/matrix!$JA68*100</f>
        <v>5.1948051948051948</v>
      </c>
      <c r="DQ68">
        <f>+matrix!DQ68/matrix!$JA68*100</f>
        <v>3.8961038961038961</v>
      </c>
      <c r="DR68">
        <f>+matrix!DR68/matrix!$JA68*100</f>
        <v>5.1948051948051948</v>
      </c>
      <c r="DS68">
        <f>+matrix!DS68/matrix!$JA68*100</f>
        <v>5.1948051948051948</v>
      </c>
      <c r="DT68">
        <f>+matrix!DT68/matrix!$JA68*100</f>
        <v>1.2987012987012987</v>
      </c>
      <c r="DU68">
        <f>+matrix!DU68/matrix!$JA68*100</f>
        <v>0</v>
      </c>
      <c r="DV68">
        <f>+matrix!DV68/matrix!$JA68*100</f>
        <v>1.2987012987012987</v>
      </c>
      <c r="DW68">
        <f>+matrix!DW68/matrix!$JA68*100</f>
        <v>0</v>
      </c>
      <c r="DX68">
        <f>+matrix!DX68/matrix!$JA68*100</f>
        <v>1.2987012987012987</v>
      </c>
      <c r="DY68">
        <f>+matrix!DY68/matrix!$JA68*100</f>
        <v>1.2987012987012987</v>
      </c>
      <c r="DZ68">
        <f>+matrix!DZ68/matrix!$JA68*100</f>
        <v>0</v>
      </c>
      <c r="EA68">
        <f>+matrix!EA68/matrix!$JA68*100</f>
        <v>0</v>
      </c>
      <c r="EB68">
        <f>+matrix!EB68/matrix!$JA68*100</f>
        <v>0</v>
      </c>
      <c r="EC68">
        <f>+matrix!EC68/matrix!$JA68*100</f>
        <v>0</v>
      </c>
      <c r="ED68">
        <f>+matrix!ED68/matrix!$JA68*100</f>
        <v>0</v>
      </c>
      <c r="EE68">
        <f>+matrix!EE68/matrix!$JA68*100</f>
        <v>1.2987012987012987</v>
      </c>
      <c r="EF68">
        <f>+matrix!EF68/matrix!$JA68*100</f>
        <v>1.2987012987012987</v>
      </c>
      <c r="EG68">
        <f>+matrix!EG68/matrix!$JA68*100</f>
        <v>0</v>
      </c>
      <c r="EH68">
        <f>+matrix!EH68/matrix!$JA68*100</f>
        <v>5.1948051948051948</v>
      </c>
      <c r="EI68">
        <f>+matrix!EI68/matrix!$JA68*100</f>
        <v>3.8961038961038961</v>
      </c>
      <c r="EJ68">
        <f>+matrix!EJ68/matrix!$JA68*100</f>
        <v>1.2987012987012987</v>
      </c>
      <c r="EK68">
        <f>+matrix!EK68/matrix!$JA68*100</f>
        <v>1.2987012987012987</v>
      </c>
      <c r="EL68">
        <f>+matrix!EL68/matrix!$JA68*100</f>
        <v>0</v>
      </c>
      <c r="EM68">
        <f>+matrix!EM68/matrix!$JA68*100</f>
        <v>1.2987012987012987</v>
      </c>
      <c r="EN68">
        <f>+matrix!EN68/matrix!$JA68*100</f>
        <v>1.2987012987012987</v>
      </c>
      <c r="EO68">
        <f>+matrix!EO68/matrix!$JA68*100</f>
        <v>1.2987012987012987</v>
      </c>
      <c r="EP68">
        <f>+matrix!EP68/matrix!$JA68*100</f>
        <v>1.2987012987012987</v>
      </c>
      <c r="EQ68">
        <f>+matrix!EQ68/matrix!$JA68*100</f>
        <v>1.2987012987012987</v>
      </c>
      <c r="ER68">
        <f>+matrix!ER68/matrix!$JA68*100</f>
        <v>0</v>
      </c>
      <c r="ES68">
        <f>+matrix!ES68/matrix!$JA68*100</f>
        <v>0</v>
      </c>
      <c r="ET68">
        <f>+matrix!ET68/matrix!$JA68*100</f>
        <v>1.2987012987012987</v>
      </c>
      <c r="EU68">
        <f>+matrix!EU68/matrix!$JA68*100</f>
        <v>0</v>
      </c>
      <c r="EV68">
        <f>+matrix!EV68/matrix!$JA68*100</f>
        <v>9.0909090909090917</v>
      </c>
      <c r="EW68">
        <f>+matrix!EW68/matrix!$JA68*100</f>
        <v>1.2987012987012987</v>
      </c>
      <c r="EX68">
        <f>+matrix!EX68/matrix!$JA68*100</f>
        <v>0</v>
      </c>
      <c r="EY68">
        <f>+matrix!EY68/matrix!$JA68*100</f>
        <v>0</v>
      </c>
      <c r="EZ68">
        <f>+matrix!EZ68/matrix!$JA68*100</f>
        <v>2.5974025974025974</v>
      </c>
      <c r="FA68">
        <f>+matrix!FA68/matrix!$JA68*100</f>
        <v>0</v>
      </c>
      <c r="FB68">
        <f>+matrix!FB68/matrix!$JA68*100</f>
        <v>0</v>
      </c>
      <c r="FC68">
        <f>+matrix!FC68/matrix!$JA68*100</f>
        <v>19.480519480519483</v>
      </c>
      <c r="FD68">
        <f>+matrix!FD68/matrix!$JA68*100</f>
        <v>1.2987012987012987</v>
      </c>
      <c r="FE68">
        <f>+matrix!FE68/matrix!$JA68*100</f>
        <v>7.7922077922077921</v>
      </c>
      <c r="FF68">
        <f>+matrix!FF68/matrix!$JA68*100</f>
        <v>3.8961038961038961</v>
      </c>
      <c r="FG68">
        <f>+matrix!FG68/matrix!$JA68*100</f>
        <v>0</v>
      </c>
      <c r="FH68">
        <f>+matrix!FH68/matrix!$JA68*100</f>
        <v>0</v>
      </c>
      <c r="FI68">
        <f>+matrix!FI68/matrix!$JA68*100</f>
        <v>0</v>
      </c>
      <c r="FJ68">
        <f>+matrix!FJ68/matrix!$JA68*100</f>
        <v>2.5974025974025974</v>
      </c>
      <c r="FK68">
        <f>+matrix!FK68/matrix!$JA68*100</f>
        <v>2.5974025974025974</v>
      </c>
      <c r="FL68">
        <f>+matrix!FL68/matrix!$JA68*100</f>
        <v>0</v>
      </c>
      <c r="FM68">
        <f>+matrix!FM68/matrix!$JA68*100</f>
        <v>2.5974025974025974</v>
      </c>
      <c r="FN68">
        <f>+matrix!FN68/matrix!$JA68*100</f>
        <v>1.2987012987012987</v>
      </c>
      <c r="FO68">
        <f>+matrix!FO68/matrix!$JA68*100</f>
        <v>2.5974025974025974</v>
      </c>
      <c r="FP68">
        <f>+matrix!FP68/matrix!$JA68*100</f>
        <v>0</v>
      </c>
      <c r="FQ68">
        <f>+matrix!FQ68/matrix!$JA68*100</f>
        <v>0</v>
      </c>
      <c r="FR68">
        <f>+matrix!FR68/matrix!$JA68*100</f>
        <v>1.2987012987012987</v>
      </c>
      <c r="FS68">
        <f>+matrix!FS68/matrix!$JA68*100</f>
        <v>5.1948051948051948</v>
      </c>
      <c r="FT68">
        <f>+matrix!FT68/matrix!$JA68*100</f>
        <v>0</v>
      </c>
      <c r="FU68">
        <f>+matrix!FU68/matrix!$JA68*100</f>
        <v>1.2987012987012987</v>
      </c>
      <c r="FV68">
        <f>+matrix!FV68/matrix!$JA68*100</f>
        <v>1.2987012987012987</v>
      </c>
      <c r="FW68">
        <f>+matrix!FW68/matrix!$JA68*100</f>
        <v>0</v>
      </c>
      <c r="FX68">
        <f>+matrix!FX68/matrix!$JA68*100</f>
        <v>2.5974025974025974</v>
      </c>
      <c r="FY68">
        <f>+matrix!FY68/matrix!$JA68*100</f>
        <v>1.2987012987012987</v>
      </c>
      <c r="FZ68">
        <f>+matrix!FZ68/matrix!$JA68*100</f>
        <v>1.2987012987012987</v>
      </c>
      <c r="GA68">
        <f>+matrix!GA68/matrix!$JA68*100</f>
        <v>1.2987012987012987</v>
      </c>
      <c r="GB68">
        <f>+matrix!GB68/matrix!$JA68*100</f>
        <v>1.2987012987012987</v>
      </c>
      <c r="GC68">
        <f>+matrix!GC68/matrix!$JA68*100</f>
        <v>5.1948051948051948</v>
      </c>
      <c r="GD68">
        <f>+matrix!GD68/matrix!$JA68*100</f>
        <v>2.5974025974025974</v>
      </c>
      <c r="GE68">
        <f>+matrix!GE68/matrix!$JA68*100</f>
        <v>0</v>
      </c>
      <c r="GF68">
        <f>+matrix!GF68/matrix!$JA68*100</f>
        <v>1.2987012987012987</v>
      </c>
      <c r="GG68">
        <f>+matrix!GG68/matrix!$JA68*100</f>
        <v>0</v>
      </c>
      <c r="GH68">
        <f>+matrix!GH68/matrix!$JA68*100</f>
        <v>3.8961038961038961</v>
      </c>
      <c r="GI68">
        <f>+matrix!GI68/matrix!$JA68*100</f>
        <v>0</v>
      </c>
      <c r="GJ68">
        <f>+matrix!GJ68/matrix!$JA68*100</f>
        <v>1.2987012987012987</v>
      </c>
      <c r="GK68">
        <f>+matrix!GK68/matrix!$JA68*100</f>
        <v>6.4935064935064926</v>
      </c>
      <c r="GL68">
        <f>+matrix!GL68/matrix!$JA68*100</f>
        <v>0</v>
      </c>
      <c r="GM68">
        <f>+matrix!GM68/matrix!$JA68*100</f>
        <v>2.5974025974025974</v>
      </c>
      <c r="GN68">
        <f>+matrix!GN68/matrix!$JA68*100</f>
        <v>0</v>
      </c>
      <c r="GO68">
        <f>+matrix!GO68/matrix!$JA68*100</f>
        <v>0</v>
      </c>
      <c r="GP68">
        <f>+matrix!GP68/matrix!$JA68*100</f>
        <v>0</v>
      </c>
      <c r="GQ68">
        <f>+matrix!GQ68/matrix!$JA68*100</f>
        <v>0</v>
      </c>
      <c r="GR68">
        <f>+matrix!GR68/matrix!$JA68*100</f>
        <v>0</v>
      </c>
      <c r="GS68">
        <f>+matrix!GS68/matrix!$JA68*100</f>
        <v>0</v>
      </c>
      <c r="GT68">
        <f>+matrix!GT68/matrix!$JA68*100</f>
        <v>0</v>
      </c>
      <c r="GU68">
        <f>+matrix!GU68/matrix!$JA68*100</f>
        <v>0</v>
      </c>
      <c r="GV68">
        <f>+matrix!GV68/matrix!$JA68*100</f>
        <v>0</v>
      </c>
      <c r="GW68">
        <f>+matrix!GW68/matrix!$JA68*100</f>
        <v>0</v>
      </c>
      <c r="GX68">
        <f>+matrix!GX68/matrix!$JA68*100</f>
        <v>0</v>
      </c>
      <c r="GY68">
        <f>+matrix!GY68/matrix!$JA68*100</f>
        <v>0</v>
      </c>
      <c r="GZ68">
        <f>+matrix!GZ68/matrix!$JA68*100</f>
        <v>0</v>
      </c>
      <c r="HA68">
        <f>+matrix!HA68/matrix!$JA68*100</f>
        <v>0</v>
      </c>
      <c r="HB68">
        <f>+matrix!HB68/matrix!$JA68*100</f>
        <v>0</v>
      </c>
      <c r="HC68">
        <f>+matrix!HC68/matrix!$JA68*100</f>
        <v>0</v>
      </c>
      <c r="HD68">
        <f>+matrix!HD68/matrix!$JA68*100</f>
        <v>0</v>
      </c>
      <c r="HE68">
        <f>+matrix!HE68/matrix!$JA68*100</f>
        <v>1.2987012987012987</v>
      </c>
      <c r="HF68">
        <f>+matrix!HF68/matrix!$JA68*100</f>
        <v>0</v>
      </c>
      <c r="HG68">
        <f>+matrix!HG68/matrix!$JA68*100</f>
        <v>0</v>
      </c>
      <c r="HH68">
        <f>+matrix!HH68/matrix!$JA68*100</f>
        <v>1.2987012987012987</v>
      </c>
      <c r="HI68">
        <f>+matrix!HI68/matrix!$JA68*100</f>
        <v>0</v>
      </c>
      <c r="HJ68">
        <f>+matrix!HJ68/matrix!$JA68*100</f>
        <v>0</v>
      </c>
      <c r="HK68">
        <f>+matrix!HK68/matrix!$JA68*100</f>
        <v>1.2987012987012987</v>
      </c>
      <c r="HL68">
        <f>+matrix!HL68/matrix!$JA68*100</f>
        <v>0</v>
      </c>
      <c r="HM68">
        <f>+matrix!HM68/matrix!$JA68*100</f>
        <v>0</v>
      </c>
      <c r="HN68">
        <f>+matrix!HN68/matrix!$JA68*100</f>
        <v>1.2987012987012987</v>
      </c>
      <c r="HO68">
        <f>+matrix!HO68/matrix!$JA68*100</f>
        <v>1.2987012987012987</v>
      </c>
      <c r="HP68">
        <f>+matrix!HP68/matrix!$JA68*100</f>
        <v>0</v>
      </c>
      <c r="HQ68">
        <f>+matrix!HQ68/matrix!$JA68*100</f>
        <v>0</v>
      </c>
      <c r="HR68">
        <f>+matrix!HR68/matrix!$JA68*100</f>
        <v>0</v>
      </c>
      <c r="HS68">
        <f>+matrix!HS68/matrix!$JA68*100</f>
        <v>0</v>
      </c>
      <c r="HT68">
        <f>+matrix!HT68/matrix!$JA68*100</f>
        <v>0</v>
      </c>
      <c r="HU68">
        <f>+matrix!HU68/matrix!$JA68*100</f>
        <v>0</v>
      </c>
      <c r="HV68">
        <f>+matrix!HV68/matrix!$JA68*100</f>
        <v>0</v>
      </c>
      <c r="HW68">
        <f>+matrix!HW68/matrix!$JA68*100</f>
        <v>0</v>
      </c>
      <c r="HX68">
        <f>+matrix!HX68/matrix!$JA68*100</f>
        <v>0</v>
      </c>
      <c r="HY68">
        <f>+matrix!HY68/matrix!$JA68*100</f>
        <v>0</v>
      </c>
      <c r="HZ68">
        <f>+matrix!HZ68/matrix!$JA68*100</f>
        <v>0</v>
      </c>
      <c r="IA68">
        <f>+matrix!IA68/matrix!$JA68*100</f>
        <v>0</v>
      </c>
      <c r="IB68">
        <f>+matrix!IB68/matrix!$JA68*100</f>
        <v>0</v>
      </c>
      <c r="IC68">
        <f>+matrix!IC68/matrix!$JA68*100</f>
        <v>0</v>
      </c>
      <c r="ID68">
        <f>+matrix!ID68/matrix!$JA68*100</f>
        <v>0</v>
      </c>
      <c r="IE68">
        <f>+matrix!IE68/matrix!$JA68*100</f>
        <v>0</v>
      </c>
      <c r="IF68">
        <f>+matrix!IF68/matrix!$JA68*100</f>
        <v>0</v>
      </c>
      <c r="IG68">
        <f>+matrix!IG68/matrix!$JA68*100</f>
        <v>0</v>
      </c>
      <c r="IH68">
        <f>+matrix!IH68/matrix!$JA68*100</f>
        <v>0</v>
      </c>
      <c r="II68">
        <f>+matrix!II68/matrix!$JA68*100</f>
        <v>7.7922077922077921</v>
      </c>
      <c r="IJ68">
        <f>+matrix!IJ68/matrix!$JA68*100</f>
        <v>7.7922077922077921</v>
      </c>
      <c r="IK68">
        <f>+matrix!IK68/matrix!$JA68*100</f>
        <v>10.38961038961039</v>
      </c>
      <c r="IL68">
        <f>+matrix!IL68/matrix!$JA68*100</f>
        <v>1.2987012987012987</v>
      </c>
      <c r="IM68">
        <f>+matrix!IM68/matrix!$JA68*100</f>
        <v>2.5974025974025974</v>
      </c>
      <c r="IN68">
        <f>+matrix!IN68/matrix!$JA68*100</f>
        <v>0</v>
      </c>
      <c r="IO68">
        <f>+matrix!IO68/matrix!$JA68*100</f>
        <v>1.2987012987012987</v>
      </c>
      <c r="IP68">
        <f>+matrix!IP68/matrix!$JA68*100</f>
        <v>1.2987012987012987</v>
      </c>
      <c r="IQ68">
        <f>+matrix!IQ68/matrix!$JA68*100</f>
        <v>1.2987012987012987</v>
      </c>
      <c r="IR68">
        <f>+matrix!IR68/matrix!$JA68*100</f>
        <v>0</v>
      </c>
      <c r="IS68">
        <f>+matrix!IS68/matrix!$JA68*100</f>
        <v>3.8961038961038961</v>
      </c>
      <c r="IT68">
        <f>+matrix!IT68/matrix!$JA68*100</f>
        <v>3.8961038961038961</v>
      </c>
      <c r="IU68">
        <f>+matrix!IU68/matrix!$JA68*100</f>
        <v>0</v>
      </c>
      <c r="IV68">
        <f>+matrix!IV68/matrix!$JA68*100</f>
        <v>0</v>
      </c>
      <c r="IW68">
        <f>+matrix!IW68/matrix!$JA68*100</f>
        <v>1.2987012987012987</v>
      </c>
      <c r="IX68">
        <f>+matrix!IX68/matrix!$JA68*100</f>
        <v>2.5974025974025974</v>
      </c>
      <c r="IY68">
        <f>+matrix!IY68/matrix!$JA68*100</f>
        <v>0</v>
      </c>
      <c r="IZ68">
        <f>+matrix!IZ68/matrix!$JA68*100</f>
        <v>1.2987012987012987</v>
      </c>
    </row>
    <row r="69" spans="1:260">
      <c r="A69" t="s">
        <v>68</v>
      </c>
      <c r="B69" t="s">
        <v>326</v>
      </c>
      <c r="C69">
        <f>+matrix!C69/matrix!$JA69*100</f>
        <v>0</v>
      </c>
      <c r="D69">
        <f>+matrix!D69/matrix!$JA69*100</f>
        <v>1.2658227848101267</v>
      </c>
      <c r="E69">
        <f>+matrix!E69/matrix!$JA69*100</f>
        <v>0</v>
      </c>
      <c r="F69">
        <f>+matrix!F69/matrix!$JA69*100</f>
        <v>0</v>
      </c>
      <c r="G69">
        <f>+matrix!G69/matrix!$JA69*100</f>
        <v>0</v>
      </c>
      <c r="H69">
        <f>+matrix!H69/matrix!$JA69*100</f>
        <v>0</v>
      </c>
      <c r="I69">
        <f>+matrix!I69/matrix!$JA69*100</f>
        <v>0</v>
      </c>
      <c r="J69">
        <f>+matrix!J69/matrix!$JA69*100</f>
        <v>0</v>
      </c>
      <c r="K69">
        <f>+matrix!K69/matrix!$JA69*100</f>
        <v>0</v>
      </c>
      <c r="L69">
        <f>+matrix!L69/matrix!$JA69*100</f>
        <v>0</v>
      </c>
      <c r="M69">
        <f>+matrix!M69/matrix!$JA69*100</f>
        <v>1.2658227848101267</v>
      </c>
      <c r="N69">
        <f>+matrix!N69/matrix!$JA69*100</f>
        <v>0</v>
      </c>
      <c r="O69">
        <f>+matrix!O69/matrix!$JA69*100</f>
        <v>0</v>
      </c>
      <c r="P69">
        <f>+matrix!P69/matrix!$JA69*100</f>
        <v>0</v>
      </c>
      <c r="Q69">
        <f>+matrix!Q69/matrix!$JA69*100</f>
        <v>0</v>
      </c>
      <c r="R69">
        <f>+matrix!R69/matrix!$JA69*100</f>
        <v>0</v>
      </c>
      <c r="S69">
        <f>+matrix!S69/matrix!$JA69*100</f>
        <v>0</v>
      </c>
      <c r="T69">
        <f>+matrix!T69/matrix!$JA69*100</f>
        <v>0</v>
      </c>
      <c r="U69">
        <f>+matrix!U69/matrix!$JA69*100</f>
        <v>0</v>
      </c>
      <c r="V69">
        <f>+matrix!V69/matrix!$JA69*100</f>
        <v>0</v>
      </c>
      <c r="W69">
        <f>+matrix!W69/matrix!$JA69*100</f>
        <v>0</v>
      </c>
      <c r="X69">
        <f>+matrix!X69/matrix!$JA69*100</f>
        <v>0</v>
      </c>
      <c r="Y69">
        <f>+matrix!Y69/matrix!$JA69*100</f>
        <v>1.2658227848101267</v>
      </c>
      <c r="Z69">
        <f>+matrix!Z69/matrix!$JA69*100</f>
        <v>0</v>
      </c>
      <c r="AA69">
        <f>+matrix!AA69/matrix!$JA69*100</f>
        <v>0</v>
      </c>
      <c r="AB69">
        <f>+matrix!AB69/matrix!$JA69*100</f>
        <v>0</v>
      </c>
      <c r="AC69">
        <f>+matrix!AC69/matrix!$JA69*100</f>
        <v>0</v>
      </c>
      <c r="AD69">
        <f>+matrix!AD69/matrix!$JA69*100</f>
        <v>1.2658227848101267</v>
      </c>
      <c r="AE69">
        <f>+matrix!AE69/matrix!$JA69*100</f>
        <v>0</v>
      </c>
      <c r="AF69">
        <f>+matrix!AF69/matrix!$JA69*100</f>
        <v>0</v>
      </c>
      <c r="AG69">
        <f>+matrix!AG69/matrix!$JA69*100</f>
        <v>0</v>
      </c>
      <c r="AH69">
        <f>+matrix!AH69/matrix!$JA69*100</f>
        <v>0</v>
      </c>
      <c r="AI69">
        <f>+matrix!AI69/matrix!$JA69*100</f>
        <v>0</v>
      </c>
      <c r="AJ69">
        <f>+matrix!AJ69/matrix!$JA69*100</f>
        <v>0</v>
      </c>
      <c r="AK69">
        <f>+matrix!AK69/matrix!$JA69*100</f>
        <v>3.79746835443038</v>
      </c>
      <c r="AL69">
        <f>+matrix!AL69/matrix!$JA69*100</f>
        <v>3.79746835443038</v>
      </c>
      <c r="AM69">
        <f>+matrix!AM69/matrix!$JA69*100</f>
        <v>3.79746835443038</v>
      </c>
      <c r="AN69">
        <f>+matrix!AN69/matrix!$JA69*100</f>
        <v>0</v>
      </c>
      <c r="AO69">
        <f>+matrix!AO69/matrix!$JA69*100</f>
        <v>0</v>
      </c>
      <c r="AP69">
        <f>+matrix!AP69/matrix!$JA69*100</f>
        <v>0</v>
      </c>
      <c r="AQ69">
        <f>+matrix!AQ69/matrix!$JA69*100</f>
        <v>0</v>
      </c>
      <c r="AR69">
        <f>+matrix!AR69/matrix!$JA69*100</f>
        <v>0</v>
      </c>
      <c r="AS69">
        <f>+matrix!AS69/matrix!$JA69*100</f>
        <v>0</v>
      </c>
      <c r="AT69">
        <f>+matrix!AT69/matrix!$JA69*100</f>
        <v>0</v>
      </c>
      <c r="AU69">
        <f>+matrix!AU69/matrix!$JA69*100</f>
        <v>0</v>
      </c>
      <c r="AV69">
        <f>+matrix!AV69/matrix!$JA69*100</f>
        <v>1.2658227848101267</v>
      </c>
      <c r="AW69">
        <f>+matrix!AW69/matrix!$JA69*100</f>
        <v>0</v>
      </c>
      <c r="AX69">
        <f>+matrix!AX69/matrix!$JA69*100</f>
        <v>2.5316455696202533</v>
      </c>
      <c r="AY69">
        <f>+matrix!AY69/matrix!$JA69*100</f>
        <v>0</v>
      </c>
      <c r="AZ69">
        <f>+matrix!AZ69/matrix!$JA69*100</f>
        <v>0</v>
      </c>
      <c r="BA69">
        <f>+matrix!BA69/matrix!$JA69*100</f>
        <v>0</v>
      </c>
      <c r="BB69">
        <f>+matrix!BB69/matrix!$JA69*100</f>
        <v>0</v>
      </c>
      <c r="BC69">
        <f>+matrix!BC69/matrix!$JA69*100</f>
        <v>0</v>
      </c>
      <c r="BD69">
        <f>+matrix!BD69/matrix!$JA69*100</f>
        <v>49.367088607594937</v>
      </c>
      <c r="BE69">
        <f>+matrix!BE69/matrix!$JA69*100</f>
        <v>43.037974683544306</v>
      </c>
      <c r="BF69">
        <f>+matrix!BF69/matrix!$JA69*100</f>
        <v>49.367088607594937</v>
      </c>
      <c r="BG69">
        <f>+matrix!BG69/matrix!$JA69*100</f>
        <v>51.898734177215189</v>
      </c>
      <c r="BH69">
        <f>+matrix!BH69/matrix!$JA69*100</f>
        <v>17.721518987341771</v>
      </c>
      <c r="BI69">
        <f>+matrix!BI69/matrix!$JA69*100</f>
        <v>43.037974683544306</v>
      </c>
      <c r="BJ69">
        <f>+matrix!BJ69/matrix!$JA69*100</f>
        <v>36.708860759493675</v>
      </c>
      <c r="BK69">
        <f>+matrix!BK69/matrix!$JA69*100</f>
        <v>59.493670886075947</v>
      </c>
      <c r="BL69">
        <f>+matrix!BL69/matrix!$JA69*100</f>
        <v>68.35443037974683</v>
      </c>
      <c r="BM69">
        <f>+matrix!BM69/matrix!$JA69*100</f>
        <v>65.822784810126578</v>
      </c>
      <c r="BN69">
        <f>+matrix!BN69/matrix!$JA69*100</f>
        <v>60.75949367088608</v>
      </c>
      <c r="BO69">
        <f>+matrix!BO69/matrix!$JA69*100</f>
        <v>63.291139240506332</v>
      </c>
      <c r="BP69">
        <f>+matrix!BP69/matrix!$JA69*100</f>
        <v>63.291139240506332</v>
      </c>
      <c r="BQ69">
        <f>+matrix!BQ69/matrix!$JA69*100</f>
        <v>62.025316455696199</v>
      </c>
      <c r="BR69">
        <f>+matrix!BR69/matrix!$JA69*100</f>
        <v>100</v>
      </c>
      <c r="BS69">
        <f>+matrix!BS69/matrix!$JA69*100</f>
        <v>64.556962025316452</v>
      </c>
      <c r="BT69">
        <f>+matrix!BT69/matrix!$JA69*100</f>
        <v>36.708860759493675</v>
      </c>
      <c r="BU69">
        <f>+matrix!BU69/matrix!$JA69*100</f>
        <v>44.303797468354425</v>
      </c>
      <c r="BV69">
        <f>+matrix!BV69/matrix!$JA69*100</f>
        <v>43.037974683544306</v>
      </c>
      <c r="BW69">
        <f>+matrix!BW69/matrix!$JA69*100</f>
        <v>41.77215189873418</v>
      </c>
      <c r="BX69">
        <f>+matrix!BX69/matrix!$JA69*100</f>
        <v>35.443037974683541</v>
      </c>
      <c r="BY69">
        <f>+matrix!BY69/matrix!$JA69*100</f>
        <v>21.518987341772153</v>
      </c>
      <c r="BZ69">
        <f>+matrix!BZ69/matrix!$JA69*100</f>
        <v>24.050632911392405</v>
      </c>
      <c r="CA69">
        <f>+matrix!CA69/matrix!$JA69*100</f>
        <v>22.784810126582279</v>
      </c>
      <c r="CB69">
        <f>+matrix!CB69/matrix!$JA69*100</f>
        <v>21.518987341772153</v>
      </c>
      <c r="CC69">
        <f>+matrix!CC69/matrix!$JA69*100</f>
        <v>21.518987341772153</v>
      </c>
      <c r="CD69">
        <f>+matrix!CD69/matrix!$JA69*100</f>
        <v>64.556962025316452</v>
      </c>
      <c r="CE69">
        <f>+matrix!CE69/matrix!$JA69*100</f>
        <v>26.582278481012654</v>
      </c>
      <c r="CF69">
        <f>+matrix!CF69/matrix!$JA69*100</f>
        <v>21.518987341772153</v>
      </c>
      <c r="CG69">
        <f>+matrix!CG69/matrix!$JA69*100</f>
        <v>17.721518987341771</v>
      </c>
      <c r="CH69">
        <f>+matrix!CH69/matrix!$JA69*100</f>
        <v>25.316455696202532</v>
      </c>
      <c r="CI69">
        <f>+matrix!CI69/matrix!$JA69*100</f>
        <v>37.974683544303801</v>
      </c>
      <c r="CJ69">
        <f>+matrix!CJ69/matrix!$JA69*100</f>
        <v>7.59493670886076</v>
      </c>
      <c r="CK69">
        <f>+matrix!CK69/matrix!$JA69*100</f>
        <v>5.0632911392405067</v>
      </c>
      <c r="CL69">
        <f>+matrix!CL69/matrix!$JA69*100</f>
        <v>7.59493670886076</v>
      </c>
      <c r="CM69">
        <f>+matrix!CM69/matrix!$JA69*100</f>
        <v>6.3291139240506329</v>
      </c>
      <c r="CN69">
        <f>+matrix!CN69/matrix!$JA69*100</f>
        <v>3.79746835443038</v>
      </c>
      <c r="CO69">
        <f>+matrix!CO69/matrix!$JA69*100</f>
        <v>3.79746835443038</v>
      </c>
      <c r="CP69">
        <f>+matrix!CP69/matrix!$JA69*100</f>
        <v>5.0632911392405067</v>
      </c>
      <c r="CQ69">
        <f>+matrix!CQ69/matrix!$JA69*100</f>
        <v>0</v>
      </c>
      <c r="CR69">
        <f>+matrix!CR69/matrix!$JA69*100</f>
        <v>6.3291139240506329</v>
      </c>
      <c r="CS69">
        <f>+matrix!CS69/matrix!$JA69*100</f>
        <v>3.79746835443038</v>
      </c>
      <c r="CT69">
        <f>+matrix!CT69/matrix!$JA69*100</f>
        <v>6.3291139240506329</v>
      </c>
      <c r="CU69">
        <f>+matrix!CU69/matrix!$JA69*100</f>
        <v>7.59493670886076</v>
      </c>
      <c r="CV69">
        <f>+matrix!CV69/matrix!$JA69*100</f>
        <v>2.5316455696202533</v>
      </c>
      <c r="CW69">
        <f>+matrix!CW69/matrix!$JA69*100</f>
        <v>1.2658227848101267</v>
      </c>
      <c r="CX69">
        <f>+matrix!CX69/matrix!$JA69*100</f>
        <v>2.5316455696202533</v>
      </c>
      <c r="CY69">
        <f>+matrix!CY69/matrix!$JA69*100</f>
        <v>2.5316455696202533</v>
      </c>
      <c r="CZ69">
        <f>+matrix!CZ69/matrix!$JA69*100</f>
        <v>0</v>
      </c>
      <c r="DA69">
        <f>+matrix!DA69/matrix!$JA69*100</f>
        <v>0</v>
      </c>
      <c r="DB69">
        <f>+matrix!DB69/matrix!$JA69*100</f>
        <v>0</v>
      </c>
      <c r="DC69">
        <f>+matrix!DC69/matrix!$JA69*100</f>
        <v>0</v>
      </c>
      <c r="DD69">
        <f>+matrix!DD69/matrix!$JA69*100</f>
        <v>0</v>
      </c>
      <c r="DE69">
        <f>+matrix!DE69/matrix!$JA69*100</f>
        <v>0</v>
      </c>
      <c r="DF69">
        <f>+matrix!DF69/matrix!$JA69*100</f>
        <v>0</v>
      </c>
      <c r="DG69">
        <f>+matrix!DG69/matrix!$JA69*100</f>
        <v>0</v>
      </c>
      <c r="DH69">
        <f>+matrix!DH69/matrix!$JA69*100</f>
        <v>0</v>
      </c>
      <c r="DI69">
        <f>+matrix!DI69/matrix!$JA69*100</f>
        <v>3.79746835443038</v>
      </c>
      <c r="DJ69">
        <f>+matrix!DJ69/matrix!$JA69*100</f>
        <v>11.39240506329114</v>
      </c>
      <c r="DK69">
        <f>+matrix!DK69/matrix!$JA69*100</f>
        <v>3.79746835443038</v>
      </c>
      <c r="DL69">
        <f>+matrix!DL69/matrix!$JA69*100</f>
        <v>2.5316455696202533</v>
      </c>
      <c r="DM69">
        <f>+matrix!DM69/matrix!$JA69*100</f>
        <v>1.2658227848101267</v>
      </c>
      <c r="DN69">
        <f>+matrix!DN69/matrix!$JA69*100</f>
        <v>2.5316455696202533</v>
      </c>
      <c r="DO69">
        <f>+matrix!DO69/matrix!$JA69*100</f>
        <v>2.5316455696202533</v>
      </c>
      <c r="DP69">
        <f>+matrix!DP69/matrix!$JA69*100</f>
        <v>2.5316455696202533</v>
      </c>
      <c r="DQ69">
        <f>+matrix!DQ69/matrix!$JA69*100</f>
        <v>2.5316455696202533</v>
      </c>
      <c r="DR69">
        <f>+matrix!DR69/matrix!$JA69*100</f>
        <v>2.5316455696202533</v>
      </c>
      <c r="DS69">
        <f>+matrix!DS69/matrix!$JA69*100</f>
        <v>3.79746835443038</v>
      </c>
      <c r="DT69">
        <f>+matrix!DT69/matrix!$JA69*100</f>
        <v>1.2658227848101267</v>
      </c>
      <c r="DU69">
        <f>+matrix!DU69/matrix!$JA69*100</f>
        <v>0</v>
      </c>
      <c r="DV69">
        <f>+matrix!DV69/matrix!$JA69*100</f>
        <v>1.2658227848101267</v>
      </c>
      <c r="DW69">
        <f>+matrix!DW69/matrix!$JA69*100</f>
        <v>0</v>
      </c>
      <c r="DX69">
        <f>+matrix!DX69/matrix!$JA69*100</f>
        <v>3.79746835443038</v>
      </c>
      <c r="DY69">
        <f>+matrix!DY69/matrix!$JA69*100</f>
        <v>3.79746835443038</v>
      </c>
      <c r="DZ69">
        <f>+matrix!DZ69/matrix!$JA69*100</f>
        <v>2.5316455696202533</v>
      </c>
      <c r="EA69">
        <f>+matrix!EA69/matrix!$JA69*100</f>
        <v>0</v>
      </c>
      <c r="EB69">
        <f>+matrix!EB69/matrix!$JA69*100</f>
        <v>0</v>
      </c>
      <c r="EC69">
        <f>+matrix!EC69/matrix!$JA69*100</f>
        <v>0</v>
      </c>
      <c r="ED69">
        <f>+matrix!ED69/matrix!$JA69*100</f>
        <v>0</v>
      </c>
      <c r="EE69">
        <f>+matrix!EE69/matrix!$JA69*100</f>
        <v>0</v>
      </c>
      <c r="EF69">
        <f>+matrix!EF69/matrix!$JA69*100</f>
        <v>0</v>
      </c>
      <c r="EG69">
        <f>+matrix!EG69/matrix!$JA69*100</f>
        <v>0</v>
      </c>
      <c r="EH69">
        <f>+matrix!EH69/matrix!$JA69*100</f>
        <v>5.0632911392405067</v>
      </c>
      <c r="EI69">
        <f>+matrix!EI69/matrix!$JA69*100</f>
        <v>3.79746835443038</v>
      </c>
      <c r="EJ69">
        <f>+matrix!EJ69/matrix!$JA69*100</f>
        <v>2.5316455696202533</v>
      </c>
      <c r="EK69">
        <f>+matrix!EK69/matrix!$JA69*100</f>
        <v>1.2658227848101267</v>
      </c>
      <c r="EL69">
        <f>+matrix!EL69/matrix!$JA69*100</f>
        <v>0</v>
      </c>
      <c r="EM69">
        <f>+matrix!EM69/matrix!$JA69*100</f>
        <v>1.2658227848101267</v>
      </c>
      <c r="EN69">
        <f>+matrix!EN69/matrix!$JA69*100</f>
        <v>0</v>
      </c>
      <c r="EO69">
        <f>+matrix!EO69/matrix!$JA69*100</f>
        <v>0</v>
      </c>
      <c r="EP69">
        <f>+matrix!EP69/matrix!$JA69*100</f>
        <v>1.2658227848101267</v>
      </c>
      <c r="EQ69">
        <f>+matrix!EQ69/matrix!$JA69*100</f>
        <v>1.2658227848101267</v>
      </c>
      <c r="ER69">
        <f>+matrix!ER69/matrix!$JA69*100</f>
        <v>0</v>
      </c>
      <c r="ES69">
        <f>+matrix!ES69/matrix!$JA69*100</f>
        <v>0</v>
      </c>
      <c r="ET69">
        <f>+matrix!ET69/matrix!$JA69*100</f>
        <v>0</v>
      </c>
      <c r="EU69">
        <f>+matrix!EU69/matrix!$JA69*100</f>
        <v>0</v>
      </c>
      <c r="EV69">
        <f>+matrix!EV69/matrix!$JA69*100</f>
        <v>10.126582278481013</v>
      </c>
      <c r="EW69">
        <f>+matrix!EW69/matrix!$JA69*100</f>
        <v>1.2658227848101267</v>
      </c>
      <c r="EX69">
        <f>+matrix!EX69/matrix!$JA69*100</f>
        <v>0</v>
      </c>
      <c r="EY69">
        <f>+matrix!EY69/matrix!$JA69*100</f>
        <v>0</v>
      </c>
      <c r="EZ69">
        <f>+matrix!EZ69/matrix!$JA69*100</f>
        <v>0</v>
      </c>
      <c r="FA69">
        <f>+matrix!FA69/matrix!$JA69*100</f>
        <v>0</v>
      </c>
      <c r="FB69">
        <f>+matrix!FB69/matrix!$JA69*100</f>
        <v>0</v>
      </c>
      <c r="FC69">
        <f>+matrix!FC69/matrix!$JA69*100</f>
        <v>18.9873417721519</v>
      </c>
      <c r="FD69">
        <f>+matrix!FD69/matrix!$JA69*100</f>
        <v>0</v>
      </c>
      <c r="FE69">
        <f>+matrix!FE69/matrix!$JA69*100</f>
        <v>3.79746835443038</v>
      </c>
      <c r="FF69">
        <f>+matrix!FF69/matrix!$JA69*100</f>
        <v>3.79746835443038</v>
      </c>
      <c r="FG69">
        <f>+matrix!FG69/matrix!$JA69*100</f>
        <v>1.2658227848101267</v>
      </c>
      <c r="FH69">
        <f>+matrix!FH69/matrix!$JA69*100</f>
        <v>0</v>
      </c>
      <c r="FI69">
        <f>+matrix!FI69/matrix!$JA69*100</f>
        <v>0</v>
      </c>
      <c r="FJ69">
        <f>+matrix!FJ69/matrix!$JA69*100</f>
        <v>5.0632911392405067</v>
      </c>
      <c r="FK69">
        <f>+matrix!FK69/matrix!$JA69*100</f>
        <v>1.2658227848101267</v>
      </c>
      <c r="FL69">
        <f>+matrix!FL69/matrix!$JA69*100</f>
        <v>1.2658227848101267</v>
      </c>
      <c r="FM69">
        <f>+matrix!FM69/matrix!$JA69*100</f>
        <v>2.5316455696202533</v>
      </c>
      <c r="FN69">
        <f>+matrix!FN69/matrix!$JA69*100</f>
        <v>1.2658227848101267</v>
      </c>
      <c r="FO69">
        <f>+matrix!FO69/matrix!$JA69*100</f>
        <v>6.3291139240506329</v>
      </c>
      <c r="FP69">
        <f>+matrix!FP69/matrix!$JA69*100</f>
        <v>0</v>
      </c>
      <c r="FQ69">
        <f>+matrix!FQ69/matrix!$JA69*100</f>
        <v>0</v>
      </c>
      <c r="FR69">
        <f>+matrix!FR69/matrix!$JA69*100</f>
        <v>0</v>
      </c>
      <c r="FS69">
        <f>+matrix!FS69/matrix!$JA69*100</f>
        <v>5.0632911392405067</v>
      </c>
      <c r="FT69">
        <f>+matrix!FT69/matrix!$JA69*100</f>
        <v>0</v>
      </c>
      <c r="FU69">
        <f>+matrix!FU69/matrix!$JA69*100</f>
        <v>0</v>
      </c>
      <c r="FV69">
        <f>+matrix!FV69/matrix!$JA69*100</f>
        <v>0</v>
      </c>
      <c r="FW69">
        <f>+matrix!FW69/matrix!$JA69*100</f>
        <v>0</v>
      </c>
      <c r="FX69">
        <f>+matrix!FX69/matrix!$JA69*100</f>
        <v>3.79746835443038</v>
      </c>
      <c r="FY69">
        <f>+matrix!FY69/matrix!$JA69*100</f>
        <v>0</v>
      </c>
      <c r="FZ69">
        <f>+matrix!FZ69/matrix!$JA69*100</f>
        <v>0</v>
      </c>
      <c r="GA69">
        <f>+matrix!GA69/matrix!$JA69*100</f>
        <v>0</v>
      </c>
      <c r="GB69">
        <f>+matrix!GB69/matrix!$JA69*100</f>
        <v>3.79746835443038</v>
      </c>
      <c r="GC69">
        <f>+matrix!GC69/matrix!$JA69*100</f>
        <v>5.0632911392405067</v>
      </c>
      <c r="GD69">
        <f>+matrix!GD69/matrix!$JA69*100</f>
        <v>6.3291139240506329</v>
      </c>
      <c r="GE69">
        <f>+matrix!GE69/matrix!$JA69*100</f>
        <v>0</v>
      </c>
      <c r="GF69">
        <f>+matrix!GF69/matrix!$JA69*100</f>
        <v>0</v>
      </c>
      <c r="GG69">
        <f>+matrix!GG69/matrix!$JA69*100</f>
        <v>0</v>
      </c>
      <c r="GH69">
        <f>+matrix!GH69/matrix!$JA69*100</f>
        <v>3.79746835443038</v>
      </c>
      <c r="GI69">
        <f>+matrix!GI69/matrix!$JA69*100</f>
        <v>1.2658227848101267</v>
      </c>
      <c r="GJ69">
        <f>+matrix!GJ69/matrix!$JA69*100</f>
        <v>6.3291139240506329</v>
      </c>
      <c r="GK69">
        <f>+matrix!GK69/matrix!$JA69*100</f>
        <v>6.3291139240506329</v>
      </c>
      <c r="GL69">
        <f>+matrix!GL69/matrix!$JA69*100</f>
        <v>1.2658227848101267</v>
      </c>
      <c r="GM69">
        <f>+matrix!GM69/matrix!$JA69*100</f>
        <v>1.2658227848101267</v>
      </c>
      <c r="GN69">
        <f>+matrix!GN69/matrix!$JA69*100</f>
        <v>0</v>
      </c>
      <c r="GO69">
        <f>+matrix!GO69/matrix!$JA69*100</f>
        <v>0</v>
      </c>
      <c r="GP69">
        <f>+matrix!GP69/matrix!$JA69*100</f>
        <v>0</v>
      </c>
      <c r="GQ69">
        <f>+matrix!GQ69/matrix!$JA69*100</f>
        <v>1.2658227848101267</v>
      </c>
      <c r="GR69">
        <f>+matrix!GR69/matrix!$JA69*100</f>
        <v>0</v>
      </c>
      <c r="GS69">
        <f>+matrix!GS69/matrix!$JA69*100</f>
        <v>0</v>
      </c>
      <c r="GT69">
        <f>+matrix!GT69/matrix!$JA69*100</f>
        <v>0</v>
      </c>
      <c r="GU69">
        <f>+matrix!GU69/matrix!$JA69*100</f>
        <v>0</v>
      </c>
      <c r="GV69">
        <f>+matrix!GV69/matrix!$JA69*100</f>
        <v>0</v>
      </c>
      <c r="GW69">
        <f>+matrix!GW69/matrix!$JA69*100</f>
        <v>0</v>
      </c>
      <c r="GX69">
        <f>+matrix!GX69/matrix!$JA69*100</f>
        <v>0</v>
      </c>
      <c r="GY69">
        <f>+matrix!GY69/matrix!$JA69*100</f>
        <v>0</v>
      </c>
      <c r="GZ69">
        <f>+matrix!GZ69/matrix!$JA69*100</f>
        <v>0</v>
      </c>
      <c r="HA69">
        <f>+matrix!HA69/matrix!$JA69*100</f>
        <v>0</v>
      </c>
      <c r="HB69">
        <f>+matrix!HB69/matrix!$JA69*100</f>
        <v>0</v>
      </c>
      <c r="HC69">
        <f>+matrix!HC69/matrix!$JA69*100</f>
        <v>0</v>
      </c>
      <c r="HD69">
        <f>+matrix!HD69/matrix!$JA69*100</f>
        <v>0</v>
      </c>
      <c r="HE69">
        <f>+matrix!HE69/matrix!$JA69*100</f>
        <v>0</v>
      </c>
      <c r="HF69">
        <f>+matrix!HF69/matrix!$JA69*100</f>
        <v>0</v>
      </c>
      <c r="HG69">
        <f>+matrix!HG69/matrix!$JA69*100</f>
        <v>0</v>
      </c>
      <c r="HH69">
        <f>+matrix!HH69/matrix!$JA69*100</f>
        <v>1.2658227848101267</v>
      </c>
      <c r="HI69">
        <f>+matrix!HI69/matrix!$JA69*100</f>
        <v>0</v>
      </c>
      <c r="HJ69">
        <f>+matrix!HJ69/matrix!$JA69*100</f>
        <v>0</v>
      </c>
      <c r="HK69">
        <f>+matrix!HK69/matrix!$JA69*100</f>
        <v>0</v>
      </c>
      <c r="HL69">
        <f>+matrix!HL69/matrix!$JA69*100</f>
        <v>0</v>
      </c>
      <c r="HM69">
        <f>+matrix!HM69/matrix!$JA69*100</f>
        <v>0</v>
      </c>
      <c r="HN69">
        <f>+matrix!HN69/matrix!$JA69*100</f>
        <v>1.2658227848101267</v>
      </c>
      <c r="HO69">
        <f>+matrix!HO69/matrix!$JA69*100</f>
        <v>1.2658227848101267</v>
      </c>
      <c r="HP69">
        <f>+matrix!HP69/matrix!$JA69*100</f>
        <v>0</v>
      </c>
      <c r="HQ69">
        <f>+matrix!HQ69/matrix!$JA69*100</f>
        <v>0</v>
      </c>
      <c r="HR69">
        <f>+matrix!HR69/matrix!$JA69*100</f>
        <v>0</v>
      </c>
      <c r="HS69">
        <f>+matrix!HS69/matrix!$JA69*100</f>
        <v>0</v>
      </c>
      <c r="HT69">
        <f>+matrix!HT69/matrix!$JA69*100</f>
        <v>0</v>
      </c>
      <c r="HU69">
        <f>+matrix!HU69/matrix!$JA69*100</f>
        <v>0</v>
      </c>
      <c r="HV69">
        <f>+matrix!HV69/matrix!$JA69*100</f>
        <v>0</v>
      </c>
      <c r="HW69">
        <f>+matrix!HW69/matrix!$JA69*100</f>
        <v>0</v>
      </c>
      <c r="HX69">
        <f>+matrix!HX69/matrix!$JA69*100</f>
        <v>0</v>
      </c>
      <c r="HY69">
        <f>+matrix!HY69/matrix!$JA69*100</f>
        <v>0</v>
      </c>
      <c r="HZ69">
        <f>+matrix!HZ69/matrix!$JA69*100</f>
        <v>0</v>
      </c>
      <c r="IA69">
        <f>+matrix!IA69/matrix!$JA69*100</f>
        <v>0</v>
      </c>
      <c r="IB69">
        <f>+matrix!IB69/matrix!$JA69*100</f>
        <v>0</v>
      </c>
      <c r="IC69">
        <f>+matrix!IC69/matrix!$JA69*100</f>
        <v>0</v>
      </c>
      <c r="ID69">
        <f>+matrix!ID69/matrix!$JA69*100</f>
        <v>0</v>
      </c>
      <c r="IE69">
        <f>+matrix!IE69/matrix!$JA69*100</f>
        <v>0</v>
      </c>
      <c r="IF69">
        <f>+matrix!IF69/matrix!$JA69*100</f>
        <v>0</v>
      </c>
      <c r="IG69">
        <f>+matrix!IG69/matrix!$JA69*100</f>
        <v>0</v>
      </c>
      <c r="IH69">
        <f>+matrix!IH69/matrix!$JA69*100</f>
        <v>0</v>
      </c>
      <c r="II69">
        <f>+matrix!II69/matrix!$JA69*100</f>
        <v>2.5316455696202533</v>
      </c>
      <c r="IJ69">
        <f>+matrix!IJ69/matrix!$JA69*100</f>
        <v>2.5316455696202533</v>
      </c>
      <c r="IK69">
        <f>+matrix!IK69/matrix!$JA69*100</f>
        <v>2.5316455696202533</v>
      </c>
      <c r="IL69">
        <f>+matrix!IL69/matrix!$JA69*100</f>
        <v>2.5316455696202533</v>
      </c>
      <c r="IM69">
        <f>+matrix!IM69/matrix!$JA69*100</f>
        <v>0</v>
      </c>
      <c r="IN69">
        <f>+matrix!IN69/matrix!$JA69*100</f>
        <v>0</v>
      </c>
      <c r="IO69">
        <f>+matrix!IO69/matrix!$JA69*100</f>
        <v>0</v>
      </c>
      <c r="IP69">
        <f>+matrix!IP69/matrix!$JA69*100</f>
        <v>1.2658227848101267</v>
      </c>
      <c r="IQ69">
        <f>+matrix!IQ69/matrix!$JA69*100</f>
        <v>0</v>
      </c>
      <c r="IR69">
        <f>+matrix!IR69/matrix!$JA69*100</f>
        <v>0</v>
      </c>
      <c r="IS69">
        <f>+matrix!IS69/matrix!$JA69*100</f>
        <v>6.3291139240506329</v>
      </c>
      <c r="IT69">
        <f>+matrix!IT69/matrix!$JA69*100</f>
        <v>6.3291139240506329</v>
      </c>
      <c r="IU69">
        <f>+matrix!IU69/matrix!$JA69*100</f>
        <v>0</v>
      </c>
      <c r="IV69">
        <f>+matrix!IV69/matrix!$JA69*100</f>
        <v>0</v>
      </c>
      <c r="IW69">
        <f>+matrix!IW69/matrix!$JA69*100</f>
        <v>1.2658227848101267</v>
      </c>
      <c r="IX69">
        <f>+matrix!IX69/matrix!$JA69*100</f>
        <v>1.2658227848101267</v>
      </c>
      <c r="IY69">
        <f>+matrix!IY69/matrix!$JA69*100</f>
        <v>0</v>
      </c>
      <c r="IZ69">
        <f>+matrix!IZ69/matrix!$JA69*100</f>
        <v>0</v>
      </c>
    </row>
    <row r="70" spans="1:260">
      <c r="A70" t="s">
        <v>69</v>
      </c>
      <c r="B70" t="s">
        <v>327</v>
      </c>
      <c r="C70">
        <f>+matrix!C70/matrix!$JA70*100</f>
        <v>0</v>
      </c>
      <c r="D70">
        <f>+matrix!D70/matrix!$JA70*100</f>
        <v>0</v>
      </c>
      <c r="E70">
        <f>+matrix!E70/matrix!$JA70*100</f>
        <v>0</v>
      </c>
      <c r="F70">
        <f>+matrix!F70/matrix!$JA70*100</f>
        <v>0</v>
      </c>
      <c r="G70">
        <f>+matrix!G70/matrix!$JA70*100</f>
        <v>0</v>
      </c>
      <c r="H70">
        <f>+matrix!H70/matrix!$JA70*100</f>
        <v>0</v>
      </c>
      <c r="I70">
        <f>+matrix!I70/matrix!$JA70*100</f>
        <v>0</v>
      </c>
      <c r="J70">
        <f>+matrix!J70/matrix!$JA70*100</f>
        <v>0</v>
      </c>
      <c r="K70">
        <f>+matrix!K70/matrix!$JA70*100</f>
        <v>0</v>
      </c>
      <c r="L70">
        <f>+matrix!L70/matrix!$JA70*100</f>
        <v>0</v>
      </c>
      <c r="M70">
        <f>+matrix!M70/matrix!$JA70*100</f>
        <v>0</v>
      </c>
      <c r="N70">
        <f>+matrix!N70/matrix!$JA70*100</f>
        <v>0</v>
      </c>
      <c r="O70">
        <f>+matrix!O70/matrix!$JA70*100</f>
        <v>0</v>
      </c>
      <c r="P70">
        <f>+matrix!P70/matrix!$JA70*100</f>
        <v>0</v>
      </c>
      <c r="Q70">
        <f>+matrix!Q70/matrix!$JA70*100</f>
        <v>0</v>
      </c>
      <c r="R70">
        <f>+matrix!R70/matrix!$JA70*100</f>
        <v>0</v>
      </c>
      <c r="S70">
        <f>+matrix!S70/matrix!$JA70*100</f>
        <v>0</v>
      </c>
      <c r="T70">
        <f>+matrix!T70/matrix!$JA70*100</f>
        <v>0</v>
      </c>
      <c r="U70">
        <f>+matrix!U70/matrix!$JA70*100</f>
        <v>0</v>
      </c>
      <c r="V70">
        <f>+matrix!V70/matrix!$JA70*100</f>
        <v>0</v>
      </c>
      <c r="W70">
        <f>+matrix!W70/matrix!$JA70*100</f>
        <v>2.7777777777777777</v>
      </c>
      <c r="X70">
        <f>+matrix!X70/matrix!$JA70*100</f>
        <v>1.3888888888888888</v>
      </c>
      <c r="Y70">
        <f>+matrix!Y70/matrix!$JA70*100</f>
        <v>1.3888888888888888</v>
      </c>
      <c r="Z70">
        <f>+matrix!Z70/matrix!$JA70*100</f>
        <v>0</v>
      </c>
      <c r="AA70">
        <f>+matrix!AA70/matrix!$JA70*100</f>
        <v>0</v>
      </c>
      <c r="AB70">
        <f>+matrix!AB70/matrix!$JA70*100</f>
        <v>0</v>
      </c>
      <c r="AC70">
        <f>+matrix!AC70/matrix!$JA70*100</f>
        <v>0</v>
      </c>
      <c r="AD70">
        <f>+matrix!AD70/matrix!$JA70*100</f>
        <v>0</v>
      </c>
      <c r="AE70">
        <f>+matrix!AE70/matrix!$JA70*100</f>
        <v>0</v>
      </c>
      <c r="AF70">
        <f>+matrix!AF70/matrix!$JA70*100</f>
        <v>0</v>
      </c>
      <c r="AG70">
        <f>+matrix!AG70/matrix!$JA70*100</f>
        <v>0</v>
      </c>
      <c r="AH70">
        <f>+matrix!AH70/matrix!$JA70*100</f>
        <v>0</v>
      </c>
      <c r="AI70">
        <f>+matrix!AI70/matrix!$JA70*100</f>
        <v>0</v>
      </c>
      <c r="AJ70">
        <f>+matrix!AJ70/matrix!$JA70*100</f>
        <v>0</v>
      </c>
      <c r="AK70">
        <f>+matrix!AK70/matrix!$JA70*100</f>
        <v>4.1666666666666661</v>
      </c>
      <c r="AL70">
        <f>+matrix!AL70/matrix!$JA70*100</f>
        <v>4.1666666666666661</v>
      </c>
      <c r="AM70">
        <f>+matrix!AM70/matrix!$JA70*100</f>
        <v>4.1666666666666661</v>
      </c>
      <c r="AN70">
        <f>+matrix!AN70/matrix!$JA70*100</f>
        <v>0</v>
      </c>
      <c r="AO70">
        <f>+matrix!AO70/matrix!$JA70*100</f>
        <v>0</v>
      </c>
      <c r="AP70">
        <f>+matrix!AP70/matrix!$JA70*100</f>
        <v>0</v>
      </c>
      <c r="AQ70">
        <f>+matrix!AQ70/matrix!$JA70*100</f>
        <v>0</v>
      </c>
      <c r="AR70">
        <f>+matrix!AR70/matrix!$JA70*100</f>
        <v>0</v>
      </c>
      <c r="AS70">
        <f>+matrix!AS70/matrix!$JA70*100</f>
        <v>0</v>
      </c>
      <c r="AT70">
        <f>+matrix!AT70/matrix!$JA70*100</f>
        <v>0</v>
      </c>
      <c r="AU70">
        <f>+matrix!AU70/matrix!$JA70*100</f>
        <v>0</v>
      </c>
      <c r="AV70">
        <f>+matrix!AV70/matrix!$JA70*100</f>
        <v>0</v>
      </c>
      <c r="AW70">
        <f>+matrix!AW70/matrix!$JA70*100</f>
        <v>0</v>
      </c>
      <c r="AX70">
        <f>+matrix!AX70/matrix!$JA70*100</f>
        <v>1.3888888888888888</v>
      </c>
      <c r="AY70">
        <f>+matrix!AY70/matrix!$JA70*100</f>
        <v>0</v>
      </c>
      <c r="AZ70">
        <f>+matrix!AZ70/matrix!$JA70*100</f>
        <v>0</v>
      </c>
      <c r="BA70">
        <f>+matrix!BA70/matrix!$JA70*100</f>
        <v>0</v>
      </c>
      <c r="BB70">
        <f>+matrix!BB70/matrix!$JA70*100</f>
        <v>0</v>
      </c>
      <c r="BC70">
        <f>+matrix!BC70/matrix!$JA70*100</f>
        <v>0</v>
      </c>
      <c r="BD70">
        <f>+matrix!BD70/matrix!$JA70*100</f>
        <v>47.222222222222221</v>
      </c>
      <c r="BE70">
        <f>+matrix!BE70/matrix!$JA70*100</f>
        <v>44.444444444444443</v>
      </c>
      <c r="BF70">
        <f>+matrix!BF70/matrix!$JA70*100</f>
        <v>43.055555555555557</v>
      </c>
      <c r="BG70">
        <f>+matrix!BG70/matrix!$JA70*100</f>
        <v>51.388888888888886</v>
      </c>
      <c r="BH70">
        <f>+matrix!BH70/matrix!$JA70*100</f>
        <v>19.444444444444446</v>
      </c>
      <c r="BI70">
        <f>+matrix!BI70/matrix!$JA70*100</f>
        <v>41.666666666666671</v>
      </c>
      <c r="BJ70">
        <f>+matrix!BJ70/matrix!$JA70*100</f>
        <v>40.277777777777779</v>
      </c>
      <c r="BK70">
        <f>+matrix!BK70/matrix!$JA70*100</f>
        <v>56.944444444444443</v>
      </c>
      <c r="BL70">
        <f>+matrix!BL70/matrix!$JA70*100</f>
        <v>61.111111111111114</v>
      </c>
      <c r="BM70">
        <f>+matrix!BM70/matrix!$JA70*100</f>
        <v>52.777777777777779</v>
      </c>
      <c r="BN70">
        <f>+matrix!BN70/matrix!$JA70*100</f>
        <v>66.666666666666657</v>
      </c>
      <c r="BO70">
        <f>+matrix!BO70/matrix!$JA70*100</f>
        <v>68.055555555555557</v>
      </c>
      <c r="BP70">
        <f>+matrix!BP70/matrix!$JA70*100</f>
        <v>73.611111111111114</v>
      </c>
      <c r="BQ70">
        <f>+matrix!BQ70/matrix!$JA70*100</f>
        <v>65.277777777777786</v>
      </c>
      <c r="BR70">
        <f>+matrix!BR70/matrix!$JA70*100</f>
        <v>63.888888888888886</v>
      </c>
      <c r="BS70">
        <f>+matrix!BS70/matrix!$JA70*100</f>
        <v>100</v>
      </c>
      <c r="BT70">
        <f>+matrix!BT70/matrix!$JA70*100</f>
        <v>38.888888888888893</v>
      </c>
      <c r="BU70">
        <f>+matrix!BU70/matrix!$JA70*100</f>
        <v>50</v>
      </c>
      <c r="BV70">
        <f>+matrix!BV70/matrix!$JA70*100</f>
        <v>48.611111111111107</v>
      </c>
      <c r="BW70">
        <f>+matrix!BW70/matrix!$JA70*100</f>
        <v>51.388888888888886</v>
      </c>
      <c r="BX70">
        <f>+matrix!BX70/matrix!$JA70*100</f>
        <v>37.5</v>
      </c>
      <c r="BY70">
        <f>+matrix!BY70/matrix!$JA70*100</f>
        <v>18.055555555555554</v>
      </c>
      <c r="BZ70">
        <f>+matrix!BZ70/matrix!$JA70*100</f>
        <v>26.388888888888889</v>
      </c>
      <c r="CA70">
        <f>+matrix!CA70/matrix!$JA70*100</f>
        <v>27.777777777777779</v>
      </c>
      <c r="CB70">
        <f>+matrix!CB70/matrix!$JA70*100</f>
        <v>18.055555555555554</v>
      </c>
      <c r="CC70">
        <f>+matrix!CC70/matrix!$JA70*100</f>
        <v>22.222222222222221</v>
      </c>
      <c r="CD70">
        <f>+matrix!CD70/matrix!$JA70*100</f>
        <v>76.388888888888886</v>
      </c>
      <c r="CE70">
        <f>+matrix!CE70/matrix!$JA70*100</f>
        <v>23.611111111111111</v>
      </c>
      <c r="CF70">
        <f>+matrix!CF70/matrix!$JA70*100</f>
        <v>19.444444444444446</v>
      </c>
      <c r="CG70">
        <f>+matrix!CG70/matrix!$JA70*100</f>
        <v>15.277777777777779</v>
      </c>
      <c r="CH70">
        <f>+matrix!CH70/matrix!$JA70*100</f>
        <v>26.388888888888889</v>
      </c>
      <c r="CI70">
        <f>+matrix!CI70/matrix!$JA70*100</f>
        <v>37.5</v>
      </c>
      <c r="CJ70">
        <f>+matrix!CJ70/matrix!$JA70*100</f>
        <v>9.7222222222222232</v>
      </c>
      <c r="CK70">
        <f>+matrix!CK70/matrix!$JA70*100</f>
        <v>5.5555555555555554</v>
      </c>
      <c r="CL70">
        <f>+matrix!CL70/matrix!$JA70*100</f>
        <v>9.7222222222222232</v>
      </c>
      <c r="CM70">
        <f>+matrix!CM70/matrix!$JA70*100</f>
        <v>4.1666666666666661</v>
      </c>
      <c r="CN70">
        <f>+matrix!CN70/matrix!$JA70*100</f>
        <v>5.5555555555555554</v>
      </c>
      <c r="CO70">
        <f>+matrix!CO70/matrix!$JA70*100</f>
        <v>5.5555555555555554</v>
      </c>
      <c r="CP70">
        <f>+matrix!CP70/matrix!$JA70*100</f>
        <v>2.7777777777777777</v>
      </c>
      <c r="CQ70">
        <f>+matrix!CQ70/matrix!$JA70*100</f>
        <v>1.3888888888888888</v>
      </c>
      <c r="CR70">
        <f>+matrix!CR70/matrix!$JA70*100</f>
        <v>4.1666666666666661</v>
      </c>
      <c r="CS70">
        <f>+matrix!CS70/matrix!$JA70*100</f>
        <v>4.1666666666666661</v>
      </c>
      <c r="CT70">
        <f>+matrix!CT70/matrix!$JA70*100</f>
        <v>4.1666666666666661</v>
      </c>
      <c r="CU70">
        <f>+matrix!CU70/matrix!$JA70*100</f>
        <v>4.1666666666666661</v>
      </c>
      <c r="CV70">
        <f>+matrix!CV70/matrix!$JA70*100</f>
        <v>1.3888888888888888</v>
      </c>
      <c r="CW70">
        <f>+matrix!CW70/matrix!$JA70*100</f>
        <v>2.7777777777777777</v>
      </c>
      <c r="CX70">
        <f>+matrix!CX70/matrix!$JA70*100</f>
        <v>1.3888888888888888</v>
      </c>
      <c r="CY70">
        <f>+matrix!CY70/matrix!$JA70*100</f>
        <v>0</v>
      </c>
      <c r="CZ70">
        <f>+matrix!CZ70/matrix!$JA70*100</f>
        <v>0</v>
      </c>
      <c r="DA70">
        <f>+matrix!DA70/matrix!$JA70*100</f>
        <v>0</v>
      </c>
      <c r="DB70">
        <f>+matrix!DB70/matrix!$JA70*100</f>
        <v>0</v>
      </c>
      <c r="DC70">
        <f>+matrix!DC70/matrix!$JA70*100</f>
        <v>0</v>
      </c>
      <c r="DD70">
        <f>+matrix!DD70/matrix!$JA70*100</f>
        <v>0</v>
      </c>
      <c r="DE70">
        <f>+matrix!DE70/matrix!$JA70*100</f>
        <v>1.3888888888888888</v>
      </c>
      <c r="DF70">
        <f>+matrix!DF70/matrix!$JA70*100</f>
        <v>1.3888888888888888</v>
      </c>
      <c r="DG70">
        <f>+matrix!DG70/matrix!$JA70*100</f>
        <v>1.3888888888888888</v>
      </c>
      <c r="DH70">
        <f>+matrix!DH70/matrix!$JA70*100</f>
        <v>1.3888888888888888</v>
      </c>
      <c r="DI70">
        <f>+matrix!DI70/matrix!$JA70*100</f>
        <v>4.1666666666666661</v>
      </c>
      <c r="DJ70">
        <f>+matrix!DJ70/matrix!$JA70*100</f>
        <v>8.3333333333333321</v>
      </c>
      <c r="DK70">
        <f>+matrix!DK70/matrix!$JA70*100</f>
        <v>1.3888888888888888</v>
      </c>
      <c r="DL70">
        <f>+matrix!DL70/matrix!$JA70*100</f>
        <v>1.3888888888888888</v>
      </c>
      <c r="DM70">
        <f>+matrix!DM70/matrix!$JA70*100</f>
        <v>2.7777777777777777</v>
      </c>
      <c r="DN70">
        <f>+matrix!DN70/matrix!$JA70*100</f>
        <v>1.3888888888888888</v>
      </c>
      <c r="DO70">
        <f>+matrix!DO70/matrix!$JA70*100</f>
        <v>1.3888888888888888</v>
      </c>
      <c r="DP70">
        <f>+matrix!DP70/matrix!$JA70*100</f>
        <v>1.3888888888888888</v>
      </c>
      <c r="DQ70">
        <f>+matrix!DQ70/matrix!$JA70*100</f>
        <v>1.3888888888888888</v>
      </c>
      <c r="DR70">
        <f>+matrix!DR70/matrix!$JA70*100</f>
        <v>1.3888888888888888</v>
      </c>
      <c r="DS70">
        <f>+matrix!DS70/matrix!$JA70*100</f>
        <v>2.7777777777777777</v>
      </c>
      <c r="DT70">
        <f>+matrix!DT70/matrix!$JA70*100</f>
        <v>0</v>
      </c>
      <c r="DU70">
        <f>+matrix!DU70/matrix!$JA70*100</f>
        <v>0</v>
      </c>
      <c r="DV70">
        <f>+matrix!DV70/matrix!$JA70*100</f>
        <v>0</v>
      </c>
      <c r="DW70">
        <f>+matrix!DW70/matrix!$JA70*100</f>
        <v>0</v>
      </c>
      <c r="DX70">
        <f>+matrix!DX70/matrix!$JA70*100</f>
        <v>0</v>
      </c>
      <c r="DY70">
        <f>+matrix!DY70/matrix!$JA70*100</f>
        <v>0</v>
      </c>
      <c r="DZ70">
        <f>+matrix!DZ70/matrix!$JA70*100</f>
        <v>1.3888888888888888</v>
      </c>
      <c r="EA70">
        <f>+matrix!EA70/matrix!$JA70*100</f>
        <v>0</v>
      </c>
      <c r="EB70">
        <f>+matrix!EB70/matrix!$JA70*100</f>
        <v>0</v>
      </c>
      <c r="EC70">
        <f>+matrix!EC70/matrix!$JA70*100</f>
        <v>0</v>
      </c>
      <c r="ED70">
        <f>+matrix!ED70/matrix!$JA70*100</f>
        <v>0</v>
      </c>
      <c r="EE70">
        <f>+matrix!EE70/matrix!$JA70*100</f>
        <v>0</v>
      </c>
      <c r="EF70">
        <f>+matrix!EF70/matrix!$JA70*100</f>
        <v>0</v>
      </c>
      <c r="EG70">
        <f>+matrix!EG70/matrix!$JA70*100</f>
        <v>0</v>
      </c>
      <c r="EH70">
        <f>+matrix!EH70/matrix!$JA70*100</f>
        <v>5.5555555555555554</v>
      </c>
      <c r="EI70">
        <f>+matrix!EI70/matrix!$JA70*100</f>
        <v>2.7777777777777777</v>
      </c>
      <c r="EJ70">
        <f>+matrix!EJ70/matrix!$JA70*100</f>
        <v>0</v>
      </c>
      <c r="EK70">
        <f>+matrix!EK70/matrix!$JA70*100</f>
        <v>0</v>
      </c>
      <c r="EL70">
        <f>+matrix!EL70/matrix!$JA70*100</f>
        <v>0</v>
      </c>
      <c r="EM70">
        <f>+matrix!EM70/matrix!$JA70*100</f>
        <v>0</v>
      </c>
      <c r="EN70">
        <f>+matrix!EN70/matrix!$JA70*100</f>
        <v>0</v>
      </c>
      <c r="EO70">
        <f>+matrix!EO70/matrix!$JA70*100</f>
        <v>0</v>
      </c>
      <c r="EP70">
        <f>+matrix!EP70/matrix!$JA70*100</f>
        <v>1.3888888888888888</v>
      </c>
      <c r="EQ70">
        <f>+matrix!EQ70/matrix!$JA70*100</f>
        <v>1.3888888888888888</v>
      </c>
      <c r="ER70">
        <f>+matrix!ER70/matrix!$JA70*100</f>
        <v>0</v>
      </c>
      <c r="ES70">
        <f>+matrix!ES70/matrix!$JA70*100</f>
        <v>0</v>
      </c>
      <c r="ET70">
        <f>+matrix!ET70/matrix!$JA70*100</f>
        <v>0</v>
      </c>
      <c r="EU70">
        <f>+matrix!EU70/matrix!$JA70*100</f>
        <v>0</v>
      </c>
      <c r="EV70">
        <f>+matrix!EV70/matrix!$JA70*100</f>
        <v>8.3333333333333321</v>
      </c>
      <c r="EW70">
        <f>+matrix!EW70/matrix!$JA70*100</f>
        <v>1.3888888888888888</v>
      </c>
      <c r="EX70">
        <f>+matrix!EX70/matrix!$JA70*100</f>
        <v>0</v>
      </c>
      <c r="EY70">
        <f>+matrix!EY70/matrix!$JA70*100</f>
        <v>0</v>
      </c>
      <c r="EZ70">
        <f>+matrix!EZ70/matrix!$JA70*100</f>
        <v>0</v>
      </c>
      <c r="FA70">
        <f>+matrix!FA70/matrix!$JA70*100</f>
        <v>0</v>
      </c>
      <c r="FB70">
        <f>+matrix!FB70/matrix!$JA70*100</f>
        <v>0</v>
      </c>
      <c r="FC70">
        <f>+matrix!FC70/matrix!$JA70*100</f>
        <v>18.055555555555554</v>
      </c>
      <c r="FD70">
        <f>+matrix!FD70/matrix!$JA70*100</f>
        <v>1.3888888888888888</v>
      </c>
      <c r="FE70">
        <f>+matrix!FE70/matrix!$JA70*100</f>
        <v>9.7222222222222232</v>
      </c>
      <c r="FF70">
        <f>+matrix!FF70/matrix!$JA70*100</f>
        <v>4.1666666666666661</v>
      </c>
      <c r="FG70">
        <f>+matrix!FG70/matrix!$JA70*100</f>
        <v>0</v>
      </c>
      <c r="FH70">
        <f>+matrix!FH70/matrix!$JA70*100</f>
        <v>1.3888888888888888</v>
      </c>
      <c r="FI70">
        <f>+matrix!FI70/matrix!$JA70*100</f>
        <v>0</v>
      </c>
      <c r="FJ70">
        <f>+matrix!FJ70/matrix!$JA70*100</f>
        <v>2.7777777777777777</v>
      </c>
      <c r="FK70">
        <f>+matrix!FK70/matrix!$JA70*100</f>
        <v>1.3888888888888888</v>
      </c>
      <c r="FL70">
        <f>+matrix!FL70/matrix!$JA70*100</f>
        <v>0</v>
      </c>
      <c r="FM70">
        <f>+matrix!FM70/matrix!$JA70*100</f>
        <v>4.1666666666666661</v>
      </c>
      <c r="FN70">
        <f>+matrix!FN70/matrix!$JA70*100</f>
        <v>1.3888888888888888</v>
      </c>
      <c r="FO70">
        <f>+matrix!FO70/matrix!$JA70*100</f>
        <v>5.5555555555555554</v>
      </c>
      <c r="FP70">
        <f>+matrix!FP70/matrix!$JA70*100</f>
        <v>0</v>
      </c>
      <c r="FQ70">
        <f>+matrix!FQ70/matrix!$JA70*100</f>
        <v>0</v>
      </c>
      <c r="FR70">
        <f>+matrix!FR70/matrix!$JA70*100</f>
        <v>1.3888888888888888</v>
      </c>
      <c r="FS70">
        <f>+matrix!FS70/matrix!$JA70*100</f>
        <v>5.5555555555555554</v>
      </c>
      <c r="FT70">
        <f>+matrix!FT70/matrix!$JA70*100</f>
        <v>0</v>
      </c>
      <c r="FU70">
        <f>+matrix!FU70/matrix!$JA70*100</f>
        <v>1.3888888888888888</v>
      </c>
      <c r="FV70">
        <f>+matrix!FV70/matrix!$JA70*100</f>
        <v>0</v>
      </c>
      <c r="FW70">
        <f>+matrix!FW70/matrix!$JA70*100</f>
        <v>0</v>
      </c>
      <c r="FX70">
        <f>+matrix!FX70/matrix!$JA70*100</f>
        <v>2.7777777777777777</v>
      </c>
      <c r="FY70">
        <f>+matrix!FY70/matrix!$JA70*100</f>
        <v>1.3888888888888888</v>
      </c>
      <c r="FZ70">
        <f>+matrix!FZ70/matrix!$JA70*100</f>
        <v>1.3888888888888888</v>
      </c>
      <c r="GA70">
        <f>+matrix!GA70/matrix!$JA70*100</f>
        <v>1.3888888888888888</v>
      </c>
      <c r="GB70">
        <f>+matrix!GB70/matrix!$JA70*100</f>
        <v>2.7777777777777777</v>
      </c>
      <c r="GC70">
        <f>+matrix!GC70/matrix!$JA70*100</f>
        <v>6.9444444444444446</v>
      </c>
      <c r="GD70">
        <f>+matrix!GD70/matrix!$JA70*100</f>
        <v>4.1666666666666661</v>
      </c>
      <c r="GE70">
        <f>+matrix!GE70/matrix!$JA70*100</f>
        <v>0</v>
      </c>
      <c r="GF70">
        <f>+matrix!GF70/matrix!$JA70*100</f>
        <v>1.3888888888888888</v>
      </c>
      <c r="GG70">
        <f>+matrix!GG70/matrix!$JA70*100</f>
        <v>0</v>
      </c>
      <c r="GH70">
        <f>+matrix!GH70/matrix!$JA70*100</f>
        <v>6.9444444444444446</v>
      </c>
      <c r="GI70">
        <f>+matrix!GI70/matrix!$JA70*100</f>
        <v>0</v>
      </c>
      <c r="GJ70">
        <f>+matrix!GJ70/matrix!$JA70*100</f>
        <v>5.5555555555555554</v>
      </c>
      <c r="GK70">
        <f>+matrix!GK70/matrix!$JA70*100</f>
        <v>5.5555555555555554</v>
      </c>
      <c r="GL70">
        <f>+matrix!GL70/matrix!$JA70*100</f>
        <v>1.3888888888888888</v>
      </c>
      <c r="GM70">
        <f>+matrix!GM70/matrix!$JA70*100</f>
        <v>0</v>
      </c>
      <c r="GN70">
        <f>+matrix!GN70/matrix!$JA70*100</f>
        <v>1.3888888888888888</v>
      </c>
      <c r="GO70">
        <f>+matrix!GO70/matrix!$JA70*100</f>
        <v>1.3888888888888888</v>
      </c>
      <c r="GP70">
        <f>+matrix!GP70/matrix!$JA70*100</f>
        <v>1.3888888888888888</v>
      </c>
      <c r="GQ70">
        <f>+matrix!GQ70/matrix!$JA70*100</f>
        <v>1.3888888888888888</v>
      </c>
      <c r="GR70">
        <f>+matrix!GR70/matrix!$JA70*100</f>
        <v>0</v>
      </c>
      <c r="GS70">
        <f>+matrix!GS70/matrix!$JA70*100</f>
        <v>0</v>
      </c>
      <c r="GT70">
        <f>+matrix!GT70/matrix!$JA70*100</f>
        <v>0</v>
      </c>
      <c r="GU70">
        <f>+matrix!GU70/matrix!$JA70*100</f>
        <v>0</v>
      </c>
      <c r="GV70">
        <f>+matrix!GV70/matrix!$JA70*100</f>
        <v>0</v>
      </c>
      <c r="GW70">
        <f>+matrix!GW70/matrix!$JA70*100</f>
        <v>0</v>
      </c>
      <c r="GX70">
        <f>+matrix!GX70/matrix!$JA70*100</f>
        <v>0</v>
      </c>
      <c r="GY70">
        <f>+matrix!GY70/matrix!$JA70*100</f>
        <v>0</v>
      </c>
      <c r="GZ70">
        <f>+matrix!GZ70/matrix!$JA70*100</f>
        <v>0</v>
      </c>
      <c r="HA70">
        <f>+matrix!HA70/matrix!$JA70*100</f>
        <v>1.3888888888888888</v>
      </c>
      <c r="HB70">
        <f>+matrix!HB70/matrix!$JA70*100</f>
        <v>0</v>
      </c>
      <c r="HC70">
        <f>+matrix!HC70/matrix!$JA70*100</f>
        <v>0</v>
      </c>
      <c r="HD70">
        <f>+matrix!HD70/matrix!$JA70*100</f>
        <v>0</v>
      </c>
      <c r="HE70">
        <f>+matrix!HE70/matrix!$JA70*100</f>
        <v>1.3888888888888888</v>
      </c>
      <c r="HF70">
        <f>+matrix!HF70/matrix!$JA70*100</f>
        <v>0</v>
      </c>
      <c r="HG70">
        <f>+matrix!HG70/matrix!$JA70*100</f>
        <v>0</v>
      </c>
      <c r="HH70">
        <f>+matrix!HH70/matrix!$JA70*100</f>
        <v>1.3888888888888888</v>
      </c>
      <c r="HI70">
        <f>+matrix!HI70/matrix!$JA70*100</f>
        <v>1.3888888888888888</v>
      </c>
      <c r="HJ70">
        <f>+matrix!HJ70/matrix!$JA70*100</f>
        <v>0</v>
      </c>
      <c r="HK70">
        <f>+matrix!HK70/matrix!$JA70*100</f>
        <v>0</v>
      </c>
      <c r="HL70">
        <f>+matrix!HL70/matrix!$JA70*100</f>
        <v>0</v>
      </c>
      <c r="HM70">
        <f>+matrix!HM70/matrix!$JA70*100</f>
        <v>0</v>
      </c>
      <c r="HN70">
        <f>+matrix!HN70/matrix!$JA70*100</f>
        <v>1.3888888888888888</v>
      </c>
      <c r="HO70">
        <f>+matrix!HO70/matrix!$JA70*100</f>
        <v>1.3888888888888888</v>
      </c>
      <c r="HP70">
        <f>+matrix!HP70/matrix!$JA70*100</f>
        <v>0</v>
      </c>
      <c r="HQ70">
        <f>+matrix!HQ70/matrix!$JA70*100</f>
        <v>0</v>
      </c>
      <c r="HR70">
        <f>+matrix!HR70/matrix!$JA70*100</f>
        <v>0</v>
      </c>
      <c r="HS70">
        <f>+matrix!HS70/matrix!$JA70*100</f>
        <v>0</v>
      </c>
      <c r="HT70">
        <f>+matrix!HT70/matrix!$JA70*100</f>
        <v>0</v>
      </c>
      <c r="HU70">
        <f>+matrix!HU70/matrix!$JA70*100</f>
        <v>0</v>
      </c>
      <c r="HV70">
        <f>+matrix!HV70/matrix!$JA70*100</f>
        <v>0</v>
      </c>
      <c r="HW70">
        <f>+matrix!HW70/matrix!$JA70*100</f>
        <v>0</v>
      </c>
      <c r="HX70">
        <f>+matrix!HX70/matrix!$JA70*100</f>
        <v>0</v>
      </c>
      <c r="HY70">
        <f>+matrix!HY70/matrix!$JA70*100</f>
        <v>0</v>
      </c>
      <c r="HZ70">
        <f>+matrix!HZ70/matrix!$JA70*100</f>
        <v>0</v>
      </c>
      <c r="IA70">
        <f>+matrix!IA70/matrix!$JA70*100</f>
        <v>0</v>
      </c>
      <c r="IB70">
        <f>+matrix!IB70/matrix!$JA70*100</f>
        <v>0</v>
      </c>
      <c r="IC70">
        <f>+matrix!IC70/matrix!$JA70*100</f>
        <v>0</v>
      </c>
      <c r="ID70">
        <f>+matrix!ID70/matrix!$JA70*100</f>
        <v>0</v>
      </c>
      <c r="IE70">
        <f>+matrix!IE70/matrix!$JA70*100</f>
        <v>0</v>
      </c>
      <c r="IF70">
        <f>+matrix!IF70/matrix!$JA70*100</f>
        <v>0</v>
      </c>
      <c r="IG70">
        <f>+matrix!IG70/matrix!$JA70*100</f>
        <v>0</v>
      </c>
      <c r="IH70">
        <f>+matrix!IH70/matrix!$JA70*100</f>
        <v>0</v>
      </c>
      <c r="II70">
        <f>+matrix!II70/matrix!$JA70*100</f>
        <v>1.3888888888888888</v>
      </c>
      <c r="IJ70">
        <f>+matrix!IJ70/matrix!$JA70*100</f>
        <v>1.3888888888888888</v>
      </c>
      <c r="IK70">
        <f>+matrix!IK70/matrix!$JA70*100</f>
        <v>4.1666666666666661</v>
      </c>
      <c r="IL70">
        <f>+matrix!IL70/matrix!$JA70*100</f>
        <v>1.3888888888888888</v>
      </c>
      <c r="IM70">
        <f>+matrix!IM70/matrix!$JA70*100</f>
        <v>0</v>
      </c>
      <c r="IN70">
        <f>+matrix!IN70/matrix!$JA70*100</f>
        <v>0</v>
      </c>
      <c r="IO70">
        <f>+matrix!IO70/matrix!$JA70*100</f>
        <v>0</v>
      </c>
      <c r="IP70">
        <f>+matrix!IP70/matrix!$JA70*100</f>
        <v>1.3888888888888888</v>
      </c>
      <c r="IQ70">
        <f>+matrix!IQ70/matrix!$JA70*100</f>
        <v>0</v>
      </c>
      <c r="IR70">
        <f>+matrix!IR70/matrix!$JA70*100</f>
        <v>0</v>
      </c>
      <c r="IS70">
        <f>+matrix!IS70/matrix!$JA70*100</f>
        <v>2.7777777777777777</v>
      </c>
      <c r="IT70">
        <f>+matrix!IT70/matrix!$JA70*100</f>
        <v>5.5555555555555554</v>
      </c>
      <c r="IU70">
        <f>+matrix!IU70/matrix!$JA70*100</f>
        <v>0</v>
      </c>
      <c r="IV70">
        <f>+matrix!IV70/matrix!$JA70*100</f>
        <v>0</v>
      </c>
      <c r="IW70">
        <f>+matrix!IW70/matrix!$JA70*100</f>
        <v>0</v>
      </c>
      <c r="IX70">
        <f>+matrix!IX70/matrix!$JA70*100</f>
        <v>2.7777777777777777</v>
      </c>
      <c r="IY70">
        <f>+matrix!IY70/matrix!$JA70*100</f>
        <v>0</v>
      </c>
      <c r="IZ70">
        <f>+matrix!IZ70/matrix!$JA70*100</f>
        <v>2.7777777777777777</v>
      </c>
    </row>
    <row r="71" spans="1:260">
      <c r="A71" t="s">
        <v>70</v>
      </c>
      <c r="B71" t="s">
        <v>328</v>
      </c>
      <c r="C71">
        <f>+matrix!C71/matrix!$JA71*100</f>
        <v>0</v>
      </c>
      <c r="D71">
        <f>+matrix!D71/matrix!$JA71*100</f>
        <v>0</v>
      </c>
      <c r="E71">
        <f>+matrix!E71/matrix!$JA71*100</f>
        <v>0</v>
      </c>
      <c r="F71">
        <f>+matrix!F71/matrix!$JA71*100</f>
        <v>0</v>
      </c>
      <c r="G71">
        <f>+matrix!G71/matrix!$JA71*100</f>
        <v>0</v>
      </c>
      <c r="H71">
        <f>+matrix!H71/matrix!$JA71*100</f>
        <v>0</v>
      </c>
      <c r="I71">
        <f>+matrix!I71/matrix!$JA71*100</f>
        <v>0</v>
      </c>
      <c r="J71">
        <f>+matrix!J71/matrix!$JA71*100</f>
        <v>0</v>
      </c>
      <c r="K71">
        <f>+matrix!K71/matrix!$JA71*100</f>
        <v>0</v>
      </c>
      <c r="L71">
        <f>+matrix!L71/matrix!$JA71*100</f>
        <v>0</v>
      </c>
      <c r="M71">
        <f>+matrix!M71/matrix!$JA71*100</f>
        <v>1.2987012987012987</v>
      </c>
      <c r="N71">
        <f>+matrix!N71/matrix!$JA71*100</f>
        <v>1.2987012987012987</v>
      </c>
      <c r="O71">
        <f>+matrix!O71/matrix!$JA71*100</f>
        <v>1.2987012987012987</v>
      </c>
      <c r="P71">
        <f>+matrix!P71/matrix!$JA71*100</f>
        <v>0</v>
      </c>
      <c r="Q71">
        <f>+matrix!Q71/matrix!$JA71*100</f>
        <v>0</v>
      </c>
      <c r="R71">
        <f>+matrix!R71/matrix!$JA71*100</f>
        <v>0</v>
      </c>
      <c r="S71">
        <f>+matrix!S71/matrix!$JA71*100</f>
        <v>0</v>
      </c>
      <c r="T71">
        <f>+matrix!T71/matrix!$JA71*100</f>
        <v>0</v>
      </c>
      <c r="U71">
        <f>+matrix!U71/matrix!$JA71*100</f>
        <v>0</v>
      </c>
      <c r="V71">
        <f>+matrix!V71/matrix!$JA71*100</f>
        <v>0</v>
      </c>
      <c r="W71">
        <f>+matrix!W71/matrix!$JA71*100</f>
        <v>1.2987012987012987</v>
      </c>
      <c r="X71">
        <f>+matrix!X71/matrix!$JA71*100</f>
        <v>1.2987012987012987</v>
      </c>
      <c r="Y71">
        <f>+matrix!Y71/matrix!$JA71*100</f>
        <v>0</v>
      </c>
      <c r="Z71">
        <f>+matrix!Z71/matrix!$JA71*100</f>
        <v>1.2987012987012987</v>
      </c>
      <c r="AA71">
        <f>+matrix!AA71/matrix!$JA71*100</f>
        <v>1.2987012987012987</v>
      </c>
      <c r="AB71">
        <f>+matrix!AB71/matrix!$JA71*100</f>
        <v>1.2987012987012987</v>
      </c>
      <c r="AC71">
        <f>+matrix!AC71/matrix!$JA71*100</f>
        <v>1.2987012987012987</v>
      </c>
      <c r="AD71">
        <f>+matrix!AD71/matrix!$JA71*100</f>
        <v>2.5974025974025974</v>
      </c>
      <c r="AE71">
        <f>+matrix!AE71/matrix!$JA71*100</f>
        <v>1.2987012987012987</v>
      </c>
      <c r="AF71">
        <f>+matrix!AF71/matrix!$JA71*100</f>
        <v>1.2987012987012987</v>
      </c>
      <c r="AG71">
        <f>+matrix!AG71/matrix!$JA71*100</f>
        <v>0</v>
      </c>
      <c r="AH71">
        <f>+matrix!AH71/matrix!$JA71*100</f>
        <v>1.2987012987012987</v>
      </c>
      <c r="AI71">
        <f>+matrix!AI71/matrix!$JA71*100</f>
        <v>1.2987012987012987</v>
      </c>
      <c r="AJ71">
        <f>+matrix!AJ71/matrix!$JA71*100</f>
        <v>0</v>
      </c>
      <c r="AK71">
        <f>+matrix!AK71/matrix!$JA71*100</f>
        <v>3.8961038961038961</v>
      </c>
      <c r="AL71">
        <f>+matrix!AL71/matrix!$JA71*100</f>
        <v>3.8961038961038961</v>
      </c>
      <c r="AM71">
        <f>+matrix!AM71/matrix!$JA71*100</f>
        <v>3.8961038961038961</v>
      </c>
      <c r="AN71">
        <f>+matrix!AN71/matrix!$JA71*100</f>
        <v>0</v>
      </c>
      <c r="AO71">
        <f>+matrix!AO71/matrix!$JA71*100</f>
        <v>0</v>
      </c>
      <c r="AP71">
        <f>+matrix!AP71/matrix!$JA71*100</f>
        <v>0</v>
      </c>
      <c r="AQ71">
        <f>+matrix!AQ71/matrix!$JA71*100</f>
        <v>0</v>
      </c>
      <c r="AR71">
        <f>+matrix!AR71/matrix!$JA71*100</f>
        <v>0</v>
      </c>
      <c r="AS71">
        <f>+matrix!AS71/matrix!$JA71*100</f>
        <v>0</v>
      </c>
      <c r="AT71">
        <f>+matrix!AT71/matrix!$JA71*100</f>
        <v>0</v>
      </c>
      <c r="AU71">
        <f>+matrix!AU71/matrix!$JA71*100</f>
        <v>0</v>
      </c>
      <c r="AV71">
        <f>+matrix!AV71/matrix!$JA71*100</f>
        <v>1.2987012987012987</v>
      </c>
      <c r="AW71">
        <f>+matrix!AW71/matrix!$JA71*100</f>
        <v>0</v>
      </c>
      <c r="AX71">
        <f>+matrix!AX71/matrix!$JA71*100</f>
        <v>0</v>
      </c>
      <c r="AY71">
        <f>+matrix!AY71/matrix!$JA71*100</f>
        <v>1.2987012987012987</v>
      </c>
      <c r="AZ71">
        <f>+matrix!AZ71/matrix!$JA71*100</f>
        <v>2.5974025974025974</v>
      </c>
      <c r="BA71">
        <f>+matrix!BA71/matrix!$JA71*100</f>
        <v>0</v>
      </c>
      <c r="BB71">
        <f>+matrix!BB71/matrix!$JA71*100</f>
        <v>0</v>
      </c>
      <c r="BC71">
        <f>+matrix!BC71/matrix!$JA71*100</f>
        <v>0</v>
      </c>
      <c r="BD71">
        <f>+matrix!BD71/matrix!$JA71*100</f>
        <v>32.467532467532465</v>
      </c>
      <c r="BE71">
        <f>+matrix!BE71/matrix!$JA71*100</f>
        <v>27.27272727272727</v>
      </c>
      <c r="BF71">
        <f>+matrix!BF71/matrix!$JA71*100</f>
        <v>35.064935064935064</v>
      </c>
      <c r="BG71">
        <f>+matrix!BG71/matrix!$JA71*100</f>
        <v>31.168831168831169</v>
      </c>
      <c r="BH71">
        <f>+matrix!BH71/matrix!$JA71*100</f>
        <v>16.883116883116884</v>
      </c>
      <c r="BI71">
        <f>+matrix!BI71/matrix!$JA71*100</f>
        <v>37.662337662337663</v>
      </c>
      <c r="BJ71">
        <f>+matrix!BJ71/matrix!$JA71*100</f>
        <v>25.97402597402597</v>
      </c>
      <c r="BK71">
        <f>+matrix!BK71/matrix!$JA71*100</f>
        <v>44.155844155844157</v>
      </c>
      <c r="BL71">
        <f>+matrix!BL71/matrix!$JA71*100</f>
        <v>38.961038961038966</v>
      </c>
      <c r="BM71">
        <f>+matrix!BM71/matrix!$JA71*100</f>
        <v>38.961038961038966</v>
      </c>
      <c r="BN71">
        <f>+matrix!BN71/matrix!$JA71*100</f>
        <v>48.051948051948052</v>
      </c>
      <c r="BO71">
        <f>+matrix!BO71/matrix!$JA71*100</f>
        <v>41.558441558441558</v>
      </c>
      <c r="BP71">
        <f>+matrix!BP71/matrix!$JA71*100</f>
        <v>38.961038961038966</v>
      </c>
      <c r="BQ71">
        <f>+matrix!BQ71/matrix!$JA71*100</f>
        <v>41.558441558441558</v>
      </c>
      <c r="BR71">
        <f>+matrix!BR71/matrix!$JA71*100</f>
        <v>31.168831168831169</v>
      </c>
      <c r="BS71">
        <f>+matrix!BS71/matrix!$JA71*100</f>
        <v>35.064935064935064</v>
      </c>
      <c r="BT71">
        <f>+matrix!BT71/matrix!$JA71*100</f>
        <v>100</v>
      </c>
      <c r="BU71">
        <f>+matrix!BU71/matrix!$JA71*100</f>
        <v>40.259740259740262</v>
      </c>
      <c r="BV71">
        <f>+matrix!BV71/matrix!$JA71*100</f>
        <v>40.259740259740262</v>
      </c>
      <c r="BW71">
        <f>+matrix!BW71/matrix!$JA71*100</f>
        <v>46.753246753246749</v>
      </c>
      <c r="BX71">
        <f>+matrix!BX71/matrix!$JA71*100</f>
        <v>22.077922077922079</v>
      </c>
      <c r="BY71">
        <f>+matrix!BY71/matrix!$JA71*100</f>
        <v>14.285714285714285</v>
      </c>
      <c r="BZ71">
        <f>+matrix!BZ71/matrix!$JA71*100</f>
        <v>7.7922077922077921</v>
      </c>
      <c r="CA71">
        <f>+matrix!CA71/matrix!$JA71*100</f>
        <v>12.987012987012985</v>
      </c>
      <c r="CB71">
        <f>+matrix!CB71/matrix!$JA71*100</f>
        <v>15.584415584415584</v>
      </c>
      <c r="CC71">
        <f>+matrix!CC71/matrix!$JA71*100</f>
        <v>9.0909090909090917</v>
      </c>
      <c r="CD71">
        <f>+matrix!CD71/matrix!$JA71*100</f>
        <v>36.363636363636367</v>
      </c>
      <c r="CE71">
        <f>+matrix!CE71/matrix!$JA71*100</f>
        <v>11.688311688311687</v>
      </c>
      <c r="CF71">
        <f>+matrix!CF71/matrix!$JA71*100</f>
        <v>11.688311688311687</v>
      </c>
      <c r="CG71">
        <f>+matrix!CG71/matrix!$JA71*100</f>
        <v>7.7922077922077921</v>
      </c>
      <c r="CH71">
        <f>+matrix!CH71/matrix!$JA71*100</f>
        <v>7.7922077922077921</v>
      </c>
      <c r="CI71">
        <f>+matrix!CI71/matrix!$JA71*100</f>
        <v>14.285714285714285</v>
      </c>
      <c r="CJ71">
        <f>+matrix!CJ71/matrix!$JA71*100</f>
        <v>15.584415584415584</v>
      </c>
      <c r="CK71">
        <f>+matrix!CK71/matrix!$JA71*100</f>
        <v>6.4935064935064926</v>
      </c>
      <c r="CL71">
        <f>+matrix!CL71/matrix!$JA71*100</f>
        <v>11.688311688311687</v>
      </c>
      <c r="CM71">
        <f>+matrix!CM71/matrix!$JA71*100</f>
        <v>10.38961038961039</v>
      </c>
      <c r="CN71">
        <f>+matrix!CN71/matrix!$JA71*100</f>
        <v>10.38961038961039</v>
      </c>
      <c r="CO71">
        <f>+matrix!CO71/matrix!$JA71*100</f>
        <v>3.8961038961038961</v>
      </c>
      <c r="CP71">
        <f>+matrix!CP71/matrix!$JA71*100</f>
        <v>6.4935064935064926</v>
      </c>
      <c r="CQ71">
        <f>+matrix!CQ71/matrix!$JA71*100</f>
        <v>1.2987012987012987</v>
      </c>
      <c r="CR71">
        <f>+matrix!CR71/matrix!$JA71*100</f>
        <v>5.1948051948051948</v>
      </c>
      <c r="CS71">
        <f>+matrix!CS71/matrix!$JA71*100</f>
        <v>6.4935064935064926</v>
      </c>
      <c r="CT71">
        <f>+matrix!CT71/matrix!$JA71*100</f>
        <v>6.4935064935064926</v>
      </c>
      <c r="CU71">
        <f>+matrix!CU71/matrix!$JA71*100</f>
        <v>3.8961038961038961</v>
      </c>
      <c r="CV71">
        <f>+matrix!CV71/matrix!$JA71*100</f>
        <v>3.8961038961038961</v>
      </c>
      <c r="CW71">
        <f>+matrix!CW71/matrix!$JA71*100</f>
        <v>2.5974025974025974</v>
      </c>
      <c r="CX71">
        <f>+matrix!CX71/matrix!$JA71*100</f>
        <v>1.2987012987012987</v>
      </c>
      <c r="CY71">
        <f>+matrix!CY71/matrix!$JA71*100</f>
        <v>1.2987012987012987</v>
      </c>
      <c r="CZ71">
        <f>+matrix!CZ71/matrix!$JA71*100</f>
        <v>0</v>
      </c>
      <c r="DA71">
        <f>+matrix!DA71/matrix!$JA71*100</f>
        <v>0</v>
      </c>
      <c r="DB71">
        <f>+matrix!DB71/matrix!$JA71*100</f>
        <v>0</v>
      </c>
      <c r="DC71">
        <f>+matrix!DC71/matrix!$JA71*100</f>
        <v>1.2987012987012987</v>
      </c>
      <c r="DD71">
        <f>+matrix!DD71/matrix!$JA71*100</f>
        <v>1.2987012987012987</v>
      </c>
      <c r="DE71">
        <f>+matrix!DE71/matrix!$JA71*100</f>
        <v>1.2987012987012987</v>
      </c>
      <c r="DF71">
        <f>+matrix!DF71/matrix!$JA71*100</f>
        <v>2.5974025974025974</v>
      </c>
      <c r="DG71">
        <f>+matrix!DG71/matrix!$JA71*100</f>
        <v>2.5974025974025974</v>
      </c>
      <c r="DH71">
        <f>+matrix!DH71/matrix!$JA71*100</f>
        <v>0</v>
      </c>
      <c r="DI71">
        <f>+matrix!DI71/matrix!$JA71*100</f>
        <v>6.4935064935064926</v>
      </c>
      <c r="DJ71">
        <f>+matrix!DJ71/matrix!$JA71*100</f>
        <v>7.7922077922077921</v>
      </c>
      <c r="DK71">
        <f>+matrix!DK71/matrix!$JA71*100</f>
        <v>2.5974025974025974</v>
      </c>
      <c r="DL71">
        <f>+matrix!DL71/matrix!$JA71*100</f>
        <v>1.2987012987012987</v>
      </c>
      <c r="DM71">
        <f>+matrix!DM71/matrix!$JA71*100</f>
        <v>1.2987012987012987</v>
      </c>
      <c r="DN71">
        <f>+matrix!DN71/matrix!$JA71*100</f>
        <v>1.2987012987012987</v>
      </c>
      <c r="DO71">
        <f>+matrix!DO71/matrix!$JA71*100</f>
        <v>2.5974025974025974</v>
      </c>
      <c r="DP71">
        <f>+matrix!DP71/matrix!$JA71*100</f>
        <v>2.5974025974025974</v>
      </c>
      <c r="DQ71">
        <f>+matrix!DQ71/matrix!$JA71*100</f>
        <v>2.5974025974025974</v>
      </c>
      <c r="DR71">
        <f>+matrix!DR71/matrix!$JA71*100</f>
        <v>2.5974025974025974</v>
      </c>
      <c r="DS71">
        <f>+matrix!DS71/matrix!$JA71*100</f>
        <v>2.5974025974025974</v>
      </c>
      <c r="DT71">
        <f>+matrix!DT71/matrix!$JA71*100</f>
        <v>1.2987012987012987</v>
      </c>
      <c r="DU71">
        <f>+matrix!DU71/matrix!$JA71*100</f>
        <v>0</v>
      </c>
      <c r="DV71">
        <f>+matrix!DV71/matrix!$JA71*100</f>
        <v>1.2987012987012987</v>
      </c>
      <c r="DW71">
        <f>+matrix!DW71/matrix!$JA71*100</f>
        <v>0</v>
      </c>
      <c r="DX71">
        <f>+matrix!DX71/matrix!$JA71*100</f>
        <v>3.8961038961038961</v>
      </c>
      <c r="DY71">
        <f>+matrix!DY71/matrix!$JA71*100</f>
        <v>3.8961038961038961</v>
      </c>
      <c r="DZ71">
        <f>+matrix!DZ71/matrix!$JA71*100</f>
        <v>1.2987012987012987</v>
      </c>
      <c r="EA71">
        <f>+matrix!EA71/matrix!$JA71*100</f>
        <v>0</v>
      </c>
      <c r="EB71">
        <f>+matrix!EB71/matrix!$JA71*100</f>
        <v>0</v>
      </c>
      <c r="EC71">
        <f>+matrix!EC71/matrix!$JA71*100</f>
        <v>0</v>
      </c>
      <c r="ED71">
        <f>+matrix!ED71/matrix!$JA71*100</f>
        <v>0</v>
      </c>
      <c r="EE71">
        <f>+matrix!EE71/matrix!$JA71*100</f>
        <v>0</v>
      </c>
      <c r="EF71">
        <f>+matrix!EF71/matrix!$JA71*100</f>
        <v>0</v>
      </c>
      <c r="EG71">
        <f>+matrix!EG71/matrix!$JA71*100</f>
        <v>0</v>
      </c>
      <c r="EH71">
        <f>+matrix!EH71/matrix!$JA71*100</f>
        <v>5.1948051948051948</v>
      </c>
      <c r="EI71">
        <f>+matrix!EI71/matrix!$JA71*100</f>
        <v>2.5974025974025974</v>
      </c>
      <c r="EJ71">
        <f>+matrix!EJ71/matrix!$JA71*100</f>
        <v>2.5974025974025974</v>
      </c>
      <c r="EK71">
        <f>+matrix!EK71/matrix!$JA71*100</f>
        <v>1.2987012987012987</v>
      </c>
      <c r="EL71">
        <f>+matrix!EL71/matrix!$JA71*100</f>
        <v>0</v>
      </c>
      <c r="EM71">
        <f>+matrix!EM71/matrix!$JA71*100</f>
        <v>1.2987012987012987</v>
      </c>
      <c r="EN71">
        <f>+matrix!EN71/matrix!$JA71*100</f>
        <v>1.2987012987012987</v>
      </c>
      <c r="EO71">
        <f>+matrix!EO71/matrix!$JA71*100</f>
        <v>1.2987012987012987</v>
      </c>
      <c r="EP71">
        <f>+matrix!EP71/matrix!$JA71*100</f>
        <v>1.2987012987012987</v>
      </c>
      <c r="EQ71">
        <f>+matrix!EQ71/matrix!$JA71*100</f>
        <v>1.2987012987012987</v>
      </c>
      <c r="ER71">
        <f>+matrix!ER71/matrix!$JA71*100</f>
        <v>0</v>
      </c>
      <c r="ES71">
        <f>+matrix!ES71/matrix!$JA71*100</f>
        <v>0</v>
      </c>
      <c r="ET71">
        <f>+matrix!ET71/matrix!$JA71*100</f>
        <v>0</v>
      </c>
      <c r="EU71">
        <f>+matrix!EU71/matrix!$JA71*100</f>
        <v>0</v>
      </c>
      <c r="EV71">
        <f>+matrix!EV71/matrix!$JA71*100</f>
        <v>12.987012987012985</v>
      </c>
      <c r="EW71">
        <f>+matrix!EW71/matrix!$JA71*100</f>
        <v>0</v>
      </c>
      <c r="EX71">
        <f>+matrix!EX71/matrix!$JA71*100</f>
        <v>0</v>
      </c>
      <c r="EY71">
        <f>+matrix!EY71/matrix!$JA71*100</f>
        <v>0</v>
      </c>
      <c r="EZ71">
        <f>+matrix!EZ71/matrix!$JA71*100</f>
        <v>2.5974025974025974</v>
      </c>
      <c r="FA71">
        <f>+matrix!FA71/matrix!$JA71*100</f>
        <v>0</v>
      </c>
      <c r="FB71">
        <f>+matrix!FB71/matrix!$JA71*100</f>
        <v>0</v>
      </c>
      <c r="FC71">
        <f>+matrix!FC71/matrix!$JA71*100</f>
        <v>16.883116883116884</v>
      </c>
      <c r="FD71">
        <f>+matrix!FD71/matrix!$JA71*100</f>
        <v>1.2987012987012987</v>
      </c>
      <c r="FE71">
        <f>+matrix!FE71/matrix!$JA71*100</f>
        <v>9.0909090909090917</v>
      </c>
      <c r="FF71">
        <f>+matrix!FF71/matrix!$JA71*100</f>
        <v>9.0909090909090917</v>
      </c>
      <c r="FG71">
        <f>+matrix!FG71/matrix!$JA71*100</f>
        <v>1.2987012987012987</v>
      </c>
      <c r="FH71">
        <f>+matrix!FH71/matrix!$JA71*100</f>
        <v>1.2987012987012987</v>
      </c>
      <c r="FI71">
        <f>+matrix!FI71/matrix!$JA71*100</f>
        <v>1.2987012987012987</v>
      </c>
      <c r="FJ71">
        <f>+matrix!FJ71/matrix!$JA71*100</f>
        <v>6.4935064935064926</v>
      </c>
      <c r="FK71">
        <f>+matrix!FK71/matrix!$JA71*100</f>
        <v>1.2987012987012987</v>
      </c>
      <c r="FL71">
        <f>+matrix!FL71/matrix!$JA71*100</f>
        <v>0</v>
      </c>
      <c r="FM71">
        <f>+matrix!FM71/matrix!$JA71*100</f>
        <v>9.0909090909090917</v>
      </c>
      <c r="FN71">
        <f>+matrix!FN71/matrix!$JA71*100</f>
        <v>0</v>
      </c>
      <c r="FO71">
        <f>+matrix!FO71/matrix!$JA71*100</f>
        <v>5.1948051948051948</v>
      </c>
      <c r="FP71">
        <f>+matrix!FP71/matrix!$JA71*100</f>
        <v>0</v>
      </c>
      <c r="FQ71">
        <f>+matrix!FQ71/matrix!$JA71*100</f>
        <v>2.5974025974025974</v>
      </c>
      <c r="FR71">
        <f>+matrix!FR71/matrix!$JA71*100</f>
        <v>0</v>
      </c>
      <c r="FS71">
        <f>+matrix!FS71/matrix!$JA71*100</f>
        <v>11.688311688311687</v>
      </c>
      <c r="FT71">
        <f>+matrix!FT71/matrix!$JA71*100</f>
        <v>0</v>
      </c>
      <c r="FU71">
        <f>+matrix!FU71/matrix!$JA71*100</f>
        <v>0</v>
      </c>
      <c r="FV71">
        <f>+matrix!FV71/matrix!$JA71*100</f>
        <v>0</v>
      </c>
      <c r="FW71">
        <f>+matrix!FW71/matrix!$JA71*100</f>
        <v>0</v>
      </c>
      <c r="FX71">
        <f>+matrix!FX71/matrix!$JA71*100</f>
        <v>5.1948051948051948</v>
      </c>
      <c r="FY71">
        <f>+matrix!FY71/matrix!$JA71*100</f>
        <v>1.2987012987012987</v>
      </c>
      <c r="FZ71">
        <f>+matrix!FZ71/matrix!$JA71*100</f>
        <v>2.5974025974025974</v>
      </c>
      <c r="GA71">
        <f>+matrix!GA71/matrix!$JA71*100</f>
        <v>0</v>
      </c>
      <c r="GB71">
        <f>+matrix!GB71/matrix!$JA71*100</f>
        <v>5.1948051948051948</v>
      </c>
      <c r="GC71">
        <f>+matrix!GC71/matrix!$JA71*100</f>
        <v>5.1948051948051948</v>
      </c>
      <c r="GD71">
        <f>+matrix!GD71/matrix!$JA71*100</f>
        <v>6.4935064935064926</v>
      </c>
      <c r="GE71">
        <f>+matrix!GE71/matrix!$JA71*100</f>
        <v>0</v>
      </c>
      <c r="GF71">
        <f>+matrix!GF71/matrix!$JA71*100</f>
        <v>1.2987012987012987</v>
      </c>
      <c r="GG71">
        <f>+matrix!GG71/matrix!$JA71*100</f>
        <v>0</v>
      </c>
      <c r="GH71">
        <f>+matrix!GH71/matrix!$JA71*100</f>
        <v>2.5974025974025974</v>
      </c>
      <c r="GI71">
        <f>+matrix!GI71/matrix!$JA71*100</f>
        <v>1.2987012987012987</v>
      </c>
      <c r="GJ71">
        <f>+matrix!GJ71/matrix!$JA71*100</f>
        <v>7.7922077922077921</v>
      </c>
      <c r="GK71">
        <f>+matrix!GK71/matrix!$JA71*100</f>
        <v>10.38961038961039</v>
      </c>
      <c r="GL71">
        <f>+matrix!GL71/matrix!$JA71*100</f>
        <v>0</v>
      </c>
      <c r="GM71">
        <f>+matrix!GM71/matrix!$JA71*100</f>
        <v>5.1948051948051948</v>
      </c>
      <c r="GN71">
        <f>+matrix!GN71/matrix!$JA71*100</f>
        <v>1.2987012987012987</v>
      </c>
      <c r="GO71">
        <f>+matrix!GO71/matrix!$JA71*100</f>
        <v>0</v>
      </c>
      <c r="GP71">
        <f>+matrix!GP71/matrix!$JA71*100</f>
        <v>0</v>
      </c>
      <c r="GQ71">
        <f>+matrix!GQ71/matrix!$JA71*100</f>
        <v>0</v>
      </c>
      <c r="GR71">
        <f>+matrix!GR71/matrix!$JA71*100</f>
        <v>0</v>
      </c>
      <c r="GS71">
        <f>+matrix!GS71/matrix!$JA71*100</f>
        <v>0</v>
      </c>
      <c r="GT71">
        <f>+matrix!GT71/matrix!$JA71*100</f>
        <v>1.2987012987012987</v>
      </c>
      <c r="GU71">
        <f>+matrix!GU71/matrix!$JA71*100</f>
        <v>1.2987012987012987</v>
      </c>
      <c r="GV71">
        <f>+matrix!GV71/matrix!$JA71*100</f>
        <v>1.2987012987012987</v>
      </c>
      <c r="GW71">
        <f>+matrix!GW71/matrix!$JA71*100</f>
        <v>1.2987012987012987</v>
      </c>
      <c r="GX71">
        <f>+matrix!GX71/matrix!$JA71*100</f>
        <v>0</v>
      </c>
      <c r="GY71">
        <f>+matrix!GY71/matrix!$JA71*100</f>
        <v>0</v>
      </c>
      <c r="GZ71">
        <f>+matrix!GZ71/matrix!$JA71*100</f>
        <v>0</v>
      </c>
      <c r="HA71">
        <f>+matrix!HA71/matrix!$JA71*100</f>
        <v>0</v>
      </c>
      <c r="HB71">
        <f>+matrix!HB71/matrix!$JA71*100</f>
        <v>0</v>
      </c>
      <c r="HC71">
        <f>+matrix!HC71/matrix!$JA71*100</f>
        <v>1.2987012987012987</v>
      </c>
      <c r="HD71">
        <f>+matrix!HD71/matrix!$JA71*100</f>
        <v>0</v>
      </c>
      <c r="HE71">
        <f>+matrix!HE71/matrix!$JA71*100</f>
        <v>0</v>
      </c>
      <c r="HF71">
        <f>+matrix!HF71/matrix!$JA71*100</f>
        <v>0</v>
      </c>
      <c r="HG71">
        <f>+matrix!HG71/matrix!$JA71*100</f>
        <v>0</v>
      </c>
      <c r="HH71">
        <f>+matrix!HH71/matrix!$JA71*100</f>
        <v>0</v>
      </c>
      <c r="HI71">
        <f>+matrix!HI71/matrix!$JA71*100</f>
        <v>0</v>
      </c>
      <c r="HJ71">
        <f>+matrix!HJ71/matrix!$JA71*100</f>
        <v>0</v>
      </c>
      <c r="HK71">
        <f>+matrix!HK71/matrix!$JA71*100</f>
        <v>1.2987012987012987</v>
      </c>
      <c r="HL71">
        <f>+matrix!HL71/matrix!$JA71*100</f>
        <v>1.2987012987012987</v>
      </c>
      <c r="HM71">
        <f>+matrix!HM71/matrix!$JA71*100</f>
        <v>1.2987012987012987</v>
      </c>
      <c r="HN71">
        <f>+matrix!HN71/matrix!$JA71*100</f>
        <v>2.5974025974025974</v>
      </c>
      <c r="HO71">
        <f>+matrix!HO71/matrix!$JA71*100</f>
        <v>1.2987012987012987</v>
      </c>
      <c r="HP71">
        <f>+matrix!HP71/matrix!$JA71*100</f>
        <v>0</v>
      </c>
      <c r="HQ71">
        <f>+matrix!HQ71/matrix!$JA71*100</f>
        <v>0</v>
      </c>
      <c r="HR71">
        <f>+matrix!HR71/matrix!$JA71*100</f>
        <v>0</v>
      </c>
      <c r="HS71">
        <f>+matrix!HS71/matrix!$JA71*100</f>
        <v>0</v>
      </c>
      <c r="HT71">
        <f>+matrix!HT71/matrix!$JA71*100</f>
        <v>0</v>
      </c>
      <c r="HU71">
        <f>+matrix!HU71/matrix!$JA71*100</f>
        <v>0</v>
      </c>
      <c r="HV71">
        <f>+matrix!HV71/matrix!$JA71*100</f>
        <v>0</v>
      </c>
      <c r="HW71">
        <f>+matrix!HW71/matrix!$JA71*100</f>
        <v>0</v>
      </c>
      <c r="HX71">
        <f>+matrix!HX71/matrix!$JA71*100</f>
        <v>0</v>
      </c>
      <c r="HY71">
        <f>+matrix!HY71/matrix!$JA71*100</f>
        <v>0</v>
      </c>
      <c r="HZ71">
        <f>+matrix!HZ71/matrix!$JA71*100</f>
        <v>0</v>
      </c>
      <c r="IA71">
        <f>+matrix!IA71/matrix!$JA71*100</f>
        <v>0</v>
      </c>
      <c r="IB71">
        <f>+matrix!IB71/matrix!$JA71*100</f>
        <v>0</v>
      </c>
      <c r="IC71">
        <f>+matrix!IC71/matrix!$JA71*100</f>
        <v>0</v>
      </c>
      <c r="ID71">
        <f>+matrix!ID71/matrix!$JA71*100</f>
        <v>0</v>
      </c>
      <c r="IE71">
        <f>+matrix!IE71/matrix!$JA71*100</f>
        <v>0</v>
      </c>
      <c r="IF71">
        <f>+matrix!IF71/matrix!$JA71*100</f>
        <v>0</v>
      </c>
      <c r="IG71">
        <f>+matrix!IG71/matrix!$JA71*100</f>
        <v>0</v>
      </c>
      <c r="IH71">
        <f>+matrix!IH71/matrix!$JA71*100</f>
        <v>0</v>
      </c>
      <c r="II71">
        <f>+matrix!II71/matrix!$JA71*100</f>
        <v>7.7922077922077921</v>
      </c>
      <c r="IJ71">
        <f>+matrix!IJ71/matrix!$JA71*100</f>
        <v>7.7922077922077921</v>
      </c>
      <c r="IK71">
        <f>+matrix!IK71/matrix!$JA71*100</f>
        <v>9.0909090909090917</v>
      </c>
      <c r="IL71">
        <f>+matrix!IL71/matrix!$JA71*100</f>
        <v>1.2987012987012987</v>
      </c>
      <c r="IM71">
        <f>+matrix!IM71/matrix!$JA71*100</f>
        <v>3.8961038961038961</v>
      </c>
      <c r="IN71">
        <f>+matrix!IN71/matrix!$JA71*100</f>
        <v>0</v>
      </c>
      <c r="IO71">
        <f>+matrix!IO71/matrix!$JA71*100</f>
        <v>0</v>
      </c>
      <c r="IP71">
        <f>+matrix!IP71/matrix!$JA71*100</f>
        <v>2.5974025974025974</v>
      </c>
      <c r="IQ71">
        <f>+matrix!IQ71/matrix!$JA71*100</f>
        <v>0</v>
      </c>
      <c r="IR71">
        <f>+matrix!IR71/matrix!$JA71*100</f>
        <v>0</v>
      </c>
      <c r="IS71">
        <f>+matrix!IS71/matrix!$JA71*100</f>
        <v>5.1948051948051948</v>
      </c>
      <c r="IT71">
        <f>+matrix!IT71/matrix!$JA71*100</f>
        <v>6.4935064935064926</v>
      </c>
      <c r="IU71">
        <f>+matrix!IU71/matrix!$JA71*100</f>
        <v>0</v>
      </c>
      <c r="IV71">
        <f>+matrix!IV71/matrix!$JA71*100</f>
        <v>0</v>
      </c>
      <c r="IW71">
        <f>+matrix!IW71/matrix!$JA71*100</f>
        <v>1.2987012987012987</v>
      </c>
      <c r="IX71">
        <f>+matrix!IX71/matrix!$JA71*100</f>
        <v>0</v>
      </c>
      <c r="IY71">
        <f>+matrix!IY71/matrix!$JA71*100</f>
        <v>0</v>
      </c>
      <c r="IZ71">
        <f>+matrix!IZ71/matrix!$JA71*100</f>
        <v>1.2987012987012987</v>
      </c>
    </row>
    <row r="72" spans="1:260">
      <c r="A72" t="s">
        <v>71</v>
      </c>
      <c r="B72" t="s">
        <v>329</v>
      </c>
      <c r="C72">
        <f>+matrix!C72/matrix!$JA72*100</f>
        <v>0</v>
      </c>
      <c r="D72">
        <f>+matrix!D72/matrix!$JA72*100</f>
        <v>1.5873015873015872</v>
      </c>
      <c r="E72">
        <f>+matrix!E72/matrix!$JA72*100</f>
        <v>0</v>
      </c>
      <c r="F72">
        <f>+matrix!F72/matrix!$JA72*100</f>
        <v>0</v>
      </c>
      <c r="G72">
        <f>+matrix!G72/matrix!$JA72*100</f>
        <v>0</v>
      </c>
      <c r="H72">
        <f>+matrix!H72/matrix!$JA72*100</f>
        <v>0</v>
      </c>
      <c r="I72">
        <f>+matrix!I72/matrix!$JA72*100</f>
        <v>0</v>
      </c>
      <c r="J72">
        <f>+matrix!J72/matrix!$JA72*100</f>
        <v>0</v>
      </c>
      <c r="K72">
        <f>+matrix!K72/matrix!$JA72*100</f>
        <v>0</v>
      </c>
      <c r="L72">
        <f>+matrix!L72/matrix!$JA72*100</f>
        <v>0</v>
      </c>
      <c r="M72">
        <f>+matrix!M72/matrix!$JA72*100</f>
        <v>1.5873015873015872</v>
      </c>
      <c r="N72">
        <f>+matrix!N72/matrix!$JA72*100</f>
        <v>0</v>
      </c>
      <c r="O72">
        <f>+matrix!O72/matrix!$JA72*100</f>
        <v>0</v>
      </c>
      <c r="P72">
        <f>+matrix!P72/matrix!$JA72*100</f>
        <v>0</v>
      </c>
      <c r="Q72">
        <f>+matrix!Q72/matrix!$JA72*100</f>
        <v>0</v>
      </c>
      <c r="R72">
        <f>+matrix!R72/matrix!$JA72*100</f>
        <v>0</v>
      </c>
      <c r="S72">
        <f>+matrix!S72/matrix!$JA72*100</f>
        <v>0</v>
      </c>
      <c r="T72">
        <f>+matrix!T72/matrix!$JA72*100</f>
        <v>0</v>
      </c>
      <c r="U72">
        <f>+matrix!U72/matrix!$JA72*100</f>
        <v>0</v>
      </c>
      <c r="V72">
        <f>+matrix!V72/matrix!$JA72*100</f>
        <v>0</v>
      </c>
      <c r="W72">
        <f>+matrix!W72/matrix!$JA72*100</f>
        <v>1.5873015873015872</v>
      </c>
      <c r="X72">
        <f>+matrix!X72/matrix!$JA72*100</f>
        <v>3.1746031746031744</v>
      </c>
      <c r="Y72">
        <f>+matrix!Y72/matrix!$JA72*100</f>
        <v>1.5873015873015872</v>
      </c>
      <c r="Z72">
        <f>+matrix!Z72/matrix!$JA72*100</f>
        <v>1.5873015873015872</v>
      </c>
      <c r="AA72">
        <f>+matrix!AA72/matrix!$JA72*100</f>
        <v>1.5873015873015872</v>
      </c>
      <c r="AB72">
        <f>+matrix!AB72/matrix!$JA72*100</f>
        <v>1.5873015873015872</v>
      </c>
      <c r="AC72">
        <f>+matrix!AC72/matrix!$JA72*100</f>
        <v>1.5873015873015872</v>
      </c>
      <c r="AD72">
        <f>+matrix!AD72/matrix!$JA72*100</f>
        <v>0</v>
      </c>
      <c r="AE72">
        <f>+matrix!AE72/matrix!$JA72*100</f>
        <v>0</v>
      </c>
      <c r="AF72">
        <f>+matrix!AF72/matrix!$JA72*100</f>
        <v>0</v>
      </c>
      <c r="AG72">
        <f>+matrix!AG72/matrix!$JA72*100</f>
        <v>0</v>
      </c>
      <c r="AH72">
        <f>+matrix!AH72/matrix!$JA72*100</f>
        <v>1.5873015873015872</v>
      </c>
      <c r="AI72">
        <f>+matrix!AI72/matrix!$JA72*100</f>
        <v>1.5873015873015872</v>
      </c>
      <c r="AJ72">
        <f>+matrix!AJ72/matrix!$JA72*100</f>
        <v>0</v>
      </c>
      <c r="AK72">
        <f>+matrix!AK72/matrix!$JA72*100</f>
        <v>3.1746031746031744</v>
      </c>
      <c r="AL72">
        <f>+matrix!AL72/matrix!$JA72*100</f>
        <v>3.1746031746031744</v>
      </c>
      <c r="AM72">
        <f>+matrix!AM72/matrix!$JA72*100</f>
        <v>3.1746031746031744</v>
      </c>
      <c r="AN72">
        <f>+matrix!AN72/matrix!$JA72*100</f>
        <v>0</v>
      </c>
      <c r="AO72">
        <f>+matrix!AO72/matrix!$JA72*100</f>
        <v>0</v>
      </c>
      <c r="AP72">
        <f>+matrix!AP72/matrix!$JA72*100</f>
        <v>0</v>
      </c>
      <c r="AQ72">
        <f>+matrix!AQ72/matrix!$JA72*100</f>
        <v>0</v>
      </c>
      <c r="AR72">
        <f>+matrix!AR72/matrix!$JA72*100</f>
        <v>0</v>
      </c>
      <c r="AS72">
        <f>+matrix!AS72/matrix!$JA72*100</f>
        <v>0</v>
      </c>
      <c r="AT72">
        <f>+matrix!AT72/matrix!$JA72*100</f>
        <v>0</v>
      </c>
      <c r="AU72">
        <f>+matrix!AU72/matrix!$JA72*100</f>
        <v>1.5873015873015872</v>
      </c>
      <c r="AV72">
        <f>+matrix!AV72/matrix!$JA72*100</f>
        <v>0</v>
      </c>
      <c r="AW72">
        <f>+matrix!AW72/matrix!$JA72*100</f>
        <v>0</v>
      </c>
      <c r="AX72">
        <f>+matrix!AX72/matrix!$JA72*100</f>
        <v>0</v>
      </c>
      <c r="AY72">
        <f>+matrix!AY72/matrix!$JA72*100</f>
        <v>0</v>
      </c>
      <c r="AZ72">
        <f>+matrix!AZ72/matrix!$JA72*100</f>
        <v>0</v>
      </c>
      <c r="BA72">
        <f>+matrix!BA72/matrix!$JA72*100</f>
        <v>0</v>
      </c>
      <c r="BB72">
        <f>+matrix!BB72/matrix!$JA72*100</f>
        <v>0</v>
      </c>
      <c r="BC72">
        <f>+matrix!BC72/matrix!$JA72*100</f>
        <v>0</v>
      </c>
      <c r="BD72">
        <f>+matrix!BD72/matrix!$JA72*100</f>
        <v>31.746031746031743</v>
      </c>
      <c r="BE72">
        <f>+matrix!BE72/matrix!$JA72*100</f>
        <v>31.746031746031743</v>
      </c>
      <c r="BF72">
        <f>+matrix!BF72/matrix!$JA72*100</f>
        <v>39.682539682539684</v>
      </c>
      <c r="BG72">
        <f>+matrix!BG72/matrix!$JA72*100</f>
        <v>36.507936507936506</v>
      </c>
      <c r="BH72">
        <f>+matrix!BH72/matrix!$JA72*100</f>
        <v>15.873015873015872</v>
      </c>
      <c r="BI72">
        <f>+matrix!BI72/matrix!$JA72*100</f>
        <v>38.095238095238095</v>
      </c>
      <c r="BJ72">
        <f>+matrix!BJ72/matrix!$JA72*100</f>
        <v>25.396825396825395</v>
      </c>
      <c r="BK72">
        <f>+matrix!BK72/matrix!$JA72*100</f>
        <v>47.619047619047613</v>
      </c>
      <c r="BL72">
        <f>+matrix!BL72/matrix!$JA72*100</f>
        <v>42.857142857142854</v>
      </c>
      <c r="BM72">
        <f>+matrix!BM72/matrix!$JA72*100</f>
        <v>39.682539682539684</v>
      </c>
      <c r="BN72">
        <f>+matrix!BN72/matrix!$JA72*100</f>
        <v>50.793650793650791</v>
      </c>
      <c r="BO72">
        <f>+matrix!BO72/matrix!$JA72*100</f>
        <v>52.380952380952387</v>
      </c>
      <c r="BP72">
        <f>+matrix!BP72/matrix!$JA72*100</f>
        <v>44.444444444444443</v>
      </c>
      <c r="BQ72">
        <f>+matrix!BQ72/matrix!$JA72*100</f>
        <v>53.968253968253968</v>
      </c>
      <c r="BR72">
        <f>+matrix!BR72/matrix!$JA72*100</f>
        <v>47.619047619047613</v>
      </c>
      <c r="BS72">
        <f>+matrix!BS72/matrix!$JA72*100</f>
        <v>53.968253968253968</v>
      </c>
      <c r="BT72">
        <f>+matrix!BT72/matrix!$JA72*100</f>
        <v>55.555555555555557</v>
      </c>
      <c r="BU72">
        <f>+matrix!BU72/matrix!$JA72*100</f>
        <v>100</v>
      </c>
      <c r="BV72">
        <f>+matrix!BV72/matrix!$JA72*100</f>
        <v>77.777777777777786</v>
      </c>
      <c r="BW72">
        <f>+matrix!BW72/matrix!$JA72*100</f>
        <v>63.492063492063487</v>
      </c>
      <c r="BX72">
        <f>+matrix!BX72/matrix!$JA72*100</f>
        <v>23.809523809523807</v>
      </c>
      <c r="BY72">
        <f>+matrix!BY72/matrix!$JA72*100</f>
        <v>15.873015873015872</v>
      </c>
      <c r="BZ72">
        <f>+matrix!BZ72/matrix!$JA72*100</f>
        <v>15.873015873015872</v>
      </c>
      <c r="CA72">
        <f>+matrix!CA72/matrix!$JA72*100</f>
        <v>15.873015873015872</v>
      </c>
      <c r="CB72">
        <f>+matrix!CB72/matrix!$JA72*100</f>
        <v>15.873015873015872</v>
      </c>
      <c r="CC72">
        <f>+matrix!CC72/matrix!$JA72*100</f>
        <v>12.698412698412698</v>
      </c>
      <c r="CD72">
        <f>+matrix!CD72/matrix!$JA72*100</f>
        <v>44.444444444444443</v>
      </c>
      <c r="CE72">
        <f>+matrix!CE72/matrix!$JA72*100</f>
        <v>12.698412698412698</v>
      </c>
      <c r="CF72">
        <f>+matrix!CF72/matrix!$JA72*100</f>
        <v>12.698412698412698</v>
      </c>
      <c r="CG72">
        <f>+matrix!CG72/matrix!$JA72*100</f>
        <v>14.285714285714285</v>
      </c>
      <c r="CH72">
        <f>+matrix!CH72/matrix!$JA72*100</f>
        <v>15.873015873015872</v>
      </c>
      <c r="CI72">
        <f>+matrix!CI72/matrix!$JA72*100</f>
        <v>23.809523809523807</v>
      </c>
      <c r="CJ72">
        <f>+matrix!CJ72/matrix!$JA72*100</f>
        <v>7.9365079365079358</v>
      </c>
      <c r="CK72">
        <f>+matrix!CK72/matrix!$JA72*100</f>
        <v>11.111111111111111</v>
      </c>
      <c r="CL72">
        <f>+matrix!CL72/matrix!$JA72*100</f>
        <v>9.5238095238095237</v>
      </c>
      <c r="CM72">
        <f>+matrix!CM72/matrix!$JA72*100</f>
        <v>4.7619047619047619</v>
      </c>
      <c r="CN72">
        <f>+matrix!CN72/matrix!$JA72*100</f>
        <v>4.7619047619047619</v>
      </c>
      <c r="CO72">
        <f>+matrix!CO72/matrix!$JA72*100</f>
        <v>6.3492063492063489</v>
      </c>
      <c r="CP72">
        <f>+matrix!CP72/matrix!$JA72*100</f>
        <v>1.5873015873015872</v>
      </c>
      <c r="CQ72">
        <f>+matrix!CQ72/matrix!$JA72*100</f>
        <v>0</v>
      </c>
      <c r="CR72">
        <f>+matrix!CR72/matrix!$JA72*100</f>
        <v>3.1746031746031744</v>
      </c>
      <c r="CS72">
        <f>+matrix!CS72/matrix!$JA72*100</f>
        <v>6.3492063492063489</v>
      </c>
      <c r="CT72">
        <f>+matrix!CT72/matrix!$JA72*100</f>
        <v>4.7619047619047619</v>
      </c>
      <c r="CU72">
        <f>+matrix!CU72/matrix!$JA72*100</f>
        <v>4.7619047619047619</v>
      </c>
      <c r="CV72">
        <f>+matrix!CV72/matrix!$JA72*100</f>
        <v>3.1746031746031744</v>
      </c>
      <c r="CW72">
        <f>+matrix!CW72/matrix!$JA72*100</f>
        <v>0</v>
      </c>
      <c r="CX72">
        <f>+matrix!CX72/matrix!$JA72*100</f>
        <v>0</v>
      </c>
      <c r="CY72">
        <f>+matrix!CY72/matrix!$JA72*100</f>
        <v>0</v>
      </c>
      <c r="CZ72">
        <f>+matrix!CZ72/matrix!$JA72*100</f>
        <v>0</v>
      </c>
      <c r="DA72">
        <f>+matrix!DA72/matrix!$JA72*100</f>
        <v>0</v>
      </c>
      <c r="DB72">
        <f>+matrix!DB72/matrix!$JA72*100</f>
        <v>0</v>
      </c>
      <c r="DC72">
        <f>+matrix!DC72/matrix!$JA72*100</f>
        <v>0</v>
      </c>
      <c r="DD72">
        <f>+matrix!DD72/matrix!$JA72*100</f>
        <v>0</v>
      </c>
      <c r="DE72">
        <f>+matrix!DE72/matrix!$JA72*100</f>
        <v>0</v>
      </c>
      <c r="DF72">
        <f>+matrix!DF72/matrix!$JA72*100</f>
        <v>0</v>
      </c>
      <c r="DG72">
        <f>+matrix!DG72/matrix!$JA72*100</f>
        <v>0</v>
      </c>
      <c r="DH72">
        <f>+matrix!DH72/matrix!$JA72*100</f>
        <v>0</v>
      </c>
      <c r="DI72">
        <f>+matrix!DI72/matrix!$JA72*100</f>
        <v>6.3492063492063489</v>
      </c>
      <c r="DJ72">
        <f>+matrix!DJ72/matrix!$JA72*100</f>
        <v>11.111111111111111</v>
      </c>
      <c r="DK72">
        <f>+matrix!DK72/matrix!$JA72*100</f>
        <v>1.5873015873015872</v>
      </c>
      <c r="DL72">
        <f>+matrix!DL72/matrix!$JA72*100</f>
        <v>1.5873015873015872</v>
      </c>
      <c r="DM72">
        <f>+matrix!DM72/matrix!$JA72*100</f>
        <v>1.5873015873015872</v>
      </c>
      <c r="DN72">
        <f>+matrix!DN72/matrix!$JA72*100</f>
        <v>1.5873015873015872</v>
      </c>
      <c r="DO72">
        <f>+matrix!DO72/matrix!$JA72*100</f>
        <v>3.1746031746031744</v>
      </c>
      <c r="DP72">
        <f>+matrix!DP72/matrix!$JA72*100</f>
        <v>3.1746031746031744</v>
      </c>
      <c r="DQ72">
        <f>+matrix!DQ72/matrix!$JA72*100</f>
        <v>3.1746031746031744</v>
      </c>
      <c r="DR72">
        <f>+matrix!DR72/matrix!$JA72*100</f>
        <v>3.1746031746031744</v>
      </c>
      <c r="DS72">
        <f>+matrix!DS72/matrix!$JA72*100</f>
        <v>3.1746031746031744</v>
      </c>
      <c r="DT72">
        <f>+matrix!DT72/matrix!$JA72*100</f>
        <v>0</v>
      </c>
      <c r="DU72">
        <f>+matrix!DU72/matrix!$JA72*100</f>
        <v>0</v>
      </c>
      <c r="DV72">
        <f>+matrix!DV72/matrix!$JA72*100</f>
        <v>0</v>
      </c>
      <c r="DW72">
        <f>+matrix!DW72/matrix!$JA72*100</f>
        <v>0</v>
      </c>
      <c r="DX72">
        <f>+matrix!DX72/matrix!$JA72*100</f>
        <v>0</v>
      </c>
      <c r="DY72">
        <f>+matrix!DY72/matrix!$JA72*100</f>
        <v>0</v>
      </c>
      <c r="DZ72">
        <f>+matrix!DZ72/matrix!$JA72*100</f>
        <v>0</v>
      </c>
      <c r="EA72">
        <f>+matrix!EA72/matrix!$JA72*100</f>
        <v>0</v>
      </c>
      <c r="EB72">
        <f>+matrix!EB72/matrix!$JA72*100</f>
        <v>0</v>
      </c>
      <c r="EC72">
        <f>+matrix!EC72/matrix!$JA72*100</f>
        <v>0</v>
      </c>
      <c r="ED72">
        <f>+matrix!ED72/matrix!$JA72*100</f>
        <v>0</v>
      </c>
      <c r="EE72">
        <f>+matrix!EE72/matrix!$JA72*100</f>
        <v>0</v>
      </c>
      <c r="EF72">
        <f>+matrix!EF72/matrix!$JA72*100</f>
        <v>0</v>
      </c>
      <c r="EG72">
        <f>+matrix!EG72/matrix!$JA72*100</f>
        <v>0</v>
      </c>
      <c r="EH72">
        <f>+matrix!EH72/matrix!$JA72*100</f>
        <v>3.1746031746031744</v>
      </c>
      <c r="EI72">
        <f>+matrix!EI72/matrix!$JA72*100</f>
        <v>3.1746031746031744</v>
      </c>
      <c r="EJ72">
        <f>+matrix!EJ72/matrix!$JA72*100</f>
        <v>0</v>
      </c>
      <c r="EK72">
        <f>+matrix!EK72/matrix!$JA72*100</f>
        <v>0</v>
      </c>
      <c r="EL72">
        <f>+matrix!EL72/matrix!$JA72*100</f>
        <v>0</v>
      </c>
      <c r="EM72">
        <f>+matrix!EM72/matrix!$JA72*100</f>
        <v>0</v>
      </c>
      <c r="EN72">
        <f>+matrix!EN72/matrix!$JA72*100</f>
        <v>0</v>
      </c>
      <c r="EO72">
        <f>+matrix!EO72/matrix!$JA72*100</f>
        <v>0</v>
      </c>
      <c r="EP72">
        <f>+matrix!EP72/matrix!$JA72*100</f>
        <v>1.5873015873015872</v>
      </c>
      <c r="EQ72">
        <f>+matrix!EQ72/matrix!$JA72*100</f>
        <v>1.5873015873015872</v>
      </c>
      <c r="ER72">
        <f>+matrix!ER72/matrix!$JA72*100</f>
        <v>0</v>
      </c>
      <c r="ES72">
        <f>+matrix!ES72/matrix!$JA72*100</f>
        <v>0</v>
      </c>
      <c r="ET72">
        <f>+matrix!ET72/matrix!$JA72*100</f>
        <v>0</v>
      </c>
      <c r="EU72">
        <f>+matrix!EU72/matrix!$JA72*100</f>
        <v>0</v>
      </c>
      <c r="EV72">
        <f>+matrix!EV72/matrix!$JA72*100</f>
        <v>6.3492063492063489</v>
      </c>
      <c r="EW72">
        <f>+matrix!EW72/matrix!$JA72*100</f>
        <v>0</v>
      </c>
      <c r="EX72">
        <f>+matrix!EX72/matrix!$JA72*100</f>
        <v>0</v>
      </c>
      <c r="EY72">
        <f>+matrix!EY72/matrix!$JA72*100</f>
        <v>0</v>
      </c>
      <c r="EZ72">
        <f>+matrix!EZ72/matrix!$JA72*100</f>
        <v>1.5873015873015872</v>
      </c>
      <c r="FA72">
        <f>+matrix!FA72/matrix!$JA72*100</f>
        <v>0</v>
      </c>
      <c r="FB72">
        <f>+matrix!FB72/matrix!$JA72*100</f>
        <v>0</v>
      </c>
      <c r="FC72">
        <f>+matrix!FC72/matrix!$JA72*100</f>
        <v>22.222222222222221</v>
      </c>
      <c r="FD72">
        <f>+matrix!FD72/matrix!$JA72*100</f>
        <v>1.5873015873015872</v>
      </c>
      <c r="FE72">
        <f>+matrix!FE72/matrix!$JA72*100</f>
        <v>14.285714285714285</v>
      </c>
      <c r="FF72">
        <f>+matrix!FF72/matrix!$JA72*100</f>
        <v>6.3492063492063489</v>
      </c>
      <c r="FG72">
        <f>+matrix!FG72/matrix!$JA72*100</f>
        <v>0</v>
      </c>
      <c r="FH72">
        <f>+matrix!FH72/matrix!$JA72*100</f>
        <v>0</v>
      </c>
      <c r="FI72">
        <f>+matrix!FI72/matrix!$JA72*100</f>
        <v>3.1746031746031744</v>
      </c>
      <c r="FJ72">
        <f>+matrix!FJ72/matrix!$JA72*100</f>
        <v>3.1746031746031744</v>
      </c>
      <c r="FK72">
        <f>+matrix!FK72/matrix!$JA72*100</f>
        <v>1.5873015873015872</v>
      </c>
      <c r="FL72">
        <f>+matrix!FL72/matrix!$JA72*100</f>
        <v>0</v>
      </c>
      <c r="FM72">
        <f>+matrix!FM72/matrix!$JA72*100</f>
        <v>6.3492063492063489</v>
      </c>
      <c r="FN72">
        <f>+matrix!FN72/matrix!$JA72*100</f>
        <v>0</v>
      </c>
      <c r="FO72">
        <f>+matrix!FO72/matrix!$JA72*100</f>
        <v>1.5873015873015872</v>
      </c>
      <c r="FP72">
        <f>+matrix!FP72/matrix!$JA72*100</f>
        <v>0</v>
      </c>
      <c r="FQ72">
        <f>+matrix!FQ72/matrix!$JA72*100</f>
        <v>0</v>
      </c>
      <c r="FR72">
        <f>+matrix!FR72/matrix!$JA72*100</f>
        <v>0</v>
      </c>
      <c r="FS72">
        <f>+matrix!FS72/matrix!$JA72*100</f>
        <v>7.9365079365079358</v>
      </c>
      <c r="FT72">
        <f>+matrix!FT72/matrix!$JA72*100</f>
        <v>0</v>
      </c>
      <c r="FU72">
        <f>+matrix!FU72/matrix!$JA72*100</f>
        <v>0</v>
      </c>
      <c r="FV72">
        <f>+matrix!FV72/matrix!$JA72*100</f>
        <v>0</v>
      </c>
      <c r="FW72">
        <f>+matrix!FW72/matrix!$JA72*100</f>
        <v>0</v>
      </c>
      <c r="FX72">
        <f>+matrix!FX72/matrix!$JA72*100</f>
        <v>4.7619047619047619</v>
      </c>
      <c r="FY72">
        <f>+matrix!FY72/matrix!$JA72*100</f>
        <v>1.5873015873015872</v>
      </c>
      <c r="FZ72">
        <f>+matrix!FZ72/matrix!$JA72*100</f>
        <v>1.5873015873015872</v>
      </c>
      <c r="GA72">
        <f>+matrix!GA72/matrix!$JA72*100</f>
        <v>1.5873015873015872</v>
      </c>
      <c r="GB72">
        <f>+matrix!GB72/matrix!$JA72*100</f>
        <v>3.1746031746031744</v>
      </c>
      <c r="GC72">
        <f>+matrix!GC72/matrix!$JA72*100</f>
        <v>7.9365079365079358</v>
      </c>
      <c r="GD72">
        <f>+matrix!GD72/matrix!$JA72*100</f>
        <v>3.1746031746031744</v>
      </c>
      <c r="GE72">
        <f>+matrix!GE72/matrix!$JA72*100</f>
        <v>0</v>
      </c>
      <c r="GF72">
        <f>+matrix!GF72/matrix!$JA72*100</f>
        <v>0</v>
      </c>
      <c r="GG72">
        <f>+matrix!GG72/matrix!$JA72*100</f>
        <v>0</v>
      </c>
      <c r="GH72">
        <f>+matrix!GH72/matrix!$JA72*100</f>
        <v>4.7619047619047619</v>
      </c>
      <c r="GI72">
        <f>+matrix!GI72/matrix!$JA72*100</f>
        <v>0</v>
      </c>
      <c r="GJ72">
        <f>+matrix!GJ72/matrix!$JA72*100</f>
        <v>7.9365079365079358</v>
      </c>
      <c r="GK72">
        <f>+matrix!GK72/matrix!$JA72*100</f>
        <v>6.3492063492063489</v>
      </c>
      <c r="GL72">
        <f>+matrix!GL72/matrix!$JA72*100</f>
        <v>1.5873015873015872</v>
      </c>
      <c r="GM72">
        <f>+matrix!GM72/matrix!$JA72*100</f>
        <v>1.5873015873015872</v>
      </c>
      <c r="GN72">
        <f>+matrix!GN72/matrix!$JA72*100</f>
        <v>0</v>
      </c>
      <c r="GO72">
        <f>+matrix!GO72/matrix!$JA72*100</f>
        <v>0</v>
      </c>
      <c r="GP72">
        <f>+matrix!GP72/matrix!$JA72*100</f>
        <v>0</v>
      </c>
      <c r="GQ72">
        <f>+matrix!GQ72/matrix!$JA72*100</f>
        <v>1.5873015873015872</v>
      </c>
      <c r="GR72">
        <f>+matrix!GR72/matrix!$JA72*100</f>
        <v>0</v>
      </c>
      <c r="GS72">
        <f>+matrix!GS72/matrix!$JA72*100</f>
        <v>0</v>
      </c>
      <c r="GT72">
        <f>+matrix!GT72/matrix!$JA72*100</f>
        <v>1.5873015873015872</v>
      </c>
      <c r="GU72">
        <f>+matrix!GU72/matrix!$JA72*100</f>
        <v>1.5873015873015872</v>
      </c>
      <c r="GV72">
        <f>+matrix!GV72/matrix!$JA72*100</f>
        <v>1.5873015873015872</v>
      </c>
      <c r="GW72">
        <f>+matrix!GW72/matrix!$JA72*100</f>
        <v>1.5873015873015872</v>
      </c>
      <c r="GX72">
        <f>+matrix!GX72/matrix!$JA72*100</f>
        <v>0</v>
      </c>
      <c r="GY72">
        <f>+matrix!GY72/matrix!$JA72*100</f>
        <v>0</v>
      </c>
      <c r="GZ72">
        <f>+matrix!GZ72/matrix!$JA72*100</f>
        <v>0</v>
      </c>
      <c r="HA72">
        <f>+matrix!HA72/matrix!$JA72*100</f>
        <v>0</v>
      </c>
      <c r="HB72">
        <f>+matrix!HB72/matrix!$JA72*100</f>
        <v>0</v>
      </c>
      <c r="HC72">
        <f>+matrix!HC72/matrix!$JA72*100</f>
        <v>1.5873015873015872</v>
      </c>
      <c r="HD72">
        <f>+matrix!HD72/matrix!$JA72*100</f>
        <v>0</v>
      </c>
      <c r="HE72">
        <f>+matrix!HE72/matrix!$JA72*100</f>
        <v>0</v>
      </c>
      <c r="HF72">
        <f>+matrix!HF72/matrix!$JA72*100</f>
        <v>0</v>
      </c>
      <c r="HG72">
        <f>+matrix!HG72/matrix!$JA72*100</f>
        <v>0</v>
      </c>
      <c r="HH72">
        <f>+matrix!HH72/matrix!$JA72*100</f>
        <v>0</v>
      </c>
      <c r="HI72">
        <f>+matrix!HI72/matrix!$JA72*100</f>
        <v>0</v>
      </c>
      <c r="HJ72">
        <f>+matrix!HJ72/matrix!$JA72*100</f>
        <v>0</v>
      </c>
      <c r="HK72">
        <f>+matrix!HK72/matrix!$JA72*100</f>
        <v>3.1746031746031744</v>
      </c>
      <c r="HL72">
        <f>+matrix!HL72/matrix!$JA72*100</f>
        <v>1.5873015873015872</v>
      </c>
      <c r="HM72">
        <f>+matrix!HM72/matrix!$JA72*100</f>
        <v>1.5873015873015872</v>
      </c>
      <c r="HN72">
        <f>+matrix!HN72/matrix!$JA72*100</f>
        <v>0</v>
      </c>
      <c r="HO72">
        <f>+matrix!HO72/matrix!$JA72*100</f>
        <v>0</v>
      </c>
      <c r="HP72">
        <f>+matrix!HP72/matrix!$JA72*100</f>
        <v>0</v>
      </c>
      <c r="HQ72">
        <f>+matrix!HQ72/matrix!$JA72*100</f>
        <v>0</v>
      </c>
      <c r="HR72">
        <f>+matrix!HR72/matrix!$JA72*100</f>
        <v>0</v>
      </c>
      <c r="HS72">
        <f>+matrix!HS72/matrix!$JA72*100</f>
        <v>0</v>
      </c>
      <c r="HT72">
        <f>+matrix!HT72/matrix!$JA72*100</f>
        <v>0</v>
      </c>
      <c r="HU72">
        <f>+matrix!HU72/matrix!$JA72*100</f>
        <v>0</v>
      </c>
      <c r="HV72">
        <f>+matrix!HV72/matrix!$JA72*100</f>
        <v>0</v>
      </c>
      <c r="HW72">
        <f>+matrix!HW72/matrix!$JA72*100</f>
        <v>0</v>
      </c>
      <c r="HX72">
        <f>+matrix!HX72/matrix!$JA72*100</f>
        <v>0</v>
      </c>
      <c r="HY72">
        <f>+matrix!HY72/matrix!$JA72*100</f>
        <v>0</v>
      </c>
      <c r="HZ72">
        <f>+matrix!HZ72/matrix!$JA72*100</f>
        <v>0</v>
      </c>
      <c r="IA72">
        <f>+matrix!IA72/matrix!$JA72*100</f>
        <v>0</v>
      </c>
      <c r="IB72">
        <f>+matrix!IB72/matrix!$JA72*100</f>
        <v>0</v>
      </c>
      <c r="IC72">
        <f>+matrix!IC72/matrix!$JA72*100</f>
        <v>0</v>
      </c>
      <c r="ID72">
        <f>+matrix!ID72/matrix!$JA72*100</f>
        <v>0</v>
      </c>
      <c r="IE72">
        <f>+matrix!IE72/matrix!$JA72*100</f>
        <v>0</v>
      </c>
      <c r="IF72">
        <f>+matrix!IF72/matrix!$JA72*100</f>
        <v>0</v>
      </c>
      <c r="IG72">
        <f>+matrix!IG72/matrix!$JA72*100</f>
        <v>0</v>
      </c>
      <c r="IH72">
        <f>+matrix!IH72/matrix!$JA72*100</f>
        <v>0</v>
      </c>
      <c r="II72">
        <f>+matrix!II72/matrix!$JA72*100</f>
        <v>4.7619047619047619</v>
      </c>
      <c r="IJ72">
        <f>+matrix!IJ72/matrix!$JA72*100</f>
        <v>3.1746031746031744</v>
      </c>
      <c r="IK72">
        <f>+matrix!IK72/matrix!$JA72*100</f>
        <v>9.5238095238095237</v>
      </c>
      <c r="IL72">
        <f>+matrix!IL72/matrix!$JA72*100</f>
        <v>3.1746031746031744</v>
      </c>
      <c r="IM72">
        <f>+matrix!IM72/matrix!$JA72*100</f>
        <v>1.5873015873015872</v>
      </c>
      <c r="IN72">
        <f>+matrix!IN72/matrix!$JA72*100</f>
        <v>0</v>
      </c>
      <c r="IO72">
        <f>+matrix!IO72/matrix!$JA72*100</f>
        <v>0</v>
      </c>
      <c r="IP72">
        <f>+matrix!IP72/matrix!$JA72*100</f>
        <v>1.5873015873015872</v>
      </c>
      <c r="IQ72">
        <f>+matrix!IQ72/matrix!$JA72*100</f>
        <v>0</v>
      </c>
      <c r="IR72">
        <f>+matrix!IR72/matrix!$JA72*100</f>
        <v>0</v>
      </c>
      <c r="IS72">
        <f>+matrix!IS72/matrix!$JA72*100</f>
        <v>4.7619047619047619</v>
      </c>
      <c r="IT72">
        <f>+matrix!IT72/matrix!$JA72*100</f>
        <v>4.7619047619047619</v>
      </c>
      <c r="IU72">
        <f>+matrix!IU72/matrix!$JA72*100</f>
        <v>0</v>
      </c>
      <c r="IV72">
        <f>+matrix!IV72/matrix!$JA72*100</f>
        <v>0</v>
      </c>
      <c r="IW72">
        <f>+matrix!IW72/matrix!$JA72*100</f>
        <v>0</v>
      </c>
      <c r="IX72">
        <f>+matrix!IX72/matrix!$JA72*100</f>
        <v>3.1746031746031744</v>
      </c>
      <c r="IY72">
        <f>+matrix!IY72/matrix!$JA72*100</f>
        <v>0</v>
      </c>
      <c r="IZ72">
        <f>+matrix!IZ72/matrix!$JA72*100</f>
        <v>0</v>
      </c>
    </row>
    <row r="73" spans="1:260">
      <c r="A73" t="s">
        <v>72</v>
      </c>
      <c r="B73" t="s">
        <v>330</v>
      </c>
      <c r="C73">
        <f>+matrix!C73/matrix!$JA73*100</f>
        <v>0</v>
      </c>
      <c r="D73">
        <f>+matrix!D73/matrix!$JA73*100</f>
        <v>1.4925373134328357</v>
      </c>
      <c r="E73">
        <f>+matrix!E73/matrix!$JA73*100</f>
        <v>0</v>
      </c>
      <c r="F73">
        <f>+matrix!F73/matrix!$JA73*100</f>
        <v>0</v>
      </c>
      <c r="G73">
        <f>+matrix!G73/matrix!$JA73*100</f>
        <v>0</v>
      </c>
      <c r="H73">
        <f>+matrix!H73/matrix!$JA73*100</f>
        <v>0</v>
      </c>
      <c r="I73">
        <f>+matrix!I73/matrix!$JA73*100</f>
        <v>0</v>
      </c>
      <c r="J73">
        <f>+matrix!J73/matrix!$JA73*100</f>
        <v>0</v>
      </c>
      <c r="K73">
        <f>+matrix!K73/matrix!$JA73*100</f>
        <v>0</v>
      </c>
      <c r="L73">
        <f>+matrix!L73/matrix!$JA73*100</f>
        <v>0</v>
      </c>
      <c r="M73">
        <f>+matrix!M73/matrix!$JA73*100</f>
        <v>0</v>
      </c>
      <c r="N73">
        <f>+matrix!N73/matrix!$JA73*100</f>
        <v>0</v>
      </c>
      <c r="O73">
        <f>+matrix!O73/matrix!$JA73*100</f>
        <v>0</v>
      </c>
      <c r="P73">
        <f>+matrix!P73/matrix!$JA73*100</f>
        <v>0</v>
      </c>
      <c r="Q73">
        <f>+matrix!Q73/matrix!$JA73*100</f>
        <v>0</v>
      </c>
      <c r="R73">
        <f>+matrix!R73/matrix!$JA73*100</f>
        <v>0</v>
      </c>
      <c r="S73">
        <f>+matrix!S73/matrix!$JA73*100</f>
        <v>0</v>
      </c>
      <c r="T73">
        <f>+matrix!T73/matrix!$JA73*100</f>
        <v>0</v>
      </c>
      <c r="U73">
        <f>+matrix!U73/matrix!$JA73*100</f>
        <v>0</v>
      </c>
      <c r="V73">
        <f>+matrix!V73/matrix!$JA73*100</f>
        <v>0</v>
      </c>
      <c r="W73">
        <f>+matrix!W73/matrix!$JA73*100</f>
        <v>1.4925373134328357</v>
      </c>
      <c r="X73">
        <f>+matrix!X73/matrix!$JA73*100</f>
        <v>2.9850746268656714</v>
      </c>
      <c r="Y73">
        <f>+matrix!Y73/matrix!$JA73*100</f>
        <v>1.4925373134328357</v>
      </c>
      <c r="Z73">
        <f>+matrix!Z73/matrix!$JA73*100</f>
        <v>1.4925373134328357</v>
      </c>
      <c r="AA73">
        <f>+matrix!AA73/matrix!$JA73*100</f>
        <v>1.4925373134328357</v>
      </c>
      <c r="AB73">
        <f>+matrix!AB73/matrix!$JA73*100</f>
        <v>1.4925373134328357</v>
      </c>
      <c r="AC73">
        <f>+matrix!AC73/matrix!$JA73*100</f>
        <v>1.4925373134328357</v>
      </c>
      <c r="AD73">
        <f>+matrix!AD73/matrix!$JA73*100</f>
        <v>0</v>
      </c>
      <c r="AE73">
        <f>+matrix!AE73/matrix!$JA73*100</f>
        <v>0</v>
      </c>
      <c r="AF73">
        <f>+matrix!AF73/matrix!$JA73*100</f>
        <v>0</v>
      </c>
      <c r="AG73">
        <f>+matrix!AG73/matrix!$JA73*100</f>
        <v>0</v>
      </c>
      <c r="AH73">
        <f>+matrix!AH73/matrix!$JA73*100</f>
        <v>1.4925373134328357</v>
      </c>
      <c r="AI73">
        <f>+matrix!AI73/matrix!$JA73*100</f>
        <v>1.4925373134328357</v>
      </c>
      <c r="AJ73">
        <f>+matrix!AJ73/matrix!$JA73*100</f>
        <v>0</v>
      </c>
      <c r="AK73">
        <f>+matrix!AK73/matrix!$JA73*100</f>
        <v>2.9850746268656714</v>
      </c>
      <c r="AL73">
        <f>+matrix!AL73/matrix!$JA73*100</f>
        <v>2.9850746268656714</v>
      </c>
      <c r="AM73">
        <f>+matrix!AM73/matrix!$JA73*100</f>
        <v>2.9850746268656714</v>
      </c>
      <c r="AN73">
        <f>+matrix!AN73/matrix!$JA73*100</f>
        <v>0</v>
      </c>
      <c r="AO73">
        <f>+matrix!AO73/matrix!$JA73*100</f>
        <v>0</v>
      </c>
      <c r="AP73">
        <f>+matrix!AP73/matrix!$JA73*100</f>
        <v>0</v>
      </c>
      <c r="AQ73">
        <f>+matrix!AQ73/matrix!$JA73*100</f>
        <v>0</v>
      </c>
      <c r="AR73">
        <f>+matrix!AR73/matrix!$JA73*100</f>
        <v>0</v>
      </c>
      <c r="AS73">
        <f>+matrix!AS73/matrix!$JA73*100</f>
        <v>0</v>
      </c>
      <c r="AT73">
        <f>+matrix!AT73/matrix!$JA73*100</f>
        <v>0</v>
      </c>
      <c r="AU73">
        <f>+matrix!AU73/matrix!$JA73*100</f>
        <v>0</v>
      </c>
      <c r="AV73">
        <f>+matrix!AV73/matrix!$JA73*100</f>
        <v>0</v>
      </c>
      <c r="AW73">
        <f>+matrix!AW73/matrix!$JA73*100</f>
        <v>0</v>
      </c>
      <c r="AX73">
        <f>+matrix!AX73/matrix!$JA73*100</f>
        <v>1.4925373134328357</v>
      </c>
      <c r="AY73">
        <f>+matrix!AY73/matrix!$JA73*100</f>
        <v>1.4925373134328357</v>
      </c>
      <c r="AZ73">
        <f>+matrix!AZ73/matrix!$JA73*100</f>
        <v>0</v>
      </c>
      <c r="BA73">
        <f>+matrix!BA73/matrix!$JA73*100</f>
        <v>0</v>
      </c>
      <c r="BB73">
        <f>+matrix!BB73/matrix!$JA73*100</f>
        <v>0</v>
      </c>
      <c r="BC73">
        <f>+matrix!BC73/matrix!$JA73*100</f>
        <v>0</v>
      </c>
      <c r="BD73">
        <f>+matrix!BD73/matrix!$JA73*100</f>
        <v>29.850746268656714</v>
      </c>
      <c r="BE73">
        <f>+matrix!BE73/matrix!$JA73*100</f>
        <v>29.850746268656714</v>
      </c>
      <c r="BF73">
        <f>+matrix!BF73/matrix!$JA73*100</f>
        <v>40.298507462686565</v>
      </c>
      <c r="BG73">
        <f>+matrix!BG73/matrix!$JA73*100</f>
        <v>34.328358208955223</v>
      </c>
      <c r="BH73">
        <f>+matrix!BH73/matrix!$JA73*100</f>
        <v>14.925373134328357</v>
      </c>
      <c r="BI73">
        <f>+matrix!BI73/matrix!$JA73*100</f>
        <v>37.313432835820898</v>
      </c>
      <c r="BJ73">
        <f>+matrix!BJ73/matrix!$JA73*100</f>
        <v>25.373134328358208</v>
      </c>
      <c r="BK73">
        <f>+matrix!BK73/matrix!$JA73*100</f>
        <v>44.776119402985074</v>
      </c>
      <c r="BL73">
        <f>+matrix!BL73/matrix!$JA73*100</f>
        <v>40.298507462686565</v>
      </c>
      <c r="BM73">
        <f>+matrix!BM73/matrix!$JA73*100</f>
        <v>35.820895522388057</v>
      </c>
      <c r="BN73">
        <f>+matrix!BN73/matrix!$JA73*100</f>
        <v>47.761194029850742</v>
      </c>
      <c r="BO73">
        <f>+matrix!BO73/matrix!$JA73*100</f>
        <v>46.268656716417908</v>
      </c>
      <c r="BP73">
        <f>+matrix!BP73/matrix!$JA73*100</f>
        <v>41.791044776119399</v>
      </c>
      <c r="BQ73">
        <f>+matrix!BQ73/matrix!$JA73*100</f>
        <v>52.238805970149251</v>
      </c>
      <c r="BR73">
        <f>+matrix!BR73/matrix!$JA73*100</f>
        <v>43.283582089552233</v>
      </c>
      <c r="BS73">
        <f>+matrix!BS73/matrix!$JA73*100</f>
        <v>52.238805970149251</v>
      </c>
      <c r="BT73">
        <f>+matrix!BT73/matrix!$JA73*100</f>
        <v>47.761194029850742</v>
      </c>
      <c r="BU73">
        <f>+matrix!BU73/matrix!$JA73*100</f>
        <v>68.656716417910445</v>
      </c>
      <c r="BV73">
        <f>+matrix!BV73/matrix!$JA73*100</f>
        <v>100</v>
      </c>
      <c r="BW73">
        <f>+matrix!BW73/matrix!$JA73*100</f>
        <v>52.238805970149251</v>
      </c>
      <c r="BX73">
        <f>+matrix!BX73/matrix!$JA73*100</f>
        <v>22.388059701492537</v>
      </c>
      <c r="BY73">
        <f>+matrix!BY73/matrix!$JA73*100</f>
        <v>16.417910447761194</v>
      </c>
      <c r="BZ73">
        <f>+matrix!BZ73/matrix!$JA73*100</f>
        <v>11.940298507462686</v>
      </c>
      <c r="CA73">
        <f>+matrix!CA73/matrix!$JA73*100</f>
        <v>11.940298507462686</v>
      </c>
      <c r="CB73">
        <f>+matrix!CB73/matrix!$JA73*100</f>
        <v>17.910447761194028</v>
      </c>
      <c r="CC73">
        <f>+matrix!CC73/matrix!$JA73*100</f>
        <v>16.417910447761194</v>
      </c>
      <c r="CD73">
        <f>+matrix!CD73/matrix!$JA73*100</f>
        <v>40.298507462686565</v>
      </c>
      <c r="CE73">
        <f>+matrix!CE73/matrix!$JA73*100</f>
        <v>16.417910447761194</v>
      </c>
      <c r="CF73">
        <f>+matrix!CF73/matrix!$JA73*100</f>
        <v>11.940298507462686</v>
      </c>
      <c r="CG73">
        <f>+matrix!CG73/matrix!$JA73*100</f>
        <v>11.940298507462686</v>
      </c>
      <c r="CH73">
        <f>+matrix!CH73/matrix!$JA73*100</f>
        <v>14.925373134328357</v>
      </c>
      <c r="CI73">
        <f>+matrix!CI73/matrix!$JA73*100</f>
        <v>25.373134328358208</v>
      </c>
      <c r="CJ73">
        <f>+matrix!CJ73/matrix!$JA73*100</f>
        <v>10.44776119402985</v>
      </c>
      <c r="CK73">
        <f>+matrix!CK73/matrix!$JA73*100</f>
        <v>10.44776119402985</v>
      </c>
      <c r="CL73">
        <f>+matrix!CL73/matrix!$JA73*100</f>
        <v>8.9552238805970141</v>
      </c>
      <c r="CM73">
        <f>+matrix!CM73/matrix!$JA73*100</f>
        <v>7.4626865671641784</v>
      </c>
      <c r="CN73">
        <f>+matrix!CN73/matrix!$JA73*100</f>
        <v>5.9701492537313428</v>
      </c>
      <c r="CO73">
        <f>+matrix!CO73/matrix!$JA73*100</f>
        <v>7.4626865671641784</v>
      </c>
      <c r="CP73">
        <f>+matrix!CP73/matrix!$JA73*100</f>
        <v>4.4776119402985071</v>
      </c>
      <c r="CQ73">
        <f>+matrix!CQ73/matrix!$JA73*100</f>
        <v>0</v>
      </c>
      <c r="CR73">
        <f>+matrix!CR73/matrix!$JA73*100</f>
        <v>4.4776119402985071</v>
      </c>
      <c r="CS73">
        <f>+matrix!CS73/matrix!$JA73*100</f>
        <v>7.4626865671641784</v>
      </c>
      <c r="CT73">
        <f>+matrix!CT73/matrix!$JA73*100</f>
        <v>4.4776119402985071</v>
      </c>
      <c r="CU73">
        <f>+matrix!CU73/matrix!$JA73*100</f>
        <v>5.9701492537313428</v>
      </c>
      <c r="CV73">
        <f>+matrix!CV73/matrix!$JA73*100</f>
        <v>2.9850746268656714</v>
      </c>
      <c r="CW73">
        <f>+matrix!CW73/matrix!$JA73*100</f>
        <v>2.9850746268656714</v>
      </c>
      <c r="CX73">
        <f>+matrix!CX73/matrix!$JA73*100</f>
        <v>0</v>
      </c>
      <c r="CY73">
        <f>+matrix!CY73/matrix!$JA73*100</f>
        <v>0</v>
      </c>
      <c r="CZ73">
        <f>+matrix!CZ73/matrix!$JA73*100</f>
        <v>0</v>
      </c>
      <c r="DA73">
        <f>+matrix!DA73/matrix!$JA73*100</f>
        <v>0</v>
      </c>
      <c r="DB73">
        <f>+matrix!DB73/matrix!$JA73*100</f>
        <v>0</v>
      </c>
      <c r="DC73">
        <f>+matrix!DC73/matrix!$JA73*100</f>
        <v>0</v>
      </c>
      <c r="DD73">
        <f>+matrix!DD73/matrix!$JA73*100</f>
        <v>0</v>
      </c>
      <c r="DE73">
        <f>+matrix!DE73/matrix!$JA73*100</f>
        <v>0</v>
      </c>
      <c r="DF73">
        <f>+matrix!DF73/matrix!$JA73*100</f>
        <v>0</v>
      </c>
      <c r="DG73">
        <f>+matrix!DG73/matrix!$JA73*100</f>
        <v>0</v>
      </c>
      <c r="DH73">
        <f>+matrix!DH73/matrix!$JA73*100</f>
        <v>0</v>
      </c>
      <c r="DI73">
        <f>+matrix!DI73/matrix!$JA73*100</f>
        <v>2.9850746268656714</v>
      </c>
      <c r="DJ73">
        <f>+matrix!DJ73/matrix!$JA73*100</f>
        <v>13.432835820895523</v>
      </c>
      <c r="DK73">
        <f>+matrix!DK73/matrix!$JA73*100</f>
        <v>1.4925373134328357</v>
      </c>
      <c r="DL73">
        <f>+matrix!DL73/matrix!$JA73*100</f>
        <v>1.4925373134328357</v>
      </c>
      <c r="DM73">
        <f>+matrix!DM73/matrix!$JA73*100</f>
        <v>1.4925373134328357</v>
      </c>
      <c r="DN73">
        <f>+matrix!DN73/matrix!$JA73*100</f>
        <v>1.4925373134328357</v>
      </c>
      <c r="DO73">
        <f>+matrix!DO73/matrix!$JA73*100</f>
        <v>2.9850746268656714</v>
      </c>
      <c r="DP73">
        <f>+matrix!DP73/matrix!$JA73*100</f>
        <v>2.9850746268656714</v>
      </c>
      <c r="DQ73">
        <f>+matrix!DQ73/matrix!$JA73*100</f>
        <v>2.9850746268656714</v>
      </c>
      <c r="DR73">
        <f>+matrix!DR73/matrix!$JA73*100</f>
        <v>2.9850746268656714</v>
      </c>
      <c r="DS73">
        <f>+matrix!DS73/matrix!$JA73*100</f>
        <v>2.9850746268656714</v>
      </c>
      <c r="DT73">
        <f>+matrix!DT73/matrix!$JA73*100</f>
        <v>0</v>
      </c>
      <c r="DU73">
        <f>+matrix!DU73/matrix!$JA73*100</f>
        <v>0</v>
      </c>
      <c r="DV73">
        <f>+matrix!DV73/matrix!$JA73*100</f>
        <v>0</v>
      </c>
      <c r="DW73">
        <f>+matrix!DW73/matrix!$JA73*100</f>
        <v>0</v>
      </c>
      <c r="DX73">
        <f>+matrix!DX73/matrix!$JA73*100</f>
        <v>0</v>
      </c>
      <c r="DY73">
        <f>+matrix!DY73/matrix!$JA73*100</f>
        <v>0</v>
      </c>
      <c r="DZ73">
        <f>+matrix!DZ73/matrix!$JA73*100</f>
        <v>0</v>
      </c>
      <c r="EA73">
        <f>+matrix!EA73/matrix!$JA73*100</f>
        <v>0</v>
      </c>
      <c r="EB73">
        <f>+matrix!EB73/matrix!$JA73*100</f>
        <v>0</v>
      </c>
      <c r="EC73">
        <f>+matrix!EC73/matrix!$JA73*100</f>
        <v>0</v>
      </c>
      <c r="ED73">
        <f>+matrix!ED73/matrix!$JA73*100</f>
        <v>0</v>
      </c>
      <c r="EE73">
        <f>+matrix!EE73/matrix!$JA73*100</f>
        <v>0</v>
      </c>
      <c r="EF73">
        <f>+matrix!EF73/matrix!$JA73*100</f>
        <v>0</v>
      </c>
      <c r="EG73">
        <f>+matrix!EG73/matrix!$JA73*100</f>
        <v>0</v>
      </c>
      <c r="EH73">
        <f>+matrix!EH73/matrix!$JA73*100</f>
        <v>1.4925373134328357</v>
      </c>
      <c r="EI73">
        <f>+matrix!EI73/matrix!$JA73*100</f>
        <v>8.9552238805970141</v>
      </c>
      <c r="EJ73">
        <f>+matrix!EJ73/matrix!$JA73*100</f>
        <v>2.9850746268656714</v>
      </c>
      <c r="EK73">
        <f>+matrix!EK73/matrix!$JA73*100</f>
        <v>0</v>
      </c>
      <c r="EL73">
        <f>+matrix!EL73/matrix!$JA73*100</f>
        <v>0</v>
      </c>
      <c r="EM73">
        <f>+matrix!EM73/matrix!$JA73*100</f>
        <v>0</v>
      </c>
      <c r="EN73">
        <f>+matrix!EN73/matrix!$JA73*100</f>
        <v>0</v>
      </c>
      <c r="EO73">
        <f>+matrix!EO73/matrix!$JA73*100</f>
        <v>0</v>
      </c>
      <c r="EP73">
        <f>+matrix!EP73/matrix!$JA73*100</f>
        <v>1.4925373134328357</v>
      </c>
      <c r="EQ73">
        <f>+matrix!EQ73/matrix!$JA73*100</f>
        <v>1.4925373134328357</v>
      </c>
      <c r="ER73">
        <f>+matrix!ER73/matrix!$JA73*100</f>
        <v>0</v>
      </c>
      <c r="ES73">
        <f>+matrix!ES73/matrix!$JA73*100</f>
        <v>0</v>
      </c>
      <c r="ET73">
        <f>+matrix!ET73/matrix!$JA73*100</f>
        <v>0</v>
      </c>
      <c r="EU73">
        <f>+matrix!EU73/matrix!$JA73*100</f>
        <v>0</v>
      </c>
      <c r="EV73">
        <f>+matrix!EV73/matrix!$JA73*100</f>
        <v>5.9701492537313428</v>
      </c>
      <c r="EW73">
        <f>+matrix!EW73/matrix!$JA73*100</f>
        <v>0</v>
      </c>
      <c r="EX73">
        <f>+matrix!EX73/matrix!$JA73*100</f>
        <v>0</v>
      </c>
      <c r="EY73">
        <f>+matrix!EY73/matrix!$JA73*100</f>
        <v>0</v>
      </c>
      <c r="EZ73">
        <f>+matrix!EZ73/matrix!$JA73*100</f>
        <v>1.4925373134328357</v>
      </c>
      <c r="FA73">
        <f>+matrix!FA73/matrix!$JA73*100</f>
        <v>0</v>
      </c>
      <c r="FB73">
        <f>+matrix!FB73/matrix!$JA73*100</f>
        <v>0</v>
      </c>
      <c r="FC73">
        <f>+matrix!FC73/matrix!$JA73*100</f>
        <v>20.8955223880597</v>
      </c>
      <c r="FD73">
        <f>+matrix!FD73/matrix!$JA73*100</f>
        <v>1.4925373134328357</v>
      </c>
      <c r="FE73">
        <f>+matrix!FE73/matrix!$JA73*100</f>
        <v>13.432835820895523</v>
      </c>
      <c r="FF73">
        <f>+matrix!FF73/matrix!$JA73*100</f>
        <v>7.4626865671641784</v>
      </c>
      <c r="FG73">
        <f>+matrix!FG73/matrix!$JA73*100</f>
        <v>0</v>
      </c>
      <c r="FH73">
        <f>+matrix!FH73/matrix!$JA73*100</f>
        <v>0</v>
      </c>
      <c r="FI73">
        <f>+matrix!FI73/matrix!$JA73*100</f>
        <v>2.9850746268656714</v>
      </c>
      <c r="FJ73">
        <f>+matrix!FJ73/matrix!$JA73*100</f>
        <v>2.9850746268656714</v>
      </c>
      <c r="FK73">
        <f>+matrix!FK73/matrix!$JA73*100</f>
        <v>0</v>
      </c>
      <c r="FL73">
        <f>+matrix!FL73/matrix!$JA73*100</f>
        <v>0</v>
      </c>
      <c r="FM73">
        <f>+matrix!FM73/matrix!$JA73*100</f>
        <v>5.9701492537313428</v>
      </c>
      <c r="FN73">
        <f>+matrix!FN73/matrix!$JA73*100</f>
        <v>0</v>
      </c>
      <c r="FO73">
        <f>+matrix!FO73/matrix!$JA73*100</f>
        <v>1.4925373134328357</v>
      </c>
      <c r="FP73">
        <f>+matrix!FP73/matrix!$JA73*100</f>
        <v>0</v>
      </c>
      <c r="FQ73">
        <f>+matrix!FQ73/matrix!$JA73*100</f>
        <v>0</v>
      </c>
      <c r="FR73">
        <f>+matrix!FR73/matrix!$JA73*100</f>
        <v>0</v>
      </c>
      <c r="FS73">
        <f>+matrix!FS73/matrix!$JA73*100</f>
        <v>7.4626865671641784</v>
      </c>
      <c r="FT73">
        <f>+matrix!FT73/matrix!$JA73*100</f>
        <v>0</v>
      </c>
      <c r="FU73">
        <f>+matrix!FU73/matrix!$JA73*100</f>
        <v>0</v>
      </c>
      <c r="FV73">
        <f>+matrix!FV73/matrix!$JA73*100</f>
        <v>0</v>
      </c>
      <c r="FW73">
        <f>+matrix!FW73/matrix!$JA73*100</f>
        <v>0</v>
      </c>
      <c r="FX73">
        <f>+matrix!FX73/matrix!$JA73*100</f>
        <v>4.4776119402985071</v>
      </c>
      <c r="FY73">
        <f>+matrix!FY73/matrix!$JA73*100</f>
        <v>1.4925373134328357</v>
      </c>
      <c r="FZ73">
        <f>+matrix!FZ73/matrix!$JA73*100</f>
        <v>1.4925373134328357</v>
      </c>
      <c r="GA73">
        <f>+matrix!GA73/matrix!$JA73*100</f>
        <v>0</v>
      </c>
      <c r="GB73">
        <f>+matrix!GB73/matrix!$JA73*100</f>
        <v>4.4776119402985071</v>
      </c>
      <c r="GC73">
        <f>+matrix!GC73/matrix!$JA73*100</f>
        <v>7.4626865671641784</v>
      </c>
      <c r="GD73">
        <f>+matrix!GD73/matrix!$JA73*100</f>
        <v>4.4776119402985071</v>
      </c>
      <c r="GE73">
        <f>+matrix!GE73/matrix!$JA73*100</f>
        <v>0</v>
      </c>
      <c r="GF73">
        <f>+matrix!GF73/matrix!$JA73*100</f>
        <v>0</v>
      </c>
      <c r="GG73">
        <f>+matrix!GG73/matrix!$JA73*100</f>
        <v>0</v>
      </c>
      <c r="GH73">
        <f>+matrix!GH73/matrix!$JA73*100</f>
        <v>1.4925373134328357</v>
      </c>
      <c r="GI73">
        <f>+matrix!GI73/matrix!$JA73*100</f>
        <v>0</v>
      </c>
      <c r="GJ73">
        <f>+matrix!GJ73/matrix!$JA73*100</f>
        <v>7.4626865671641784</v>
      </c>
      <c r="GK73">
        <f>+matrix!GK73/matrix!$JA73*100</f>
        <v>8.9552238805970141</v>
      </c>
      <c r="GL73">
        <f>+matrix!GL73/matrix!$JA73*100</f>
        <v>0</v>
      </c>
      <c r="GM73">
        <f>+matrix!GM73/matrix!$JA73*100</f>
        <v>2.9850746268656714</v>
      </c>
      <c r="GN73">
        <f>+matrix!GN73/matrix!$JA73*100</f>
        <v>0</v>
      </c>
      <c r="GO73">
        <f>+matrix!GO73/matrix!$JA73*100</f>
        <v>0</v>
      </c>
      <c r="GP73">
        <f>+matrix!GP73/matrix!$JA73*100</f>
        <v>0</v>
      </c>
      <c r="GQ73">
        <f>+matrix!GQ73/matrix!$JA73*100</f>
        <v>1.4925373134328357</v>
      </c>
      <c r="GR73">
        <f>+matrix!GR73/matrix!$JA73*100</f>
        <v>0</v>
      </c>
      <c r="GS73">
        <f>+matrix!GS73/matrix!$JA73*100</f>
        <v>1.4925373134328357</v>
      </c>
      <c r="GT73">
        <f>+matrix!GT73/matrix!$JA73*100</f>
        <v>1.4925373134328357</v>
      </c>
      <c r="GU73">
        <f>+matrix!GU73/matrix!$JA73*100</f>
        <v>1.4925373134328357</v>
      </c>
      <c r="GV73">
        <f>+matrix!GV73/matrix!$JA73*100</f>
        <v>1.4925373134328357</v>
      </c>
      <c r="GW73">
        <f>+matrix!GW73/matrix!$JA73*100</f>
        <v>1.4925373134328357</v>
      </c>
      <c r="GX73">
        <f>+matrix!GX73/matrix!$JA73*100</f>
        <v>0</v>
      </c>
      <c r="GY73">
        <f>+matrix!GY73/matrix!$JA73*100</f>
        <v>0</v>
      </c>
      <c r="GZ73">
        <f>+matrix!GZ73/matrix!$JA73*100</f>
        <v>0</v>
      </c>
      <c r="HA73">
        <f>+matrix!HA73/matrix!$JA73*100</f>
        <v>0</v>
      </c>
      <c r="HB73">
        <f>+matrix!HB73/matrix!$JA73*100</f>
        <v>0</v>
      </c>
      <c r="HC73">
        <f>+matrix!HC73/matrix!$JA73*100</f>
        <v>1.4925373134328357</v>
      </c>
      <c r="HD73">
        <f>+matrix!HD73/matrix!$JA73*100</f>
        <v>0</v>
      </c>
      <c r="HE73">
        <f>+matrix!HE73/matrix!$JA73*100</f>
        <v>1.4925373134328357</v>
      </c>
      <c r="HF73">
        <f>+matrix!HF73/matrix!$JA73*100</f>
        <v>0</v>
      </c>
      <c r="HG73">
        <f>+matrix!HG73/matrix!$JA73*100</f>
        <v>0</v>
      </c>
      <c r="HH73">
        <f>+matrix!HH73/matrix!$JA73*100</f>
        <v>0</v>
      </c>
      <c r="HI73">
        <f>+matrix!HI73/matrix!$JA73*100</f>
        <v>0</v>
      </c>
      <c r="HJ73">
        <f>+matrix!HJ73/matrix!$JA73*100</f>
        <v>0</v>
      </c>
      <c r="HK73">
        <f>+matrix!HK73/matrix!$JA73*100</f>
        <v>2.9850746268656714</v>
      </c>
      <c r="HL73">
        <f>+matrix!HL73/matrix!$JA73*100</f>
        <v>1.4925373134328357</v>
      </c>
      <c r="HM73">
        <f>+matrix!HM73/matrix!$JA73*100</f>
        <v>1.4925373134328357</v>
      </c>
      <c r="HN73">
        <f>+matrix!HN73/matrix!$JA73*100</f>
        <v>1.4925373134328357</v>
      </c>
      <c r="HO73">
        <f>+matrix!HO73/matrix!$JA73*100</f>
        <v>0</v>
      </c>
      <c r="HP73">
        <f>+matrix!HP73/matrix!$JA73*100</f>
        <v>0</v>
      </c>
      <c r="HQ73">
        <f>+matrix!HQ73/matrix!$JA73*100</f>
        <v>0</v>
      </c>
      <c r="HR73">
        <f>+matrix!HR73/matrix!$JA73*100</f>
        <v>0</v>
      </c>
      <c r="HS73">
        <f>+matrix!HS73/matrix!$JA73*100</f>
        <v>0</v>
      </c>
      <c r="HT73">
        <f>+matrix!HT73/matrix!$JA73*100</f>
        <v>0</v>
      </c>
      <c r="HU73">
        <f>+matrix!HU73/matrix!$JA73*100</f>
        <v>1.4925373134328357</v>
      </c>
      <c r="HV73">
        <f>+matrix!HV73/matrix!$JA73*100</f>
        <v>0</v>
      </c>
      <c r="HW73">
        <f>+matrix!HW73/matrix!$JA73*100</f>
        <v>0</v>
      </c>
      <c r="HX73">
        <f>+matrix!HX73/matrix!$JA73*100</f>
        <v>1.4925373134328357</v>
      </c>
      <c r="HY73">
        <f>+matrix!HY73/matrix!$JA73*100</f>
        <v>1.4925373134328357</v>
      </c>
      <c r="HZ73">
        <f>+matrix!HZ73/matrix!$JA73*100</f>
        <v>0</v>
      </c>
      <c r="IA73">
        <f>+matrix!IA73/matrix!$JA73*100</f>
        <v>0</v>
      </c>
      <c r="IB73">
        <f>+matrix!IB73/matrix!$JA73*100</f>
        <v>0</v>
      </c>
      <c r="IC73">
        <f>+matrix!IC73/matrix!$JA73*100</f>
        <v>0</v>
      </c>
      <c r="ID73">
        <f>+matrix!ID73/matrix!$JA73*100</f>
        <v>0</v>
      </c>
      <c r="IE73">
        <f>+matrix!IE73/matrix!$JA73*100</f>
        <v>0</v>
      </c>
      <c r="IF73">
        <f>+matrix!IF73/matrix!$JA73*100</f>
        <v>0</v>
      </c>
      <c r="IG73">
        <f>+matrix!IG73/matrix!$JA73*100</f>
        <v>0</v>
      </c>
      <c r="IH73">
        <f>+matrix!IH73/matrix!$JA73*100</f>
        <v>0</v>
      </c>
      <c r="II73">
        <f>+matrix!II73/matrix!$JA73*100</f>
        <v>5.9701492537313428</v>
      </c>
      <c r="IJ73">
        <f>+matrix!IJ73/matrix!$JA73*100</f>
        <v>4.4776119402985071</v>
      </c>
      <c r="IK73">
        <f>+matrix!IK73/matrix!$JA73*100</f>
        <v>7.4626865671641784</v>
      </c>
      <c r="IL73">
        <f>+matrix!IL73/matrix!$JA73*100</f>
        <v>2.9850746268656714</v>
      </c>
      <c r="IM73">
        <f>+matrix!IM73/matrix!$JA73*100</f>
        <v>1.4925373134328357</v>
      </c>
      <c r="IN73">
        <f>+matrix!IN73/matrix!$JA73*100</f>
        <v>0</v>
      </c>
      <c r="IO73">
        <f>+matrix!IO73/matrix!$JA73*100</f>
        <v>0</v>
      </c>
      <c r="IP73">
        <f>+matrix!IP73/matrix!$JA73*100</f>
        <v>1.4925373134328357</v>
      </c>
      <c r="IQ73">
        <f>+matrix!IQ73/matrix!$JA73*100</f>
        <v>0</v>
      </c>
      <c r="IR73">
        <f>+matrix!IR73/matrix!$JA73*100</f>
        <v>0</v>
      </c>
      <c r="IS73">
        <f>+matrix!IS73/matrix!$JA73*100</f>
        <v>4.4776119402985071</v>
      </c>
      <c r="IT73">
        <f>+matrix!IT73/matrix!$JA73*100</f>
        <v>2.9850746268656714</v>
      </c>
      <c r="IU73">
        <f>+matrix!IU73/matrix!$JA73*100</f>
        <v>0</v>
      </c>
      <c r="IV73">
        <f>+matrix!IV73/matrix!$JA73*100</f>
        <v>0</v>
      </c>
      <c r="IW73">
        <f>+matrix!IW73/matrix!$JA73*100</f>
        <v>0</v>
      </c>
      <c r="IX73">
        <f>+matrix!IX73/matrix!$JA73*100</f>
        <v>4.4776119402985071</v>
      </c>
      <c r="IY73">
        <f>+matrix!IY73/matrix!$JA73*100</f>
        <v>0</v>
      </c>
      <c r="IZ73">
        <f>+matrix!IZ73/matrix!$JA73*100</f>
        <v>1.4925373134328357</v>
      </c>
    </row>
    <row r="74" spans="1:260">
      <c r="A74" t="s">
        <v>73</v>
      </c>
      <c r="B74" t="s">
        <v>331</v>
      </c>
      <c r="C74">
        <f>+matrix!C74/matrix!$JA74*100</f>
        <v>0</v>
      </c>
      <c r="D74">
        <f>+matrix!D74/matrix!$JA74*100</f>
        <v>0</v>
      </c>
      <c r="E74">
        <f>+matrix!E74/matrix!$JA74*100</f>
        <v>0</v>
      </c>
      <c r="F74">
        <f>+matrix!F74/matrix!$JA74*100</f>
        <v>0</v>
      </c>
      <c r="G74">
        <f>+matrix!G74/matrix!$JA74*100</f>
        <v>0</v>
      </c>
      <c r="H74">
        <f>+matrix!H74/matrix!$JA74*100</f>
        <v>0</v>
      </c>
      <c r="I74">
        <f>+matrix!I74/matrix!$JA74*100</f>
        <v>0</v>
      </c>
      <c r="J74">
        <f>+matrix!J74/matrix!$JA74*100</f>
        <v>0</v>
      </c>
      <c r="K74">
        <f>+matrix!K74/matrix!$JA74*100</f>
        <v>0</v>
      </c>
      <c r="L74">
        <f>+matrix!L74/matrix!$JA74*100</f>
        <v>0</v>
      </c>
      <c r="M74">
        <f>+matrix!M74/matrix!$JA74*100</f>
        <v>0</v>
      </c>
      <c r="N74">
        <f>+matrix!N74/matrix!$JA74*100</f>
        <v>0</v>
      </c>
      <c r="O74">
        <f>+matrix!O74/matrix!$JA74*100</f>
        <v>0</v>
      </c>
      <c r="P74">
        <f>+matrix!P74/matrix!$JA74*100</f>
        <v>0</v>
      </c>
      <c r="Q74">
        <f>+matrix!Q74/matrix!$JA74*100</f>
        <v>0</v>
      </c>
      <c r="R74">
        <f>+matrix!R74/matrix!$JA74*100</f>
        <v>0</v>
      </c>
      <c r="S74">
        <f>+matrix!S74/matrix!$JA74*100</f>
        <v>0</v>
      </c>
      <c r="T74">
        <f>+matrix!T74/matrix!$JA74*100</f>
        <v>0</v>
      </c>
      <c r="U74">
        <f>+matrix!U74/matrix!$JA74*100</f>
        <v>0</v>
      </c>
      <c r="V74">
        <f>+matrix!V74/matrix!$JA74*100</f>
        <v>0</v>
      </c>
      <c r="W74">
        <f>+matrix!W74/matrix!$JA74*100</f>
        <v>2.5974025974025974</v>
      </c>
      <c r="X74">
        <f>+matrix!X74/matrix!$JA74*100</f>
        <v>2.5974025974025974</v>
      </c>
      <c r="Y74">
        <f>+matrix!Y74/matrix!$JA74*100</f>
        <v>2.5974025974025974</v>
      </c>
      <c r="Z74">
        <f>+matrix!Z74/matrix!$JA74*100</f>
        <v>1.2987012987012987</v>
      </c>
      <c r="AA74">
        <f>+matrix!AA74/matrix!$JA74*100</f>
        <v>1.2987012987012987</v>
      </c>
      <c r="AB74">
        <f>+matrix!AB74/matrix!$JA74*100</f>
        <v>1.2987012987012987</v>
      </c>
      <c r="AC74">
        <f>+matrix!AC74/matrix!$JA74*100</f>
        <v>1.2987012987012987</v>
      </c>
      <c r="AD74">
        <f>+matrix!AD74/matrix!$JA74*100</f>
        <v>0</v>
      </c>
      <c r="AE74">
        <f>+matrix!AE74/matrix!$JA74*100</f>
        <v>0</v>
      </c>
      <c r="AF74">
        <f>+matrix!AF74/matrix!$JA74*100</f>
        <v>2.5974025974025974</v>
      </c>
      <c r="AG74">
        <f>+matrix!AG74/matrix!$JA74*100</f>
        <v>0</v>
      </c>
      <c r="AH74">
        <f>+matrix!AH74/matrix!$JA74*100</f>
        <v>0</v>
      </c>
      <c r="AI74">
        <f>+matrix!AI74/matrix!$JA74*100</f>
        <v>0</v>
      </c>
      <c r="AJ74">
        <f>+matrix!AJ74/matrix!$JA74*100</f>
        <v>0</v>
      </c>
      <c r="AK74">
        <f>+matrix!AK74/matrix!$JA74*100</f>
        <v>2.5974025974025974</v>
      </c>
      <c r="AL74">
        <f>+matrix!AL74/matrix!$JA74*100</f>
        <v>2.5974025974025974</v>
      </c>
      <c r="AM74">
        <f>+matrix!AM74/matrix!$JA74*100</f>
        <v>2.5974025974025974</v>
      </c>
      <c r="AN74">
        <f>+matrix!AN74/matrix!$JA74*100</f>
        <v>0</v>
      </c>
      <c r="AO74">
        <f>+matrix!AO74/matrix!$JA74*100</f>
        <v>0</v>
      </c>
      <c r="AP74">
        <f>+matrix!AP74/matrix!$JA74*100</f>
        <v>0</v>
      </c>
      <c r="AQ74">
        <f>+matrix!AQ74/matrix!$JA74*100</f>
        <v>0</v>
      </c>
      <c r="AR74">
        <f>+matrix!AR74/matrix!$JA74*100</f>
        <v>0</v>
      </c>
      <c r="AS74">
        <f>+matrix!AS74/matrix!$JA74*100</f>
        <v>0</v>
      </c>
      <c r="AT74">
        <f>+matrix!AT74/matrix!$JA74*100</f>
        <v>0</v>
      </c>
      <c r="AU74">
        <f>+matrix!AU74/matrix!$JA74*100</f>
        <v>0</v>
      </c>
      <c r="AV74">
        <f>+matrix!AV74/matrix!$JA74*100</f>
        <v>0</v>
      </c>
      <c r="AW74">
        <f>+matrix!AW74/matrix!$JA74*100</f>
        <v>0</v>
      </c>
      <c r="AX74">
        <f>+matrix!AX74/matrix!$JA74*100</f>
        <v>0</v>
      </c>
      <c r="AY74">
        <f>+matrix!AY74/matrix!$JA74*100</f>
        <v>0</v>
      </c>
      <c r="AZ74">
        <f>+matrix!AZ74/matrix!$JA74*100</f>
        <v>1.2987012987012987</v>
      </c>
      <c r="BA74">
        <f>+matrix!BA74/matrix!$JA74*100</f>
        <v>0</v>
      </c>
      <c r="BB74">
        <f>+matrix!BB74/matrix!$JA74*100</f>
        <v>0</v>
      </c>
      <c r="BC74">
        <f>+matrix!BC74/matrix!$JA74*100</f>
        <v>0</v>
      </c>
      <c r="BD74">
        <f>+matrix!BD74/matrix!$JA74*100</f>
        <v>25.97402597402597</v>
      </c>
      <c r="BE74">
        <f>+matrix!BE74/matrix!$JA74*100</f>
        <v>24.675324675324674</v>
      </c>
      <c r="BF74">
        <f>+matrix!BF74/matrix!$JA74*100</f>
        <v>28.571428571428569</v>
      </c>
      <c r="BG74">
        <f>+matrix!BG74/matrix!$JA74*100</f>
        <v>25.97402597402597</v>
      </c>
      <c r="BH74">
        <f>+matrix!BH74/matrix!$JA74*100</f>
        <v>11.688311688311687</v>
      </c>
      <c r="BI74">
        <f>+matrix!BI74/matrix!$JA74*100</f>
        <v>38.961038961038966</v>
      </c>
      <c r="BJ74">
        <f>+matrix!BJ74/matrix!$JA74*100</f>
        <v>20.779220779220779</v>
      </c>
      <c r="BK74">
        <f>+matrix!BK74/matrix!$JA74*100</f>
        <v>40.259740259740262</v>
      </c>
      <c r="BL74">
        <f>+matrix!BL74/matrix!$JA74*100</f>
        <v>38.961038961038966</v>
      </c>
      <c r="BM74">
        <f>+matrix!BM74/matrix!$JA74*100</f>
        <v>33.766233766233768</v>
      </c>
      <c r="BN74">
        <f>+matrix!BN74/matrix!$JA74*100</f>
        <v>46.753246753246749</v>
      </c>
      <c r="BO74">
        <f>+matrix!BO74/matrix!$JA74*100</f>
        <v>45.454545454545453</v>
      </c>
      <c r="BP74">
        <f>+matrix!BP74/matrix!$JA74*100</f>
        <v>44.155844155844157</v>
      </c>
      <c r="BQ74">
        <f>+matrix!BQ74/matrix!$JA74*100</f>
        <v>49.350649350649348</v>
      </c>
      <c r="BR74">
        <f>+matrix!BR74/matrix!$JA74*100</f>
        <v>41.558441558441558</v>
      </c>
      <c r="BS74">
        <f>+matrix!BS74/matrix!$JA74*100</f>
        <v>51.94805194805194</v>
      </c>
      <c r="BT74">
        <f>+matrix!BT74/matrix!$JA74*100</f>
        <v>46.753246753246749</v>
      </c>
      <c r="BU74">
        <f>+matrix!BU74/matrix!$JA74*100</f>
        <v>54.54545454545454</v>
      </c>
      <c r="BV74">
        <f>+matrix!BV74/matrix!$JA74*100</f>
        <v>50.649350649350644</v>
      </c>
      <c r="BW74">
        <f>+matrix!BW74/matrix!$JA74*100</f>
        <v>100</v>
      </c>
      <c r="BX74">
        <f>+matrix!BX74/matrix!$JA74*100</f>
        <v>19.480519480519483</v>
      </c>
      <c r="BY74">
        <f>+matrix!BY74/matrix!$JA74*100</f>
        <v>15.584415584415584</v>
      </c>
      <c r="BZ74">
        <f>+matrix!BZ74/matrix!$JA74*100</f>
        <v>10.38961038961039</v>
      </c>
      <c r="CA74">
        <f>+matrix!CA74/matrix!$JA74*100</f>
        <v>11.688311688311687</v>
      </c>
      <c r="CB74">
        <f>+matrix!CB74/matrix!$JA74*100</f>
        <v>15.584415584415584</v>
      </c>
      <c r="CC74">
        <f>+matrix!CC74/matrix!$JA74*100</f>
        <v>9.0909090909090917</v>
      </c>
      <c r="CD74">
        <f>+matrix!CD74/matrix!$JA74*100</f>
        <v>40.259740259740262</v>
      </c>
      <c r="CE74">
        <f>+matrix!CE74/matrix!$JA74*100</f>
        <v>9.0909090909090917</v>
      </c>
      <c r="CF74">
        <f>+matrix!CF74/matrix!$JA74*100</f>
        <v>9.0909090909090917</v>
      </c>
      <c r="CG74">
        <f>+matrix!CG74/matrix!$JA74*100</f>
        <v>10.38961038961039</v>
      </c>
      <c r="CH74">
        <f>+matrix!CH74/matrix!$JA74*100</f>
        <v>9.0909090909090917</v>
      </c>
      <c r="CI74">
        <f>+matrix!CI74/matrix!$JA74*100</f>
        <v>19.480519480519483</v>
      </c>
      <c r="CJ74">
        <f>+matrix!CJ74/matrix!$JA74*100</f>
        <v>10.38961038961039</v>
      </c>
      <c r="CK74">
        <f>+matrix!CK74/matrix!$JA74*100</f>
        <v>6.4935064935064926</v>
      </c>
      <c r="CL74">
        <f>+matrix!CL74/matrix!$JA74*100</f>
        <v>10.38961038961039</v>
      </c>
      <c r="CM74">
        <f>+matrix!CM74/matrix!$JA74*100</f>
        <v>5.1948051948051948</v>
      </c>
      <c r="CN74">
        <f>+matrix!CN74/matrix!$JA74*100</f>
        <v>6.4935064935064926</v>
      </c>
      <c r="CO74">
        <f>+matrix!CO74/matrix!$JA74*100</f>
        <v>1.2987012987012987</v>
      </c>
      <c r="CP74">
        <f>+matrix!CP74/matrix!$JA74*100</f>
        <v>3.8961038961038961</v>
      </c>
      <c r="CQ74">
        <f>+matrix!CQ74/matrix!$JA74*100</f>
        <v>1.2987012987012987</v>
      </c>
      <c r="CR74">
        <f>+matrix!CR74/matrix!$JA74*100</f>
        <v>3.8961038961038961</v>
      </c>
      <c r="CS74">
        <f>+matrix!CS74/matrix!$JA74*100</f>
        <v>5.1948051948051948</v>
      </c>
      <c r="CT74">
        <f>+matrix!CT74/matrix!$JA74*100</f>
        <v>5.1948051948051948</v>
      </c>
      <c r="CU74">
        <f>+matrix!CU74/matrix!$JA74*100</f>
        <v>6.4935064935064926</v>
      </c>
      <c r="CV74">
        <f>+matrix!CV74/matrix!$JA74*100</f>
        <v>2.5974025974025974</v>
      </c>
      <c r="CW74">
        <f>+matrix!CW74/matrix!$JA74*100</f>
        <v>2.5974025974025974</v>
      </c>
      <c r="CX74">
        <f>+matrix!CX74/matrix!$JA74*100</f>
        <v>2.5974025974025974</v>
      </c>
      <c r="CY74">
        <f>+matrix!CY74/matrix!$JA74*100</f>
        <v>3.8961038961038961</v>
      </c>
      <c r="CZ74">
        <f>+matrix!CZ74/matrix!$JA74*100</f>
        <v>0</v>
      </c>
      <c r="DA74">
        <f>+matrix!DA74/matrix!$JA74*100</f>
        <v>0</v>
      </c>
      <c r="DB74">
        <f>+matrix!DB74/matrix!$JA74*100</f>
        <v>0</v>
      </c>
      <c r="DC74">
        <f>+matrix!DC74/matrix!$JA74*100</f>
        <v>0</v>
      </c>
      <c r="DD74">
        <f>+matrix!DD74/matrix!$JA74*100</f>
        <v>0</v>
      </c>
      <c r="DE74">
        <f>+matrix!DE74/matrix!$JA74*100</f>
        <v>3.8961038961038961</v>
      </c>
      <c r="DF74">
        <f>+matrix!DF74/matrix!$JA74*100</f>
        <v>3.8961038961038961</v>
      </c>
      <c r="DG74">
        <f>+matrix!DG74/matrix!$JA74*100</f>
        <v>3.8961038961038961</v>
      </c>
      <c r="DH74">
        <f>+matrix!DH74/matrix!$JA74*100</f>
        <v>0</v>
      </c>
      <c r="DI74">
        <f>+matrix!DI74/matrix!$JA74*100</f>
        <v>9.0909090909090917</v>
      </c>
      <c r="DJ74">
        <f>+matrix!DJ74/matrix!$JA74*100</f>
        <v>9.0909090909090917</v>
      </c>
      <c r="DK74">
        <f>+matrix!DK74/matrix!$JA74*100</f>
        <v>1.2987012987012987</v>
      </c>
      <c r="DL74">
        <f>+matrix!DL74/matrix!$JA74*100</f>
        <v>2.5974025974025974</v>
      </c>
      <c r="DM74">
        <f>+matrix!DM74/matrix!$JA74*100</f>
        <v>0</v>
      </c>
      <c r="DN74">
        <f>+matrix!DN74/matrix!$JA74*100</f>
        <v>1.2987012987012987</v>
      </c>
      <c r="DO74">
        <f>+matrix!DO74/matrix!$JA74*100</f>
        <v>2.5974025974025974</v>
      </c>
      <c r="DP74">
        <f>+matrix!DP74/matrix!$JA74*100</f>
        <v>2.5974025974025974</v>
      </c>
      <c r="DQ74">
        <f>+matrix!DQ74/matrix!$JA74*100</f>
        <v>2.5974025974025974</v>
      </c>
      <c r="DR74">
        <f>+matrix!DR74/matrix!$JA74*100</f>
        <v>2.5974025974025974</v>
      </c>
      <c r="DS74">
        <f>+matrix!DS74/matrix!$JA74*100</f>
        <v>3.8961038961038961</v>
      </c>
      <c r="DT74">
        <f>+matrix!DT74/matrix!$JA74*100</f>
        <v>0</v>
      </c>
      <c r="DU74">
        <f>+matrix!DU74/matrix!$JA74*100</f>
        <v>0</v>
      </c>
      <c r="DV74">
        <f>+matrix!DV74/matrix!$JA74*100</f>
        <v>0</v>
      </c>
      <c r="DW74">
        <f>+matrix!DW74/matrix!$JA74*100</f>
        <v>0</v>
      </c>
      <c r="DX74">
        <f>+matrix!DX74/matrix!$JA74*100</f>
        <v>1.2987012987012987</v>
      </c>
      <c r="DY74">
        <f>+matrix!DY74/matrix!$JA74*100</f>
        <v>1.2987012987012987</v>
      </c>
      <c r="DZ74">
        <f>+matrix!DZ74/matrix!$JA74*100</f>
        <v>1.2987012987012987</v>
      </c>
      <c r="EA74">
        <f>+matrix!EA74/matrix!$JA74*100</f>
        <v>0</v>
      </c>
      <c r="EB74">
        <f>+matrix!EB74/matrix!$JA74*100</f>
        <v>0</v>
      </c>
      <c r="EC74">
        <f>+matrix!EC74/matrix!$JA74*100</f>
        <v>0</v>
      </c>
      <c r="ED74">
        <f>+matrix!ED74/matrix!$JA74*100</f>
        <v>0</v>
      </c>
      <c r="EE74">
        <f>+matrix!EE74/matrix!$JA74*100</f>
        <v>1.2987012987012987</v>
      </c>
      <c r="EF74">
        <f>+matrix!EF74/matrix!$JA74*100</f>
        <v>1.2987012987012987</v>
      </c>
      <c r="EG74">
        <f>+matrix!EG74/matrix!$JA74*100</f>
        <v>1.2987012987012987</v>
      </c>
      <c r="EH74">
        <f>+matrix!EH74/matrix!$JA74*100</f>
        <v>1.2987012987012987</v>
      </c>
      <c r="EI74">
        <f>+matrix!EI74/matrix!$JA74*100</f>
        <v>5.1948051948051948</v>
      </c>
      <c r="EJ74">
        <f>+matrix!EJ74/matrix!$JA74*100</f>
        <v>2.5974025974025974</v>
      </c>
      <c r="EK74">
        <f>+matrix!EK74/matrix!$JA74*100</f>
        <v>0</v>
      </c>
      <c r="EL74">
        <f>+matrix!EL74/matrix!$JA74*100</f>
        <v>0</v>
      </c>
      <c r="EM74">
        <f>+matrix!EM74/matrix!$JA74*100</f>
        <v>0</v>
      </c>
      <c r="EN74">
        <f>+matrix!EN74/matrix!$JA74*100</f>
        <v>0</v>
      </c>
      <c r="EO74">
        <f>+matrix!EO74/matrix!$JA74*100</f>
        <v>0</v>
      </c>
      <c r="EP74">
        <f>+matrix!EP74/matrix!$JA74*100</f>
        <v>1.2987012987012987</v>
      </c>
      <c r="EQ74">
        <f>+matrix!EQ74/matrix!$JA74*100</f>
        <v>1.2987012987012987</v>
      </c>
      <c r="ER74">
        <f>+matrix!ER74/matrix!$JA74*100</f>
        <v>0</v>
      </c>
      <c r="ES74">
        <f>+matrix!ES74/matrix!$JA74*100</f>
        <v>0</v>
      </c>
      <c r="ET74">
        <f>+matrix!ET74/matrix!$JA74*100</f>
        <v>0</v>
      </c>
      <c r="EU74">
        <f>+matrix!EU74/matrix!$JA74*100</f>
        <v>0</v>
      </c>
      <c r="EV74">
        <f>+matrix!EV74/matrix!$JA74*100</f>
        <v>11.688311688311687</v>
      </c>
      <c r="EW74">
        <f>+matrix!EW74/matrix!$JA74*100</f>
        <v>0</v>
      </c>
      <c r="EX74">
        <f>+matrix!EX74/matrix!$JA74*100</f>
        <v>0</v>
      </c>
      <c r="EY74">
        <f>+matrix!EY74/matrix!$JA74*100</f>
        <v>0</v>
      </c>
      <c r="EZ74">
        <f>+matrix!EZ74/matrix!$JA74*100</f>
        <v>2.5974025974025974</v>
      </c>
      <c r="FA74">
        <f>+matrix!FA74/matrix!$JA74*100</f>
        <v>0</v>
      </c>
      <c r="FB74">
        <f>+matrix!FB74/matrix!$JA74*100</f>
        <v>0</v>
      </c>
      <c r="FC74">
        <f>+matrix!FC74/matrix!$JA74*100</f>
        <v>15.584415584415584</v>
      </c>
      <c r="FD74">
        <f>+matrix!FD74/matrix!$JA74*100</f>
        <v>2.5974025974025974</v>
      </c>
      <c r="FE74">
        <f>+matrix!FE74/matrix!$JA74*100</f>
        <v>9.0909090909090917</v>
      </c>
      <c r="FF74">
        <f>+matrix!FF74/matrix!$JA74*100</f>
        <v>5.1948051948051948</v>
      </c>
      <c r="FG74">
        <f>+matrix!FG74/matrix!$JA74*100</f>
        <v>0</v>
      </c>
      <c r="FH74">
        <f>+matrix!FH74/matrix!$JA74*100</f>
        <v>1.2987012987012987</v>
      </c>
      <c r="FI74">
        <f>+matrix!FI74/matrix!$JA74*100</f>
        <v>0</v>
      </c>
      <c r="FJ74">
        <f>+matrix!FJ74/matrix!$JA74*100</f>
        <v>3.8961038961038961</v>
      </c>
      <c r="FK74">
        <f>+matrix!FK74/matrix!$JA74*100</f>
        <v>3.8961038961038961</v>
      </c>
      <c r="FL74">
        <f>+matrix!FL74/matrix!$JA74*100</f>
        <v>0</v>
      </c>
      <c r="FM74">
        <f>+matrix!FM74/matrix!$JA74*100</f>
        <v>3.8961038961038961</v>
      </c>
      <c r="FN74">
        <f>+matrix!FN74/matrix!$JA74*100</f>
        <v>0</v>
      </c>
      <c r="FO74">
        <f>+matrix!FO74/matrix!$JA74*100</f>
        <v>6.4935064935064926</v>
      </c>
      <c r="FP74">
        <f>+matrix!FP74/matrix!$JA74*100</f>
        <v>1.2987012987012987</v>
      </c>
      <c r="FQ74">
        <f>+matrix!FQ74/matrix!$JA74*100</f>
        <v>1.2987012987012987</v>
      </c>
      <c r="FR74">
        <f>+matrix!FR74/matrix!$JA74*100</f>
        <v>0</v>
      </c>
      <c r="FS74">
        <f>+matrix!FS74/matrix!$JA74*100</f>
        <v>7.7922077922077921</v>
      </c>
      <c r="FT74">
        <f>+matrix!FT74/matrix!$JA74*100</f>
        <v>0</v>
      </c>
      <c r="FU74">
        <f>+matrix!FU74/matrix!$JA74*100</f>
        <v>0</v>
      </c>
      <c r="FV74">
        <f>+matrix!FV74/matrix!$JA74*100</f>
        <v>0</v>
      </c>
      <c r="FW74">
        <f>+matrix!FW74/matrix!$JA74*100</f>
        <v>0</v>
      </c>
      <c r="FX74">
        <f>+matrix!FX74/matrix!$JA74*100</f>
        <v>3.8961038961038961</v>
      </c>
      <c r="FY74">
        <f>+matrix!FY74/matrix!$JA74*100</f>
        <v>1.2987012987012987</v>
      </c>
      <c r="FZ74">
        <f>+matrix!FZ74/matrix!$JA74*100</f>
        <v>2.5974025974025974</v>
      </c>
      <c r="GA74">
        <f>+matrix!GA74/matrix!$JA74*100</f>
        <v>1.2987012987012987</v>
      </c>
      <c r="GB74">
        <f>+matrix!GB74/matrix!$JA74*100</f>
        <v>1.2987012987012987</v>
      </c>
      <c r="GC74">
        <f>+matrix!GC74/matrix!$JA74*100</f>
        <v>6.4935064935064926</v>
      </c>
      <c r="GD74">
        <f>+matrix!GD74/matrix!$JA74*100</f>
        <v>3.8961038961038961</v>
      </c>
      <c r="GE74">
        <f>+matrix!GE74/matrix!$JA74*100</f>
        <v>0</v>
      </c>
      <c r="GF74">
        <f>+matrix!GF74/matrix!$JA74*100</f>
        <v>0</v>
      </c>
      <c r="GG74">
        <f>+matrix!GG74/matrix!$JA74*100</f>
        <v>0</v>
      </c>
      <c r="GH74">
        <f>+matrix!GH74/matrix!$JA74*100</f>
        <v>5.1948051948051948</v>
      </c>
      <c r="GI74">
        <f>+matrix!GI74/matrix!$JA74*100</f>
        <v>0</v>
      </c>
      <c r="GJ74">
        <f>+matrix!GJ74/matrix!$JA74*100</f>
        <v>9.0909090909090917</v>
      </c>
      <c r="GK74">
        <f>+matrix!GK74/matrix!$JA74*100</f>
        <v>7.7922077922077921</v>
      </c>
      <c r="GL74">
        <f>+matrix!GL74/matrix!$JA74*100</f>
        <v>2.5974025974025974</v>
      </c>
      <c r="GM74">
        <f>+matrix!GM74/matrix!$JA74*100</f>
        <v>5.1948051948051948</v>
      </c>
      <c r="GN74">
        <f>+matrix!GN74/matrix!$JA74*100</f>
        <v>0</v>
      </c>
      <c r="GO74">
        <f>+matrix!GO74/matrix!$JA74*100</f>
        <v>0</v>
      </c>
      <c r="GP74">
        <f>+matrix!GP74/matrix!$JA74*100</f>
        <v>0</v>
      </c>
      <c r="GQ74">
        <f>+matrix!GQ74/matrix!$JA74*100</f>
        <v>1.2987012987012987</v>
      </c>
      <c r="GR74">
        <f>+matrix!GR74/matrix!$JA74*100</f>
        <v>0</v>
      </c>
      <c r="GS74">
        <f>+matrix!GS74/matrix!$JA74*100</f>
        <v>0</v>
      </c>
      <c r="GT74">
        <f>+matrix!GT74/matrix!$JA74*100</f>
        <v>1.2987012987012987</v>
      </c>
      <c r="GU74">
        <f>+matrix!GU74/matrix!$JA74*100</f>
        <v>0</v>
      </c>
      <c r="GV74">
        <f>+matrix!GV74/matrix!$JA74*100</f>
        <v>0</v>
      </c>
      <c r="GW74">
        <f>+matrix!GW74/matrix!$JA74*100</f>
        <v>0</v>
      </c>
      <c r="GX74">
        <f>+matrix!GX74/matrix!$JA74*100</f>
        <v>0</v>
      </c>
      <c r="GY74">
        <f>+matrix!GY74/matrix!$JA74*100</f>
        <v>0</v>
      </c>
      <c r="GZ74">
        <f>+matrix!GZ74/matrix!$JA74*100</f>
        <v>0</v>
      </c>
      <c r="HA74">
        <f>+matrix!HA74/matrix!$JA74*100</f>
        <v>0</v>
      </c>
      <c r="HB74">
        <f>+matrix!HB74/matrix!$JA74*100</f>
        <v>0</v>
      </c>
      <c r="HC74">
        <f>+matrix!HC74/matrix!$JA74*100</f>
        <v>0</v>
      </c>
      <c r="HD74">
        <f>+matrix!HD74/matrix!$JA74*100</f>
        <v>0</v>
      </c>
      <c r="HE74">
        <f>+matrix!HE74/matrix!$JA74*100</f>
        <v>1.2987012987012987</v>
      </c>
      <c r="HF74">
        <f>+matrix!HF74/matrix!$JA74*100</f>
        <v>0</v>
      </c>
      <c r="HG74">
        <f>+matrix!HG74/matrix!$JA74*100</f>
        <v>0</v>
      </c>
      <c r="HH74">
        <f>+matrix!HH74/matrix!$JA74*100</f>
        <v>1.2987012987012987</v>
      </c>
      <c r="HI74">
        <f>+matrix!HI74/matrix!$JA74*100</f>
        <v>0</v>
      </c>
      <c r="HJ74">
        <f>+matrix!HJ74/matrix!$JA74*100</f>
        <v>0</v>
      </c>
      <c r="HK74">
        <f>+matrix!HK74/matrix!$JA74*100</f>
        <v>0</v>
      </c>
      <c r="HL74">
        <f>+matrix!HL74/matrix!$JA74*100</f>
        <v>0</v>
      </c>
      <c r="HM74">
        <f>+matrix!HM74/matrix!$JA74*100</f>
        <v>0</v>
      </c>
      <c r="HN74">
        <f>+matrix!HN74/matrix!$JA74*100</f>
        <v>0</v>
      </c>
      <c r="HO74">
        <f>+matrix!HO74/matrix!$JA74*100</f>
        <v>0</v>
      </c>
      <c r="HP74">
        <f>+matrix!HP74/matrix!$JA74*100</f>
        <v>0</v>
      </c>
      <c r="HQ74">
        <f>+matrix!HQ74/matrix!$JA74*100</f>
        <v>0</v>
      </c>
      <c r="HR74">
        <f>+matrix!HR74/matrix!$JA74*100</f>
        <v>0</v>
      </c>
      <c r="HS74">
        <f>+matrix!HS74/matrix!$JA74*100</f>
        <v>0</v>
      </c>
      <c r="HT74">
        <f>+matrix!HT74/matrix!$JA74*100</f>
        <v>0</v>
      </c>
      <c r="HU74">
        <f>+matrix!HU74/matrix!$JA74*100</f>
        <v>0</v>
      </c>
      <c r="HV74">
        <f>+matrix!HV74/matrix!$JA74*100</f>
        <v>0</v>
      </c>
      <c r="HW74">
        <f>+matrix!HW74/matrix!$JA74*100</f>
        <v>0</v>
      </c>
      <c r="HX74">
        <f>+matrix!HX74/matrix!$JA74*100</f>
        <v>0</v>
      </c>
      <c r="HY74">
        <f>+matrix!HY74/matrix!$JA74*100</f>
        <v>0</v>
      </c>
      <c r="HZ74">
        <f>+matrix!HZ74/matrix!$JA74*100</f>
        <v>1.2987012987012987</v>
      </c>
      <c r="IA74">
        <f>+matrix!IA74/matrix!$JA74*100</f>
        <v>0</v>
      </c>
      <c r="IB74">
        <f>+matrix!IB74/matrix!$JA74*100</f>
        <v>1.2987012987012987</v>
      </c>
      <c r="IC74">
        <f>+matrix!IC74/matrix!$JA74*100</f>
        <v>0</v>
      </c>
      <c r="ID74">
        <f>+matrix!ID74/matrix!$JA74*100</f>
        <v>0</v>
      </c>
      <c r="IE74">
        <f>+matrix!IE74/matrix!$JA74*100</f>
        <v>0</v>
      </c>
      <c r="IF74">
        <f>+matrix!IF74/matrix!$JA74*100</f>
        <v>0</v>
      </c>
      <c r="IG74">
        <f>+matrix!IG74/matrix!$JA74*100</f>
        <v>0</v>
      </c>
      <c r="IH74">
        <f>+matrix!IH74/matrix!$JA74*100</f>
        <v>0</v>
      </c>
      <c r="II74">
        <f>+matrix!II74/matrix!$JA74*100</f>
        <v>5.1948051948051948</v>
      </c>
      <c r="IJ74">
        <f>+matrix!IJ74/matrix!$JA74*100</f>
        <v>5.1948051948051948</v>
      </c>
      <c r="IK74">
        <f>+matrix!IK74/matrix!$JA74*100</f>
        <v>7.7922077922077921</v>
      </c>
      <c r="IL74">
        <f>+matrix!IL74/matrix!$JA74*100</f>
        <v>2.5974025974025974</v>
      </c>
      <c r="IM74">
        <f>+matrix!IM74/matrix!$JA74*100</f>
        <v>1.2987012987012987</v>
      </c>
      <c r="IN74">
        <f>+matrix!IN74/matrix!$JA74*100</f>
        <v>0</v>
      </c>
      <c r="IO74">
        <f>+matrix!IO74/matrix!$JA74*100</f>
        <v>0</v>
      </c>
      <c r="IP74">
        <f>+matrix!IP74/matrix!$JA74*100</f>
        <v>0</v>
      </c>
      <c r="IQ74">
        <f>+matrix!IQ74/matrix!$JA74*100</f>
        <v>0</v>
      </c>
      <c r="IR74">
        <f>+matrix!IR74/matrix!$JA74*100</f>
        <v>1.2987012987012987</v>
      </c>
      <c r="IS74">
        <f>+matrix!IS74/matrix!$JA74*100</f>
        <v>6.4935064935064926</v>
      </c>
      <c r="IT74">
        <f>+matrix!IT74/matrix!$JA74*100</f>
        <v>6.4935064935064926</v>
      </c>
      <c r="IU74">
        <f>+matrix!IU74/matrix!$JA74*100</f>
        <v>0</v>
      </c>
      <c r="IV74">
        <f>+matrix!IV74/matrix!$JA74*100</f>
        <v>0</v>
      </c>
      <c r="IW74">
        <f>+matrix!IW74/matrix!$JA74*100</f>
        <v>0</v>
      </c>
      <c r="IX74">
        <f>+matrix!IX74/matrix!$JA74*100</f>
        <v>2.5974025974025974</v>
      </c>
      <c r="IY74">
        <f>+matrix!IY74/matrix!$JA74*100</f>
        <v>0</v>
      </c>
      <c r="IZ74">
        <f>+matrix!IZ74/matrix!$JA74*100</f>
        <v>2.5974025974025974</v>
      </c>
    </row>
    <row r="75" spans="1:260">
      <c r="A75" t="s">
        <v>74</v>
      </c>
      <c r="B75" t="s">
        <v>332</v>
      </c>
      <c r="C75">
        <f>+matrix!C75/matrix!$JA75*100</f>
        <v>0</v>
      </c>
      <c r="D75">
        <f>+matrix!D75/matrix!$JA75*100</f>
        <v>1.4705882352941175</v>
      </c>
      <c r="E75">
        <f>+matrix!E75/matrix!$JA75*100</f>
        <v>0</v>
      </c>
      <c r="F75">
        <f>+matrix!F75/matrix!$JA75*100</f>
        <v>0</v>
      </c>
      <c r="G75">
        <f>+matrix!G75/matrix!$JA75*100</f>
        <v>0</v>
      </c>
      <c r="H75">
        <f>+matrix!H75/matrix!$JA75*100</f>
        <v>0</v>
      </c>
      <c r="I75">
        <f>+matrix!I75/matrix!$JA75*100</f>
        <v>0</v>
      </c>
      <c r="J75">
        <f>+matrix!J75/matrix!$JA75*100</f>
        <v>0</v>
      </c>
      <c r="K75">
        <f>+matrix!K75/matrix!$JA75*100</f>
        <v>0</v>
      </c>
      <c r="L75">
        <f>+matrix!L75/matrix!$JA75*100</f>
        <v>0</v>
      </c>
      <c r="M75">
        <f>+matrix!M75/matrix!$JA75*100</f>
        <v>1.4705882352941175</v>
      </c>
      <c r="N75">
        <f>+matrix!N75/matrix!$JA75*100</f>
        <v>0</v>
      </c>
      <c r="O75">
        <f>+matrix!O75/matrix!$JA75*100</f>
        <v>0</v>
      </c>
      <c r="P75">
        <f>+matrix!P75/matrix!$JA75*100</f>
        <v>0</v>
      </c>
      <c r="Q75">
        <f>+matrix!Q75/matrix!$JA75*100</f>
        <v>0</v>
      </c>
      <c r="R75">
        <f>+matrix!R75/matrix!$JA75*100</f>
        <v>0</v>
      </c>
      <c r="S75">
        <f>+matrix!S75/matrix!$JA75*100</f>
        <v>0</v>
      </c>
      <c r="T75">
        <f>+matrix!T75/matrix!$JA75*100</f>
        <v>0</v>
      </c>
      <c r="U75">
        <f>+matrix!U75/matrix!$JA75*100</f>
        <v>0</v>
      </c>
      <c r="V75">
        <f>+matrix!V75/matrix!$JA75*100</f>
        <v>0</v>
      </c>
      <c r="W75">
        <f>+matrix!W75/matrix!$JA75*100</f>
        <v>2.9411764705882351</v>
      </c>
      <c r="X75">
        <f>+matrix!X75/matrix!$JA75*100</f>
        <v>0</v>
      </c>
      <c r="Y75">
        <f>+matrix!Y75/matrix!$JA75*100</f>
        <v>0</v>
      </c>
      <c r="Z75">
        <f>+matrix!Z75/matrix!$JA75*100</f>
        <v>1.4705882352941175</v>
      </c>
      <c r="AA75">
        <f>+matrix!AA75/matrix!$JA75*100</f>
        <v>1.4705882352941175</v>
      </c>
      <c r="AB75">
        <f>+matrix!AB75/matrix!$JA75*100</f>
        <v>1.4705882352941175</v>
      </c>
      <c r="AC75">
        <f>+matrix!AC75/matrix!$JA75*100</f>
        <v>0</v>
      </c>
      <c r="AD75">
        <f>+matrix!AD75/matrix!$JA75*100</f>
        <v>1.4705882352941175</v>
      </c>
      <c r="AE75">
        <f>+matrix!AE75/matrix!$JA75*100</f>
        <v>0</v>
      </c>
      <c r="AF75">
        <f>+matrix!AF75/matrix!$JA75*100</f>
        <v>0</v>
      </c>
      <c r="AG75">
        <f>+matrix!AG75/matrix!$JA75*100</f>
        <v>0</v>
      </c>
      <c r="AH75">
        <f>+matrix!AH75/matrix!$JA75*100</f>
        <v>0</v>
      </c>
      <c r="AI75">
        <f>+matrix!AI75/matrix!$JA75*100</f>
        <v>0</v>
      </c>
      <c r="AJ75">
        <f>+matrix!AJ75/matrix!$JA75*100</f>
        <v>0</v>
      </c>
      <c r="AK75">
        <f>+matrix!AK75/matrix!$JA75*100</f>
        <v>1.4705882352941175</v>
      </c>
      <c r="AL75">
        <f>+matrix!AL75/matrix!$JA75*100</f>
        <v>1.4705882352941175</v>
      </c>
      <c r="AM75">
        <f>+matrix!AM75/matrix!$JA75*100</f>
        <v>1.4705882352941175</v>
      </c>
      <c r="AN75">
        <f>+matrix!AN75/matrix!$JA75*100</f>
        <v>0</v>
      </c>
      <c r="AO75">
        <f>+matrix!AO75/matrix!$JA75*100</f>
        <v>0</v>
      </c>
      <c r="AP75">
        <f>+matrix!AP75/matrix!$JA75*100</f>
        <v>0</v>
      </c>
      <c r="AQ75">
        <f>+matrix!AQ75/matrix!$JA75*100</f>
        <v>0</v>
      </c>
      <c r="AR75">
        <f>+matrix!AR75/matrix!$JA75*100</f>
        <v>0</v>
      </c>
      <c r="AS75">
        <f>+matrix!AS75/matrix!$JA75*100</f>
        <v>0</v>
      </c>
      <c r="AT75">
        <f>+matrix!AT75/matrix!$JA75*100</f>
        <v>0</v>
      </c>
      <c r="AU75">
        <f>+matrix!AU75/matrix!$JA75*100</f>
        <v>0</v>
      </c>
      <c r="AV75">
        <f>+matrix!AV75/matrix!$JA75*100</f>
        <v>1.4705882352941175</v>
      </c>
      <c r="AW75">
        <f>+matrix!AW75/matrix!$JA75*100</f>
        <v>0</v>
      </c>
      <c r="AX75">
        <f>+matrix!AX75/matrix!$JA75*100</f>
        <v>2.9411764705882351</v>
      </c>
      <c r="AY75">
        <f>+matrix!AY75/matrix!$JA75*100</f>
        <v>0</v>
      </c>
      <c r="AZ75">
        <f>+matrix!AZ75/matrix!$JA75*100</f>
        <v>2.9411764705882351</v>
      </c>
      <c r="BA75">
        <f>+matrix!BA75/matrix!$JA75*100</f>
        <v>0</v>
      </c>
      <c r="BB75">
        <f>+matrix!BB75/matrix!$JA75*100</f>
        <v>0</v>
      </c>
      <c r="BC75">
        <f>+matrix!BC75/matrix!$JA75*100</f>
        <v>0</v>
      </c>
      <c r="BD75">
        <f>+matrix!BD75/matrix!$JA75*100</f>
        <v>39.705882352941174</v>
      </c>
      <c r="BE75">
        <f>+matrix!BE75/matrix!$JA75*100</f>
        <v>27.941176470588236</v>
      </c>
      <c r="BF75">
        <f>+matrix!BF75/matrix!$JA75*100</f>
        <v>47.058823529411761</v>
      </c>
      <c r="BG75">
        <f>+matrix!BG75/matrix!$JA75*100</f>
        <v>39.705882352941174</v>
      </c>
      <c r="BH75">
        <f>+matrix!BH75/matrix!$JA75*100</f>
        <v>10.294117647058822</v>
      </c>
      <c r="BI75">
        <f>+matrix!BI75/matrix!$JA75*100</f>
        <v>38.235294117647058</v>
      </c>
      <c r="BJ75">
        <f>+matrix!BJ75/matrix!$JA75*100</f>
        <v>38.235294117647058</v>
      </c>
      <c r="BK75">
        <f>+matrix!BK75/matrix!$JA75*100</f>
        <v>41.17647058823529</v>
      </c>
      <c r="BL75">
        <f>+matrix!BL75/matrix!$JA75*100</f>
        <v>33.82352941176471</v>
      </c>
      <c r="BM75">
        <f>+matrix!BM75/matrix!$JA75*100</f>
        <v>29.411764705882355</v>
      </c>
      <c r="BN75">
        <f>+matrix!BN75/matrix!$JA75*100</f>
        <v>41.17647058823529</v>
      </c>
      <c r="BO75">
        <f>+matrix!BO75/matrix!$JA75*100</f>
        <v>32.352941176470587</v>
      </c>
      <c r="BP75">
        <f>+matrix!BP75/matrix!$JA75*100</f>
        <v>38.235294117647058</v>
      </c>
      <c r="BQ75">
        <f>+matrix!BQ75/matrix!$JA75*100</f>
        <v>32.352941176470587</v>
      </c>
      <c r="BR75">
        <f>+matrix!BR75/matrix!$JA75*100</f>
        <v>33.82352941176471</v>
      </c>
      <c r="BS75">
        <f>+matrix!BS75/matrix!$JA75*100</f>
        <v>38.235294117647058</v>
      </c>
      <c r="BT75">
        <f>+matrix!BT75/matrix!$JA75*100</f>
        <v>25</v>
      </c>
      <c r="BU75">
        <f>+matrix!BU75/matrix!$JA75*100</f>
        <v>22.058823529411764</v>
      </c>
      <c r="BV75">
        <f>+matrix!BV75/matrix!$JA75*100</f>
        <v>19.117647058823529</v>
      </c>
      <c r="BW75">
        <f>+matrix!BW75/matrix!$JA75*100</f>
        <v>22.058823529411764</v>
      </c>
      <c r="BX75">
        <f>+matrix!BX75/matrix!$JA75*100</f>
        <v>100</v>
      </c>
      <c r="BY75">
        <f>+matrix!BY75/matrix!$JA75*100</f>
        <v>51.470588235294116</v>
      </c>
      <c r="BZ75">
        <f>+matrix!BZ75/matrix!$JA75*100</f>
        <v>47.058823529411761</v>
      </c>
      <c r="CA75">
        <f>+matrix!CA75/matrix!$JA75*100</f>
        <v>42.647058823529413</v>
      </c>
      <c r="CB75">
        <f>+matrix!CB75/matrix!$JA75*100</f>
        <v>50</v>
      </c>
      <c r="CC75">
        <f>+matrix!CC75/matrix!$JA75*100</f>
        <v>38.235294117647058</v>
      </c>
      <c r="CD75">
        <f>+matrix!CD75/matrix!$JA75*100</f>
        <v>41.17647058823529</v>
      </c>
      <c r="CE75">
        <f>+matrix!CE75/matrix!$JA75*100</f>
        <v>39.705882352941174</v>
      </c>
      <c r="CF75">
        <f>+matrix!CF75/matrix!$JA75*100</f>
        <v>33.82352941176471</v>
      </c>
      <c r="CG75">
        <f>+matrix!CG75/matrix!$JA75*100</f>
        <v>23.52941176470588</v>
      </c>
      <c r="CH75">
        <f>+matrix!CH75/matrix!$JA75*100</f>
        <v>38.235294117647058</v>
      </c>
      <c r="CI75">
        <f>+matrix!CI75/matrix!$JA75*100</f>
        <v>38.235294117647058</v>
      </c>
      <c r="CJ75">
        <f>+matrix!CJ75/matrix!$JA75*100</f>
        <v>8.8235294117647065</v>
      </c>
      <c r="CK75">
        <f>+matrix!CK75/matrix!$JA75*100</f>
        <v>4.4117647058823533</v>
      </c>
      <c r="CL75">
        <f>+matrix!CL75/matrix!$JA75*100</f>
        <v>11.76470588235294</v>
      </c>
      <c r="CM75">
        <f>+matrix!CM75/matrix!$JA75*100</f>
        <v>11.76470588235294</v>
      </c>
      <c r="CN75">
        <f>+matrix!CN75/matrix!$JA75*100</f>
        <v>8.8235294117647065</v>
      </c>
      <c r="CO75">
        <f>+matrix!CO75/matrix!$JA75*100</f>
        <v>13.23529411764706</v>
      </c>
      <c r="CP75">
        <f>+matrix!CP75/matrix!$JA75*100</f>
        <v>11.76470588235294</v>
      </c>
      <c r="CQ75">
        <f>+matrix!CQ75/matrix!$JA75*100</f>
        <v>7.3529411764705888</v>
      </c>
      <c r="CR75">
        <f>+matrix!CR75/matrix!$JA75*100</f>
        <v>8.8235294117647065</v>
      </c>
      <c r="CS75">
        <f>+matrix!CS75/matrix!$JA75*100</f>
        <v>11.76470588235294</v>
      </c>
      <c r="CT75">
        <f>+matrix!CT75/matrix!$JA75*100</f>
        <v>2.9411764705882351</v>
      </c>
      <c r="CU75">
        <f>+matrix!CU75/matrix!$JA75*100</f>
        <v>2.9411764705882351</v>
      </c>
      <c r="CV75">
        <f>+matrix!CV75/matrix!$JA75*100</f>
        <v>1.4705882352941175</v>
      </c>
      <c r="CW75">
        <f>+matrix!CW75/matrix!$JA75*100</f>
        <v>7.3529411764705888</v>
      </c>
      <c r="CX75">
        <f>+matrix!CX75/matrix!$JA75*100</f>
        <v>4.4117647058823533</v>
      </c>
      <c r="CY75">
        <f>+matrix!CY75/matrix!$JA75*100</f>
        <v>4.4117647058823533</v>
      </c>
      <c r="CZ75">
        <f>+matrix!CZ75/matrix!$JA75*100</f>
        <v>0</v>
      </c>
      <c r="DA75">
        <f>+matrix!DA75/matrix!$JA75*100</f>
        <v>0</v>
      </c>
      <c r="DB75">
        <f>+matrix!DB75/matrix!$JA75*100</f>
        <v>0</v>
      </c>
      <c r="DC75">
        <f>+matrix!DC75/matrix!$JA75*100</f>
        <v>0</v>
      </c>
      <c r="DD75">
        <f>+matrix!DD75/matrix!$JA75*100</f>
        <v>0</v>
      </c>
      <c r="DE75">
        <f>+matrix!DE75/matrix!$JA75*100</f>
        <v>2.9411764705882351</v>
      </c>
      <c r="DF75">
        <f>+matrix!DF75/matrix!$JA75*100</f>
        <v>2.9411764705882351</v>
      </c>
      <c r="DG75">
        <f>+matrix!DG75/matrix!$JA75*100</f>
        <v>1.4705882352941175</v>
      </c>
      <c r="DH75">
        <f>+matrix!DH75/matrix!$JA75*100</f>
        <v>2.9411764705882351</v>
      </c>
      <c r="DI75">
        <f>+matrix!DI75/matrix!$JA75*100</f>
        <v>14.705882352941178</v>
      </c>
      <c r="DJ75">
        <f>+matrix!DJ75/matrix!$JA75*100</f>
        <v>14.705882352941178</v>
      </c>
      <c r="DK75">
        <f>+matrix!DK75/matrix!$JA75*100</f>
        <v>1.4705882352941175</v>
      </c>
      <c r="DL75">
        <f>+matrix!DL75/matrix!$JA75*100</f>
        <v>0</v>
      </c>
      <c r="DM75">
        <f>+matrix!DM75/matrix!$JA75*100</f>
        <v>0</v>
      </c>
      <c r="DN75">
        <f>+matrix!DN75/matrix!$JA75*100</f>
        <v>0</v>
      </c>
      <c r="DO75">
        <f>+matrix!DO75/matrix!$JA75*100</f>
        <v>2.9411764705882351</v>
      </c>
      <c r="DP75">
        <f>+matrix!DP75/matrix!$JA75*100</f>
        <v>2.9411764705882351</v>
      </c>
      <c r="DQ75">
        <f>+matrix!DQ75/matrix!$JA75*100</f>
        <v>2.9411764705882351</v>
      </c>
      <c r="DR75">
        <f>+matrix!DR75/matrix!$JA75*100</f>
        <v>4.4117647058823533</v>
      </c>
      <c r="DS75">
        <f>+matrix!DS75/matrix!$JA75*100</f>
        <v>2.9411764705882351</v>
      </c>
      <c r="DT75">
        <f>+matrix!DT75/matrix!$JA75*100</f>
        <v>1.4705882352941175</v>
      </c>
      <c r="DU75">
        <f>+matrix!DU75/matrix!$JA75*100</f>
        <v>0</v>
      </c>
      <c r="DV75">
        <f>+matrix!DV75/matrix!$JA75*100</f>
        <v>1.4705882352941175</v>
      </c>
      <c r="DW75">
        <f>+matrix!DW75/matrix!$JA75*100</f>
        <v>0</v>
      </c>
      <c r="DX75">
        <f>+matrix!DX75/matrix!$JA75*100</f>
        <v>11.76470588235294</v>
      </c>
      <c r="DY75">
        <f>+matrix!DY75/matrix!$JA75*100</f>
        <v>11.76470588235294</v>
      </c>
      <c r="DZ75">
        <f>+matrix!DZ75/matrix!$JA75*100</f>
        <v>8.8235294117647065</v>
      </c>
      <c r="EA75">
        <f>+matrix!EA75/matrix!$JA75*100</f>
        <v>0</v>
      </c>
      <c r="EB75">
        <f>+matrix!EB75/matrix!$JA75*100</f>
        <v>0</v>
      </c>
      <c r="EC75">
        <f>+matrix!EC75/matrix!$JA75*100</f>
        <v>0</v>
      </c>
      <c r="ED75">
        <f>+matrix!ED75/matrix!$JA75*100</f>
        <v>0</v>
      </c>
      <c r="EE75">
        <f>+matrix!EE75/matrix!$JA75*100</f>
        <v>0</v>
      </c>
      <c r="EF75">
        <f>+matrix!EF75/matrix!$JA75*100</f>
        <v>0</v>
      </c>
      <c r="EG75">
        <f>+matrix!EG75/matrix!$JA75*100</f>
        <v>0</v>
      </c>
      <c r="EH75">
        <f>+matrix!EH75/matrix!$JA75*100</f>
        <v>10.294117647058822</v>
      </c>
      <c r="EI75">
        <f>+matrix!EI75/matrix!$JA75*100</f>
        <v>4.4117647058823533</v>
      </c>
      <c r="EJ75">
        <f>+matrix!EJ75/matrix!$JA75*100</f>
        <v>5.8823529411764701</v>
      </c>
      <c r="EK75">
        <f>+matrix!EK75/matrix!$JA75*100</f>
        <v>4.4117647058823533</v>
      </c>
      <c r="EL75">
        <f>+matrix!EL75/matrix!$JA75*100</f>
        <v>0</v>
      </c>
      <c r="EM75">
        <f>+matrix!EM75/matrix!$JA75*100</f>
        <v>1.4705882352941175</v>
      </c>
      <c r="EN75">
        <f>+matrix!EN75/matrix!$JA75*100</f>
        <v>0</v>
      </c>
      <c r="EO75">
        <f>+matrix!EO75/matrix!$JA75*100</f>
        <v>0</v>
      </c>
      <c r="EP75">
        <f>+matrix!EP75/matrix!$JA75*100</f>
        <v>0</v>
      </c>
      <c r="EQ75">
        <f>+matrix!EQ75/matrix!$JA75*100</f>
        <v>0</v>
      </c>
      <c r="ER75">
        <f>+matrix!ER75/matrix!$JA75*100</f>
        <v>0</v>
      </c>
      <c r="ES75">
        <f>+matrix!ES75/matrix!$JA75*100</f>
        <v>0</v>
      </c>
      <c r="ET75">
        <f>+matrix!ET75/matrix!$JA75*100</f>
        <v>1.4705882352941175</v>
      </c>
      <c r="EU75">
        <f>+matrix!EU75/matrix!$JA75*100</f>
        <v>0</v>
      </c>
      <c r="EV75">
        <f>+matrix!EV75/matrix!$JA75*100</f>
        <v>30.882352941176471</v>
      </c>
      <c r="EW75">
        <f>+matrix!EW75/matrix!$JA75*100</f>
        <v>1.4705882352941175</v>
      </c>
      <c r="EX75">
        <f>+matrix!EX75/matrix!$JA75*100</f>
        <v>1.4705882352941175</v>
      </c>
      <c r="EY75">
        <f>+matrix!EY75/matrix!$JA75*100</f>
        <v>0</v>
      </c>
      <c r="EZ75">
        <f>+matrix!EZ75/matrix!$JA75*100</f>
        <v>0</v>
      </c>
      <c r="FA75">
        <f>+matrix!FA75/matrix!$JA75*100</f>
        <v>0</v>
      </c>
      <c r="FB75">
        <f>+matrix!FB75/matrix!$JA75*100</f>
        <v>0</v>
      </c>
      <c r="FC75">
        <f>+matrix!FC75/matrix!$JA75*100</f>
        <v>4.4117647058823533</v>
      </c>
      <c r="FD75">
        <f>+matrix!FD75/matrix!$JA75*100</f>
        <v>0</v>
      </c>
      <c r="FE75">
        <f>+matrix!FE75/matrix!$JA75*100</f>
        <v>4.4117647058823533</v>
      </c>
      <c r="FF75">
        <f>+matrix!FF75/matrix!$JA75*100</f>
        <v>4.4117647058823533</v>
      </c>
      <c r="FG75">
        <f>+matrix!FG75/matrix!$JA75*100</f>
        <v>1.4705882352941175</v>
      </c>
      <c r="FH75">
        <f>+matrix!FH75/matrix!$JA75*100</f>
        <v>1.4705882352941175</v>
      </c>
      <c r="FI75">
        <f>+matrix!FI75/matrix!$JA75*100</f>
        <v>1.4705882352941175</v>
      </c>
      <c r="FJ75">
        <f>+matrix!FJ75/matrix!$JA75*100</f>
        <v>16.176470588235293</v>
      </c>
      <c r="FK75">
        <f>+matrix!FK75/matrix!$JA75*100</f>
        <v>0</v>
      </c>
      <c r="FL75">
        <f>+matrix!FL75/matrix!$JA75*100</f>
        <v>0</v>
      </c>
      <c r="FM75">
        <f>+matrix!FM75/matrix!$JA75*100</f>
        <v>4.4117647058823533</v>
      </c>
      <c r="FN75">
        <f>+matrix!FN75/matrix!$JA75*100</f>
        <v>0</v>
      </c>
      <c r="FO75">
        <f>+matrix!FO75/matrix!$JA75*100</f>
        <v>1.4705882352941175</v>
      </c>
      <c r="FP75">
        <f>+matrix!FP75/matrix!$JA75*100</f>
        <v>0</v>
      </c>
      <c r="FQ75">
        <f>+matrix!FQ75/matrix!$JA75*100</f>
        <v>0</v>
      </c>
      <c r="FR75">
        <f>+matrix!FR75/matrix!$JA75*100</f>
        <v>0</v>
      </c>
      <c r="FS75">
        <f>+matrix!FS75/matrix!$JA75*100</f>
        <v>8.8235294117647065</v>
      </c>
      <c r="FT75">
        <f>+matrix!FT75/matrix!$JA75*100</f>
        <v>0</v>
      </c>
      <c r="FU75">
        <f>+matrix!FU75/matrix!$JA75*100</f>
        <v>1.4705882352941175</v>
      </c>
      <c r="FV75">
        <f>+matrix!FV75/matrix!$JA75*100</f>
        <v>0</v>
      </c>
      <c r="FW75">
        <f>+matrix!FW75/matrix!$JA75*100</f>
        <v>0</v>
      </c>
      <c r="FX75">
        <f>+matrix!FX75/matrix!$JA75*100</f>
        <v>1.4705882352941175</v>
      </c>
      <c r="FY75">
        <f>+matrix!FY75/matrix!$JA75*100</f>
        <v>0</v>
      </c>
      <c r="FZ75">
        <f>+matrix!FZ75/matrix!$JA75*100</f>
        <v>0</v>
      </c>
      <c r="GA75">
        <f>+matrix!GA75/matrix!$JA75*100</f>
        <v>1.4705882352941175</v>
      </c>
      <c r="GB75">
        <f>+matrix!GB75/matrix!$JA75*100</f>
        <v>4.4117647058823533</v>
      </c>
      <c r="GC75">
        <f>+matrix!GC75/matrix!$JA75*100</f>
        <v>5.8823529411764701</v>
      </c>
      <c r="GD75">
        <f>+matrix!GD75/matrix!$JA75*100</f>
        <v>7.3529411764705888</v>
      </c>
      <c r="GE75">
        <f>+matrix!GE75/matrix!$JA75*100</f>
        <v>1.4705882352941175</v>
      </c>
      <c r="GF75">
        <f>+matrix!GF75/matrix!$JA75*100</f>
        <v>0</v>
      </c>
      <c r="GG75">
        <f>+matrix!GG75/matrix!$JA75*100</f>
        <v>0</v>
      </c>
      <c r="GH75">
        <f>+matrix!GH75/matrix!$JA75*100</f>
        <v>7.3529411764705888</v>
      </c>
      <c r="GI75">
        <f>+matrix!GI75/matrix!$JA75*100</f>
        <v>0</v>
      </c>
      <c r="GJ75">
        <f>+matrix!GJ75/matrix!$JA75*100</f>
        <v>13.23529411764706</v>
      </c>
      <c r="GK75">
        <f>+matrix!GK75/matrix!$JA75*100</f>
        <v>8.8235294117647065</v>
      </c>
      <c r="GL75">
        <f>+matrix!GL75/matrix!$JA75*100</f>
        <v>1.4705882352941175</v>
      </c>
      <c r="GM75">
        <f>+matrix!GM75/matrix!$JA75*100</f>
        <v>5.8823529411764701</v>
      </c>
      <c r="GN75">
        <f>+matrix!GN75/matrix!$JA75*100</f>
        <v>2.9411764705882351</v>
      </c>
      <c r="GO75">
        <f>+matrix!GO75/matrix!$JA75*100</f>
        <v>2.9411764705882351</v>
      </c>
      <c r="GP75">
        <f>+matrix!GP75/matrix!$JA75*100</f>
        <v>4.4117647058823533</v>
      </c>
      <c r="GQ75">
        <f>+matrix!GQ75/matrix!$JA75*100</f>
        <v>1.4705882352941175</v>
      </c>
      <c r="GR75">
        <f>+matrix!GR75/matrix!$JA75*100</f>
        <v>1.4705882352941175</v>
      </c>
      <c r="GS75">
        <f>+matrix!GS75/matrix!$JA75*100</f>
        <v>0</v>
      </c>
      <c r="GT75">
        <f>+matrix!GT75/matrix!$JA75*100</f>
        <v>0</v>
      </c>
      <c r="GU75">
        <f>+matrix!GU75/matrix!$JA75*100</f>
        <v>0</v>
      </c>
      <c r="GV75">
        <f>+matrix!GV75/matrix!$JA75*100</f>
        <v>0</v>
      </c>
      <c r="GW75">
        <f>+matrix!GW75/matrix!$JA75*100</f>
        <v>0</v>
      </c>
      <c r="GX75">
        <f>+matrix!GX75/matrix!$JA75*100</f>
        <v>0</v>
      </c>
      <c r="GY75">
        <f>+matrix!GY75/matrix!$JA75*100</f>
        <v>0</v>
      </c>
      <c r="GZ75">
        <f>+matrix!GZ75/matrix!$JA75*100</f>
        <v>0</v>
      </c>
      <c r="HA75">
        <f>+matrix!HA75/matrix!$JA75*100</f>
        <v>0</v>
      </c>
      <c r="HB75">
        <f>+matrix!HB75/matrix!$JA75*100</f>
        <v>0</v>
      </c>
      <c r="HC75">
        <f>+matrix!HC75/matrix!$JA75*100</f>
        <v>0</v>
      </c>
      <c r="HD75">
        <f>+matrix!HD75/matrix!$JA75*100</f>
        <v>0</v>
      </c>
      <c r="HE75">
        <f>+matrix!HE75/matrix!$JA75*100</f>
        <v>0</v>
      </c>
      <c r="HF75">
        <f>+matrix!HF75/matrix!$JA75*100</f>
        <v>0</v>
      </c>
      <c r="HG75">
        <f>+matrix!HG75/matrix!$JA75*100</f>
        <v>0</v>
      </c>
      <c r="HH75">
        <f>+matrix!HH75/matrix!$JA75*100</f>
        <v>0</v>
      </c>
      <c r="HI75">
        <f>+matrix!HI75/matrix!$JA75*100</f>
        <v>0</v>
      </c>
      <c r="HJ75">
        <f>+matrix!HJ75/matrix!$JA75*100</f>
        <v>0</v>
      </c>
      <c r="HK75">
        <f>+matrix!HK75/matrix!$JA75*100</f>
        <v>1.4705882352941175</v>
      </c>
      <c r="HL75">
        <f>+matrix!HL75/matrix!$JA75*100</f>
        <v>0</v>
      </c>
      <c r="HM75">
        <f>+matrix!HM75/matrix!$JA75*100</f>
        <v>0</v>
      </c>
      <c r="HN75">
        <f>+matrix!HN75/matrix!$JA75*100</f>
        <v>4.4117647058823533</v>
      </c>
      <c r="HO75">
        <f>+matrix!HO75/matrix!$JA75*100</f>
        <v>4.4117647058823533</v>
      </c>
      <c r="HP75">
        <f>+matrix!HP75/matrix!$JA75*100</f>
        <v>0</v>
      </c>
      <c r="HQ75">
        <f>+matrix!HQ75/matrix!$JA75*100</f>
        <v>0</v>
      </c>
      <c r="HR75">
        <f>+matrix!HR75/matrix!$JA75*100</f>
        <v>0</v>
      </c>
      <c r="HS75">
        <f>+matrix!HS75/matrix!$JA75*100</f>
        <v>0</v>
      </c>
      <c r="HT75">
        <f>+matrix!HT75/matrix!$JA75*100</f>
        <v>0</v>
      </c>
      <c r="HU75">
        <f>+matrix!HU75/matrix!$JA75*100</f>
        <v>0</v>
      </c>
      <c r="HV75">
        <f>+matrix!HV75/matrix!$JA75*100</f>
        <v>0</v>
      </c>
      <c r="HW75">
        <f>+matrix!HW75/matrix!$JA75*100</f>
        <v>0</v>
      </c>
      <c r="HX75">
        <f>+matrix!HX75/matrix!$JA75*100</f>
        <v>0</v>
      </c>
      <c r="HY75">
        <f>+matrix!HY75/matrix!$JA75*100</f>
        <v>0</v>
      </c>
      <c r="HZ75">
        <f>+matrix!HZ75/matrix!$JA75*100</f>
        <v>0</v>
      </c>
      <c r="IA75">
        <f>+matrix!IA75/matrix!$JA75*100</f>
        <v>0</v>
      </c>
      <c r="IB75">
        <f>+matrix!IB75/matrix!$JA75*100</f>
        <v>0</v>
      </c>
      <c r="IC75">
        <f>+matrix!IC75/matrix!$JA75*100</f>
        <v>0</v>
      </c>
      <c r="ID75">
        <f>+matrix!ID75/matrix!$JA75*100</f>
        <v>0</v>
      </c>
      <c r="IE75">
        <f>+matrix!IE75/matrix!$JA75*100</f>
        <v>0</v>
      </c>
      <c r="IF75">
        <f>+matrix!IF75/matrix!$JA75*100</f>
        <v>0</v>
      </c>
      <c r="IG75">
        <f>+matrix!IG75/matrix!$JA75*100</f>
        <v>0</v>
      </c>
      <c r="IH75">
        <f>+matrix!IH75/matrix!$JA75*100</f>
        <v>0</v>
      </c>
      <c r="II75">
        <f>+matrix!II75/matrix!$JA75*100</f>
        <v>1.4705882352941175</v>
      </c>
      <c r="IJ75">
        <f>+matrix!IJ75/matrix!$JA75*100</f>
        <v>1.4705882352941175</v>
      </c>
      <c r="IK75">
        <f>+matrix!IK75/matrix!$JA75*100</f>
        <v>4.4117647058823533</v>
      </c>
      <c r="IL75">
        <f>+matrix!IL75/matrix!$JA75*100</f>
        <v>2.9411764705882351</v>
      </c>
      <c r="IM75">
        <f>+matrix!IM75/matrix!$JA75*100</f>
        <v>2.9411764705882351</v>
      </c>
      <c r="IN75">
        <f>+matrix!IN75/matrix!$JA75*100</f>
        <v>0</v>
      </c>
      <c r="IO75">
        <f>+matrix!IO75/matrix!$JA75*100</f>
        <v>0</v>
      </c>
      <c r="IP75">
        <f>+matrix!IP75/matrix!$JA75*100</f>
        <v>4.4117647058823533</v>
      </c>
      <c r="IQ75">
        <f>+matrix!IQ75/matrix!$JA75*100</f>
        <v>0</v>
      </c>
      <c r="IR75">
        <f>+matrix!IR75/matrix!$JA75*100</f>
        <v>0</v>
      </c>
      <c r="IS75">
        <f>+matrix!IS75/matrix!$JA75*100</f>
        <v>5.8823529411764701</v>
      </c>
      <c r="IT75">
        <f>+matrix!IT75/matrix!$JA75*100</f>
        <v>7.3529411764705888</v>
      </c>
      <c r="IU75">
        <f>+matrix!IU75/matrix!$JA75*100</f>
        <v>0</v>
      </c>
      <c r="IV75">
        <f>+matrix!IV75/matrix!$JA75*100</f>
        <v>0</v>
      </c>
      <c r="IW75">
        <f>+matrix!IW75/matrix!$JA75*100</f>
        <v>1.4705882352941175</v>
      </c>
      <c r="IX75">
        <f>+matrix!IX75/matrix!$JA75*100</f>
        <v>2.9411764705882351</v>
      </c>
      <c r="IY75">
        <f>+matrix!IY75/matrix!$JA75*100</f>
        <v>0</v>
      </c>
      <c r="IZ75">
        <f>+matrix!IZ75/matrix!$JA75*100</f>
        <v>2.9411764705882351</v>
      </c>
    </row>
    <row r="76" spans="1:260">
      <c r="A76" t="s">
        <v>75</v>
      </c>
      <c r="B76" t="s">
        <v>333</v>
      </c>
      <c r="C76">
        <f>+matrix!C76/matrix!$JA76*100</f>
        <v>0</v>
      </c>
      <c r="D76">
        <f>+matrix!D76/matrix!$JA76*100</f>
        <v>0</v>
      </c>
      <c r="E76">
        <f>+matrix!E76/matrix!$JA76*100</f>
        <v>0</v>
      </c>
      <c r="F76">
        <f>+matrix!F76/matrix!$JA76*100</f>
        <v>0</v>
      </c>
      <c r="G76">
        <f>+matrix!G76/matrix!$JA76*100</f>
        <v>0</v>
      </c>
      <c r="H76">
        <f>+matrix!H76/matrix!$JA76*100</f>
        <v>0</v>
      </c>
      <c r="I76">
        <f>+matrix!I76/matrix!$JA76*100</f>
        <v>0</v>
      </c>
      <c r="J76">
        <f>+matrix!J76/matrix!$JA76*100</f>
        <v>0</v>
      </c>
      <c r="K76">
        <f>+matrix!K76/matrix!$JA76*100</f>
        <v>0</v>
      </c>
      <c r="L76">
        <f>+matrix!L76/matrix!$JA76*100</f>
        <v>0</v>
      </c>
      <c r="M76">
        <f>+matrix!M76/matrix!$JA76*100</f>
        <v>0</v>
      </c>
      <c r="N76">
        <f>+matrix!N76/matrix!$JA76*100</f>
        <v>0</v>
      </c>
      <c r="O76">
        <f>+matrix!O76/matrix!$JA76*100</f>
        <v>0</v>
      </c>
      <c r="P76">
        <f>+matrix!P76/matrix!$JA76*100</f>
        <v>0</v>
      </c>
      <c r="Q76">
        <f>+matrix!Q76/matrix!$JA76*100</f>
        <v>0</v>
      </c>
      <c r="R76">
        <f>+matrix!R76/matrix!$JA76*100</f>
        <v>0</v>
      </c>
      <c r="S76">
        <f>+matrix!S76/matrix!$JA76*100</f>
        <v>0</v>
      </c>
      <c r="T76">
        <f>+matrix!T76/matrix!$JA76*100</f>
        <v>0</v>
      </c>
      <c r="U76">
        <f>+matrix!U76/matrix!$JA76*100</f>
        <v>0</v>
      </c>
      <c r="V76">
        <f>+matrix!V76/matrix!$JA76*100</f>
        <v>1.639344262295082</v>
      </c>
      <c r="W76">
        <f>+matrix!W76/matrix!$JA76*100</f>
        <v>3.278688524590164</v>
      </c>
      <c r="X76">
        <f>+matrix!X76/matrix!$JA76*100</f>
        <v>1.639344262295082</v>
      </c>
      <c r="Y76">
        <f>+matrix!Y76/matrix!$JA76*100</f>
        <v>0</v>
      </c>
      <c r="Z76">
        <f>+matrix!Z76/matrix!$JA76*100</f>
        <v>0</v>
      </c>
      <c r="AA76">
        <f>+matrix!AA76/matrix!$JA76*100</f>
        <v>0</v>
      </c>
      <c r="AB76">
        <f>+matrix!AB76/matrix!$JA76*100</f>
        <v>0</v>
      </c>
      <c r="AC76">
        <f>+matrix!AC76/matrix!$JA76*100</f>
        <v>0</v>
      </c>
      <c r="AD76">
        <f>+matrix!AD76/matrix!$JA76*100</f>
        <v>0</v>
      </c>
      <c r="AE76">
        <f>+matrix!AE76/matrix!$JA76*100</f>
        <v>1.639344262295082</v>
      </c>
      <c r="AF76">
        <f>+matrix!AF76/matrix!$JA76*100</f>
        <v>0</v>
      </c>
      <c r="AG76">
        <f>+matrix!AG76/matrix!$JA76*100</f>
        <v>0</v>
      </c>
      <c r="AH76">
        <f>+matrix!AH76/matrix!$JA76*100</f>
        <v>0</v>
      </c>
      <c r="AI76">
        <f>+matrix!AI76/matrix!$JA76*100</f>
        <v>0</v>
      </c>
      <c r="AJ76">
        <f>+matrix!AJ76/matrix!$JA76*100</f>
        <v>0</v>
      </c>
      <c r="AK76">
        <f>+matrix!AK76/matrix!$JA76*100</f>
        <v>1.639344262295082</v>
      </c>
      <c r="AL76">
        <f>+matrix!AL76/matrix!$JA76*100</f>
        <v>1.639344262295082</v>
      </c>
      <c r="AM76">
        <f>+matrix!AM76/matrix!$JA76*100</f>
        <v>1.639344262295082</v>
      </c>
      <c r="AN76">
        <f>+matrix!AN76/matrix!$JA76*100</f>
        <v>0</v>
      </c>
      <c r="AO76">
        <f>+matrix!AO76/matrix!$JA76*100</f>
        <v>0</v>
      </c>
      <c r="AP76">
        <f>+matrix!AP76/matrix!$JA76*100</f>
        <v>0</v>
      </c>
      <c r="AQ76">
        <f>+matrix!AQ76/matrix!$JA76*100</f>
        <v>0</v>
      </c>
      <c r="AR76">
        <f>+matrix!AR76/matrix!$JA76*100</f>
        <v>0</v>
      </c>
      <c r="AS76">
        <f>+matrix!AS76/matrix!$JA76*100</f>
        <v>0</v>
      </c>
      <c r="AT76">
        <f>+matrix!AT76/matrix!$JA76*100</f>
        <v>0</v>
      </c>
      <c r="AU76">
        <f>+matrix!AU76/matrix!$JA76*100</f>
        <v>0</v>
      </c>
      <c r="AV76">
        <f>+matrix!AV76/matrix!$JA76*100</f>
        <v>0</v>
      </c>
      <c r="AW76">
        <f>+matrix!AW76/matrix!$JA76*100</f>
        <v>0</v>
      </c>
      <c r="AX76">
        <f>+matrix!AX76/matrix!$JA76*100</f>
        <v>3.278688524590164</v>
      </c>
      <c r="AY76">
        <f>+matrix!AY76/matrix!$JA76*100</f>
        <v>0</v>
      </c>
      <c r="AZ76">
        <f>+matrix!AZ76/matrix!$JA76*100</f>
        <v>0</v>
      </c>
      <c r="BA76">
        <f>+matrix!BA76/matrix!$JA76*100</f>
        <v>0</v>
      </c>
      <c r="BB76">
        <f>+matrix!BB76/matrix!$JA76*100</f>
        <v>0</v>
      </c>
      <c r="BC76">
        <f>+matrix!BC76/matrix!$JA76*100</f>
        <v>0</v>
      </c>
      <c r="BD76">
        <f>+matrix!BD76/matrix!$JA76*100</f>
        <v>27.868852459016392</v>
      </c>
      <c r="BE76">
        <f>+matrix!BE76/matrix!$JA76*100</f>
        <v>19.672131147540984</v>
      </c>
      <c r="BF76">
        <f>+matrix!BF76/matrix!$JA76*100</f>
        <v>29.508196721311474</v>
      </c>
      <c r="BG76">
        <f>+matrix!BG76/matrix!$JA76*100</f>
        <v>19.672131147540984</v>
      </c>
      <c r="BH76">
        <f>+matrix!BH76/matrix!$JA76*100</f>
        <v>9.8360655737704921</v>
      </c>
      <c r="BI76">
        <f>+matrix!BI76/matrix!$JA76*100</f>
        <v>21.311475409836063</v>
      </c>
      <c r="BJ76">
        <f>+matrix!BJ76/matrix!$JA76*100</f>
        <v>22.950819672131146</v>
      </c>
      <c r="BK76">
        <f>+matrix!BK76/matrix!$JA76*100</f>
        <v>22.950819672131146</v>
      </c>
      <c r="BL76">
        <f>+matrix!BL76/matrix!$JA76*100</f>
        <v>19.672131147540984</v>
      </c>
      <c r="BM76">
        <f>+matrix!BM76/matrix!$JA76*100</f>
        <v>19.672131147540984</v>
      </c>
      <c r="BN76">
        <f>+matrix!BN76/matrix!$JA76*100</f>
        <v>24.590163934426229</v>
      </c>
      <c r="BO76">
        <f>+matrix!BO76/matrix!$JA76*100</f>
        <v>22.950819672131146</v>
      </c>
      <c r="BP76">
        <f>+matrix!BP76/matrix!$JA76*100</f>
        <v>22.950819672131146</v>
      </c>
      <c r="BQ76">
        <f>+matrix!BQ76/matrix!$JA76*100</f>
        <v>21.311475409836063</v>
      </c>
      <c r="BR76">
        <f>+matrix!BR76/matrix!$JA76*100</f>
        <v>21.311475409836063</v>
      </c>
      <c r="BS76">
        <f>+matrix!BS76/matrix!$JA76*100</f>
        <v>21.311475409836063</v>
      </c>
      <c r="BT76">
        <f>+matrix!BT76/matrix!$JA76*100</f>
        <v>26.229508196721312</v>
      </c>
      <c r="BU76">
        <f>+matrix!BU76/matrix!$JA76*100</f>
        <v>13.114754098360656</v>
      </c>
      <c r="BV76">
        <f>+matrix!BV76/matrix!$JA76*100</f>
        <v>16.393442622950818</v>
      </c>
      <c r="BW76">
        <f>+matrix!BW76/matrix!$JA76*100</f>
        <v>16.393442622950818</v>
      </c>
      <c r="BX76">
        <f>+matrix!BX76/matrix!$JA76*100</f>
        <v>59.016393442622949</v>
      </c>
      <c r="BY76">
        <f>+matrix!BY76/matrix!$JA76*100</f>
        <v>100</v>
      </c>
      <c r="BZ76">
        <f>+matrix!BZ76/matrix!$JA76*100</f>
        <v>31.147540983606557</v>
      </c>
      <c r="CA76">
        <f>+matrix!CA76/matrix!$JA76*100</f>
        <v>34.42622950819672</v>
      </c>
      <c r="CB76">
        <f>+matrix!CB76/matrix!$JA76*100</f>
        <v>88.52459016393442</v>
      </c>
      <c r="CC76">
        <f>+matrix!CC76/matrix!$JA76*100</f>
        <v>52.459016393442624</v>
      </c>
      <c r="CD76">
        <f>+matrix!CD76/matrix!$JA76*100</f>
        <v>24.590163934426229</v>
      </c>
      <c r="CE76">
        <f>+matrix!CE76/matrix!$JA76*100</f>
        <v>31.147540983606557</v>
      </c>
      <c r="CF76">
        <f>+matrix!CF76/matrix!$JA76*100</f>
        <v>24.590163934426229</v>
      </c>
      <c r="CG76">
        <f>+matrix!CG76/matrix!$JA76*100</f>
        <v>18.032786885245901</v>
      </c>
      <c r="CH76">
        <f>+matrix!CH76/matrix!$JA76*100</f>
        <v>29.508196721311474</v>
      </c>
      <c r="CI76">
        <f>+matrix!CI76/matrix!$JA76*100</f>
        <v>36.065573770491802</v>
      </c>
      <c r="CJ76">
        <f>+matrix!CJ76/matrix!$JA76*100</f>
        <v>13.114754098360656</v>
      </c>
      <c r="CK76">
        <f>+matrix!CK76/matrix!$JA76*100</f>
        <v>8.1967213114754092</v>
      </c>
      <c r="CL76">
        <f>+matrix!CL76/matrix!$JA76*100</f>
        <v>13.114754098360656</v>
      </c>
      <c r="CM76">
        <f>+matrix!CM76/matrix!$JA76*100</f>
        <v>9.8360655737704921</v>
      </c>
      <c r="CN76">
        <f>+matrix!CN76/matrix!$JA76*100</f>
        <v>14.754098360655737</v>
      </c>
      <c r="CO76">
        <f>+matrix!CO76/matrix!$JA76*100</f>
        <v>11.475409836065573</v>
      </c>
      <c r="CP76">
        <f>+matrix!CP76/matrix!$JA76*100</f>
        <v>11.475409836065573</v>
      </c>
      <c r="CQ76">
        <f>+matrix!CQ76/matrix!$JA76*100</f>
        <v>6.557377049180328</v>
      </c>
      <c r="CR76">
        <f>+matrix!CR76/matrix!$JA76*100</f>
        <v>9.8360655737704921</v>
      </c>
      <c r="CS76">
        <f>+matrix!CS76/matrix!$JA76*100</f>
        <v>13.114754098360656</v>
      </c>
      <c r="CT76">
        <f>+matrix!CT76/matrix!$JA76*100</f>
        <v>3.278688524590164</v>
      </c>
      <c r="CU76">
        <f>+matrix!CU76/matrix!$JA76*100</f>
        <v>0</v>
      </c>
      <c r="CV76">
        <f>+matrix!CV76/matrix!$JA76*100</f>
        <v>1.639344262295082</v>
      </c>
      <c r="CW76">
        <f>+matrix!CW76/matrix!$JA76*100</f>
        <v>9.8360655737704921</v>
      </c>
      <c r="CX76">
        <f>+matrix!CX76/matrix!$JA76*100</f>
        <v>4.918032786885246</v>
      </c>
      <c r="CY76">
        <f>+matrix!CY76/matrix!$JA76*100</f>
        <v>6.557377049180328</v>
      </c>
      <c r="CZ76">
        <f>+matrix!CZ76/matrix!$JA76*100</f>
        <v>0</v>
      </c>
      <c r="DA76">
        <f>+matrix!DA76/matrix!$JA76*100</f>
        <v>0</v>
      </c>
      <c r="DB76">
        <f>+matrix!DB76/matrix!$JA76*100</f>
        <v>0</v>
      </c>
      <c r="DC76">
        <f>+matrix!DC76/matrix!$JA76*100</f>
        <v>0</v>
      </c>
      <c r="DD76">
        <f>+matrix!DD76/matrix!$JA76*100</f>
        <v>0</v>
      </c>
      <c r="DE76">
        <f>+matrix!DE76/matrix!$JA76*100</f>
        <v>3.278688524590164</v>
      </c>
      <c r="DF76">
        <f>+matrix!DF76/matrix!$JA76*100</f>
        <v>3.278688524590164</v>
      </c>
      <c r="DG76">
        <f>+matrix!DG76/matrix!$JA76*100</f>
        <v>3.278688524590164</v>
      </c>
      <c r="DH76">
        <f>+matrix!DH76/matrix!$JA76*100</f>
        <v>1.639344262295082</v>
      </c>
      <c r="DI76">
        <f>+matrix!DI76/matrix!$JA76*100</f>
        <v>16.393442622950818</v>
      </c>
      <c r="DJ76">
        <f>+matrix!DJ76/matrix!$JA76*100</f>
        <v>16.393442622950818</v>
      </c>
      <c r="DK76">
        <f>+matrix!DK76/matrix!$JA76*100</f>
        <v>0</v>
      </c>
      <c r="DL76">
        <f>+matrix!DL76/matrix!$JA76*100</f>
        <v>0</v>
      </c>
      <c r="DM76">
        <f>+matrix!DM76/matrix!$JA76*100</f>
        <v>0</v>
      </c>
      <c r="DN76">
        <f>+matrix!DN76/matrix!$JA76*100</f>
        <v>0</v>
      </c>
      <c r="DO76">
        <f>+matrix!DO76/matrix!$JA76*100</f>
        <v>3.278688524590164</v>
      </c>
      <c r="DP76">
        <f>+matrix!DP76/matrix!$JA76*100</f>
        <v>3.278688524590164</v>
      </c>
      <c r="DQ76">
        <f>+matrix!DQ76/matrix!$JA76*100</f>
        <v>3.278688524590164</v>
      </c>
      <c r="DR76">
        <f>+matrix!DR76/matrix!$JA76*100</f>
        <v>4.918032786885246</v>
      </c>
      <c r="DS76">
        <f>+matrix!DS76/matrix!$JA76*100</f>
        <v>4.918032786885246</v>
      </c>
      <c r="DT76">
        <f>+matrix!DT76/matrix!$JA76*100</f>
        <v>0</v>
      </c>
      <c r="DU76">
        <f>+matrix!DU76/matrix!$JA76*100</f>
        <v>0</v>
      </c>
      <c r="DV76">
        <f>+matrix!DV76/matrix!$JA76*100</f>
        <v>0</v>
      </c>
      <c r="DW76">
        <f>+matrix!DW76/matrix!$JA76*100</f>
        <v>0</v>
      </c>
      <c r="DX76">
        <f>+matrix!DX76/matrix!$JA76*100</f>
        <v>8.1967213114754092</v>
      </c>
      <c r="DY76">
        <f>+matrix!DY76/matrix!$JA76*100</f>
        <v>8.1967213114754092</v>
      </c>
      <c r="DZ76">
        <f>+matrix!DZ76/matrix!$JA76*100</f>
        <v>8.1967213114754092</v>
      </c>
      <c r="EA76">
        <f>+matrix!EA76/matrix!$JA76*100</f>
        <v>0</v>
      </c>
      <c r="EB76">
        <f>+matrix!EB76/matrix!$JA76*100</f>
        <v>0</v>
      </c>
      <c r="EC76">
        <f>+matrix!EC76/matrix!$JA76*100</f>
        <v>0</v>
      </c>
      <c r="ED76">
        <f>+matrix!ED76/matrix!$JA76*100</f>
        <v>0</v>
      </c>
      <c r="EE76">
        <f>+matrix!EE76/matrix!$JA76*100</f>
        <v>0</v>
      </c>
      <c r="EF76">
        <f>+matrix!EF76/matrix!$JA76*100</f>
        <v>0</v>
      </c>
      <c r="EG76">
        <f>+matrix!EG76/matrix!$JA76*100</f>
        <v>0</v>
      </c>
      <c r="EH76">
        <f>+matrix!EH76/matrix!$JA76*100</f>
        <v>9.8360655737704921</v>
      </c>
      <c r="EI76">
        <f>+matrix!EI76/matrix!$JA76*100</f>
        <v>6.557377049180328</v>
      </c>
      <c r="EJ76">
        <f>+matrix!EJ76/matrix!$JA76*100</f>
        <v>6.557377049180328</v>
      </c>
      <c r="EK76">
        <f>+matrix!EK76/matrix!$JA76*100</f>
        <v>3.278688524590164</v>
      </c>
      <c r="EL76">
        <f>+matrix!EL76/matrix!$JA76*100</f>
        <v>0</v>
      </c>
      <c r="EM76">
        <f>+matrix!EM76/matrix!$JA76*100</f>
        <v>0</v>
      </c>
      <c r="EN76">
        <f>+matrix!EN76/matrix!$JA76*100</f>
        <v>1.639344262295082</v>
      </c>
      <c r="EO76">
        <f>+matrix!EO76/matrix!$JA76*100</f>
        <v>0</v>
      </c>
      <c r="EP76">
        <f>+matrix!EP76/matrix!$JA76*100</f>
        <v>0</v>
      </c>
      <c r="EQ76">
        <f>+matrix!EQ76/matrix!$JA76*100</f>
        <v>0</v>
      </c>
      <c r="ER76">
        <f>+matrix!ER76/matrix!$JA76*100</f>
        <v>1.639344262295082</v>
      </c>
      <c r="ES76">
        <f>+matrix!ES76/matrix!$JA76*100</f>
        <v>1.639344262295082</v>
      </c>
      <c r="ET76">
        <f>+matrix!ET76/matrix!$JA76*100</f>
        <v>1.639344262295082</v>
      </c>
      <c r="EU76">
        <f>+matrix!EU76/matrix!$JA76*100</f>
        <v>0</v>
      </c>
      <c r="EV76">
        <f>+matrix!EV76/matrix!$JA76*100</f>
        <v>37.704918032786885</v>
      </c>
      <c r="EW76">
        <f>+matrix!EW76/matrix!$JA76*100</f>
        <v>0</v>
      </c>
      <c r="EX76">
        <f>+matrix!EX76/matrix!$JA76*100</f>
        <v>1.639344262295082</v>
      </c>
      <c r="EY76">
        <f>+matrix!EY76/matrix!$JA76*100</f>
        <v>0</v>
      </c>
      <c r="EZ76">
        <f>+matrix!EZ76/matrix!$JA76*100</f>
        <v>1.639344262295082</v>
      </c>
      <c r="FA76">
        <f>+matrix!FA76/matrix!$JA76*100</f>
        <v>0</v>
      </c>
      <c r="FB76">
        <f>+matrix!FB76/matrix!$JA76*100</f>
        <v>0</v>
      </c>
      <c r="FC76">
        <f>+matrix!FC76/matrix!$JA76*100</f>
        <v>3.278688524590164</v>
      </c>
      <c r="FD76">
        <f>+matrix!FD76/matrix!$JA76*100</f>
        <v>0</v>
      </c>
      <c r="FE76">
        <f>+matrix!FE76/matrix!$JA76*100</f>
        <v>6.557377049180328</v>
      </c>
      <c r="FF76">
        <f>+matrix!FF76/matrix!$JA76*100</f>
        <v>3.278688524590164</v>
      </c>
      <c r="FG76">
        <f>+matrix!FG76/matrix!$JA76*100</f>
        <v>1.639344262295082</v>
      </c>
      <c r="FH76">
        <f>+matrix!FH76/matrix!$JA76*100</f>
        <v>1.639344262295082</v>
      </c>
      <c r="FI76">
        <f>+matrix!FI76/matrix!$JA76*100</f>
        <v>0</v>
      </c>
      <c r="FJ76">
        <f>+matrix!FJ76/matrix!$JA76*100</f>
        <v>14.754098360655737</v>
      </c>
      <c r="FK76">
        <f>+matrix!FK76/matrix!$JA76*100</f>
        <v>0</v>
      </c>
      <c r="FL76">
        <f>+matrix!FL76/matrix!$JA76*100</f>
        <v>0</v>
      </c>
      <c r="FM76">
        <f>+matrix!FM76/matrix!$JA76*100</f>
        <v>1.639344262295082</v>
      </c>
      <c r="FN76">
        <f>+matrix!FN76/matrix!$JA76*100</f>
        <v>0</v>
      </c>
      <c r="FO76">
        <f>+matrix!FO76/matrix!$JA76*100</f>
        <v>1.639344262295082</v>
      </c>
      <c r="FP76">
        <f>+matrix!FP76/matrix!$JA76*100</f>
        <v>0</v>
      </c>
      <c r="FQ76">
        <f>+matrix!FQ76/matrix!$JA76*100</f>
        <v>0</v>
      </c>
      <c r="FR76">
        <f>+matrix!FR76/matrix!$JA76*100</f>
        <v>0</v>
      </c>
      <c r="FS76">
        <f>+matrix!FS76/matrix!$JA76*100</f>
        <v>6.557377049180328</v>
      </c>
      <c r="FT76">
        <f>+matrix!FT76/matrix!$JA76*100</f>
        <v>0</v>
      </c>
      <c r="FU76">
        <f>+matrix!FU76/matrix!$JA76*100</f>
        <v>1.639344262295082</v>
      </c>
      <c r="FV76">
        <f>+matrix!FV76/matrix!$JA76*100</f>
        <v>0</v>
      </c>
      <c r="FW76">
        <f>+matrix!FW76/matrix!$JA76*100</f>
        <v>0</v>
      </c>
      <c r="FX76">
        <f>+matrix!FX76/matrix!$JA76*100</f>
        <v>4.918032786885246</v>
      </c>
      <c r="FY76">
        <f>+matrix!FY76/matrix!$JA76*100</f>
        <v>0</v>
      </c>
      <c r="FZ76">
        <f>+matrix!FZ76/matrix!$JA76*100</f>
        <v>0</v>
      </c>
      <c r="GA76">
        <f>+matrix!GA76/matrix!$JA76*100</f>
        <v>1.639344262295082</v>
      </c>
      <c r="GB76">
        <f>+matrix!GB76/matrix!$JA76*100</f>
        <v>1.639344262295082</v>
      </c>
      <c r="GC76">
        <f>+matrix!GC76/matrix!$JA76*100</f>
        <v>1.639344262295082</v>
      </c>
      <c r="GD76">
        <f>+matrix!GD76/matrix!$JA76*100</f>
        <v>4.918032786885246</v>
      </c>
      <c r="GE76">
        <f>+matrix!GE76/matrix!$JA76*100</f>
        <v>1.639344262295082</v>
      </c>
      <c r="GF76">
        <f>+matrix!GF76/matrix!$JA76*100</f>
        <v>0</v>
      </c>
      <c r="GG76">
        <f>+matrix!GG76/matrix!$JA76*100</f>
        <v>0</v>
      </c>
      <c r="GH76">
        <f>+matrix!GH76/matrix!$JA76*100</f>
        <v>4.918032786885246</v>
      </c>
      <c r="GI76">
        <f>+matrix!GI76/matrix!$JA76*100</f>
        <v>0</v>
      </c>
      <c r="GJ76">
        <f>+matrix!GJ76/matrix!$JA76*100</f>
        <v>14.754098360655737</v>
      </c>
      <c r="GK76">
        <f>+matrix!GK76/matrix!$JA76*100</f>
        <v>8.1967213114754092</v>
      </c>
      <c r="GL76">
        <f>+matrix!GL76/matrix!$JA76*100</f>
        <v>1.639344262295082</v>
      </c>
      <c r="GM76">
        <f>+matrix!GM76/matrix!$JA76*100</f>
        <v>8.1967213114754092</v>
      </c>
      <c r="GN76">
        <f>+matrix!GN76/matrix!$JA76*100</f>
        <v>1.639344262295082</v>
      </c>
      <c r="GO76">
        <f>+matrix!GO76/matrix!$JA76*100</f>
        <v>3.278688524590164</v>
      </c>
      <c r="GP76">
        <f>+matrix!GP76/matrix!$JA76*100</f>
        <v>3.278688524590164</v>
      </c>
      <c r="GQ76">
        <f>+matrix!GQ76/matrix!$JA76*100</f>
        <v>1.639344262295082</v>
      </c>
      <c r="GR76">
        <f>+matrix!GR76/matrix!$JA76*100</f>
        <v>1.639344262295082</v>
      </c>
      <c r="GS76">
        <f>+matrix!GS76/matrix!$JA76*100</f>
        <v>0</v>
      </c>
      <c r="GT76">
        <f>+matrix!GT76/matrix!$JA76*100</f>
        <v>0</v>
      </c>
      <c r="GU76">
        <f>+matrix!GU76/matrix!$JA76*100</f>
        <v>0</v>
      </c>
      <c r="GV76">
        <f>+matrix!GV76/matrix!$JA76*100</f>
        <v>0</v>
      </c>
      <c r="GW76">
        <f>+matrix!GW76/matrix!$JA76*100</f>
        <v>0</v>
      </c>
      <c r="GX76">
        <f>+matrix!GX76/matrix!$JA76*100</f>
        <v>0</v>
      </c>
      <c r="GY76">
        <f>+matrix!GY76/matrix!$JA76*100</f>
        <v>0</v>
      </c>
      <c r="GZ76">
        <f>+matrix!GZ76/matrix!$JA76*100</f>
        <v>0</v>
      </c>
      <c r="HA76">
        <f>+matrix!HA76/matrix!$JA76*100</f>
        <v>0</v>
      </c>
      <c r="HB76">
        <f>+matrix!HB76/matrix!$JA76*100</f>
        <v>0</v>
      </c>
      <c r="HC76">
        <f>+matrix!HC76/matrix!$JA76*100</f>
        <v>0</v>
      </c>
      <c r="HD76">
        <f>+matrix!HD76/matrix!$JA76*100</f>
        <v>1.639344262295082</v>
      </c>
      <c r="HE76">
        <f>+matrix!HE76/matrix!$JA76*100</f>
        <v>0</v>
      </c>
      <c r="HF76">
        <f>+matrix!HF76/matrix!$JA76*100</f>
        <v>0</v>
      </c>
      <c r="HG76">
        <f>+matrix!HG76/matrix!$JA76*100</f>
        <v>0</v>
      </c>
      <c r="HH76">
        <f>+matrix!HH76/matrix!$JA76*100</f>
        <v>0</v>
      </c>
      <c r="HI76">
        <f>+matrix!HI76/matrix!$JA76*100</f>
        <v>0</v>
      </c>
      <c r="HJ76">
        <f>+matrix!HJ76/matrix!$JA76*100</f>
        <v>0</v>
      </c>
      <c r="HK76">
        <f>+matrix!HK76/matrix!$JA76*100</f>
        <v>1.639344262295082</v>
      </c>
      <c r="HL76">
        <f>+matrix!HL76/matrix!$JA76*100</f>
        <v>0</v>
      </c>
      <c r="HM76">
        <f>+matrix!HM76/matrix!$JA76*100</f>
        <v>0</v>
      </c>
      <c r="HN76">
        <f>+matrix!HN76/matrix!$JA76*100</f>
        <v>3.278688524590164</v>
      </c>
      <c r="HO76">
        <f>+matrix!HO76/matrix!$JA76*100</f>
        <v>3.278688524590164</v>
      </c>
      <c r="HP76">
        <f>+matrix!HP76/matrix!$JA76*100</f>
        <v>0</v>
      </c>
      <c r="HQ76">
        <f>+matrix!HQ76/matrix!$JA76*100</f>
        <v>0</v>
      </c>
      <c r="HR76">
        <f>+matrix!HR76/matrix!$JA76*100</f>
        <v>0</v>
      </c>
      <c r="HS76">
        <f>+matrix!HS76/matrix!$JA76*100</f>
        <v>0</v>
      </c>
      <c r="HT76">
        <f>+matrix!HT76/matrix!$JA76*100</f>
        <v>0</v>
      </c>
      <c r="HU76">
        <f>+matrix!HU76/matrix!$JA76*100</f>
        <v>0</v>
      </c>
      <c r="HV76">
        <f>+matrix!HV76/matrix!$JA76*100</f>
        <v>0</v>
      </c>
      <c r="HW76">
        <f>+matrix!HW76/matrix!$JA76*100</f>
        <v>0</v>
      </c>
      <c r="HX76">
        <f>+matrix!HX76/matrix!$JA76*100</f>
        <v>0</v>
      </c>
      <c r="HY76">
        <f>+matrix!HY76/matrix!$JA76*100</f>
        <v>0</v>
      </c>
      <c r="HZ76">
        <f>+matrix!HZ76/matrix!$JA76*100</f>
        <v>0</v>
      </c>
      <c r="IA76">
        <f>+matrix!IA76/matrix!$JA76*100</f>
        <v>0</v>
      </c>
      <c r="IB76">
        <f>+matrix!IB76/matrix!$JA76*100</f>
        <v>0</v>
      </c>
      <c r="IC76">
        <f>+matrix!IC76/matrix!$JA76*100</f>
        <v>0</v>
      </c>
      <c r="ID76">
        <f>+matrix!ID76/matrix!$JA76*100</f>
        <v>0</v>
      </c>
      <c r="IE76">
        <f>+matrix!IE76/matrix!$JA76*100</f>
        <v>0</v>
      </c>
      <c r="IF76">
        <f>+matrix!IF76/matrix!$JA76*100</f>
        <v>0</v>
      </c>
      <c r="IG76">
        <f>+matrix!IG76/matrix!$JA76*100</f>
        <v>0</v>
      </c>
      <c r="IH76">
        <f>+matrix!IH76/matrix!$JA76*100</f>
        <v>0</v>
      </c>
      <c r="II76">
        <f>+matrix!II76/matrix!$JA76*100</f>
        <v>3.278688524590164</v>
      </c>
      <c r="IJ76">
        <f>+matrix!IJ76/matrix!$JA76*100</f>
        <v>3.278688524590164</v>
      </c>
      <c r="IK76">
        <f>+matrix!IK76/matrix!$JA76*100</f>
        <v>4.918032786885246</v>
      </c>
      <c r="IL76">
        <f>+matrix!IL76/matrix!$JA76*100</f>
        <v>0</v>
      </c>
      <c r="IM76">
        <f>+matrix!IM76/matrix!$JA76*100</f>
        <v>1.639344262295082</v>
      </c>
      <c r="IN76">
        <f>+matrix!IN76/matrix!$JA76*100</f>
        <v>0</v>
      </c>
      <c r="IO76">
        <f>+matrix!IO76/matrix!$JA76*100</f>
        <v>0</v>
      </c>
      <c r="IP76">
        <f>+matrix!IP76/matrix!$JA76*100</f>
        <v>1.639344262295082</v>
      </c>
      <c r="IQ76">
        <f>+matrix!IQ76/matrix!$JA76*100</f>
        <v>0</v>
      </c>
      <c r="IR76">
        <f>+matrix!IR76/matrix!$JA76*100</f>
        <v>0</v>
      </c>
      <c r="IS76">
        <f>+matrix!IS76/matrix!$JA76*100</f>
        <v>8.1967213114754092</v>
      </c>
      <c r="IT76">
        <f>+matrix!IT76/matrix!$JA76*100</f>
        <v>6.557377049180328</v>
      </c>
      <c r="IU76">
        <f>+matrix!IU76/matrix!$JA76*100</f>
        <v>0</v>
      </c>
      <c r="IV76">
        <f>+matrix!IV76/matrix!$JA76*100</f>
        <v>0</v>
      </c>
      <c r="IW76">
        <f>+matrix!IW76/matrix!$JA76*100</f>
        <v>0</v>
      </c>
      <c r="IX76">
        <f>+matrix!IX76/matrix!$JA76*100</f>
        <v>1.639344262295082</v>
      </c>
      <c r="IY76">
        <f>+matrix!IY76/matrix!$JA76*100</f>
        <v>0</v>
      </c>
      <c r="IZ76">
        <f>+matrix!IZ76/matrix!$JA76*100</f>
        <v>3.278688524590164</v>
      </c>
    </row>
    <row r="77" spans="1:260">
      <c r="A77" t="s">
        <v>76</v>
      </c>
      <c r="B77" t="s">
        <v>334</v>
      </c>
      <c r="C77">
        <f>+matrix!C77/matrix!$JA77*100</f>
        <v>0</v>
      </c>
      <c r="D77">
        <f>+matrix!D77/matrix!$JA77*100</f>
        <v>0</v>
      </c>
      <c r="E77">
        <f>+matrix!E77/matrix!$JA77*100</f>
        <v>0</v>
      </c>
      <c r="F77">
        <f>+matrix!F77/matrix!$JA77*100</f>
        <v>0</v>
      </c>
      <c r="G77">
        <f>+matrix!G77/matrix!$JA77*100</f>
        <v>0</v>
      </c>
      <c r="H77">
        <f>+matrix!H77/matrix!$JA77*100</f>
        <v>0</v>
      </c>
      <c r="I77">
        <f>+matrix!I77/matrix!$JA77*100</f>
        <v>0</v>
      </c>
      <c r="J77">
        <f>+matrix!J77/matrix!$JA77*100</f>
        <v>0</v>
      </c>
      <c r="K77">
        <f>+matrix!K77/matrix!$JA77*100</f>
        <v>0</v>
      </c>
      <c r="L77">
        <f>+matrix!L77/matrix!$JA77*100</f>
        <v>0</v>
      </c>
      <c r="M77">
        <f>+matrix!M77/matrix!$JA77*100</f>
        <v>0</v>
      </c>
      <c r="N77">
        <f>+matrix!N77/matrix!$JA77*100</f>
        <v>0</v>
      </c>
      <c r="O77">
        <f>+matrix!O77/matrix!$JA77*100</f>
        <v>0</v>
      </c>
      <c r="P77">
        <f>+matrix!P77/matrix!$JA77*100</f>
        <v>0</v>
      </c>
      <c r="Q77">
        <f>+matrix!Q77/matrix!$JA77*100</f>
        <v>0</v>
      </c>
      <c r="R77">
        <f>+matrix!R77/matrix!$JA77*100</f>
        <v>0</v>
      </c>
      <c r="S77">
        <f>+matrix!S77/matrix!$JA77*100</f>
        <v>0</v>
      </c>
      <c r="T77">
        <f>+matrix!T77/matrix!$JA77*100</f>
        <v>0</v>
      </c>
      <c r="U77">
        <f>+matrix!U77/matrix!$JA77*100</f>
        <v>0</v>
      </c>
      <c r="V77">
        <f>+matrix!V77/matrix!$JA77*100</f>
        <v>0</v>
      </c>
      <c r="W77">
        <f>+matrix!W77/matrix!$JA77*100</f>
        <v>1.7857142857142856</v>
      </c>
      <c r="X77">
        <f>+matrix!X77/matrix!$JA77*100</f>
        <v>0</v>
      </c>
      <c r="Y77">
        <f>+matrix!Y77/matrix!$JA77*100</f>
        <v>0</v>
      </c>
      <c r="Z77">
        <f>+matrix!Z77/matrix!$JA77*100</f>
        <v>0</v>
      </c>
      <c r="AA77">
        <f>+matrix!AA77/matrix!$JA77*100</f>
        <v>0</v>
      </c>
      <c r="AB77">
        <f>+matrix!AB77/matrix!$JA77*100</f>
        <v>0</v>
      </c>
      <c r="AC77">
        <f>+matrix!AC77/matrix!$JA77*100</f>
        <v>0</v>
      </c>
      <c r="AD77">
        <f>+matrix!AD77/matrix!$JA77*100</f>
        <v>0</v>
      </c>
      <c r="AE77">
        <f>+matrix!AE77/matrix!$JA77*100</f>
        <v>0</v>
      </c>
      <c r="AF77">
        <f>+matrix!AF77/matrix!$JA77*100</f>
        <v>0</v>
      </c>
      <c r="AG77">
        <f>+matrix!AG77/matrix!$JA77*100</f>
        <v>0</v>
      </c>
      <c r="AH77">
        <f>+matrix!AH77/matrix!$JA77*100</f>
        <v>0</v>
      </c>
      <c r="AI77">
        <f>+matrix!AI77/matrix!$JA77*100</f>
        <v>0</v>
      </c>
      <c r="AJ77">
        <f>+matrix!AJ77/matrix!$JA77*100</f>
        <v>0</v>
      </c>
      <c r="AK77">
        <f>+matrix!AK77/matrix!$JA77*100</f>
        <v>1.7857142857142856</v>
      </c>
      <c r="AL77">
        <f>+matrix!AL77/matrix!$JA77*100</f>
        <v>1.7857142857142856</v>
      </c>
      <c r="AM77">
        <f>+matrix!AM77/matrix!$JA77*100</f>
        <v>1.7857142857142856</v>
      </c>
      <c r="AN77">
        <f>+matrix!AN77/matrix!$JA77*100</f>
        <v>0</v>
      </c>
      <c r="AO77">
        <f>+matrix!AO77/matrix!$JA77*100</f>
        <v>0</v>
      </c>
      <c r="AP77">
        <f>+matrix!AP77/matrix!$JA77*100</f>
        <v>0</v>
      </c>
      <c r="AQ77">
        <f>+matrix!AQ77/matrix!$JA77*100</f>
        <v>0</v>
      </c>
      <c r="AR77">
        <f>+matrix!AR77/matrix!$JA77*100</f>
        <v>0</v>
      </c>
      <c r="AS77">
        <f>+matrix!AS77/matrix!$JA77*100</f>
        <v>0</v>
      </c>
      <c r="AT77">
        <f>+matrix!AT77/matrix!$JA77*100</f>
        <v>0</v>
      </c>
      <c r="AU77">
        <f>+matrix!AU77/matrix!$JA77*100</f>
        <v>0</v>
      </c>
      <c r="AV77">
        <f>+matrix!AV77/matrix!$JA77*100</f>
        <v>0</v>
      </c>
      <c r="AW77">
        <f>+matrix!AW77/matrix!$JA77*100</f>
        <v>0</v>
      </c>
      <c r="AX77">
        <f>+matrix!AX77/matrix!$JA77*100</f>
        <v>7.1428571428571423</v>
      </c>
      <c r="AY77">
        <f>+matrix!AY77/matrix!$JA77*100</f>
        <v>0</v>
      </c>
      <c r="AZ77">
        <f>+matrix!AZ77/matrix!$JA77*100</f>
        <v>1.7857142857142856</v>
      </c>
      <c r="BA77">
        <f>+matrix!BA77/matrix!$JA77*100</f>
        <v>0</v>
      </c>
      <c r="BB77">
        <f>+matrix!BB77/matrix!$JA77*100</f>
        <v>0</v>
      </c>
      <c r="BC77">
        <f>+matrix!BC77/matrix!$JA77*100</f>
        <v>0</v>
      </c>
      <c r="BD77">
        <f>+matrix!BD77/matrix!$JA77*100</f>
        <v>26.785714285714285</v>
      </c>
      <c r="BE77">
        <f>+matrix!BE77/matrix!$JA77*100</f>
        <v>25</v>
      </c>
      <c r="BF77">
        <f>+matrix!BF77/matrix!$JA77*100</f>
        <v>28.571428571428569</v>
      </c>
      <c r="BG77">
        <f>+matrix!BG77/matrix!$JA77*100</f>
        <v>32.142857142857146</v>
      </c>
      <c r="BH77">
        <f>+matrix!BH77/matrix!$JA77*100</f>
        <v>8.9285714285714288</v>
      </c>
      <c r="BI77">
        <f>+matrix!BI77/matrix!$JA77*100</f>
        <v>25</v>
      </c>
      <c r="BJ77">
        <f>+matrix!BJ77/matrix!$JA77*100</f>
        <v>28.571428571428569</v>
      </c>
      <c r="BK77">
        <f>+matrix!BK77/matrix!$JA77*100</f>
        <v>30.357142857142854</v>
      </c>
      <c r="BL77">
        <f>+matrix!BL77/matrix!$JA77*100</f>
        <v>28.571428571428569</v>
      </c>
      <c r="BM77">
        <f>+matrix!BM77/matrix!$JA77*100</f>
        <v>26.785714285714285</v>
      </c>
      <c r="BN77">
        <f>+matrix!BN77/matrix!$JA77*100</f>
        <v>26.785714285714285</v>
      </c>
      <c r="BO77">
        <f>+matrix!BO77/matrix!$JA77*100</f>
        <v>25</v>
      </c>
      <c r="BP77">
        <f>+matrix!BP77/matrix!$JA77*100</f>
        <v>28.571428571428569</v>
      </c>
      <c r="BQ77">
        <f>+matrix!BQ77/matrix!$JA77*100</f>
        <v>23.214285714285715</v>
      </c>
      <c r="BR77">
        <f>+matrix!BR77/matrix!$JA77*100</f>
        <v>28.571428571428569</v>
      </c>
      <c r="BS77">
        <f>+matrix!BS77/matrix!$JA77*100</f>
        <v>30.357142857142854</v>
      </c>
      <c r="BT77">
        <f>+matrix!BT77/matrix!$JA77*100</f>
        <v>16.071428571428573</v>
      </c>
      <c r="BU77">
        <f>+matrix!BU77/matrix!$JA77*100</f>
        <v>16.071428571428573</v>
      </c>
      <c r="BV77">
        <f>+matrix!BV77/matrix!$JA77*100</f>
        <v>10.714285714285714</v>
      </c>
      <c r="BW77">
        <f>+matrix!BW77/matrix!$JA77*100</f>
        <v>12.5</v>
      </c>
      <c r="BX77">
        <f>+matrix!BX77/matrix!$JA77*100</f>
        <v>57.142857142857139</v>
      </c>
      <c r="BY77">
        <f>+matrix!BY77/matrix!$JA77*100</f>
        <v>30.357142857142854</v>
      </c>
      <c r="BZ77">
        <f>+matrix!BZ77/matrix!$JA77*100</f>
        <v>100</v>
      </c>
      <c r="CA77">
        <f>+matrix!CA77/matrix!$JA77*100</f>
        <v>62.5</v>
      </c>
      <c r="CB77">
        <f>+matrix!CB77/matrix!$JA77*100</f>
        <v>28.571428571428569</v>
      </c>
      <c r="CC77">
        <f>+matrix!CC77/matrix!$JA77*100</f>
        <v>60.714285714285708</v>
      </c>
      <c r="CD77">
        <f>+matrix!CD77/matrix!$JA77*100</f>
        <v>33.928571428571431</v>
      </c>
      <c r="CE77">
        <f>+matrix!CE77/matrix!$JA77*100</f>
        <v>30.357142857142854</v>
      </c>
      <c r="CF77">
        <f>+matrix!CF77/matrix!$JA77*100</f>
        <v>28.571428571428569</v>
      </c>
      <c r="CG77">
        <f>+matrix!CG77/matrix!$JA77*100</f>
        <v>33.928571428571431</v>
      </c>
      <c r="CH77">
        <f>+matrix!CH77/matrix!$JA77*100</f>
        <v>32.142857142857146</v>
      </c>
      <c r="CI77">
        <f>+matrix!CI77/matrix!$JA77*100</f>
        <v>33.928571428571431</v>
      </c>
      <c r="CJ77">
        <f>+matrix!CJ77/matrix!$JA77*100</f>
        <v>8.9285714285714288</v>
      </c>
      <c r="CK77">
        <f>+matrix!CK77/matrix!$JA77*100</f>
        <v>7.1428571428571423</v>
      </c>
      <c r="CL77">
        <f>+matrix!CL77/matrix!$JA77*100</f>
        <v>8.9285714285714288</v>
      </c>
      <c r="CM77">
        <f>+matrix!CM77/matrix!$JA77*100</f>
        <v>7.1428571428571423</v>
      </c>
      <c r="CN77">
        <f>+matrix!CN77/matrix!$JA77*100</f>
        <v>5.3571428571428568</v>
      </c>
      <c r="CO77">
        <f>+matrix!CO77/matrix!$JA77*100</f>
        <v>21.428571428571427</v>
      </c>
      <c r="CP77">
        <f>+matrix!CP77/matrix!$JA77*100</f>
        <v>14.285714285714285</v>
      </c>
      <c r="CQ77">
        <f>+matrix!CQ77/matrix!$JA77*100</f>
        <v>16.071428571428573</v>
      </c>
      <c r="CR77">
        <f>+matrix!CR77/matrix!$JA77*100</f>
        <v>16.071428571428573</v>
      </c>
      <c r="CS77">
        <f>+matrix!CS77/matrix!$JA77*100</f>
        <v>12.5</v>
      </c>
      <c r="CT77">
        <f>+matrix!CT77/matrix!$JA77*100</f>
        <v>5.3571428571428568</v>
      </c>
      <c r="CU77">
        <f>+matrix!CU77/matrix!$JA77*100</f>
        <v>1.7857142857142856</v>
      </c>
      <c r="CV77">
        <f>+matrix!CV77/matrix!$JA77*100</f>
        <v>1.7857142857142856</v>
      </c>
      <c r="CW77">
        <f>+matrix!CW77/matrix!$JA77*100</f>
        <v>12.5</v>
      </c>
      <c r="CX77">
        <f>+matrix!CX77/matrix!$JA77*100</f>
        <v>10.714285714285714</v>
      </c>
      <c r="CY77">
        <f>+matrix!CY77/matrix!$JA77*100</f>
        <v>8.9285714285714288</v>
      </c>
      <c r="CZ77">
        <f>+matrix!CZ77/matrix!$JA77*100</f>
        <v>0</v>
      </c>
      <c r="DA77">
        <f>+matrix!DA77/matrix!$JA77*100</f>
        <v>0</v>
      </c>
      <c r="DB77">
        <f>+matrix!DB77/matrix!$JA77*100</f>
        <v>0</v>
      </c>
      <c r="DC77">
        <f>+matrix!DC77/matrix!$JA77*100</f>
        <v>0</v>
      </c>
      <c r="DD77">
        <f>+matrix!DD77/matrix!$JA77*100</f>
        <v>0</v>
      </c>
      <c r="DE77">
        <f>+matrix!DE77/matrix!$JA77*100</f>
        <v>1.7857142857142856</v>
      </c>
      <c r="DF77">
        <f>+matrix!DF77/matrix!$JA77*100</f>
        <v>1.7857142857142856</v>
      </c>
      <c r="DG77">
        <f>+matrix!DG77/matrix!$JA77*100</f>
        <v>1.7857142857142856</v>
      </c>
      <c r="DH77">
        <f>+matrix!DH77/matrix!$JA77*100</f>
        <v>1.7857142857142856</v>
      </c>
      <c r="DI77">
        <f>+matrix!DI77/matrix!$JA77*100</f>
        <v>19.642857142857142</v>
      </c>
      <c r="DJ77">
        <f>+matrix!DJ77/matrix!$JA77*100</f>
        <v>17.857142857142858</v>
      </c>
      <c r="DK77">
        <f>+matrix!DK77/matrix!$JA77*100</f>
        <v>0</v>
      </c>
      <c r="DL77">
        <f>+matrix!DL77/matrix!$JA77*100</f>
        <v>0</v>
      </c>
      <c r="DM77">
        <f>+matrix!DM77/matrix!$JA77*100</f>
        <v>0</v>
      </c>
      <c r="DN77">
        <f>+matrix!DN77/matrix!$JA77*100</f>
        <v>0</v>
      </c>
      <c r="DO77">
        <f>+matrix!DO77/matrix!$JA77*100</f>
        <v>5.3571428571428568</v>
      </c>
      <c r="DP77">
        <f>+matrix!DP77/matrix!$JA77*100</f>
        <v>5.3571428571428568</v>
      </c>
      <c r="DQ77">
        <f>+matrix!DQ77/matrix!$JA77*100</f>
        <v>5.3571428571428568</v>
      </c>
      <c r="DR77">
        <f>+matrix!DR77/matrix!$JA77*100</f>
        <v>5.3571428571428568</v>
      </c>
      <c r="DS77">
        <f>+matrix!DS77/matrix!$JA77*100</f>
        <v>5.3571428571428568</v>
      </c>
      <c r="DT77">
        <f>+matrix!DT77/matrix!$JA77*100</f>
        <v>0</v>
      </c>
      <c r="DU77">
        <f>+matrix!DU77/matrix!$JA77*100</f>
        <v>0</v>
      </c>
      <c r="DV77">
        <f>+matrix!DV77/matrix!$JA77*100</f>
        <v>0</v>
      </c>
      <c r="DW77">
        <f>+matrix!DW77/matrix!$JA77*100</f>
        <v>0</v>
      </c>
      <c r="DX77">
        <f>+matrix!DX77/matrix!$JA77*100</f>
        <v>23.214285714285715</v>
      </c>
      <c r="DY77">
        <f>+matrix!DY77/matrix!$JA77*100</f>
        <v>23.214285714285715</v>
      </c>
      <c r="DZ77">
        <f>+matrix!DZ77/matrix!$JA77*100</f>
        <v>19.642857142857142</v>
      </c>
      <c r="EA77">
        <f>+matrix!EA77/matrix!$JA77*100</f>
        <v>0</v>
      </c>
      <c r="EB77">
        <f>+matrix!EB77/matrix!$JA77*100</f>
        <v>3.5714285714285712</v>
      </c>
      <c r="EC77">
        <f>+matrix!EC77/matrix!$JA77*100</f>
        <v>5.3571428571428568</v>
      </c>
      <c r="ED77">
        <f>+matrix!ED77/matrix!$JA77*100</f>
        <v>5.3571428571428568</v>
      </c>
      <c r="EE77">
        <f>+matrix!EE77/matrix!$JA77*100</f>
        <v>0</v>
      </c>
      <c r="EF77">
        <f>+matrix!EF77/matrix!$JA77*100</f>
        <v>0</v>
      </c>
      <c r="EG77">
        <f>+matrix!EG77/matrix!$JA77*100</f>
        <v>0</v>
      </c>
      <c r="EH77">
        <f>+matrix!EH77/matrix!$JA77*100</f>
        <v>16.071428571428573</v>
      </c>
      <c r="EI77">
        <f>+matrix!EI77/matrix!$JA77*100</f>
        <v>8.9285714285714288</v>
      </c>
      <c r="EJ77">
        <f>+matrix!EJ77/matrix!$JA77*100</f>
        <v>14.285714285714285</v>
      </c>
      <c r="EK77">
        <f>+matrix!EK77/matrix!$JA77*100</f>
        <v>7.1428571428571423</v>
      </c>
      <c r="EL77">
        <f>+matrix!EL77/matrix!$JA77*100</f>
        <v>7.1428571428571423</v>
      </c>
      <c r="EM77">
        <f>+matrix!EM77/matrix!$JA77*100</f>
        <v>0</v>
      </c>
      <c r="EN77">
        <f>+matrix!EN77/matrix!$JA77*100</f>
        <v>1.7857142857142856</v>
      </c>
      <c r="EO77">
        <f>+matrix!EO77/matrix!$JA77*100</f>
        <v>1.7857142857142856</v>
      </c>
      <c r="EP77">
        <f>+matrix!EP77/matrix!$JA77*100</f>
        <v>0</v>
      </c>
      <c r="EQ77">
        <f>+matrix!EQ77/matrix!$JA77*100</f>
        <v>0</v>
      </c>
      <c r="ER77">
        <f>+matrix!ER77/matrix!$JA77*100</f>
        <v>0</v>
      </c>
      <c r="ES77">
        <f>+matrix!ES77/matrix!$JA77*100</f>
        <v>0</v>
      </c>
      <c r="ET77">
        <f>+matrix!ET77/matrix!$JA77*100</f>
        <v>1.7857142857142856</v>
      </c>
      <c r="EU77">
        <f>+matrix!EU77/matrix!$JA77*100</f>
        <v>0</v>
      </c>
      <c r="EV77">
        <f>+matrix!EV77/matrix!$JA77*100</f>
        <v>23.214285714285715</v>
      </c>
      <c r="EW77">
        <f>+matrix!EW77/matrix!$JA77*100</f>
        <v>5.3571428571428568</v>
      </c>
      <c r="EX77">
        <f>+matrix!EX77/matrix!$JA77*100</f>
        <v>5.3571428571428568</v>
      </c>
      <c r="EY77">
        <f>+matrix!EY77/matrix!$JA77*100</f>
        <v>0</v>
      </c>
      <c r="EZ77">
        <f>+matrix!EZ77/matrix!$JA77*100</f>
        <v>1.7857142857142856</v>
      </c>
      <c r="FA77">
        <f>+matrix!FA77/matrix!$JA77*100</f>
        <v>0</v>
      </c>
      <c r="FB77">
        <f>+matrix!FB77/matrix!$JA77*100</f>
        <v>0</v>
      </c>
      <c r="FC77">
        <f>+matrix!FC77/matrix!$JA77*100</f>
        <v>5.3571428571428568</v>
      </c>
      <c r="FD77">
        <f>+matrix!FD77/matrix!$JA77*100</f>
        <v>0</v>
      </c>
      <c r="FE77">
        <f>+matrix!FE77/matrix!$JA77*100</f>
        <v>1.7857142857142856</v>
      </c>
      <c r="FF77">
        <f>+matrix!FF77/matrix!$JA77*100</f>
        <v>1.7857142857142856</v>
      </c>
      <c r="FG77">
        <f>+matrix!FG77/matrix!$JA77*100</f>
        <v>3.5714285714285712</v>
      </c>
      <c r="FH77">
        <f>+matrix!FH77/matrix!$JA77*100</f>
        <v>0</v>
      </c>
      <c r="FI77">
        <f>+matrix!FI77/matrix!$JA77*100</f>
        <v>0</v>
      </c>
      <c r="FJ77">
        <f>+matrix!FJ77/matrix!$JA77*100</f>
        <v>5.3571428571428568</v>
      </c>
      <c r="FK77">
        <f>+matrix!FK77/matrix!$JA77*100</f>
        <v>0</v>
      </c>
      <c r="FL77">
        <f>+matrix!FL77/matrix!$JA77*100</f>
        <v>0</v>
      </c>
      <c r="FM77">
        <f>+matrix!FM77/matrix!$JA77*100</f>
        <v>1.7857142857142856</v>
      </c>
      <c r="FN77">
        <f>+matrix!FN77/matrix!$JA77*100</f>
        <v>0</v>
      </c>
      <c r="FO77">
        <f>+matrix!FO77/matrix!$JA77*100</f>
        <v>12.5</v>
      </c>
      <c r="FP77">
        <f>+matrix!FP77/matrix!$JA77*100</f>
        <v>0</v>
      </c>
      <c r="FQ77">
        <f>+matrix!FQ77/matrix!$JA77*100</f>
        <v>0</v>
      </c>
      <c r="FR77">
        <f>+matrix!FR77/matrix!$JA77*100</f>
        <v>0</v>
      </c>
      <c r="FS77">
        <f>+matrix!FS77/matrix!$JA77*100</f>
        <v>8.9285714285714288</v>
      </c>
      <c r="FT77">
        <f>+matrix!FT77/matrix!$JA77*100</f>
        <v>0</v>
      </c>
      <c r="FU77">
        <f>+matrix!FU77/matrix!$JA77*100</f>
        <v>1.7857142857142856</v>
      </c>
      <c r="FV77">
        <f>+matrix!FV77/matrix!$JA77*100</f>
        <v>1.7857142857142856</v>
      </c>
      <c r="FW77">
        <f>+matrix!FW77/matrix!$JA77*100</f>
        <v>0</v>
      </c>
      <c r="FX77">
        <f>+matrix!FX77/matrix!$JA77*100</f>
        <v>1.7857142857142856</v>
      </c>
      <c r="FY77">
        <f>+matrix!FY77/matrix!$JA77*100</f>
        <v>0</v>
      </c>
      <c r="FZ77">
        <f>+matrix!FZ77/matrix!$JA77*100</f>
        <v>0</v>
      </c>
      <c r="GA77">
        <f>+matrix!GA77/matrix!$JA77*100</f>
        <v>1.7857142857142856</v>
      </c>
      <c r="GB77">
        <f>+matrix!GB77/matrix!$JA77*100</f>
        <v>3.5714285714285712</v>
      </c>
      <c r="GC77">
        <f>+matrix!GC77/matrix!$JA77*100</f>
        <v>3.5714285714285712</v>
      </c>
      <c r="GD77">
        <f>+matrix!GD77/matrix!$JA77*100</f>
        <v>5.3571428571428568</v>
      </c>
      <c r="GE77">
        <f>+matrix!GE77/matrix!$JA77*100</f>
        <v>3.5714285714285712</v>
      </c>
      <c r="GF77">
        <f>+matrix!GF77/matrix!$JA77*100</f>
        <v>0</v>
      </c>
      <c r="GG77">
        <f>+matrix!GG77/matrix!$JA77*100</f>
        <v>0</v>
      </c>
      <c r="GH77">
        <f>+matrix!GH77/matrix!$JA77*100</f>
        <v>12.5</v>
      </c>
      <c r="GI77">
        <f>+matrix!GI77/matrix!$JA77*100</f>
        <v>0</v>
      </c>
      <c r="GJ77">
        <f>+matrix!GJ77/matrix!$JA77*100</f>
        <v>10.714285714285714</v>
      </c>
      <c r="GK77">
        <f>+matrix!GK77/matrix!$JA77*100</f>
        <v>7.1428571428571423</v>
      </c>
      <c r="GL77">
        <f>+matrix!GL77/matrix!$JA77*100</f>
        <v>3.5714285714285712</v>
      </c>
      <c r="GM77">
        <f>+matrix!GM77/matrix!$JA77*100</f>
        <v>10.714285714285714</v>
      </c>
      <c r="GN77">
        <f>+matrix!GN77/matrix!$JA77*100</f>
        <v>7.1428571428571423</v>
      </c>
      <c r="GO77">
        <f>+matrix!GO77/matrix!$JA77*100</f>
        <v>5.3571428571428568</v>
      </c>
      <c r="GP77">
        <f>+matrix!GP77/matrix!$JA77*100</f>
        <v>8.9285714285714288</v>
      </c>
      <c r="GQ77">
        <f>+matrix!GQ77/matrix!$JA77*100</f>
        <v>1.7857142857142856</v>
      </c>
      <c r="GR77">
        <f>+matrix!GR77/matrix!$JA77*100</f>
        <v>0</v>
      </c>
      <c r="GS77">
        <f>+matrix!GS77/matrix!$JA77*100</f>
        <v>0</v>
      </c>
      <c r="GT77">
        <f>+matrix!GT77/matrix!$JA77*100</f>
        <v>0</v>
      </c>
      <c r="GU77">
        <f>+matrix!GU77/matrix!$JA77*100</f>
        <v>0</v>
      </c>
      <c r="GV77">
        <f>+matrix!GV77/matrix!$JA77*100</f>
        <v>0</v>
      </c>
      <c r="GW77">
        <f>+matrix!GW77/matrix!$JA77*100</f>
        <v>0</v>
      </c>
      <c r="GX77">
        <f>+matrix!GX77/matrix!$JA77*100</f>
        <v>1.7857142857142856</v>
      </c>
      <c r="GY77">
        <f>+matrix!GY77/matrix!$JA77*100</f>
        <v>1.7857142857142856</v>
      </c>
      <c r="GZ77">
        <f>+matrix!GZ77/matrix!$JA77*100</f>
        <v>1.7857142857142856</v>
      </c>
      <c r="HA77">
        <f>+matrix!HA77/matrix!$JA77*100</f>
        <v>1.7857142857142856</v>
      </c>
      <c r="HB77">
        <f>+matrix!HB77/matrix!$JA77*100</f>
        <v>1.7857142857142856</v>
      </c>
      <c r="HC77">
        <f>+matrix!HC77/matrix!$JA77*100</f>
        <v>1.7857142857142856</v>
      </c>
      <c r="HD77">
        <f>+matrix!HD77/matrix!$JA77*100</f>
        <v>1.7857142857142856</v>
      </c>
      <c r="HE77">
        <f>+matrix!HE77/matrix!$JA77*100</f>
        <v>1.7857142857142856</v>
      </c>
      <c r="HF77">
        <f>+matrix!HF77/matrix!$JA77*100</f>
        <v>0</v>
      </c>
      <c r="HG77">
        <f>+matrix!HG77/matrix!$JA77*100</f>
        <v>1.7857142857142856</v>
      </c>
      <c r="HH77">
        <f>+matrix!HH77/matrix!$JA77*100</f>
        <v>1.7857142857142856</v>
      </c>
      <c r="HI77">
        <f>+matrix!HI77/matrix!$JA77*100</f>
        <v>1.7857142857142856</v>
      </c>
      <c r="HJ77">
        <f>+matrix!HJ77/matrix!$JA77*100</f>
        <v>1.7857142857142856</v>
      </c>
      <c r="HK77">
        <f>+matrix!HK77/matrix!$JA77*100</f>
        <v>1.7857142857142856</v>
      </c>
      <c r="HL77">
        <f>+matrix!HL77/matrix!$JA77*100</f>
        <v>0</v>
      </c>
      <c r="HM77">
        <f>+matrix!HM77/matrix!$JA77*100</f>
        <v>0</v>
      </c>
      <c r="HN77">
        <f>+matrix!HN77/matrix!$JA77*100</f>
        <v>7.1428571428571423</v>
      </c>
      <c r="HO77">
        <f>+matrix!HO77/matrix!$JA77*100</f>
        <v>8.9285714285714288</v>
      </c>
      <c r="HP77">
        <f>+matrix!HP77/matrix!$JA77*100</f>
        <v>0</v>
      </c>
      <c r="HQ77">
        <f>+matrix!HQ77/matrix!$JA77*100</f>
        <v>0</v>
      </c>
      <c r="HR77">
        <f>+matrix!HR77/matrix!$JA77*100</f>
        <v>0</v>
      </c>
      <c r="HS77">
        <f>+matrix!HS77/matrix!$JA77*100</f>
        <v>0</v>
      </c>
      <c r="HT77">
        <f>+matrix!HT77/matrix!$JA77*100</f>
        <v>0</v>
      </c>
      <c r="HU77">
        <f>+matrix!HU77/matrix!$JA77*100</f>
        <v>0</v>
      </c>
      <c r="HV77">
        <f>+matrix!HV77/matrix!$JA77*100</f>
        <v>0</v>
      </c>
      <c r="HW77">
        <f>+matrix!HW77/matrix!$JA77*100</f>
        <v>0</v>
      </c>
      <c r="HX77">
        <f>+matrix!HX77/matrix!$JA77*100</f>
        <v>0</v>
      </c>
      <c r="HY77">
        <f>+matrix!HY77/matrix!$JA77*100</f>
        <v>0</v>
      </c>
      <c r="HZ77">
        <f>+matrix!HZ77/matrix!$JA77*100</f>
        <v>0</v>
      </c>
      <c r="IA77">
        <f>+matrix!IA77/matrix!$JA77*100</f>
        <v>0</v>
      </c>
      <c r="IB77">
        <f>+matrix!IB77/matrix!$JA77*100</f>
        <v>0</v>
      </c>
      <c r="IC77">
        <f>+matrix!IC77/matrix!$JA77*100</f>
        <v>0</v>
      </c>
      <c r="ID77">
        <f>+matrix!ID77/matrix!$JA77*100</f>
        <v>0</v>
      </c>
      <c r="IE77">
        <f>+matrix!IE77/matrix!$JA77*100</f>
        <v>0</v>
      </c>
      <c r="IF77">
        <f>+matrix!IF77/matrix!$JA77*100</f>
        <v>0</v>
      </c>
      <c r="IG77">
        <f>+matrix!IG77/matrix!$JA77*100</f>
        <v>0</v>
      </c>
      <c r="IH77">
        <f>+matrix!IH77/matrix!$JA77*100</f>
        <v>0</v>
      </c>
      <c r="II77">
        <f>+matrix!II77/matrix!$JA77*100</f>
        <v>1.7857142857142856</v>
      </c>
      <c r="IJ77">
        <f>+matrix!IJ77/matrix!$JA77*100</f>
        <v>1.7857142857142856</v>
      </c>
      <c r="IK77">
        <f>+matrix!IK77/matrix!$JA77*100</f>
        <v>3.5714285714285712</v>
      </c>
      <c r="IL77">
        <f>+matrix!IL77/matrix!$JA77*100</f>
        <v>0</v>
      </c>
      <c r="IM77">
        <f>+matrix!IM77/matrix!$JA77*100</f>
        <v>1.7857142857142856</v>
      </c>
      <c r="IN77">
        <f>+matrix!IN77/matrix!$JA77*100</f>
        <v>0</v>
      </c>
      <c r="IO77">
        <f>+matrix!IO77/matrix!$JA77*100</f>
        <v>0</v>
      </c>
      <c r="IP77">
        <f>+matrix!IP77/matrix!$JA77*100</f>
        <v>3.5714285714285712</v>
      </c>
      <c r="IQ77">
        <f>+matrix!IQ77/matrix!$JA77*100</f>
        <v>0</v>
      </c>
      <c r="IR77">
        <f>+matrix!IR77/matrix!$JA77*100</f>
        <v>0</v>
      </c>
      <c r="IS77">
        <f>+matrix!IS77/matrix!$JA77*100</f>
        <v>5.3571428571428568</v>
      </c>
      <c r="IT77">
        <f>+matrix!IT77/matrix!$JA77*100</f>
        <v>12.5</v>
      </c>
      <c r="IU77">
        <f>+matrix!IU77/matrix!$JA77*100</f>
        <v>0</v>
      </c>
      <c r="IV77">
        <f>+matrix!IV77/matrix!$JA77*100</f>
        <v>0</v>
      </c>
      <c r="IW77">
        <f>+matrix!IW77/matrix!$JA77*100</f>
        <v>0</v>
      </c>
      <c r="IX77">
        <f>+matrix!IX77/matrix!$JA77*100</f>
        <v>1.7857142857142856</v>
      </c>
      <c r="IY77">
        <f>+matrix!IY77/matrix!$JA77*100</f>
        <v>0</v>
      </c>
      <c r="IZ77">
        <f>+matrix!IZ77/matrix!$JA77*100</f>
        <v>1.7857142857142856</v>
      </c>
    </row>
    <row r="78" spans="1:260">
      <c r="A78" t="s">
        <v>77</v>
      </c>
      <c r="B78" t="s">
        <v>335</v>
      </c>
      <c r="C78">
        <f>+matrix!C78/matrix!$JA78*100</f>
        <v>0</v>
      </c>
      <c r="D78">
        <f>+matrix!D78/matrix!$JA78*100</f>
        <v>0</v>
      </c>
      <c r="E78">
        <f>+matrix!E78/matrix!$JA78*100</f>
        <v>0</v>
      </c>
      <c r="F78">
        <f>+matrix!F78/matrix!$JA78*100</f>
        <v>0</v>
      </c>
      <c r="G78">
        <f>+matrix!G78/matrix!$JA78*100</f>
        <v>0</v>
      </c>
      <c r="H78">
        <f>+matrix!H78/matrix!$JA78*100</f>
        <v>0</v>
      </c>
      <c r="I78">
        <f>+matrix!I78/matrix!$JA78*100</f>
        <v>0</v>
      </c>
      <c r="J78">
        <f>+matrix!J78/matrix!$JA78*100</f>
        <v>0</v>
      </c>
      <c r="K78">
        <f>+matrix!K78/matrix!$JA78*100</f>
        <v>0</v>
      </c>
      <c r="L78">
        <f>+matrix!L78/matrix!$JA78*100</f>
        <v>0</v>
      </c>
      <c r="M78">
        <f>+matrix!M78/matrix!$JA78*100</f>
        <v>0</v>
      </c>
      <c r="N78">
        <f>+matrix!N78/matrix!$JA78*100</f>
        <v>0</v>
      </c>
      <c r="O78">
        <f>+matrix!O78/matrix!$JA78*100</f>
        <v>0</v>
      </c>
      <c r="P78">
        <f>+matrix!P78/matrix!$JA78*100</f>
        <v>0</v>
      </c>
      <c r="Q78">
        <f>+matrix!Q78/matrix!$JA78*100</f>
        <v>0</v>
      </c>
      <c r="R78">
        <f>+matrix!R78/matrix!$JA78*100</f>
        <v>0</v>
      </c>
      <c r="S78">
        <f>+matrix!S78/matrix!$JA78*100</f>
        <v>0</v>
      </c>
      <c r="T78">
        <f>+matrix!T78/matrix!$JA78*100</f>
        <v>0</v>
      </c>
      <c r="U78">
        <f>+matrix!U78/matrix!$JA78*100</f>
        <v>0</v>
      </c>
      <c r="V78">
        <f>+matrix!V78/matrix!$JA78*100</f>
        <v>0</v>
      </c>
      <c r="W78">
        <f>+matrix!W78/matrix!$JA78*100</f>
        <v>2.0408163265306123</v>
      </c>
      <c r="X78">
        <f>+matrix!X78/matrix!$JA78*100</f>
        <v>0</v>
      </c>
      <c r="Y78">
        <f>+matrix!Y78/matrix!$JA78*100</f>
        <v>0</v>
      </c>
      <c r="Z78">
        <f>+matrix!Z78/matrix!$JA78*100</f>
        <v>0</v>
      </c>
      <c r="AA78">
        <f>+matrix!AA78/matrix!$JA78*100</f>
        <v>0</v>
      </c>
      <c r="AB78">
        <f>+matrix!AB78/matrix!$JA78*100</f>
        <v>0</v>
      </c>
      <c r="AC78">
        <f>+matrix!AC78/matrix!$JA78*100</f>
        <v>0</v>
      </c>
      <c r="AD78">
        <f>+matrix!AD78/matrix!$JA78*100</f>
        <v>0</v>
      </c>
      <c r="AE78">
        <f>+matrix!AE78/matrix!$JA78*100</f>
        <v>0</v>
      </c>
      <c r="AF78">
        <f>+matrix!AF78/matrix!$JA78*100</f>
        <v>0</v>
      </c>
      <c r="AG78">
        <f>+matrix!AG78/matrix!$JA78*100</f>
        <v>0</v>
      </c>
      <c r="AH78">
        <f>+matrix!AH78/matrix!$JA78*100</f>
        <v>0</v>
      </c>
      <c r="AI78">
        <f>+matrix!AI78/matrix!$JA78*100</f>
        <v>0</v>
      </c>
      <c r="AJ78">
        <f>+matrix!AJ78/matrix!$JA78*100</f>
        <v>0</v>
      </c>
      <c r="AK78">
        <f>+matrix!AK78/matrix!$JA78*100</f>
        <v>2.0408163265306123</v>
      </c>
      <c r="AL78">
        <f>+matrix!AL78/matrix!$JA78*100</f>
        <v>2.0408163265306123</v>
      </c>
      <c r="AM78">
        <f>+matrix!AM78/matrix!$JA78*100</f>
        <v>2.0408163265306123</v>
      </c>
      <c r="AN78">
        <f>+matrix!AN78/matrix!$JA78*100</f>
        <v>0</v>
      </c>
      <c r="AO78">
        <f>+matrix!AO78/matrix!$JA78*100</f>
        <v>0</v>
      </c>
      <c r="AP78">
        <f>+matrix!AP78/matrix!$JA78*100</f>
        <v>0</v>
      </c>
      <c r="AQ78">
        <f>+matrix!AQ78/matrix!$JA78*100</f>
        <v>0</v>
      </c>
      <c r="AR78">
        <f>+matrix!AR78/matrix!$JA78*100</f>
        <v>0</v>
      </c>
      <c r="AS78">
        <f>+matrix!AS78/matrix!$JA78*100</f>
        <v>0</v>
      </c>
      <c r="AT78">
        <f>+matrix!AT78/matrix!$JA78*100</f>
        <v>0</v>
      </c>
      <c r="AU78">
        <f>+matrix!AU78/matrix!$JA78*100</f>
        <v>0</v>
      </c>
      <c r="AV78">
        <f>+matrix!AV78/matrix!$JA78*100</f>
        <v>0</v>
      </c>
      <c r="AW78">
        <f>+matrix!AW78/matrix!$JA78*100</f>
        <v>0</v>
      </c>
      <c r="AX78">
        <f>+matrix!AX78/matrix!$JA78*100</f>
        <v>4.0816326530612246</v>
      </c>
      <c r="AY78">
        <f>+matrix!AY78/matrix!$JA78*100</f>
        <v>0</v>
      </c>
      <c r="AZ78">
        <f>+matrix!AZ78/matrix!$JA78*100</f>
        <v>2.0408163265306123</v>
      </c>
      <c r="BA78">
        <f>+matrix!BA78/matrix!$JA78*100</f>
        <v>0</v>
      </c>
      <c r="BB78">
        <f>+matrix!BB78/matrix!$JA78*100</f>
        <v>0</v>
      </c>
      <c r="BC78">
        <f>+matrix!BC78/matrix!$JA78*100</f>
        <v>0</v>
      </c>
      <c r="BD78">
        <f>+matrix!BD78/matrix!$JA78*100</f>
        <v>40.816326530612244</v>
      </c>
      <c r="BE78">
        <f>+matrix!BE78/matrix!$JA78*100</f>
        <v>30.612244897959183</v>
      </c>
      <c r="BF78">
        <f>+matrix!BF78/matrix!$JA78*100</f>
        <v>34.693877551020407</v>
      </c>
      <c r="BG78">
        <f>+matrix!BG78/matrix!$JA78*100</f>
        <v>34.693877551020407</v>
      </c>
      <c r="BH78">
        <f>+matrix!BH78/matrix!$JA78*100</f>
        <v>8.1632653061224492</v>
      </c>
      <c r="BI78">
        <f>+matrix!BI78/matrix!$JA78*100</f>
        <v>32.653061224489797</v>
      </c>
      <c r="BJ78">
        <f>+matrix!BJ78/matrix!$JA78*100</f>
        <v>38.775510204081634</v>
      </c>
      <c r="BK78">
        <f>+matrix!BK78/matrix!$JA78*100</f>
        <v>38.775510204081634</v>
      </c>
      <c r="BL78">
        <f>+matrix!BL78/matrix!$JA78*100</f>
        <v>36.734693877551024</v>
      </c>
      <c r="BM78">
        <f>+matrix!BM78/matrix!$JA78*100</f>
        <v>34.693877551020407</v>
      </c>
      <c r="BN78">
        <f>+matrix!BN78/matrix!$JA78*100</f>
        <v>40.816326530612244</v>
      </c>
      <c r="BO78">
        <f>+matrix!BO78/matrix!$JA78*100</f>
        <v>34.693877551020407</v>
      </c>
      <c r="BP78">
        <f>+matrix!BP78/matrix!$JA78*100</f>
        <v>40.816326530612244</v>
      </c>
      <c r="BQ78">
        <f>+matrix!BQ78/matrix!$JA78*100</f>
        <v>32.653061224489797</v>
      </c>
      <c r="BR78">
        <f>+matrix!BR78/matrix!$JA78*100</f>
        <v>34.693877551020407</v>
      </c>
      <c r="BS78">
        <f>+matrix!BS78/matrix!$JA78*100</f>
        <v>36.734693877551024</v>
      </c>
      <c r="BT78">
        <f>+matrix!BT78/matrix!$JA78*100</f>
        <v>22.448979591836736</v>
      </c>
      <c r="BU78">
        <f>+matrix!BU78/matrix!$JA78*100</f>
        <v>16.326530612244898</v>
      </c>
      <c r="BV78">
        <f>+matrix!BV78/matrix!$JA78*100</f>
        <v>12.244897959183673</v>
      </c>
      <c r="BW78">
        <f>+matrix!BW78/matrix!$JA78*100</f>
        <v>14.285714285714285</v>
      </c>
      <c r="BX78">
        <f>+matrix!BX78/matrix!$JA78*100</f>
        <v>57.142857142857139</v>
      </c>
      <c r="BY78">
        <f>+matrix!BY78/matrix!$JA78*100</f>
        <v>38.775510204081634</v>
      </c>
      <c r="BZ78">
        <f>+matrix!BZ78/matrix!$JA78*100</f>
        <v>75.510204081632651</v>
      </c>
      <c r="CA78">
        <f>+matrix!CA78/matrix!$JA78*100</f>
        <v>100</v>
      </c>
      <c r="CB78">
        <f>+matrix!CB78/matrix!$JA78*100</f>
        <v>42.857142857142854</v>
      </c>
      <c r="CC78">
        <f>+matrix!CC78/matrix!$JA78*100</f>
        <v>69.387755102040813</v>
      </c>
      <c r="CD78">
        <f>+matrix!CD78/matrix!$JA78*100</f>
        <v>44.897959183673471</v>
      </c>
      <c r="CE78">
        <f>+matrix!CE78/matrix!$JA78*100</f>
        <v>28.571428571428569</v>
      </c>
      <c r="CF78">
        <f>+matrix!CF78/matrix!$JA78*100</f>
        <v>26.530612244897959</v>
      </c>
      <c r="CG78">
        <f>+matrix!CG78/matrix!$JA78*100</f>
        <v>22.448979591836736</v>
      </c>
      <c r="CH78">
        <f>+matrix!CH78/matrix!$JA78*100</f>
        <v>26.530612244897959</v>
      </c>
      <c r="CI78">
        <f>+matrix!CI78/matrix!$JA78*100</f>
        <v>38.775510204081634</v>
      </c>
      <c r="CJ78">
        <f>+matrix!CJ78/matrix!$JA78*100</f>
        <v>12.244897959183673</v>
      </c>
      <c r="CK78">
        <f>+matrix!CK78/matrix!$JA78*100</f>
        <v>10.204081632653061</v>
      </c>
      <c r="CL78">
        <f>+matrix!CL78/matrix!$JA78*100</f>
        <v>10.204081632653061</v>
      </c>
      <c r="CM78">
        <f>+matrix!CM78/matrix!$JA78*100</f>
        <v>10.204081632653061</v>
      </c>
      <c r="CN78">
        <f>+matrix!CN78/matrix!$JA78*100</f>
        <v>8.1632653061224492</v>
      </c>
      <c r="CO78">
        <f>+matrix!CO78/matrix!$JA78*100</f>
        <v>18.367346938775512</v>
      </c>
      <c r="CP78">
        <f>+matrix!CP78/matrix!$JA78*100</f>
        <v>14.285714285714285</v>
      </c>
      <c r="CQ78">
        <f>+matrix!CQ78/matrix!$JA78*100</f>
        <v>16.326530612244898</v>
      </c>
      <c r="CR78">
        <f>+matrix!CR78/matrix!$JA78*100</f>
        <v>12.244897959183673</v>
      </c>
      <c r="CS78">
        <f>+matrix!CS78/matrix!$JA78*100</f>
        <v>14.285714285714285</v>
      </c>
      <c r="CT78">
        <f>+matrix!CT78/matrix!$JA78*100</f>
        <v>8.1632653061224492</v>
      </c>
      <c r="CU78">
        <f>+matrix!CU78/matrix!$JA78*100</f>
        <v>2.0408163265306123</v>
      </c>
      <c r="CV78">
        <f>+matrix!CV78/matrix!$JA78*100</f>
        <v>4.0816326530612246</v>
      </c>
      <c r="CW78">
        <f>+matrix!CW78/matrix!$JA78*100</f>
        <v>16.326530612244898</v>
      </c>
      <c r="CX78">
        <f>+matrix!CX78/matrix!$JA78*100</f>
        <v>14.285714285714285</v>
      </c>
      <c r="CY78">
        <f>+matrix!CY78/matrix!$JA78*100</f>
        <v>10.204081632653061</v>
      </c>
      <c r="CZ78">
        <f>+matrix!CZ78/matrix!$JA78*100</f>
        <v>0</v>
      </c>
      <c r="DA78">
        <f>+matrix!DA78/matrix!$JA78*100</f>
        <v>0</v>
      </c>
      <c r="DB78">
        <f>+matrix!DB78/matrix!$JA78*100</f>
        <v>0</v>
      </c>
      <c r="DC78">
        <f>+matrix!DC78/matrix!$JA78*100</f>
        <v>0</v>
      </c>
      <c r="DD78">
        <f>+matrix!DD78/matrix!$JA78*100</f>
        <v>0</v>
      </c>
      <c r="DE78">
        <f>+matrix!DE78/matrix!$JA78*100</f>
        <v>2.0408163265306123</v>
      </c>
      <c r="DF78">
        <f>+matrix!DF78/matrix!$JA78*100</f>
        <v>2.0408163265306123</v>
      </c>
      <c r="DG78">
        <f>+matrix!DG78/matrix!$JA78*100</f>
        <v>2.0408163265306123</v>
      </c>
      <c r="DH78">
        <f>+matrix!DH78/matrix!$JA78*100</f>
        <v>2.0408163265306123</v>
      </c>
      <c r="DI78">
        <f>+matrix!DI78/matrix!$JA78*100</f>
        <v>18.367346938775512</v>
      </c>
      <c r="DJ78">
        <f>+matrix!DJ78/matrix!$JA78*100</f>
        <v>14.285714285714285</v>
      </c>
      <c r="DK78">
        <f>+matrix!DK78/matrix!$JA78*100</f>
        <v>0</v>
      </c>
      <c r="DL78">
        <f>+matrix!DL78/matrix!$JA78*100</f>
        <v>0</v>
      </c>
      <c r="DM78">
        <f>+matrix!DM78/matrix!$JA78*100</f>
        <v>0</v>
      </c>
      <c r="DN78">
        <f>+matrix!DN78/matrix!$JA78*100</f>
        <v>0</v>
      </c>
      <c r="DO78">
        <f>+matrix!DO78/matrix!$JA78*100</f>
        <v>6.1224489795918364</v>
      </c>
      <c r="DP78">
        <f>+matrix!DP78/matrix!$JA78*100</f>
        <v>6.1224489795918364</v>
      </c>
      <c r="DQ78">
        <f>+matrix!DQ78/matrix!$JA78*100</f>
        <v>6.1224489795918364</v>
      </c>
      <c r="DR78">
        <f>+matrix!DR78/matrix!$JA78*100</f>
        <v>6.1224489795918364</v>
      </c>
      <c r="DS78">
        <f>+matrix!DS78/matrix!$JA78*100</f>
        <v>6.1224489795918364</v>
      </c>
      <c r="DT78">
        <f>+matrix!DT78/matrix!$JA78*100</f>
        <v>0</v>
      </c>
      <c r="DU78">
        <f>+matrix!DU78/matrix!$JA78*100</f>
        <v>0</v>
      </c>
      <c r="DV78">
        <f>+matrix!DV78/matrix!$JA78*100</f>
        <v>0</v>
      </c>
      <c r="DW78">
        <f>+matrix!DW78/matrix!$JA78*100</f>
        <v>0</v>
      </c>
      <c r="DX78">
        <f>+matrix!DX78/matrix!$JA78*100</f>
        <v>26.530612244897959</v>
      </c>
      <c r="DY78">
        <f>+matrix!DY78/matrix!$JA78*100</f>
        <v>26.530612244897959</v>
      </c>
      <c r="DZ78">
        <f>+matrix!DZ78/matrix!$JA78*100</f>
        <v>22.448979591836736</v>
      </c>
      <c r="EA78">
        <f>+matrix!EA78/matrix!$JA78*100</f>
        <v>0</v>
      </c>
      <c r="EB78">
        <f>+matrix!EB78/matrix!$JA78*100</f>
        <v>4.0816326530612246</v>
      </c>
      <c r="EC78">
        <f>+matrix!EC78/matrix!$JA78*100</f>
        <v>6.1224489795918364</v>
      </c>
      <c r="ED78">
        <f>+matrix!ED78/matrix!$JA78*100</f>
        <v>6.1224489795918364</v>
      </c>
      <c r="EE78">
        <f>+matrix!EE78/matrix!$JA78*100</f>
        <v>0</v>
      </c>
      <c r="EF78">
        <f>+matrix!EF78/matrix!$JA78*100</f>
        <v>0</v>
      </c>
      <c r="EG78">
        <f>+matrix!EG78/matrix!$JA78*100</f>
        <v>0</v>
      </c>
      <c r="EH78">
        <f>+matrix!EH78/matrix!$JA78*100</f>
        <v>16.326530612244898</v>
      </c>
      <c r="EI78">
        <f>+matrix!EI78/matrix!$JA78*100</f>
        <v>8.1632653061224492</v>
      </c>
      <c r="EJ78">
        <f>+matrix!EJ78/matrix!$JA78*100</f>
        <v>18.367346938775512</v>
      </c>
      <c r="EK78">
        <f>+matrix!EK78/matrix!$JA78*100</f>
        <v>8.1632653061224492</v>
      </c>
      <c r="EL78">
        <f>+matrix!EL78/matrix!$JA78*100</f>
        <v>8.1632653061224492</v>
      </c>
      <c r="EM78">
        <f>+matrix!EM78/matrix!$JA78*100</f>
        <v>0</v>
      </c>
      <c r="EN78">
        <f>+matrix!EN78/matrix!$JA78*100</f>
        <v>2.0408163265306123</v>
      </c>
      <c r="EO78">
        <f>+matrix!EO78/matrix!$JA78*100</f>
        <v>2.0408163265306123</v>
      </c>
      <c r="EP78">
        <f>+matrix!EP78/matrix!$JA78*100</f>
        <v>0</v>
      </c>
      <c r="EQ78">
        <f>+matrix!EQ78/matrix!$JA78*100</f>
        <v>0</v>
      </c>
      <c r="ER78">
        <f>+matrix!ER78/matrix!$JA78*100</f>
        <v>0</v>
      </c>
      <c r="ES78">
        <f>+matrix!ES78/matrix!$JA78*100</f>
        <v>0</v>
      </c>
      <c r="ET78">
        <f>+matrix!ET78/matrix!$JA78*100</f>
        <v>2.0408163265306123</v>
      </c>
      <c r="EU78">
        <f>+matrix!EU78/matrix!$JA78*100</f>
        <v>0</v>
      </c>
      <c r="EV78">
        <f>+matrix!EV78/matrix!$JA78*100</f>
        <v>24.489795918367346</v>
      </c>
      <c r="EW78">
        <f>+matrix!EW78/matrix!$JA78*100</f>
        <v>6.1224489795918364</v>
      </c>
      <c r="EX78">
        <f>+matrix!EX78/matrix!$JA78*100</f>
        <v>6.1224489795918364</v>
      </c>
      <c r="EY78">
        <f>+matrix!EY78/matrix!$JA78*100</f>
        <v>0</v>
      </c>
      <c r="EZ78">
        <f>+matrix!EZ78/matrix!$JA78*100</f>
        <v>2.0408163265306123</v>
      </c>
      <c r="FA78">
        <f>+matrix!FA78/matrix!$JA78*100</f>
        <v>0</v>
      </c>
      <c r="FB78">
        <f>+matrix!FB78/matrix!$JA78*100</f>
        <v>0</v>
      </c>
      <c r="FC78">
        <f>+matrix!FC78/matrix!$JA78*100</f>
        <v>4.0816326530612246</v>
      </c>
      <c r="FD78">
        <f>+matrix!FD78/matrix!$JA78*100</f>
        <v>0</v>
      </c>
      <c r="FE78">
        <f>+matrix!FE78/matrix!$JA78*100</f>
        <v>2.0408163265306123</v>
      </c>
      <c r="FF78">
        <f>+matrix!FF78/matrix!$JA78*100</f>
        <v>4.0816326530612246</v>
      </c>
      <c r="FG78">
        <f>+matrix!FG78/matrix!$JA78*100</f>
        <v>4.0816326530612246</v>
      </c>
      <c r="FH78">
        <f>+matrix!FH78/matrix!$JA78*100</f>
        <v>2.0408163265306123</v>
      </c>
      <c r="FI78">
        <f>+matrix!FI78/matrix!$JA78*100</f>
        <v>2.0408163265306123</v>
      </c>
      <c r="FJ78">
        <f>+matrix!FJ78/matrix!$JA78*100</f>
        <v>6.1224489795918364</v>
      </c>
      <c r="FK78">
        <f>+matrix!FK78/matrix!$JA78*100</f>
        <v>0</v>
      </c>
      <c r="FL78">
        <f>+matrix!FL78/matrix!$JA78*100</f>
        <v>0</v>
      </c>
      <c r="FM78">
        <f>+matrix!FM78/matrix!$JA78*100</f>
        <v>4.0816326530612246</v>
      </c>
      <c r="FN78">
        <f>+matrix!FN78/matrix!$JA78*100</f>
        <v>0</v>
      </c>
      <c r="FO78">
        <f>+matrix!FO78/matrix!$JA78*100</f>
        <v>14.285714285714285</v>
      </c>
      <c r="FP78">
        <f>+matrix!FP78/matrix!$JA78*100</f>
        <v>0</v>
      </c>
      <c r="FQ78">
        <f>+matrix!FQ78/matrix!$JA78*100</f>
        <v>0</v>
      </c>
      <c r="FR78">
        <f>+matrix!FR78/matrix!$JA78*100</f>
        <v>0</v>
      </c>
      <c r="FS78">
        <f>+matrix!FS78/matrix!$JA78*100</f>
        <v>10.204081632653061</v>
      </c>
      <c r="FT78">
        <f>+matrix!FT78/matrix!$JA78*100</f>
        <v>0</v>
      </c>
      <c r="FU78">
        <f>+matrix!FU78/matrix!$JA78*100</f>
        <v>0</v>
      </c>
      <c r="FV78">
        <f>+matrix!FV78/matrix!$JA78*100</f>
        <v>2.0408163265306123</v>
      </c>
      <c r="FW78">
        <f>+matrix!FW78/matrix!$JA78*100</f>
        <v>0</v>
      </c>
      <c r="FX78">
        <f>+matrix!FX78/matrix!$JA78*100</f>
        <v>4.0816326530612246</v>
      </c>
      <c r="FY78">
        <f>+matrix!FY78/matrix!$JA78*100</f>
        <v>0</v>
      </c>
      <c r="FZ78">
        <f>+matrix!FZ78/matrix!$JA78*100</f>
        <v>0</v>
      </c>
      <c r="GA78">
        <f>+matrix!GA78/matrix!$JA78*100</f>
        <v>2.0408163265306123</v>
      </c>
      <c r="GB78">
        <f>+matrix!GB78/matrix!$JA78*100</f>
        <v>4.0816326530612246</v>
      </c>
      <c r="GC78">
        <f>+matrix!GC78/matrix!$JA78*100</f>
        <v>6.1224489795918364</v>
      </c>
      <c r="GD78">
        <f>+matrix!GD78/matrix!$JA78*100</f>
        <v>6.1224489795918364</v>
      </c>
      <c r="GE78">
        <f>+matrix!GE78/matrix!$JA78*100</f>
        <v>4.0816326530612246</v>
      </c>
      <c r="GF78">
        <f>+matrix!GF78/matrix!$JA78*100</f>
        <v>0</v>
      </c>
      <c r="GG78">
        <f>+matrix!GG78/matrix!$JA78*100</f>
        <v>0</v>
      </c>
      <c r="GH78">
        <f>+matrix!GH78/matrix!$JA78*100</f>
        <v>14.285714285714285</v>
      </c>
      <c r="GI78">
        <f>+matrix!GI78/matrix!$JA78*100</f>
        <v>0</v>
      </c>
      <c r="GJ78">
        <f>+matrix!GJ78/matrix!$JA78*100</f>
        <v>10.204081632653061</v>
      </c>
      <c r="GK78">
        <f>+matrix!GK78/matrix!$JA78*100</f>
        <v>6.1224489795918364</v>
      </c>
      <c r="GL78">
        <f>+matrix!GL78/matrix!$JA78*100</f>
        <v>4.0816326530612246</v>
      </c>
      <c r="GM78">
        <f>+matrix!GM78/matrix!$JA78*100</f>
        <v>14.285714285714285</v>
      </c>
      <c r="GN78">
        <f>+matrix!GN78/matrix!$JA78*100</f>
        <v>8.1632653061224492</v>
      </c>
      <c r="GO78">
        <f>+matrix!GO78/matrix!$JA78*100</f>
        <v>6.1224489795918364</v>
      </c>
      <c r="GP78">
        <f>+matrix!GP78/matrix!$JA78*100</f>
        <v>8.1632653061224492</v>
      </c>
      <c r="GQ78">
        <f>+matrix!GQ78/matrix!$JA78*100</f>
        <v>2.0408163265306123</v>
      </c>
      <c r="GR78">
        <f>+matrix!GR78/matrix!$JA78*100</f>
        <v>0</v>
      </c>
      <c r="GS78">
        <f>+matrix!GS78/matrix!$JA78*100</f>
        <v>0</v>
      </c>
      <c r="GT78">
        <f>+matrix!GT78/matrix!$JA78*100</f>
        <v>0</v>
      </c>
      <c r="GU78">
        <f>+matrix!GU78/matrix!$JA78*100</f>
        <v>0</v>
      </c>
      <c r="GV78">
        <f>+matrix!GV78/matrix!$JA78*100</f>
        <v>0</v>
      </c>
      <c r="GW78">
        <f>+matrix!GW78/matrix!$JA78*100</f>
        <v>0</v>
      </c>
      <c r="GX78">
        <f>+matrix!GX78/matrix!$JA78*100</f>
        <v>2.0408163265306123</v>
      </c>
      <c r="GY78">
        <f>+matrix!GY78/matrix!$JA78*100</f>
        <v>2.0408163265306123</v>
      </c>
      <c r="GZ78">
        <f>+matrix!GZ78/matrix!$JA78*100</f>
        <v>2.0408163265306123</v>
      </c>
      <c r="HA78">
        <f>+matrix!HA78/matrix!$JA78*100</f>
        <v>2.0408163265306123</v>
      </c>
      <c r="HB78">
        <f>+matrix!HB78/matrix!$JA78*100</f>
        <v>2.0408163265306123</v>
      </c>
      <c r="HC78">
        <f>+matrix!HC78/matrix!$JA78*100</f>
        <v>2.0408163265306123</v>
      </c>
      <c r="HD78">
        <f>+matrix!HD78/matrix!$JA78*100</f>
        <v>0</v>
      </c>
      <c r="HE78">
        <f>+matrix!HE78/matrix!$JA78*100</f>
        <v>2.0408163265306123</v>
      </c>
      <c r="HF78">
        <f>+matrix!HF78/matrix!$JA78*100</f>
        <v>0</v>
      </c>
      <c r="HG78">
        <f>+matrix!HG78/matrix!$JA78*100</f>
        <v>0</v>
      </c>
      <c r="HH78">
        <f>+matrix!HH78/matrix!$JA78*100</f>
        <v>0</v>
      </c>
      <c r="HI78">
        <f>+matrix!HI78/matrix!$JA78*100</f>
        <v>2.0408163265306123</v>
      </c>
      <c r="HJ78">
        <f>+matrix!HJ78/matrix!$JA78*100</f>
        <v>2.0408163265306123</v>
      </c>
      <c r="HK78">
        <f>+matrix!HK78/matrix!$JA78*100</f>
        <v>2.0408163265306123</v>
      </c>
      <c r="HL78">
        <f>+matrix!HL78/matrix!$JA78*100</f>
        <v>0</v>
      </c>
      <c r="HM78">
        <f>+matrix!HM78/matrix!$JA78*100</f>
        <v>0</v>
      </c>
      <c r="HN78">
        <f>+matrix!HN78/matrix!$JA78*100</f>
        <v>4.0816326530612246</v>
      </c>
      <c r="HO78">
        <f>+matrix!HO78/matrix!$JA78*100</f>
        <v>10.204081632653061</v>
      </c>
      <c r="HP78">
        <f>+matrix!HP78/matrix!$JA78*100</f>
        <v>0</v>
      </c>
      <c r="HQ78">
        <f>+matrix!HQ78/matrix!$JA78*100</f>
        <v>0</v>
      </c>
      <c r="HR78">
        <f>+matrix!HR78/matrix!$JA78*100</f>
        <v>0</v>
      </c>
      <c r="HS78">
        <f>+matrix!HS78/matrix!$JA78*100</f>
        <v>0</v>
      </c>
      <c r="HT78">
        <f>+matrix!HT78/matrix!$JA78*100</f>
        <v>0</v>
      </c>
      <c r="HU78">
        <f>+matrix!HU78/matrix!$JA78*100</f>
        <v>0</v>
      </c>
      <c r="HV78">
        <f>+matrix!HV78/matrix!$JA78*100</f>
        <v>0</v>
      </c>
      <c r="HW78">
        <f>+matrix!HW78/matrix!$JA78*100</f>
        <v>0</v>
      </c>
      <c r="HX78">
        <f>+matrix!HX78/matrix!$JA78*100</f>
        <v>0</v>
      </c>
      <c r="HY78">
        <f>+matrix!HY78/matrix!$JA78*100</f>
        <v>0</v>
      </c>
      <c r="HZ78">
        <f>+matrix!HZ78/matrix!$JA78*100</f>
        <v>0</v>
      </c>
      <c r="IA78">
        <f>+matrix!IA78/matrix!$JA78*100</f>
        <v>0</v>
      </c>
      <c r="IB78">
        <f>+matrix!IB78/matrix!$JA78*100</f>
        <v>0</v>
      </c>
      <c r="IC78">
        <f>+matrix!IC78/matrix!$JA78*100</f>
        <v>0</v>
      </c>
      <c r="ID78">
        <f>+matrix!ID78/matrix!$JA78*100</f>
        <v>0</v>
      </c>
      <c r="IE78">
        <f>+matrix!IE78/matrix!$JA78*100</f>
        <v>0</v>
      </c>
      <c r="IF78">
        <f>+matrix!IF78/matrix!$JA78*100</f>
        <v>0</v>
      </c>
      <c r="IG78">
        <f>+matrix!IG78/matrix!$JA78*100</f>
        <v>0</v>
      </c>
      <c r="IH78">
        <f>+matrix!IH78/matrix!$JA78*100</f>
        <v>0</v>
      </c>
      <c r="II78">
        <f>+matrix!II78/matrix!$JA78*100</f>
        <v>4.0816326530612246</v>
      </c>
      <c r="IJ78">
        <f>+matrix!IJ78/matrix!$JA78*100</f>
        <v>4.0816326530612246</v>
      </c>
      <c r="IK78">
        <f>+matrix!IK78/matrix!$JA78*100</f>
        <v>6.1224489795918364</v>
      </c>
      <c r="IL78">
        <f>+matrix!IL78/matrix!$JA78*100</f>
        <v>2.0408163265306123</v>
      </c>
      <c r="IM78">
        <f>+matrix!IM78/matrix!$JA78*100</f>
        <v>4.0816326530612246</v>
      </c>
      <c r="IN78">
        <f>+matrix!IN78/matrix!$JA78*100</f>
        <v>0</v>
      </c>
      <c r="IO78">
        <f>+matrix!IO78/matrix!$JA78*100</f>
        <v>0</v>
      </c>
      <c r="IP78">
        <f>+matrix!IP78/matrix!$JA78*100</f>
        <v>2.0408163265306123</v>
      </c>
      <c r="IQ78">
        <f>+matrix!IQ78/matrix!$JA78*100</f>
        <v>0</v>
      </c>
      <c r="IR78">
        <f>+matrix!IR78/matrix!$JA78*100</f>
        <v>0</v>
      </c>
      <c r="IS78">
        <f>+matrix!IS78/matrix!$JA78*100</f>
        <v>8.1632653061224492</v>
      </c>
      <c r="IT78">
        <f>+matrix!IT78/matrix!$JA78*100</f>
        <v>12.244897959183673</v>
      </c>
      <c r="IU78">
        <f>+matrix!IU78/matrix!$JA78*100</f>
        <v>0</v>
      </c>
      <c r="IV78">
        <f>+matrix!IV78/matrix!$JA78*100</f>
        <v>0</v>
      </c>
      <c r="IW78">
        <f>+matrix!IW78/matrix!$JA78*100</f>
        <v>0</v>
      </c>
      <c r="IX78">
        <f>+matrix!IX78/matrix!$JA78*100</f>
        <v>2.0408163265306123</v>
      </c>
      <c r="IY78">
        <f>+matrix!IY78/matrix!$JA78*100</f>
        <v>0</v>
      </c>
      <c r="IZ78">
        <f>+matrix!IZ78/matrix!$JA78*100</f>
        <v>2.0408163265306123</v>
      </c>
    </row>
    <row r="79" spans="1:260">
      <c r="A79" t="s">
        <v>78</v>
      </c>
      <c r="B79" t="s">
        <v>336</v>
      </c>
      <c r="C79">
        <f>+matrix!C79/matrix!$JA79*100</f>
        <v>0</v>
      </c>
      <c r="D79">
        <f>+matrix!D79/matrix!$JA79*100</f>
        <v>1.5625</v>
      </c>
      <c r="E79">
        <f>+matrix!E79/matrix!$JA79*100</f>
        <v>0</v>
      </c>
      <c r="F79">
        <f>+matrix!F79/matrix!$JA79*100</f>
        <v>0</v>
      </c>
      <c r="G79">
        <f>+matrix!G79/matrix!$JA79*100</f>
        <v>0</v>
      </c>
      <c r="H79">
        <f>+matrix!H79/matrix!$JA79*100</f>
        <v>0</v>
      </c>
      <c r="I79">
        <f>+matrix!I79/matrix!$JA79*100</f>
        <v>0</v>
      </c>
      <c r="J79">
        <f>+matrix!J79/matrix!$JA79*100</f>
        <v>0</v>
      </c>
      <c r="K79">
        <f>+matrix!K79/matrix!$JA79*100</f>
        <v>0</v>
      </c>
      <c r="L79">
        <f>+matrix!L79/matrix!$JA79*100</f>
        <v>0</v>
      </c>
      <c r="M79">
        <f>+matrix!M79/matrix!$JA79*100</f>
        <v>1.5625</v>
      </c>
      <c r="N79">
        <f>+matrix!N79/matrix!$JA79*100</f>
        <v>0</v>
      </c>
      <c r="O79">
        <f>+matrix!O79/matrix!$JA79*100</f>
        <v>0</v>
      </c>
      <c r="P79">
        <f>+matrix!P79/matrix!$JA79*100</f>
        <v>0</v>
      </c>
      <c r="Q79">
        <f>+matrix!Q79/matrix!$JA79*100</f>
        <v>0</v>
      </c>
      <c r="R79">
        <f>+matrix!R79/matrix!$JA79*100</f>
        <v>0</v>
      </c>
      <c r="S79">
        <f>+matrix!S79/matrix!$JA79*100</f>
        <v>0</v>
      </c>
      <c r="T79">
        <f>+matrix!T79/matrix!$JA79*100</f>
        <v>0</v>
      </c>
      <c r="U79">
        <f>+matrix!U79/matrix!$JA79*100</f>
        <v>0</v>
      </c>
      <c r="V79">
        <f>+matrix!V79/matrix!$JA79*100</f>
        <v>1.5625</v>
      </c>
      <c r="W79">
        <f>+matrix!W79/matrix!$JA79*100</f>
        <v>1.5625</v>
      </c>
      <c r="X79">
        <f>+matrix!X79/matrix!$JA79*100</f>
        <v>1.5625</v>
      </c>
      <c r="Y79">
        <f>+matrix!Y79/matrix!$JA79*100</f>
        <v>0</v>
      </c>
      <c r="Z79">
        <f>+matrix!Z79/matrix!$JA79*100</f>
        <v>0</v>
      </c>
      <c r="AA79">
        <f>+matrix!AA79/matrix!$JA79*100</f>
        <v>0</v>
      </c>
      <c r="AB79">
        <f>+matrix!AB79/matrix!$JA79*100</f>
        <v>0</v>
      </c>
      <c r="AC79">
        <f>+matrix!AC79/matrix!$JA79*100</f>
        <v>0</v>
      </c>
      <c r="AD79">
        <f>+matrix!AD79/matrix!$JA79*100</f>
        <v>0</v>
      </c>
      <c r="AE79">
        <f>+matrix!AE79/matrix!$JA79*100</f>
        <v>0</v>
      </c>
      <c r="AF79">
        <f>+matrix!AF79/matrix!$JA79*100</f>
        <v>0</v>
      </c>
      <c r="AG79">
        <f>+matrix!AG79/matrix!$JA79*100</f>
        <v>0</v>
      </c>
      <c r="AH79">
        <f>+matrix!AH79/matrix!$JA79*100</f>
        <v>0</v>
      </c>
      <c r="AI79">
        <f>+matrix!AI79/matrix!$JA79*100</f>
        <v>0</v>
      </c>
      <c r="AJ79">
        <f>+matrix!AJ79/matrix!$JA79*100</f>
        <v>0</v>
      </c>
      <c r="AK79">
        <f>+matrix!AK79/matrix!$JA79*100</f>
        <v>1.5625</v>
      </c>
      <c r="AL79">
        <f>+matrix!AL79/matrix!$JA79*100</f>
        <v>1.5625</v>
      </c>
      <c r="AM79">
        <f>+matrix!AM79/matrix!$JA79*100</f>
        <v>1.5625</v>
      </c>
      <c r="AN79">
        <f>+matrix!AN79/matrix!$JA79*100</f>
        <v>0</v>
      </c>
      <c r="AO79">
        <f>+matrix!AO79/matrix!$JA79*100</f>
        <v>0</v>
      </c>
      <c r="AP79">
        <f>+matrix!AP79/matrix!$JA79*100</f>
        <v>0</v>
      </c>
      <c r="AQ79">
        <f>+matrix!AQ79/matrix!$JA79*100</f>
        <v>0</v>
      </c>
      <c r="AR79">
        <f>+matrix!AR79/matrix!$JA79*100</f>
        <v>0</v>
      </c>
      <c r="AS79">
        <f>+matrix!AS79/matrix!$JA79*100</f>
        <v>0</v>
      </c>
      <c r="AT79">
        <f>+matrix!AT79/matrix!$JA79*100</f>
        <v>0</v>
      </c>
      <c r="AU79">
        <f>+matrix!AU79/matrix!$JA79*100</f>
        <v>0</v>
      </c>
      <c r="AV79">
        <f>+matrix!AV79/matrix!$JA79*100</f>
        <v>0</v>
      </c>
      <c r="AW79">
        <f>+matrix!AW79/matrix!$JA79*100</f>
        <v>0</v>
      </c>
      <c r="AX79">
        <f>+matrix!AX79/matrix!$JA79*100</f>
        <v>1.5625</v>
      </c>
      <c r="AY79">
        <f>+matrix!AY79/matrix!$JA79*100</f>
        <v>0</v>
      </c>
      <c r="AZ79">
        <f>+matrix!AZ79/matrix!$JA79*100</f>
        <v>0</v>
      </c>
      <c r="BA79">
        <f>+matrix!BA79/matrix!$JA79*100</f>
        <v>0</v>
      </c>
      <c r="BB79">
        <f>+matrix!BB79/matrix!$JA79*100</f>
        <v>0</v>
      </c>
      <c r="BC79">
        <f>+matrix!BC79/matrix!$JA79*100</f>
        <v>0</v>
      </c>
      <c r="BD79">
        <f>+matrix!BD79/matrix!$JA79*100</f>
        <v>26.5625</v>
      </c>
      <c r="BE79">
        <f>+matrix!BE79/matrix!$JA79*100</f>
        <v>17.1875</v>
      </c>
      <c r="BF79">
        <f>+matrix!BF79/matrix!$JA79*100</f>
        <v>28.125</v>
      </c>
      <c r="BG79">
        <f>+matrix!BG79/matrix!$JA79*100</f>
        <v>18.75</v>
      </c>
      <c r="BH79">
        <f>+matrix!BH79/matrix!$JA79*100</f>
        <v>10.9375</v>
      </c>
      <c r="BI79">
        <f>+matrix!BI79/matrix!$JA79*100</f>
        <v>20.3125</v>
      </c>
      <c r="BJ79">
        <f>+matrix!BJ79/matrix!$JA79*100</f>
        <v>18.75</v>
      </c>
      <c r="BK79">
        <f>+matrix!BK79/matrix!$JA79*100</f>
        <v>21.875</v>
      </c>
      <c r="BL79">
        <f>+matrix!BL79/matrix!$JA79*100</f>
        <v>18.75</v>
      </c>
      <c r="BM79">
        <f>+matrix!BM79/matrix!$JA79*100</f>
        <v>20.3125</v>
      </c>
      <c r="BN79">
        <f>+matrix!BN79/matrix!$JA79*100</f>
        <v>23.4375</v>
      </c>
      <c r="BO79">
        <f>+matrix!BO79/matrix!$JA79*100</f>
        <v>20.3125</v>
      </c>
      <c r="BP79">
        <f>+matrix!BP79/matrix!$JA79*100</f>
        <v>23.4375</v>
      </c>
      <c r="BQ79">
        <f>+matrix!BQ79/matrix!$JA79*100</f>
        <v>21.875</v>
      </c>
      <c r="BR79">
        <f>+matrix!BR79/matrix!$JA79*100</f>
        <v>21.875</v>
      </c>
      <c r="BS79">
        <f>+matrix!BS79/matrix!$JA79*100</f>
        <v>18.75</v>
      </c>
      <c r="BT79">
        <f>+matrix!BT79/matrix!$JA79*100</f>
        <v>25</v>
      </c>
      <c r="BU79">
        <f>+matrix!BU79/matrix!$JA79*100</f>
        <v>10.9375</v>
      </c>
      <c r="BV79">
        <f>+matrix!BV79/matrix!$JA79*100</f>
        <v>14.0625</v>
      </c>
      <c r="BW79">
        <f>+matrix!BW79/matrix!$JA79*100</f>
        <v>14.0625</v>
      </c>
      <c r="BX79">
        <f>+matrix!BX79/matrix!$JA79*100</f>
        <v>54.6875</v>
      </c>
      <c r="BY79">
        <f>+matrix!BY79/matrix!$JA79*100</f>
        <v>81.25</v>
      </c>
      <c r="BZ79">
        <f>+matrix!BZ79/matrix!$JA79*100</f>
        <v>28.125</v>
      </c>
      <c r="CA79">
        <f>+matrix!CA79/matrix!$JA79*100</f>
        <v>32.8125</v>
      </c>
      <c r="CB79">
        <f>+matrix!CB79/matrix!$JA79*100</f>
        <v>100</v>
      </c>
      <c r="CC79">
        <f>+matrix!CC79/matrix!$JA79*100</f>
        <v>51.5625</v>
      </c>
      <c r="CD79">
        <f>+matrix!CD79/matrix!$JA79*100</f>
        <v>20.3125</v>
      </c>
      <c r="CE79">
        <f>+matrix!CE79/matrix!$JA79*100</f>
        <v>32.8125</v>
      </c>
      <c r="CF79">
        <f>+matrix!CF79/matrix!$JA79*100</f>
        <v>26.5625</v>
      </c>
      <c r="CG79">
        <f>+matrix!CG79/matrix!$JA79*100</f>
        <v>18.75</v>
      </c>
      <c r="CH79">
        <f>+matrix!CH79/matrix!$JA79*100</f>
        <v>34.375</v>
      </c>
      <c r="CI79">
        <f>+matrix!CI79/matrix!$JA79*100</f>
        <v>32.8125</v>
      </c>
      <c r="CJ79">
        <f>+matrix!CJ79/matrix!$JA79*100</f>
        <v>10.9375</v>
      </c>
      <c r="CK79">
        <f>+matrix!CK79/matrix!$JA79*100</f>
        <v>7.8125</v>
      </c>
      <c r="CL79">
        <f>+matrix!CL79/matrix!$JA79*100</f>
        <v>10.9375</v>
      </c>
      <c r="CM79">
        <f>+matrix!CM79/matrix!$JA79*100</f>
        <v>10.9375</v>
      </c>
      <c r="CN79">
        <f>+matrix!CN79/matrix!$JA79*100</f>
        <v>10.9375</v>
      </c>
      <c r="CO79">
        <f>+matrix!CO79/matrix!$JA79*100</f>
        <v>9.375</v>
      </c>
      <c r="CP79">
        <f>+matrix!CP79/matrix!$JA79*100</f>
        <v>10.9375</v>
      </c>
      <c r="CQ79">
        <f>+matrix!CQ79/matrix!$JA79*100</f>
        <v>7.8125</v>
      </c>
      <c r="CR79">
        <f>+matrix!CR79/matrix!$JA79*100</f>
        <v>9.375</v>
      </c>
      <c r="CS79">
        <f>+matrix!CS79/matrix!$JA79*100</f>
        <v>10.9375</v>
      </c>
      <c r="CT79">
        <f>+matrix!CT79/matrix!$JA79*100</f>
        <v>3.125</v>
      </c>
      <c r="CU79">
        <f>+matrix!CU79/matrix!$JA79*100</f>
        <v>0</v>
      </c>
      <c r="CV79">
        <f>+matrix!CV79/matrix!$JA79*100</f>
        <v>1.5625</v>
      </c>
      <c r="CW79">
        <f>+matrix!CW79/matrix!$JA79*100</f>
        <v>9.375</v>
      </c>
      <c r="CX79">
        <f>+matrix!CX79/matrix!$JA79*100</f>
        <v>4.6875</v>
      </c>
      <c r="CY79">
        <f>+matrix!CY79/matrix!$JA79*100</f>
        <v>6.25</v>
      </c>
      <c r="CZ79">
        <f>+matrix!CZ79/matrix!$JA79*100</f>
        <v>0</v>
      </c>
      <c r="DA79">
        <f>+matrix!DA79/matrix!$JA79*100</f>
        <v>0</v>
      </c>
      <c r="DB79">
        <f>+matrix!DB79/matrix!$JA79*100</f>
        <v>0</v>
      </c>
      <c r="DC79">
        <f>+matrix!DC79/matrix!$JA79*100</f>
        <v>0</v>
      </c>
      <c r="DD79">
        <f>+matrix!DD79/matrix!$JA79*100</f>
        <v>0</v>
      </c>
      <c r="DE79">
        <f>+matrix!DE79/matrix!$JA79*100</f>
        <v>1.5625</v>
      </c>
      <c r="DF79">
        <f>+matrix!DF79/matrix!$JA79*100</f>
        <v>1.5625</v>
      </c>
      <c r="DG79">
        <f>+matrix!DG79/matrix!$JA79*100</f>
        <v>1.5625</v>
      </c>
      <c r="DH79">
        <f>+matrix!DH79/matrix!$JA79*100</f>
        <v>1.5625</v>
      </c>
      <c r="DI79">
        <f>+matrix!DI79/matrix!$JA79*100</f>
        <v>14.0625</v>
      </c>
      <c r="DJ79">
        <f>+matrix!DJ79/matrix!$JA79*100</f>
        <v>15.625</v>
      </c>
      <c r="DK79">
        <f>+matrix!DK79/matrix!$JA79*100</f>
        <v>0</v>
      </c>
      <c r="DL79">
        <f>+matrix!DL79/matrix!$JA79*100</f>
        <v>0</v>
      </c>
      <c r="DM79">
        <f>+matrix!DM79/matrix!$JA79*100</f>
        <v>0</v>
      </c>
      <c r="DN79">
        <f>+matrix!DN79/matrix!$JA79*100</f>
        <v>0</v>
      </c>
      <c r="DO79">
        <f>+matrix!DO79/matrix!$JA79*100</f>
        <v>3.125</v>
      </c>
      <c r="DP79">
        <f>+matrix!DP79/matrix!$JA79*100</f>
        <v>3.125</v>
      </c>
      <c r="DQ79">
        <f>+matrix!DQ79/matrix!$JA79*100</f>
        <v>3.125</v>
      </c>
      <c r="DR79">
        <f>+matrix!DR79/matrix!$JA79*100</f>
        <v>4.6875</v>
      </c>
      <c r="DS79">
        <f>+matrix!DS79/matrix!$JA79*100</f>
        <v>4.6875</v>
      </c>
      <c r="DT79">
        <f>+matrix!DT79/matrix!$JA79*100</f>
        <v>0</v>
      </c>
      <c r="DU79">
        <f>+matrix!DU79/matrix!$JA79*100</f>
        <v>0</v>
      </c>
      <c r="DV79">
        <f>+matrix!DV79/matrix!$JA79*100</f>
        <v>0</v>
      </c>
      <c r="DW79">
        <f>+matrix!DW79/matrix!$JA79*100</f>
        <v>0</v>
      </c>
      <c r="DX79">
        <f>+matrix!DX79/matrix!$JA79*100</f>
        <v>7.8125</v>
      </c>
      <c r="DY79">
        <f>+matrix!DY79/matrix!$JA79*100</f>
        <v>7.8125</v>
      </c>
      <c r="DZ79">
        <f>+matrix!DZ79/matrix!$JA79*100</f>
        <v>7.8125</v>
      </c>
      <c r="EA79">
        <f>+matrix!EA79/matrix!$JA79*100</f>
        <v>0</v>
      </c>
      <c r="EB79">
        <f>+matrix!EB79/matrix!$JA79*100</f>
        <v>0</v>
      </c>
      <c r="EC79">
        <f>+matrix!EC79/matrix!$JA79*100</f>
        <v>0</v>
      </c>
      <c r="ED79">
        <f>+matrix!ED79/matrix!$JA79*100</f>
        <v>0</v>
      </c>
      <c r="EE79">
        <f>+matrix!EE79/matrix!$JA79*100</f>
        <v>0</v>
      </c>
      <c r="EF79">
        <f>+matrix!EF79/matrix!$JA79*100</f>
        <v>0</v>
      </c>
      <c r="EG79">
        <f>+matrix!EG79/matrix!$JA79*100</f>
        <v>0</v>
      </c>
      <c r="EH79">
        <f>+matrix!EH79/matrix!$JA79*100</f>
        <v>9.375</v>
      </c>
      <c r="EI79">
        <f>+matrix!EI79/matrix!$JA79*100</f>
        <v>6.25</v>
      </c>
      <c r="EJ79">
        <f>+matrix!EJ79/matrix!$JA79*100</f>
        <v>6.25</v>
      </c>
      <c r="EK79">
        <f>+matrix!EK79/matrix!$JA79*100</f>
        <v>3.125</v>
      </c>
      <c r="EL79">
        <f>+matrix!EL79/matrix!$JA79*100</f>
        <v>0</v>
      </c>
      <c r="EM79">
        <f>+matrix!EM79/matrix!$JA79*100</f>
        <v>0</v>
      </c>
      <c r="EN79">
        <f>+matrix!EN79/matrix!$JA79*100</f>
        <v>1.5625</v>
      </c>
      <c r="EO79">
        <f>+matrix!EO79/matrix!$JA79*100</f>
        <v>0</v>
      </c>
      <c r="EP79">
        <f>+matrix!EP79/matrix!$JA79*100</f>
        <v>0</v>
      </c>
      <c r="EQ79">
        <f>+matrix!EQ79/matrix!$JA79*100</f>
        <v>0</v>
      </c>
      <c r="ER79">
        <f>+matrix!ER79/matrix!$JA79*100</f>
        <v>1.5625</v>
      </c>
      <c r="ES79">
        <f>+matrix!ES79/matrix!$JA79*100</f>
        <v>1.5625</v>
      </c>
      <c r="ET79">
        <f>+matrix!ET79/matrix!$JA79*100</f>
        <v>1.5625</v>
      </c>
      <c r="EU79">
        <f>+matrix!EU79/matrix!$JA79*100</f>
        <v>0</v>
      </c>
      <c r="EV79">
        <f>+matrix!EV79/matrix!$JA79*100</f>
        <v>32.8125</v>
      </c>
      <c r="EW79">
        <f>+matrix!EW79/matrix!$JA79*100</f>
        <v>0</v>
      </c>
      <c r="EX79">
        <f>+matrix!EX79/matrix!$JA79*100</f>
        <v>0</v>
      </c>
      <c r="EY79">
        <f>+matrix!EY79/matrix!$JA79*100</f>
        <v>0</v>
      </c>
      <c r="EZ79">
        <f>+matrix!EZ79/matrix!$JA79*100</f>
        <v>1.5625</v>
      </c>
      <c r="FA79">
        <f>+matrix!FA79/matrix!$JA79*100</f>
        <v>0</v>
      </c>
      <c r="FB79">
        <f>+matrix!FB79/matrix!$JA79*100</f>
        <v>0</v>
      </c>
      <c r="FC79">
        <f>+matrix!FC79/matrix!$JA79*100</f>
        <v>3.125</v>
      </c>
      <c r="FD79">
        <f>+matrix!FD79/matrix!$JA79*100</f>
        <v>0</v>
      </c>
      <c r="FE79">
        <f>+matrix!FE79/matrix!$JA79*100</f>
        <v>7.8125</v>
      </c>
      <c r="FF79">
        <f>+matrix!FF79/matrix!$JA79*100</f>
        <v>4.6875</v>
      </c>
      <c r="FG79">
        <f>+matrix!FG79/matrix!$JA79*100</f>
        <v>1.5625</v>
      </c>
      <c r="FH79">
        <f>+matrix!FH79/matrix!$JA79*100</f>
        <v>1.5625</v>
      </c>
      <c r="FI79">
        <f>+matrix!FI79/matrix!$JA79*100</f>
        <v>1.5625</v>
      </c>
      <c r="FJ79">
        <f>+matrix!FJ79/matrix!$JA79*100</f>
        <v>15.625</v>
      </c>
      <c r="FK79">
        <f>+matrix!FK79/matrix!$JA79*100</f>
        <v>0</v>
      </c>
      <c r="FL79">
        <f>+matrix!FL79/matrix!$JA79*100</f>
        <v>0</v>
      </c>
      <c r="FM79">
        <f>+matrix!FM79/matrix!$JA79*100</f>
        <v>1.5625</v>
      </c>
      <c r="FN79">
        <f>+matrix!FN79/matrix!$JA79*100</f>
        <v>0</v>
      </c>
      <c r="FO79">
        <f>+matrix!FO79/matrix!$JA79*100</f>
        <v>1.5625</v>
      </c>
      <c r="FP79">
        <f>+matrix!FP79/matrix!$JA79*100</f>
        <v>0</v>
      </c>
      <c r="FQ79">
        <f>+matrix!FQ79/matrix!$JA79*100</f>
        <v>0</v>
      </c>
      <c r="FR79">
        <f>+matrix!FR79/matrix!$JA79*100</f>
        <v>0</v>
      </c>
      <c r="FS79">
        <f>+matrix!FS79/matrix!$JA79*100</f>
        <v>4.6875</v>
      </c>
      <c r="FT79">
        <f>+matrix!FT79/matrix!$JA79*100</f>
        <v>0</v>
      </c>
      <c r="FU79">
        <f>+matrix!FU79/matrix!$JA79*100</f>
        <v>1.5625</v>
      </c>
      <c r="FV79">
        <f>+matrix!FV79/matrix!$JA79*100</f>
        <v>0</v>
      </c>
      <c r="FW79">
        <f>+matrix!FW79/matrix!$JA79*100</f>
        <v>0</v>
      </c>
      <c r="FX79">
        <f>+matrix!FX79/matrix!$JA79*100</f>
        <v>4.6875</v>
      </c>
      <c r="FY79">
        <f>+matrix!FY79/matrix!$JA79*100</f>
        <v>0</v>
      </c>
      <c r="FZ79">
        <f>+matrix!FZ79/matrix!$JA79*100</f>
        <v>0</v>
      </c>
      <c r="GA79">
        <f>+matrix!GA79/matrix!$JA79*100</f>
        <v>1.5625</v>
      </c>
      <c r="GB79">
        <f>+matrix!GB79/matrix!$JA79*100</f>
        <v>1.5625</v>
      </c>
      <c r="GC79">
        <f>+matrix!GC79/matrix!$JA79*100</f>
        <v>1.5625</v>
      </c>
      <c r="GD79">
        <f>+matrix!GD79/matrix!$JA79*100</f>
        <v>6.25</v>
      </c>
      <c r="GE79">
        <f>+matrix!GE79/matrix!$JA79*100</f>
        <v>1.5625</v>
      </c>
      <c r="GF79">
        <f>+matrix!GF79/matrix!$JA79*100</f>
        <v>0</v>
      </c>
      <c r="GG79">
        <f>+matrix!GG79/matrix!$JA79*100</f>
        <v>0</v>
      </c>
      <c r="GH79">
        <f>+matrix!GH79/matrix!$JA79*100</f>
        <v>4.6875</v>
      </c>
      <c r="GI79">
        <f>+matrix!GI79/matrix!$JA79*100</f>
        <v>0</v>
      </c>
      <c r="GJ79">
        <f>+matrix!GJ79/matrix!$JA79*100</f>
        <v>15.625</v>
      </c>
      <c r="GK79">
        <f>+matrix!GK79/matrix!$JA79*100</f>
        <v>9.375</v>
      </c>
      <c r="GL79">
        <f>+matrix!GL79/matrix!$JA79*100</f>
        <v>1.5625</v>
      </c>
      <c r="GM79">
        <f>+matrix!GM79/matrix!$JA79*100</f>
        <v>7.8125</v>
      </c>
      <c r="GN79">
        <f>+matrix!GN79/matrix!$JA79*100</f>
        <v>1.5625</v>
      </c>
      <c r="GO79">
        <f>+matrix!GO79/matrix!$JA79*100</f>
        <v>1.5625</v>
      </c>
      <c r="GP79">
        <f>+matrix!GP79/matrix!$JA79*100</f>
        <v>3.125</v>
      </c>
      <c r="GQ79">
        <f>+matrix!GQ79/matrix!$JA79*100</f>
        <v>1.5625</v>
      </c>
      <c r="GR79">
        <f>+matrix!GR79/matrix!$JA79*100</f>
        <v>1.5625</v>
      </c>
      <c r="GS79">
        <f>+matrix!GS79/matrix!$JA79*100</f>
        <v>0</v>
      </c>
      <c r="GT79">
        <f>+matrix!GT79/matrix!$JA79*100</f>
        <v>0</v>
      </c>
      <c r="GU79">
        <f>+matrix!GU79/matrix!$JA79*100</f>
        <v>0</v>
      </c>
      <c r="GV79">
        <f>+matrix!GV79/matrix!$JA79*100</f>
        <v>0</v>
      </c>
      <c r="GW79">
        <f>+matrix!GW79/matrix!$JA79*100</f>
        <v>0</v>
      </c>
      <c r="GX79">
        <f>+matrix!GX79/matrix!$JA79*100</f>
        <v>0</v>
      </c>
      <c r="GY79">
        <f>+matrix!GY79/matrix!$JA79*100</f>
        <v>0</v>
      </c>
      <c r="GZ79">
        <f>+matrix!GZ79/matrix!$JA79*100</f>
        <v>0</v>
      </c>
      <c r="HA79">
        <f>+matrix!HA79/matrix!$JA79*100</f>
        <v>0</v>
      </c>
      <c r="HB79">
        <f>+matrix!HB79/matrix!$JA79*100</f>
        <v>0</v>
      </c>
      <c r="HC79">
        <f>+matrix!HC79/matrix!$JA79*100</f>
        <v>0</v>
      </c>
      <c r="HD79">
        <f>+matrix!HD79/matrix!$JA79*100</f>
        <v>1.5625</v>
      </c>
      <c r="HE79">
        <f>+matrix!HE79/matrix!$JA79*100</f>
        <v>0</v>
      </c>
      <c r="HF79">
        <f>+matrix!HF79/matrix!$JA79*100</f>
        <v>0</v>
      </c>
      <c r="HG79">
        <f>+matrix!HG79/matrix!$JA79*100</f>
        <v>0</v>
      </c>
      <c r="HH79">
        <f>+matrix!HH79/matrix!$JA79*100</f>
        <v>0</v>
      </c>
      <c r="HI79">
        <f>+matrix!HI79/matrix!$JA79*100</f>
        <v>0</v>
      </c>
      <c r="HJ79">
        <f>+matrix!HJ79/matrix!$JA79*100</f>
        <v>0</v>
      </c>
      <c r="HK79">
        <f>+matrix!HK79/matrix!$JA79*100</f>
        <v>1.5625</v>
      </c>
      <c r="HL79">
        <f>+matrix!HL79/matrix!$JA79*100</f>
        <v>0</v>
      </c>
      <c r="HM79">
        <f>+matrix!HM79/matrix!$JA79*100</f>
        <v>0</v>
      </c>
      <c r="HN79">
        <f>+matrix!HN79/matrix!$JA79*100</f>
        <v>3.125</v>
      </c>
      <c r="HO79">
        <f>+matrix!HO79/matrix!$JA79*100</f>
        <v>3.125</v>
      </c>
      <c r="HP79">
        <f>+matrix!HP79/matrix!$JA79*100</f>
        <v>0</v>
      </c>
      <c r="HQ79">
        <f>+matrix!HQ79/matrix!$JA79*100</f>
        <v>0</v>
      </c>
      <c r="HR79">
        <f>+matrix!HR79/matrix!$JA79*100</f>
        <v>0</v>
      </c>
      <c r="HS79">
        <f>+matrix!HS79/matrix!$JA79*100</f>
        <v>0</v>
      </c>
      <c r="HT79">
        <f>+matrix!HT79/matrix!$JA79*100</f>
        <v>0</v>
      </c>
      <c r="HU79">
        <f>+matrix!HU79/matrix!$JA79*100</f>
        <v>0</v>
      </c>
      <c r="HV79">
        <f>+matrix!HV79/matrix!$JA79*100</f>
        <v>0</v>
      </c>
      <c r="HW79">
        <f>+matrix!HW79/matrix!$JA79*100</f>
        <v>0</v>
      </c>
      <c r="HX79">
        <f>+matrix!HX79/matrix!$JA79*100</f>
        <v>0</v>
      </c>
      <c r="HY79">
        <f>+matrix!HY79/matrix!$JA79*100</f>
        <v>0</v>
      </c>
      <c r="HZ79">
        <f>+matrix!HZ79/matrix!$JA79*100</f>
        <v>0</v>
      </c>
      <c r="IA79">
        <f>+matrix!IA79/matrix!$JA79*100</f>
        <v>0</v>
      </c>
      <c r="IB79">
        <f>+matrix!IB79/matrix!$JA79*100</f>
        <v>0</v>
      </c>
      <c r="IC79">
        <f>+matrix!IC79/matrix!$JA79*100</f>
        <v>0</v>
      </c>
      <c r="ID79">
        <f>+matrix!ID79/matrix!$JA79*100</f>
        <v>0</v>
      </c>
      <c r="IE79">
        <f>+matrix!IE79/matrix!$JA79*100</f>
        <v>0</v>
      </c>
      <c r="IF79">
        <f>+matrix!IF79/matrix!$JA79*100</f>
        <v>0</v>
      </c>
      <c r="IG79">
        <f>+matrix!IG79/matrix!$JA79*100</f>
        <v>0</v>
      </c>
      <c r="IH79">
        <f>+matrix!IH79/matrix!$JA79*100</f>
        <v>0</v>
      </c>
      <c r="II79">
        <f>+matrix!II79/matrix!$JA79*100</f>
        <v>3.125</v>
      </c>
      <c r="IJ79">
        <f>+matrix!IJ79/matrix!$JA79*100</f>
        <v>3.125</v>
      </c>
      <c r="IK79">
        <f>+matrix!IK79/matrix!$JA79*100</f>
        <v>3.125</v>
      </c>
      <c r="IL79">
        <f>+matrix!IL79/matrix!$JA79*100</f>
        <v>1.5625</v>
      </c>
      <c r="IM79">
        <f>+matrix!IM79/matrix!$JA79*100</f>
        <v>1.5625</v>
      </c>
      <c r="IN79">
        <f>+matrix!IN79/matrix!$JA79*100</f>
        <v>0</v>
      </c>
      <c r="IO79">
        <f>+matrix!IO79/matrix!$JA79*100</f>
        <v>0</v>
      </c>
      <c r="IP79">
        <f>+matrix!IP79/matrix!$JA79*100</f>
        <v>1.5625</v>
      </c>
      <c r="IQ79">
        <f>+matrix!IQ79/matrix!$JA79*100</f>
        <v>0</v>
      </c>
      <c r="IR79">
        <f>+matrix!IR79/matrix!$JA79*100</f>
        <v>0</v>
      </c>
      <c r="IS79">
        <f>+matrix!IS79/matrix!$JA79*100</f>
        <v>9.375</v>
      </c>
      <c r="IT79">
        <f>+matrix!IT79/matrix!$JA79*100</f>
        <v>9.375</v>
      </c>
      <c r="IU79">
        <f>+matrix!IU79/matrix!$JA79*100</f>
        <v>0</v>
      </c>
      <c r="IV79">
        <f>+matrix!IV79/matrix!$JA79*100</f>
        <v>0</v>
      </c>
      <c r="IW79">
        <f>+matrix!IW79/matrix!$JA79*100</f>
        <v>0</v>
      </c>
      <c r="IX79">
        <f>+matrix!IX79/matrix!$JA79*100</f>
        <v>1.5625</v>
      </c>
      <c r="IY79">
        <f>+matrix!IY79/matrix!$JA79*100</f>
        <v>0</v>
      </c>
      <c r="IZ79">
        <f>+matrix!IZ79/matrix!$JA79*100</f>
        <v>3.125</v>
      </c>
    </row>
    <row r="80" spans="1:260">
      <c r="A80" t="s">
        <v>79</v>
      </c>
      <c r="B80" t="s">
        <v>337</v>
      </c>
      <c r="C80">
        <f>+matrix!C80/matrix!$JA80*100</f>
        <v>0</v>
      </c>
      <c r="D80">
        <f>+matrix!D80/matrix!$JA80*100</f>
        <v>0</v>
      </c>
      <c r="E80">
        <f>+matrix!E80/matrix!$JA80*100</f>
        <v>0</v>
      </c>
      <c r="F80">
        <f>+matrix!F80/matrix!$JA80*100</f>
        <v>0</v>
      </c>
      <c r="G80">
        <f>+matrix!G80/matrix!$JA80*100</f>
        <v>0</v>
      </c>
      <c r="H80">
        <f>+matrix!H80/matrix!$JA80*100</f>
        <v>0</v>
      </c>
      <c r="I80">
        <f>+matrix!I80/matrix!$JA80*100</f>
        <v>0</v>
      </c>
      <c r="J80">
        <f>+matrix!J80/matrix!$JA80*100</f>
        <v>0</v>
      </c>
      <c r="K80">
        <f>+matrix!K80/matrix!$JA80*100</f>
        <v>0</v>
      </c>
      <c r="L80">
        <f>+matrix!L80/matrix!$JA80*100</f>
        <v>0</v>
      </c>
      <c r="M80">
        <f>+matrix!M80/matrix!$JA80*100</f>
        <v>0</v>
      </c>
      <c r="N80">
        <f>+matrix!N80/matrix!$JA80*100</f>
        <v>0</v>
      </c>
      <c r="O80">
        <f>+matrix!O80/matrix!$JA80*100</f>
        <v>0</v>
      </c>
      <c r="P80">
        <f>+matrix!P80/matrix!$JA80*100</f>
        <v>0</v>
      </c>
      <c r="Q80">
        <f>+matrix!Q80/matrix!$JA80*100</f>
        <v>0</v>
      </c>
      <c r="R80">
        <f>+matrix!R80/matrix!$JA80*100</f>
        <v>0</v>
      </c>
      <c r="S80">
        <f>+matrix!S80/matrix!$JA80*100</f>
        <v>0</v>
      </c>
      <c r="T80">
        <f>+matrix!T80/matrix!$JA80*100</f>
        <v>0</v>
      </c>
      <c r="U80">
        <f>+matrix!U80/matrix!$JA80*100</f>
        <v>0</v>
      </c>
      <c r="V80">
        <f>+matrix!V80/matrix!$JA80*100</f>
        <v>1.6129032258064515</v>
      </c>
      <c r="W80">
        <f>+matrix!W80/matrix!$JA80*100</f>
        <v>1.6129032258064515</v>
      </c>
      <c r="X80">
        <f>+matrix!X80/matrix!$JA80*100</f>
        <v>1.6129032258064515</v>
      </c>
      <c r="Y80">
        <f>+matrix!Y80/matrix!$JA80*100</f>
        <v>0</v>
      </c>
      <c r="Z80">
        <f>+matrix!Z80/matrix!$JA80*100</f>
        <v>0</v>
      </c>
      <c r="AA80">
        <f>+matrix!AA80/matrix!$JA80*100</f>
        <v>0</v>
      </c>
      <c r="AB80">
        <f>+matrix!AB80/matrix!$JA80*100</f>
        <v>0</v>
      </c>
      <c r="AC80">
        <f>+matrix!AC80/matrix!$JA80*100</f>
        <v>0</v>
      </c>
      <c r="AD80">
        <f>+matrix!AD80/matrix!$JA80*100</f>
        <v>0</v>
      </c>
      <c r="AE80">
        <f>+matrix!AE80/matrix!$JA80*100</f>
        <v>1.6129032258064515</v>
      </c>
      <c r="AF80">
        <f>+matrix!AF80/matrix!$JA80*100</f>
        <v>0</v>
      </c>
      <c r="AG80">
        <f>+matrix!AG80/matrix!$JA80*100</f>
        <v>0</v>
      </c>
      <c r="AH80">
        <f>+matrix!AH80/matrix!$JA80*100</f>
        <v>0</v>
      </c>
      <c r="AI80">
        <f>+matrix!AI80/matrix!$JA80*100</f>
        <v>0</v>
      </c>
      <c r="AJ80">
        <f>+matrix!AJ80/matrix!$JA80*100</f>
        <v>0</v>
      </c>
      <c r="AK80">
        <f>+matrix!AK80/matrix!$JA80*100</f>
        <v>1.6129032258064515</v>
      </c>
      <c r="AL80">
        <f>+matrix!AL80/matrix!$JA80*100</f>
        <v>1.6129032258064515</v>
      </c>
      <c r="AM80">
        <f>+matrix!AM80/matrix!$JA80*100</f>
        <v>1.6129032258064515</v>
      </c>
      <c r="AN80">
        <f>+matrix!AN80/matrix!$JA80*100</f>
        <v>0</v>
      </c>
      <c r="AO80">
        <f>+matrix!AO80/matrix!$JA80*100</f>
        <v>0</v>
      </c>
      <c r="AP80">
        <f>+matrix!AP80/matrix!$JA80*100</f>
        <v>0</v>
      </c>
      <c r="AQ80">
        <f>+matrix!AQ80/matrix!$JA80*100</f>
        <v>0</v>
      </c>
      <c r="AR80">
        <f>+matrix!AR80/matrix!$JA80*100</f>
        <v>0</v>
      </c>
      <c r="AS80">
        <f>+matrix!AS80/matrix!$JA80*100</f>
        <v>0</v>
      </c>
      <c r="AT80">
        <f>+matrix!AT80/matrix!$JA80*100</f>
        <v>0</v>
      </c>
      <c r="AU80">
        <f>+matrix!AU80/matrix!$JA80*100</f>
        <v>0</v>
      </c>
      <c r="AV80">
        <f>+matrix!AV80/matrix!$JA80*100</f>
        <v>0</v>
      </c>
      <c r="AW80">
        <f>+matrix!AW80/matrix!$JA80*100</f>
        <v>0</v>
      </c>
      <c r="AX80">
        <f>+matrix!AX80/matrix!$JA80*100</f>
        <v>4.838709677419355</v>
      </c>
      <c r="AY80">
        <f>+matrix!AY80/matrix!$JA80*100</f>
        <v>0</v>
      </c>
      <c r="AZ80">
        <f>+matrix!AZ80/matrix!$JA80*100</f>
        <v>0</v>
      </c>
      <c r="BA80">
        <f>+matrix!BA80/matrix!$JA80*100</f>
        <v>0</v>
      </c>
      <c r="BB80">
        <f>+matrix!BB80/matrix!$JA80*100</f>
        <v>0</v>
      </c>
      <c r="BC80">
        <f>+matrix!BC80/matrix!$JA80*100</f>
        <v>0</v>
      </c>
      <c r="BD80">
        <f>+matrix!BD80/matrix!$JA80*100</f>
        <v>17.741935483870968</v>
      </c>
      <c r="BE80">
        <f>+matrix!BE80/matrix!$JA80*100</f>
        <v>12.903225806451612</v>
      </c>
      <c r="BF80">
        <f>+matrix!BF80/matrix!$JA80*100</f>
        <v>22.58064516129032</v>
      </c>
      <c r="BG80">
        <f>+matrix!BG80/matrix!$JA80*100</f>
        <v>17.741935483870968</v>
      </c>
      <c r="BH80">
        <f>+matrix!BH80/matrix!$JA80*100</f>
        <v>8.064516129032258</v>
      </c>
      <c r="BI80">
        <f>+matrix!BI80/matrix!$JA80*100</f>
        <v>16.129032258064516</v>
      </c>
      <c r="BJ80">
        <f>+matrix!BJ80/matrix!$JA80*100</f>
        <v>17.741935483870968</v>
      </c>
      <c r="BK80">
        <f>+matrix!BK80/matrix!$JA80*100</f>
        <v>19.35483870967742</v>
      </c>
      <c r="BL80">
        <f>+matrix!BL80/matrix!$JA80*100</f>
        <v>20.967741935483872</v>
      </c>
      <c r="BM80">
        <f>+matrix!BM80/matrix!$JA80*100</f>
        <v>17.741935483870968</v>
      </c>
      <c r="BN80">
        <f>+matrix!BN80/matrix!$JA80*100</f>
        <v>17.741935483870968</v>
      </c>
      <c r="BO80">
        <f>+matrix!BO80/matrix!$JA80*100</f>
        <v>17.741935483870968</v>
      </c>
      <c r="BP80">
        <f>+matrix!BP80/matrix!$JA80*100</f>
        <v>19.35483870967742</v>
      </c>
      <c r="BQ80">
        <f>+matrix!BQ80/matrix!$JA80*100</f>
        <v>19.35483870967742</v>
      </c>
      <c r="BR80">
        <f>+matrix!BR80/matrix!$JA80*100</f>
        <v>19.35483870967742</v>
      </c>
      <c r="BS80">
        <f>+matrix!BS80/matrix!$JA80*100</f>
        <v>22.58064516129032</v>
      </c>
      <c r="BT80">
        <f>+matrix!BT80/matrix!$JA80*100</f>
        <v>16.129032258064516</v>
      </c>
      <c r="BU80">
        <f>+matrix!BU80/matrix!$JA80*100</f>
        <v>9.67741935483871</v>
      </c>
      <c r="BV80">
        <f>+matrix!BV80/matrix!$JA80*100</f>
        <v>12.903225806451612</v>
      </c>
      <c r="BW80">
        <f>+matrix!BW80/matrix!$JA80*100</f>
        <v>8.064516129032258</v>
      </c>
      <c r="BX80">
        <f>+matrix!BX80/matrix!$JA80*100</f>
        <v>46.774193548387096</v>
      </c>
      <c r="BY80">
        <f>+matrix!BY80/matrix!$JA80*100</f>
        <v>53.225806451612897</v>
      </c>
      <c r="BZ80">
        <f>+matrix!BZ80/matrix!$JA80*100</f>
        <v>58.064516129032263</v>
      </c>
      <c r="CA80">
        <f>+matrix!CA80/matrix!$JA80*100</f>
        <v>56.451612903225815</v>
      </c>
      <c r="CB80">
        <f>+matrix!CB80/matrix!$JA80*100</f>
        <v>56.451612903225815</v>
      </c>
      <c r="CC80">
        <f>+matrix!CC80/matrix!$JA80*100</f>
        <v>100</v>
      </c>
      <c r="CD80">
        <f>+matrix!CD80/matrix!$JA80*100</f>
        <v>20.967741935483872</v>
      </c>
      <c r="CE80">
        <f>+matrix!CE80/matrix!$JA80*100</f>
        <v>32.258064516129032</v>
      </c>
      <c r="CF80">
        <f>+matrix!CF80/matrix!$JA80*100</f>
        <v>27.419354838709676</v>
      </c>
      <c r="CG80">
        <f>+matrix!CG80/matrix!$JA80*100</f>
        <v>16.129032258064516</v>
      </c>
      <c r="CH80">
        <f>+matrix!CH80/matrix!$JA80*100</f>
        <v>38.70967741935484</v>
      </c>
      <c r="CI80">
        <f>+matrix!CI80/matrix!$JA80*100</f>
        <v>30.64516129032258</v>
      </c>
      <c r="CJ80">
        <f>+matrix!CJ80/matrix!$JA80*100</f>
        <v>8.064516129032258</v>
      </c>
      <c r="CK80">
        <f>+matrix!CK80/matrix!$JA80*100</f>
        <v>8.064516129032258</v>
      </c>
      <c r="CL80">
        <f>+matrix!CL80/matrix!$JA80*100</f>
        <v>11.29032258064516</v>
      </c>
      <c r="CM80">
        <f>+matrix!CM80/matrix!$JA80*100</f>
        <v>4.838709677419355</v>
      </c>
      <c r="CN80">
        <f>+matrix!CN80/matrix!$JA80*100</f>
        <v>6.4516129032258061</v>
      </c>
      <c r="CO80">
        <f>+matrix!CO80/matrix!$JA80*100</f>
        <v>17.741935483870968</v>
      </c>
      <c r="CP80">
        <f>+matrix!CP80/matrix!$JA80*100</f>
        <v>12.903225806451612</v>
      </c>
      <c r="CQ80">
        <f>+matrix!CQ80/matrix!$JA80*100</f>
        <v>14.516129032258066</v>
      </c>
      <c r="CR80">
        <f>+matrix!CR80/matrix!$JA80*100</f>
        <v>14.516129032258066</v>
      </c>
      <c r="CS80">
        <f>+matrix!CS80/matrix!$JA80*100</f>
        <v>14.516129032258066</v>
      </c>
      <c r="CT80">
        <f>+matrix!CT80/matrix!$JA80*100</f>
        <v>3.225806451612903</v>
      </c>
      <c r="CU80">
        <f>+matrix!CU80/matrix!$JA80*100</f>
        <v>1.6129032258064515</v>
      </c>
      <c r="CV80">
        <f>+matrix!CV80/matrix!$JA80*100</f>
        <v>1.6129032258064515</v>
      </c>
      <c r="CW80">
        <f>+matrix!CW80/matrix!$JA80*100</f>
        <v>9.67741935483871</v>
      </c>
      <c r="CX80">
        <f>+matrix!CX80/matrix!$JA80*100</f>
        <v>9.67741935483871</v>
      </c>
      <c r="CY80">
        <f>+matrix!CY80/matrix!$JA80*100</f>
        <v>8.064516129032258</v>
      </c>
      <c r="CZ80">
        <f>+matrix!CZ80/matrix!$JA80*100</f>
        <v>0</v>
      </c>
      <c r="DA80">
        <f>+matrix!DA80/matrix!$JA80*100</f>
        <v>0</v>
      </c>
      <c r="DB80">
        <f>+matrix!DB80/matrix!$JA80*100</f>
        <v>0</v>
      </c>
      <c r="DC80">
        <f>+matrix!DC80/matrix!$JA80*100</f>
        <v>0</v>
      </c>
      <c r="DD80">
        <f>+matrix!DD80/matrix!$JA80*100</f>
        <v>0</v>
      </c>
      <c r="DE80">
        <f>+matrix!DE80/matrix!$JA80*100</f>
        <v>1.6129032258064515</v>
      </c>
      <c r="DF80">
        <f>+matrix!DF80/matrix!$JA80*100</f>
        <v>1.6129032258064515</v>
      </c>
      <c r="DG80">
        <f>+matrix!DG80/matrix!$JA80*100</f>
        <v>1.6129032258064515</v>
      </c>
      <c r="DH80">
        <f>+matrix!DH80/matrix!$JA80*100</f>
        <v>1.6129032258064515</v>
      </c>
      <c r="DI80">
        <f>+matrix!DI80/matrix!$JA80*100</f>
        <v>16.129032258064516</v>
      </c>
      <c r="DJ80">
        <f>+matrix!DJ80/matrix!$JA80*100</f>
        <v>19.35483870967742</v>
      </c>
      <c r="DK80">
        <f>+matrix!DK80/matrix!$JA80*100</f>
        <v>0</v>
      </c>
      <c r="DL80">
        <f>+matrix!DL80/matrix!$JA80*100</f>
        <v>0</v>
      </c>
      <c r="DM80">
        <f>+matrix!DM80/matrix!$JA80*100</f>
        <v>0</v>
      </c>
      <c r="DN80">
        <f>+matrix!DN80/matrix!$JA80*100</f>
        <v>0</v>
      </c>
      <c r="DO80">
        <f>+matrix!DO80/matrix!$JA80*100</f>
        <v>4.838709677419355</v>
      </c>
      <c r="DP80">
        <f>+matrix!DP80/matrix!$JA80*100</f>
        <v>4.838709677419355</v>
      </c>
      <c r="DQ80">
        <f>+matrix!DQ80/matrix!$JA80*100</f>
        <v>4.838709677419355</v>
      </c>
      <c r="DR80">
        <f>+matrix!DR80/matrix!$JA80*100</f>
        <v>4.838709677419355</v>
      </c>
      <c r="DS80">
        <f>+matrix!DS80/matrix!$JA80*100</f>
        <v>4.838709677419355</v>
      </c>
      <c r="DT80">
        <f>+matrix!DT80/matrix!$JA80*100</f>
        <v>0</v>
      </c>
      <c r="DU80">
        <f>+matrix!DU80/matrix!$JA80*100</f>
        <v>0</v>
      </c>
      <c r="DV80">
        <f>+matrix!DV80/matrix!$JA80*100</f>
        <v>0</v>
      </c>
      <c r="DW80">
        <f>+matrix!DW80/matrix!$JA80*100</f>
        <v>0</v>
      </c>
      <c r="DX80">
        <f>+matrix!DX80/matrix!$JA80*100</f>
        <v>17.741935483870968</v>
      </c>
      <c r="DY80">
        <f>+matrix!DY80/matrix!$JA80*100</f>
        <v>17.741935483870968</v>
      </c>
      <c r="DZ80">
        <f>+matrix!DZ80/matrix!$JA80*100</f>
        <v>16.129032258064516</v>
      </c>
      <c r="EA80">
        <f>+matrix!EA80/matrix!$JA80*100</f>
        <v>0</v>
      </c>
      <c r="EB80">
        <f>+matrix!EB80/matrix!$JA80*100</f>
        <v>3.225806451612903</v>
      </c>
      <c r="EC80">
        <f>+matrix!EC80/matrix!$JA80*100</f>
        <v>4.838709677419355</v>
      </c>
      <c r="ED80">
        <f>+matrix!ED80/matrix!$JA80*100</f>
        <v>4.838709677419355</v>
      </c>
      <c r="EE80">
        <f>+matrix!EE80/matrix!$JA80*100</f>
        <v>0</v>
      </c>
      <c r="EF80">
        <f>+matrix!EF80/matrix!$JA80*100</f>
        <v>0</v>
      </c>
      <c r="EG80">
        <f>+matrix!EG80/matrix!$JA80*100</f>
        <v>0</v>
      </c>
      <c r="EH80">
        <f>+matrix!EH80/matrix!$JA80*100</f>
        <v>12.903225806451612</v>
      </c>
      <c r="EI80">
        <f>+matrix!EI80/matrix!$JA80*100</f>
        <v>11.29032258064516</v>
      </c>
      <c r="EJ80">
        <f>+matrix!EJ80/matrix!$JA80*100</f>
        <v>9.67741935483871</v>
      </c>
      <c r="EK80">
        <f>+matrix!EK80/matrix!$JA80*100</f>
        <v>6.4516129032258061</v>
      </c>
      <c r="EL80">
        <f>+matrix!EL80/matrix!$JA80*100</f>
        <v>6.4516129032258061</v>
      </c>
      <c r="EM80">
        <f>+matrix!EM80/matrix!$JA80*100</f>
        <v>0</v>
      </c>
      <c r="EN80">
        <f>+matrix!EN80/matrix!$JA80*100</f>
        <v>1.6129032258064515</v>
      </c>
      <c r="EO80">
        <f>+matrix!EO80/matrix!$JA80*100</f>
        <v>1.6129032258064515</v>
      </c>
      <c r="EP80">
        <f>+matrix!EP80/matrix!$JA80*100</f>
        <v>0</v>
      </c>
      <c r="EQ80">
        <f>+matrix!EQ80/matrix!$JA80*100</f>
        <v>0</v>
      </c>
      <c r="ER80">
        <f>+matrix!ER80/matrix!$JA80*100</f>
        <v>0</v>
      </c>
      <c r="ES80">
        <f>+matrix!ES80/matrix!$JA80*100</f>
        <v>0</v>
      </c>
      <c r="ET80">
        <f>+matrix!ET80/matrix!$JA80*100</f>
        <v>1.6129032258064515</v>
      </c>
      <c r="EU80">
        <f>+matrix!EU80/matrix!$JA80*100</f>
        <v>0</v>
      </c>
      <c r="EV80">
        <f>+matrix!EV80/matrix!$JA80*100</f>
        <v>25.806451612903224</v>
      </c>
      <c r="EW80">
        <f>+matrix!EW80/matrix!$JA80*100</f>
        <v>6.4516129032258061</v>
      </c>
      <c r="EX80">
        <f>+matrix!EX80/matrix!$JA80*100</f>
        <v>4.838709677419355</v>
      </c>
      <c r="EY80">
        <f>+matrix!EY80/matrix!$JA80*100</f>
        <v>0</v>
      </c>
      <c r="EZ80">
        <f>+matrix!EZ80/matrix!$JA80*100</f>
        <v>3.225806451612903</v>
      </c>
      <c r="FA80">
        <f>+matrix!FA80/matrix!$JA80*100</f>
        <v>0</v>
      </c>
      <c r="FB80">
        <f>+matrix!FB80/matrix!$JA80*100</f>
        <v>0</v>
      </c>
      <c r="FC80">
        <f>+matrix!FC80/matrix!$JA80*100</f>
        <v>6.4516129032258061</v>
      </c>
      <c r="FD80">
        <f>+matrix!FD80/matrix!$JA80*100</f>
        <v>0</v>
      </c>
      <c r="FE80">
        <f>+matrix!FE80/matrix!$JA80*100</f>
        <v>4.838709677419355</v>
      </c>
      <c r="FF80">
        <f>+matrix!FF80/matrix!$JA80*100</f>
        <v>3.225806451612903</v>
      </c>
      <c r="FG80">
        <f>+matrix!FG80/matrix!$JA80*100</f>
        <v>3.225806451612903</v>
      </c>
      <c r="FH80">
        <f>+matrix!FH80/matrix!$JA80*100</f>
        <v>0</v>
      </c>
      <c r="FI80">
        <f>+matrix!FI80/matrix!$JA80*100</f>
        <v>0</v>
      </c>
      <c r="FJ80">
        <f>+matrix!FJ80/matrix!$JA80*100</f>
        <v>6.4516129032258061</v>
      </c>
      <c r="FK80">
        <f>+matrix!FK80/matrix!$JA80*100</f>
        <v>0</v>
      </c>
      <c r="FL80">
        <f>+matrix!FL80/matrix!$JA80*100</f>
        <v>0</v>
      </c>
      <c r="FM80">
        <f>+matrix!FM80/matrix!$JA80*100</f>
        <v>1.6129032258064515</v>
      </c>
      <c r="FN80">
        <f>+matrix!FN80/matrix!$JA80*100</f>
        <v>0</v>
      </c>
      <c r="FO80">
        <f>+matrix!FO80/matrix!$JA80*100</f>
        <v>9.67741935483871</v>
      </c>
      <c r="FP80">
        <f>+matrix!FP80/matrix!$JA80*100</f>
        <v>0</v>
      </c>
      <c r="FQ80">
        <f>+matrix!FQ80/matrix!$JA80*100</f>
        <v>1.6129032258064515</v>
      </c>
      <c r="FR80">
        <f>+matrix!FR80/matrix!$JA80*100</f>
        <v>0</v>
      </c>
      <c r="FS80">
        <f>+matrix!FS80/matrix!$JA80*100</f>
        <v>6.4516129032258061</v>
      </c>
      <c r="FT80">
        <f>+matrix!FT80/matrix!$JA80*100</f>
        <v>0</v>
      </c>
      <c r="FU80">
        <f>+matrix!FU80/matrix!$JA80*100</f>
        <v>3.225806451612903</v>
      </c>
      <c r="FV80">
        <f>+matrix!FV80/matrix!$JA80*100</f>
        <v>1.6129032258064515</v>
      </c>
      <c r="FW80">
        <f>+matrix!FW80/matrix!$JA80*100</f>
        <v>0</v>
      </c>
      <c r="FX80">
        <f>+matrix!FX80/matrix!$JA80*100</f>
        <v>1.6129032258064515</v>
      </c>
      <c r="FY80">
        <f>+matrix!FY80/matrix!$JA80*100</f>
        <v>0</v>
      </c>
      <c r="FZ80">
        <f>+matrix!FZ80/matrix!$JA80*100</f>
        <v>0</v>
      </c>
      <c r="GA80">
        <f>+matrix!GA80/matrix!$JA80*100</f>
        <v>1.6129032258064515</v>
      </c>
      <c r="GB80">
        <f>+matrix!GB80/matrix!$JA80*100</f>
        <v>1.6129032258064515</v>
      </c>
      <c r="GC80">
        <f>+matrix!GC80/matrix!$JA80*100</f>
        <v>4.838709677419355</v>
      </c>
      <c r="GD80">
        <f>+matrix!GD80/matrix!$JA80*100</f>
        <v>3.225806451612903</v>
      </c>
      <c r="GE80">
        <f>+matrix!GE80/matrix!$JA80*100</f>
        <v>3.225806451612903</v>
      </c>
      <c r="GF80">
        <f>+matrix!GF80/matrix!$JA80*100</f>
        <v>0</v>
      </c>
      <c r="GG80">
        <f>+matrix!GG80/matrix!$JA80*100</f>
        <v>0</v>
      </c>
      <c r="GH80">
        <f>+matrix!GH80/matrix!$JA80*100</f>
        <v>9.67741935483871</v>
      </c>
      <c r="GI80">
        <f>+matrix!GI80/matrix!$JA80*100</f>
        <v>0</v>
      </c>
      <c r="GJ80">
        <f>+matrix!GJ80/matrix!$JA80*100</f>
        <v>6.4516129032258061</v>
      </c>
      <c r="GK80">
        <f>+matrix!GK80/matrix!$JA80*100</f>
        <v>8.064516129032258</v>
      </c>
      <c r="GL80">
        <f>+matrix!GL80/matrix!$JA80*100</f>
        <v>3.225806451612903</v>
      </c>
      <c r="GM80">
        <f>+matrix!GM80/matrix!$JA80*100</f>
        <v>11.29032258064516</v>
      </c>
      <c r="GN80">
        <f>+matrix!GN80/matrix!$JA80*100</f>
        <v>6.4516129032258061</v>
      </c>
      <c r="GO80">
        <f>+matrix!GO80/matrix!$JA80*100</f>
        <v>4.838709677419355</v>
      </c>
      <c r="GP80">
        <f>+matrix!GP80/matrix!$JA80*100</f>
        <v>8.064516129032258</v>
      </c>
      <c r="GQ80">
        <f>+matrix!GQ80/matrix!$JA80*100</f>
        <v>1.6129032258064515</v>
      </c>
      <c r="GR80">
        <f>+matrix!GR80/matrix!$JA80*100</f>
        <v>0</v>
      </c>
      <c r="GS80">
        <f>+matrix!GS80/matrix!$JA80*100</f>
        <v>0</v>
      </c>
      <c r="GT80">
        <f>+matrix!GT80/matrix!$JA80*100</f>
        <v>0</v>
      </c>
      <c r="GU80">
        <f>+matrix!GU80/matrix!$JA80*100</f>
        <v>0</v>
      </c>
      <c r="GV80">
        <f>+matrix!GV80/matrix!$JA80*100</f>
        <v>0</v>
      </c>
      <c r="GW80">
        <f>+matrix!GW80/matrix!$JA80*100</f>
        <v>0</v>
      </c>
      <c r="GX80">
        <f>+matrix!GX80/matrix!$JA80*100</f>
        <v>1.6129032258064515</v>
      </c>
      <c r="GY80">
        <f>+matrix!GY80/matrix!$JA80*100</f>
        <v>1.6129032258064515</v>
      </c>
      <c r="GZ80">
        <f>+matrix!GZ80/matrix!$JA80*100</f>
        <v>1.6129032258064515</v>
      </c>
      <c r="HA80">
        <f>+matrix!HA80/matrix!$JA80*100</f>
        <v>1.6129032258064515</v>
      </c>
      <c r="HB80">
        <f>+matrix!HB80/matrix!$JA80*100</f>
        <v>1.6129032258064515</v>
      </c>
      <c r="HC80">
        <f>+matrix!HC80/matrix!$JA80*100</f>
        <v>1.6129032258064515</v>
      </c>
      <c r="HD80">
        <f>+matrix!HD80/matrix!$JA80*100</f>
        <v>0</v>
      </c>
      <c r="HE80">
        <f>+matrix!HE80/matrix!$JA80*100</f>
        <v>1.6129032258064515</v>
      </c>
      <c r="HF80">
        <f>+matrix!HF80/matrix!$JA80*100</f>
        <v>0</v>
      </c>
      <c r="HG80">
        <f>+matrix!HG80/matrix!$JA80*100</f>
        <v>1.6129032258064515</v>
      </c>
      <c r="HH80">
        <f>+matrix!HH80/matrix!$JA80*100</f>
        <v>1.6129032258064515</v>
      </c>
      <c r="HI80">
        <f>+matrix!HI80/matrix!$JA80*100</f>
        <v>1.6129032258064515</v>
      </c>
      <c r="HJ80">
        <f>+matrix!HJ80/matrix!$JA80*100</f>
        <v>1.6129032258064515</v>
      </c>
      <c r="HK80">
        <f>+matrix!HK80/matrix!$JA80*100</f>
        <v>1.6129032258064515</v>
      </c>
      <c r="HL80">
        <f>+matrix!HL80/matrix!$JA80*100</f>
        <v>0</v>
      </c>
      <c r="HM80">
        <f>+matrix!HM80/matrix!$JA80*100</f>
        <v>0</v>
      </c>
      <c r="HN80">
        <f>+matrix!HN80/matrix!$JA80*100</f>
        <v>4.838709677419355</v>
      </c>
      <c r="HO80">
        <f>+matrix!HO80/matrix!$JA80*100</f>
        <v>6.4516129032258061</v>
      </c>
      <c r="HP80">
        <f>+matrix!HP80/matrix!$JA80*100</f>
        <v>0</v>
      </c>
      <c r="HQ80">
        <f>+matrix!HQ80/matrix!$JA80*100</f>
        <v>0</v>
      </c>
      <c r="HR80">
        <f>+matrix!HR80/matrix!$JA80*100</f>
        <v>0</v>
      </c>
      <c r="HS80">
        <f>+matrix!HS80/matrix!$JA80*100</f>
        <v>0</v>
      </c>
      <c r="HT80">
        <f>+matrix!HT80/matrix!$JA80*100</f>
        <v>0</v>
      </c>
      <c r="HU80">
        <f>+matrix!HU80/matrix!$JA80*100</f>
        <v>0</v>
      </c>
      <c r="HV80">
        <f>+matrix!HV80/matrix!$JA80*100</f>
        <v>0</v>
      </c>
      <c r="HW80">
        <f>+matrix!HW80/matrix!$JA80*100</f>
        <v>0</v>
      </c>
      <c r="HX80">
        <f>+matrix!HX80/matrix!$JA80*100</f>
        <v>0</v>
      </c>
      <c r="HY80">
        <f>+matrix!HY80/matrix!$JA80*100</f>
        <v>0</v>
      </c>
      <c r="HZ80">
        <f>+matrix!HZ80/matrix!$JA80*100</f>
        <v>0</v>
      </c>
      <c r="IA80">
        <f>+matrix!IA80/matrix!$JA80*100</f>
        <v>0</v>
      </c>
      <c r="IB80">
        <f>+matrix!IB80/matrix!$JA80*100</f>
        <v>0</v>
      </c>
      <c r="IC80">
        <f>+matrix!IC80/matrix!$JA80*100</f>
        <v>0</v>
      </c>
      <c r="ID80">
        <f>+matrix!ID80/matrix!$JA80*100</f>
        <v>0</v>
      </c>
      <c r="IE80">
        <f>+matrix!IE80/matrix!$JA80*100</f>
        <v>0</v>
      </c>
      <c r="IF80">
        <f>+matrix!IF80/matrix!$JA80*100</f>
        <v>0</v>
      </c>
      <c r="IG80">
        <f>+matrix!IG80/matrix!$JA80*100</f>
        <v>0</v>
      </c>
      <c r="IH80">
        <f>+matrix!IH80/matrix!$JA80*100</f>
        <v>0</v>
      </c>
      <c r="II80">
        <f>+matrix!II80/matrix!$JA80*100</f>
        <v>1.6129032258064515</v>
      </c>
      <c r="IJ80">
        <f>+matrix!IJ80/matrix!$JA80*100</f>
        <v>1.6129032258064515</v>
      </c>
      <c r="IK80">
        <f>+matrix!IK80/matrix!$JA80*100</f>
        <v>3.225806451612903</v>
      </c>
      <c r="IL80">
        <f>+matrix!IL80/matrix!$JA80*100</f>
        <v>0</v>
      </c>
      <c r="IM80">
        <f>+matrix!IM80/matrix!$JA80*100</f>
        <v>1.6129032258064515</v>
      </c>
      <c r="IN80">
        <f>+matrix!IN80/matrix!$JA80*100</f>
        <v>0</v>
      </c>
      <c r="IO80">
        <f>+matrix!IO80/matrix!$JA80*100</f>
        <v>0</v>
      </c>
      <c r="IP80">
        <f>+matrix!IP80/matrix!$JA80*100</f>
        <v>1.6129032258064515</v>
      </c>
      <c r="IQ80">
        <f>+matrix!IQ80/matrix!$JA80*100</f>
        <v>0</v>
      </c>
      <c r="IR80">
        <f>+matrix!IR80/matrix!$JA80*100</f>
        <v>0</v>
      </c>
      <c r="IS80">
        <f>+matrix!IS80/matrix!$JA80*100</f>
        <v>4.838709677419355</v>
      </c>
      <c r="IT80">
        <f>+matrix!IT80/matrix!$JA80*100</f>
        <v>9.67741935483871</v>
      </c>
      <c r="IU80">
        <f>+matrix!IU80/matrix!$JA80*100</f>
        <v>0</v>
      </c>
      <c r="IV80">
        <f>+matrix!IV80/matrix!$JA80*100</f>
        <v>0</v>
      </c>
      <c r="IW80">
        <f>+matrix!IW80/matrix!$JA80*100</f>
        <v>1.6129032258064515</v>
      </c>
      <c r="IX80">
        <f>+matrix!IX80/matrix!$JA80*100</f>
        <v>1.6129032258064515</v>
      </c>
      <c r="IY80">
        <f>+matrix!IY80/matrix!$JA80*100</f>
        <v>0</v>
      </c>
      <c r="IZ80">
        <f>+matrix!IZ80/matrix!$JA80*100</f>
        <v>3.225806451612903</v>
      </c>
    </row>
    <row r="81" spans="1:260">
      <c r="A81" t="s">
        <v>80</v>
      </c>
      <c r="B81" t="s">
        <v>338</v>
      </c>
      <c r="C81">
        <f>+matrix!C81/matrix!$JA81*100</f>
        <v>0</v>
      </c>
      <c r="D81">
        <f>+matrix!D81/matrix!$JA81*100</f>
        <v>0</v>
      </c>
      <c r="E81">
        <f>+matrix!E81/matrix!$JA81*100</f>
        <v>0</v>
      </c>
      <c r="F81">
        <f>+matrix!F81/matrix!$JA81*100</f>
        <v>0</v>
      </c>
      <c r="G81">
        <f>+matrix!G81/matrix!$JA81*100</f>
        <v>0</v>
      </c>
      <c r="H81">
        <f>+matrix!H81/matrix!$JA81*100</f>
        <v>0</v>
      </c>
      <c r="I81">
        <f>+matrix!I81/matrix!$JA81*100</f>
        <v>0</v>
      </c>
      <c r="J81">
        <f>+matrix!J81/matrix!$JA81*100</f>
        <v>0</v>
      </c>
      <c r="K81">
        <f>+matrix!K81/matrix!$JA81*100</f>
        <v>0</v>
      </c>
      <c r="L81">
        <f>+matrix!L81/matrix!$JA81*100</f>
        <v>0</v>
      </c>
      <c r="M81">
        <f>+matrix!M81/matrix!$JA81*100</f>
        <v>0</v>
      </c>
      <c r="N81">
        <f>+matrix!N81/matrix!$JA81*100</f>
        <v>0</v>
      </c>
      <c r="O81">
        <f>+matrix!O81/matrix!$JA81*100</f>
        <v>0</v>
      </c>
      <c r="P81">
        <f>+matrix!P81/matrix!$JA81*100</f>
        <v>0</v>
      </c>
      <c r="Q81">
        <f>+matrix!Q81/matrix!$JA81*100</f>
        <v>0</v>
      </c>
      <c r="R81">
        <f>+matrix!R81/matrix!$JA81*100</f>
        <v>0</v>
      </c>
      <c r="S81">
        <f>+matrix!S81/matrix!$JA81*100</f>
        <v>0</v>
      </c>
      <c r="T81">
        <f>+matrix!T81/matrix!$JA81*100</f>
        <v>0</v>
      </c>
      <c r="U81">
        <f>+matrix!U81/matrix!$JA81*100</f>
        <v>0</v>
      </c>
      <c r="V81">
        <f>+matrix!V81/matrix!$JA81*100</f>
        <v>0</v>
      </c>
      <c r="W81">
        <f>+matrix!W81/matrix!$JA81*100</f>
        <v>1.5151515151515151</v>
      </c>
      <c r="X81">
        <f>+matrix!X81/matrix!$JA81*100</f>
        <v>0</v>
      </c>
      <c r="Y81">
        <f>+matrix!Y81/matrix!$JA81*100</f>
        <v>0</v>
      </c>
      <c r="Z81">
        <f>+matrix!Z81/matrix!$JA81*100</f>
        <v>0</v>
      </c>
      <c r="AA81">
        <f>+matrix!AA81/matrix!$JA81*100</f>
        <v>0</v>
      </c>
      <c r="AB81">
        <f>+matrix!AB81/matrix!$JA81*100</f>
        <v>0</v>
      </c>
      <c r="AC81">
        <f>+matrix!AC81/matrix!$JA81*100</f>
        <v>0</v>
      </c>
      <c r="AD81">
        <f>+matrix!AD81/matrix!$JA81*100</f>
        <v>0</v>
      </c>
      <c r="AE81">
        <f>+matrix!AE81/matrix!$JA81*100</f>
        <v>0</v>
      </c>
      <c r="AF81">
        <f>+matrix!AF81/matrix!$JA81*100</f>
        <v>0</v>
      </c>
      <c r="AG81">
        <f>+matrix!AG81/matrix!$JA81*100</f>
        <v>0</v>
      </c>
      <c r="AH81">
        <f>+matrix!AH81/matrix!$JA81*100</f>
        <v>0</v>
      </c>
      <c r="AI81">
        <f>+matrix!AI81/matrix!$JA81*100</f>
        <v>0</v>
      </c>
      <c r="AJ81">
        <f>+matrix!AJ81/matrix!$JA81*100</f>
        <v>0</v>
      </c>
      <c r="AK81">
        <f>+matrix!AK81/matrix!$JA81*100</f>
        <v>4.5454545454545459</v>
      </c>
      <c r="AL81">
        <f>+matrix!AL81/matrix!$JA81*100</f>
        <v>4.5454545454545459</v>
      </c>
      <c r="AM81">
        <f>+matrix!AM81/matrix!$JA81*100</f>
        <v>4.5454545454545459</v>
      </c>
      <c r="AN81">
        <f>+matrix!AN81/matrix!$JA81*100</f>
        <v>0</v>
      </c>
      <c r="AO81">
        <f>+matrix!AO81/matrix!$JA81*100</f>
        <v>0</v>
      </c>
      <c r="AP81">
        <f>+matrix!AP81/matrix!$JA81*100</f>
        <v>0</v>
      </c>
      <c r="AQ81">
        <f>+matrix!AQ81/matrix!$JA81*100</f>
        <v>0</v>
      </c>
      <c r="AR81">
        <f>+matrix!AR81/matrix!$JA81*100</f>
        <v>0</v>
      </c>
      <c r="AS81">
        <f>+matrix!AS81/matrix!$JA81*100</f>
        <v>0</v>
      </c>
      <c r="AT81">
        <f>+matrix!AT81/matrix!$JA81*100</f>
        <v>0</v>
      </c>
      <c r="AU81">
        <f>+matrix!AU81/matrix!$JA81*100</f>
        <v>0</v>
      </c>
      <c r="AV81">
        <f>+matrix!AV81/matrix!$JA81*100</f>
        <v>0</v>
      </c>
      <c r="AW81">
        <f>+matrix!AW81/matrix!$JA81*100</f>
        <v>0</v>
      </c>
      <c r="AX81">
        <f>+matrix!AX81/matrix!$JA81*100</f>
        <v>3.0303030303030303</v>
      </c>
      <c r="AY81">
        <f>+matrix!AY81/matrix!$JA81*100</f>
        <v>0</v>
      </c>
      <c r="AZ81">
        <f>+matrix!AZ81/matrix!$JA81*100</f>
        <v>1.5151515151515151</v>
      </c>
      <c r="BA81">
        <f>+matrix!BA81/matrix!$JA81*100</f>
        <v>0</v>
      </c>
      <c r="BB81">
        <f>+matrix!BB81/matrix!$JA81*100</f>
        <v>0</v>
      </c>
      <c r="BC81">
        <f>+matrix!BC81/matrix!$JA81*100</f>
        <v>0</v>
      </c>
      <c r="BD81">
        <f>+matrix!BD81/matrix!$JA81*100</f>
        <v>54.54545454545454</v>
      </c>
      <c r="BE81">
        <f>+matrix!BE81/matrix!$JA81*100</f>
        <v>48.484848484848484</v>
      </c>
      <c r="BF81">
        <f>+matrix!BF81/matrix!$JA81*100</f>
        <v>50</v>
      </c>
      <c r="BG81">
        <f>+matrix!BG81/matrix!$JA81*100</f>
        <v>59.090909090909093</v>
      </c>
      <c r="BH81">
        <f>+matrix!BH81/matrix!$JA81*100</f>
        <v>21.212121212121211</v>
      </c>
      <c r="BI81">
        <f>+matrix!BI81/matrix!$JA81*100</f>
        <v>42.424242424242422</v>
      </c>
      <c r="BJ81">
        <f>+matrix!BJ81/matrix!$JA81*100</f>
        <v>42.424242424242422</v>
      </c>
      <c r="BK81">
        <f>+matrix!BK81/matrix!$JA81*100</f>
        <v>65.151515151515156</v>
      </c>
      <c r="BL81">
        <f>+matrix!BL81/matrix!$JA81*100</f>
        <v>63.636363636363633</v>
      </c>
      <c r="BM81">
        <f>+matrix!BM81/matrix!$JA81*100</f>
        <v>65.151515151515156</v>
      </c>
      <c r="BN81">
        <f>+matrix!BN81/matrix!$JA81*100</f>
        <v>68.181818181818173</v>
      </c>
      <c r="BO81">
        <f>+matrix!BO81/matrix!$JA81*100</f>
        <v>69.696969696969703</v>
      </c>
      <c r="BP81">
        <f>+matrix!BP81/matrix!$JA81*100</f>
        <v>75.757575757575751</v>
      </c>
      <c r="BQ81">
        <f>+matrix!BQ81/matrix!$JA81*100</f>
        <v>63.636363636363633</v>
      </c>
      <c r="BR81">
        <f>+matrix!BR81/matrix!$JA81*100</f>
        <v>65.151515151515156</v>
      </c>
      <c r="BS81">
        <f>+matrix!BS81/matrix!$JA81*100</f>
        <v>78.787878787878782</v>
      </c>
      <c r="BT81">
        <f>+matrix!BT81/matrix!$JA81*100</f>
        <v>43.939393939393938</v>
      </c>
      <c r="BU81">
        <f>+matrix!BU81/matrix!$JA81*100</f>
        <v>40.909090909090914</v>
      </c>
      <c r="BV81">
        <f>+matrix!BV81/matrix!$JA81*100</f>
        <v>39.393939393939391</v>
      </c>
      <c r="BW81">
        <f>+matrix!BW81/matrix!$JA81*100</f>
        <v>39.393939393939391</v>
      </c>
      <c r="BX81">
        <f>+matrix!BX81/matrix!$JA81*100</f>
        <v>43.939393939393938</v>
      </c>
      <c r="BY81">
        <f>+matrix!BY81/matrix!$JA81*100</f>
        <v>24.242424242424242</v>
      </c>
      <c r="BZ81">
        <f>+matrix!BZ81/matrix!$JA81*100</f>
        <v>33.333333333333329</v>
      </c>
      <c r="CA81">
        <f>+matrix!CA81/matrix!$JA81*100</f>
        <v>36.363636363636367</v>
      </c>
      <c r="CB81">
        <f>+matrix!CB81/matrix!$JA81*100</f>
        <v>22.727272727272727</v>
      </c>
      <c r="CC81">
        <f>+matrix!CC81/matrix!$JA81*100</f>
        <v>22.727272727272727</v>
      </c>
      <c r="CD81">
        <f>+matrix!CD81/matrix!$JA81*100</f>
        <v>100</v>
      </c>
      <c r="CE81">
        <f>+matrix!CE81/matrix!$JA81*100</f>
        <v>25.757575757575758</v>
      </c>
      <c r="CF81">
        <f>+matrix!CF81/matrix!$JA81*100</f>
        <v>24.242424242424242</v>
      </c>
      <c r="CG81">
        <f>+matrix!CG81/matrix!$JA81*100</f>
        <v>16.666666666666664</v>
      </c>
      <c r="CH81">
        <f>+matrix!CH81/matrix!$JA81*100</f>
        <v>27.27272727272727</v>
      </c>
      <c r="CI81">
        <f>+matrix!CI81/matrix!$JA81*100</f>
        <v>36.363636363636367</v>
      </c>
      <c r="CJ81">
        <f>+matrix!CJ81/matrix!$JA81*100</f>
        <v>12.121212121212121</v>
      </c>
      <c r="CK81">
        <f>+matrix!CK81/matrix!$JA81*100</f>
        <v>10.606060606060606</v>
      </c>
      <c r="CL81">
        <f>+matrix!CL81/matrix!$JA81*100</f>
        <v>12.121212121212121</v>
      </c>
      <c r="CM81">
        <f>+matrix!CM81/matrix!$JA81*100</f>
        <v>9.0909090909090917</v>
      </c>
      <c r="CN81">
        <f>+matrix!CN81/matrix!$JA81*100</f>
        <v>6.0606060606060606</v>
      </c>
      <c r="CO81">
        <f>+matrix!CO81/matrix!$JA81*100</f>
        <v>9.0909090909090917</v>
      </c>
      <c r="CP81">
        <f>+matrix!CP81/matrix!$JA81*100</f>
        <v>4.5454545454545459</v>
      </c>
      <c r="CQ81">
        <f>+matrix!CQ81/matrix!$JA81*100</f>
        <v>6.0606060606060606</v>
      </c>
      <c r="CR81">
        <f>+matrix!CR81/matrix!$JA81*100</f>
        <v>7.5757575757575761</v>
      </c>
      <c r="CS81">
        <f>+matrix!CS81/matrix!$JA81*100</f>
        <v>6.0606060606060606</v>
      </c>
      <c r="CT81">
        <f>+matrix!CT81/matrix!$JA81*100</f>
        <v>7.5757575757575761</v>
      </c>
      <c r="CU81">
        <f>+matrix!CU81/matrix!$JA81*100</f>
        <v>3.0303030303030303</v>
      </c>
      <c r="CV81">
        <f>+matrix!CV81/matrix!$JA81*100</f>
        <v>3.0303030303030303</v>
      </c>
      <c r="CW81">
        <f>+matrix!CW81/matrix!$JA81*100</f>
        <v>3.0303030303030303</v>
      </c>
      <c r="CX81">
        <f>+matrix!CX81/matrix!$JA81*100</f>
        <v>1.5151515151515151</v>
      </c>
      <c r="CY81">
        <f>+matrix!CY81/matrix!$JA81*100</f>
        <v>0</v>
      </c>
      <c r="CZ81">
        <f>+matrix!CZ81/matrix!$JA81*100</f>
        <v>0</v>
      </c>
      <c r="DA81">
        <f>+matrix!DA81/matrix!$JA81*100</f>
        <v>0</v>
      </c>
      <c r="DB81">
        <f>+matrix!DB81/matrix!$JA81*100</f>
        <v>0</v>
      </c>
      <c r="DC81">
        <f>+matrix!DC81/matrix!$JA81*100</f>
        <v>0</v>
      </c>
      <c r="DD81">
        <f>+matrix!DD81/matrix!$JA81*100</f>
        <v>0</v>
      </c>
      <c r="DE81">
        <f>+matrix!DE81/matrix!$JA81*100</f>
        <v>1.5151515151515151</v>
      </c>
      <c r="DF81">
        <f>+matrix!DF81/matrix!$JA81*100</f>
        <v>1.5151515151515151</v>
      </c>
      <c r="DG81">
        <f>+matrix!DG81/matrix!$JA81*100</f>
        <v>1.5151515151515151</v>
      </c>
      <c r="DH81">
        <f>+matrix!DH81/matrix!$JA81*100</f>
        <v>3.0303030303030303</v>
      </c>
      <c r="DI81">
        <f>+matrix!DI81/matrix!$JA81*100</f>
        <v>7.5757575757575761</v>
      </c>
      <c r="DJ81">
        <f>+matrix!DJ81/matrix!$JA81*100</f>
        <v>7.5757575757575761</v>
      </c>
      <c r="DK81">
        <f>+matrix!DK81/matrix!$JA81*100</f>
        <v>1.5151515151515151</v>
      </c>
      <c r="DL81">
        <f>+matrix!DL81/matrix!$JA81*100</f>
        <v>1.5151515151515151</v>
      </c>
      <c r="DM81">
        <f>+matrix!DM81/matrix!$JA81*100</f>
        <v>0</v>
      </c>
      <c r="DN81">
        <f>+matrix!DN81/matrix!$JA81*100</f>
        <v>1.5151515151515151</v>
      </c>
      <c r="DO81">
        <f>+matrix!DO81/matrix!$JA81*100</f>
        <v>1.5151515151515151</v>
      </c>
      <c r="DP81">
        <f>+matrix!DP81/matrix!$JA81*100</f>
        <v>1.5151515151515151</v>
      </c>
      <c r="DQ81">
        <f>+matrix!DQ81/matrix!$JA81*100</f>
        <v>1.5151515151515151</v>
      </c>
      <c r="DR81">
        <f>+matrix!DR81/matrix!$JA81*100</f>
        <v>1.5151515151515151</v>
      </c>
      <c r="DS81">
        <f>+matrix!DS81/matrix!$JA81*100</f>
        <v>1.5151515151515151</v>
      </c>
      <c r="DT81">
        <f>+matrix!DT81/matrix!$JA81*100</f>
        <v>0</v>
      </c>
      <c r="DU81">
        <f>+matrix!DU81/matrix!$JA81*100</f>
        <v>0</v>
      </c>
      <c r="DV81">
        <f>+matrix!DV81/matrix!$JA81*100</f>
        <v>0</v>
      </c>
      <c r="DW81">
        <f>+matrix!DW81/matrix!$JA81*100</f>
        <v>0</v>
      </c>
      <c r="DX81">
        <f>+matrix!DX81/matrix!$JA81*100</f>
        <v>3.0303030303030303</v>
      </c>
      <c r="DY81">
        <f>+matrix!DY81/matrix!$JA81*100</f>
        <v>3.0303030303030303</v>
      </c>
      <c r="DZ81">
        <f>+matrix!DZ81/matrix!$JA81*100</f>
        <v>1.5151515151515151</v>
      </c>
      <c r="EA81">
        <f>+matrix!EA81/matrix!$JA81*100</f>
        <v>0</v>
      </c>
      <c r="EB81">
        <f>+matrix!EB81/matrix!$JA81*100</f>
        <v>0</v>
      </c>
      <c r="EC81">
        <f>+matrix!EC81/matrix!$JA81*100</f>
        <v>0</v>
      </c>
      <c r="ED81">
        <f>+matrix!ED81/matrix!$JA81*100</f>
        <v>0</v>
      </c>
      <c r="EE81">
        <f>+matrix!EE81/matrix!$JA81*100</f>
        <v>0</v>
      </c>
      <c r="EF81">
        <f>+matrix!EF81/matrix!$JA81*100</f>
        <v>0</v>
      </c>
      <c r="EG81">
        <f>+matrix!EG81/matrix!$JA81*100</f>
        <v>0</v>
      </c>
      <c r="EH81">
        <f>+matrix!EH81/matrix!$JA81*100</f>
        <v>6.0606060606060606</v>
      </c>
      <c r="EI81">
        <f>+matrix!EI81/matrix!$JA81*100</f>
        <v>1.5151515151515151</v>
      </c>
      <c r="EJ81">
        <f>+matrix!EJ81/matrix!$JA81*100</f>
        <v>0</v>
      </c>
      <c r="EK81">
        <f>+matrix!EK81/matrix!$JA81*100</f>
        <v>0</v>
      </c>
      <c r="EL81">
        <f>+matrix!EL81/matrix!$JA81*100</f>
        <v>0</v>
      </c>
      <c r="EM81">
        <f>+matrix!EM81/matrix!$JA81*100</f>
        <v>0</v>
      </c>
      <c r="EN81">
        <f>+matrix!EN81/matrix!$JA81*100</f>
        <v>0</v>
      </c>
      <c r="EO81">
        <f>+matrix!EO81/matrix!$JA81*100</f>
        <v>0</v>
      </c>
      <c r="EP81">
        <f>+matrix!EP81/matrix!$JA81*100</f>
        <v>3.0303030303030303</v>
      </c>
      <c r="EQ81">
        <f>+matrix!EQ81/matrix!$JA81*100</f>
        <v>3.0303030303030303</v>
      </c>
      <c r="ER81">
        <f>+matrix!ER81/matrix!$JA81*100</f>
        <v>1.5151515151515151</v>
      </c>
      <c r="ES81">
        <f>+matrix!ES81/matrix!$JA81*100</f>
        <v>1.5151515151515151</v>
      </c>
      <c r="ET81">
        <f>+matrix!ET81/matrix!$JA81*100</f>
        <v>0</v>
      </c>
      <c r="EU81">
        <f>+matrix!EU81/matrix!$JA81*100</f>
        <v>0</v>
      </c>
      <c r="EV81">
        <f>+matrix!EV81/matrix!$JA81*100</f>
        <v>10.606060606060606</v>
      </c>
      <c r="EW81">
        <f>+matrix!EW81/matrix!$JA81*100</f>
        <v>1.5151515151515151</v>
      </c>
      <c r="EX81">
        <f>+matrix!EX81/matrix!$JA81*100</f>
        <v>0</v>
      </c>
      <c r="EY81">
        <f>+matrix!EY81/matrix!$JA81*100</f>
        <v>1.5151515151515151</v>
      </c>
      <c r="EZ81">
        <f>+matrix!EZ81/matrix!$JA81*100</f>
        <v>0</v>
      </c>
      <c r="FA81">
        <f>+matrix!FA81/matrix!$JA81*100</f>
        <v>0</v>
      </c>
      <c r="FB81">
        <f>+matrix!FB81/matrix!$JA81*100</f>
        <v>0</v>
      </c>
      <c r="FC81">
        <f>+matrix!FC81/matrix!$JA81*100</f>
        <v>18.181818181818183</v>
      </c>
      <c r="FD81">
        <f>+matrix!FD81/matrix!$JA81*100</f>
        <v>1.5151515151515151</v>
      </c>
      <c r="FE81">
        <f>+matrix!FE81/matrix!$JA81*100</f>
        <v>6.0606060606060606</v>
      </c>
      <c r="FF81">
        <f>+matrix!FF81/matrix!$JA81*100</f>
        <v>3.0303030303030303</v>
      </c>
      <c r="FG81">
        <f>+matrix!FG81/matrix!$JA81*100</f>
        <v>0</v>
      </c>
      <c r="FH81">
        <f>+matrix!FH81/matrix!$JA81*100</f>
        <v>1.5151515151515151</v>
      </c>
      <c r="FI81">
        <f>+matrix!FI81/matrix!$JA81*100</f>
        <v>0</v>
      </c>
      <c r="FJ81">
        <f>+matrix!FJ81/matrix!$JA81*100</f>
        <v>1.5151515151515151</v>
      </c>
      <c r="FK81">
        <f>+matrix!FK81/matrix!$JA81*100</f>
        <v>0</v>
      </c>
      <c r="FL81">
        <f>+matrix!FL81/matrix!$JA81*100</f>
        <v>1.5151515151515151</v>
      </c>
      <c r="FM81">
        <f>+matrix!FM81/matrix!$JA81*100</f>
        <v>3.0303030303030303</v>
      </c>
      <c r="FN81">
        <f>+matrix!FN81/matrix!$JA81*100</f>
        <v>1.5151515151515151</v>
      </c>
      <c r="FO81">
        <f>+matrix!FO81/matrix!$JA81*100</f>
        <v>4.5454545454545459</v>
      </c>
      <c r="FP81">
        <f>+matrix!FP81/matrix!$JA81*100</f>
        <v>0</v>
      </c>
      <c r="FQ81">
        <f>+matrix!FQ81/matrix!$JA81*100</f>
        <v>0</v>
      </c>
      <c r="FR81">
        <f>+matrix!FR81/matrix!$JA81*100</f>
        <v>1.5151515151515151</v>
      </c>
      <c r="FS81">
        <f>+matrix!FS81/matrix!$JA81*100</f>
        <v>7.5757575757575761</v>
      </c>
      <c r="FT81">
        <f>+matrix!FT81/matrix!$JA81*100</f>
        <v>0</v>
      </c>
      <c r="FU81">
        <f>+matrix!FU81/matrix!$JA81*100</f>
        <v>1.5151515151515151</v>
      </c>
      <c r="FV81">
        <f>+matrix!FV81/matrix!$JA81*100</f>
        <v>0</v>
      </c>
      <c r="FW81">
        <f>+matrix!FW81/matrix!$JA81*100</f>
        <v>0</v>
      </c>
      <c r="FX81">
        <f>+matrix!FX81/matrix!$JA81*100</f>
        <v>3.0303030303030303</v>
      </c>
      <c r="FY81">
        <f>+matrix!FY81/matrix!$JA81*100</f>
        <v>0</v>
      </c>
      <c r="FZ81">
        <f>+matrix!FZ81/matrix!$JA81*100</f>
        <v>0</v>
      </c>
      <c r="GA81">
        <f>+matrix!GA81/matrix!$JA81*100</f>
        <v>1.5151515151515151</v>
      </c>
      <c r="GB81">
        <f>+matrix!GB81/matrix!$JA81*100</f>
        <v>7.5757575757575761</v>
      </c>
      <c r="GC81">
        <f>+matrix!GC81/matrix!$JA81*100</f>
        <v>9.0909090909090917</v>
      </c>
      <c r="GD81">
        <f>+matrix!GD81/matrix!$JA81*100</f>
        <v>4.5454545454545459</v>
      </c>
      <c r="GE81">
        <f>+matrix!GE81/matrix!$JA81*100</f>
        <v>0</v>
      </c>
      <c r="GF81">
        <f>+matrix!GF81/matrix!$JA81*100</f>
        <v>1.5151515151515151</v>
      </c>
      <c r="GG81">
        <f>+matrix!GG81/matrix!$JA81*100</f>
        <v>0</v>
      </c>
      <c r="GH81">
        <f>+matrix!GH81/matrix!$JA81*100</f>
        <v>4.5454545454545459</v>
      </c>
      <c r="GI81">
        <f>+matrix!GI81/matrix!$JA81*100</f>
        <v>0</v>
      </c>
      <c r="GJ81">
        <f>+matrix!GJ81/matrix!$JA81*100</f>
        <v>3.0303030303030303</v>
      </c>
      <c r="GK81">
        <f>+matrix!GK81/matrix!$JA81*100</f>
        <v>7.5757575757575761</v>
      </c>
      <c r="GL81">
        <f>+matrix!GL81/matrix!$JA81*100</f>
        <v>0</v>
      </c>
      <c r="GM81">
        <f>+matrix!GM81/matrix!$JA81*100</f>
        <v>1.5151515151515151</v>
      </c>
      <c r="GN81">
        <f>+matrix!GN81/matrix!$JA81*100</f>
        <v>1.5151515151515151</v>
      </c>
      <c r="GO81">
        <f>+matrix!GO81/matrix!$JA81*100</f>
        <v>1.5151515151515151</v>
      </c>
      <c r="GP81">
        <f>+matrix!GP81/matrix!$JA81*100</f>
        <v>0</v>
      </c>
      <c r="GQ81">
        <f>+matrix!GQ81/matrix!$JA81*100</f>
        <v>1.5151515151515151</v>
      </c>
      <c r="GR81">
        <f>+matrix!GR81/matrix!$JA81*100</f>
        <v>0</v>
      </c>
      <c r="GS81">
        <f>+matrix!GS81/matrix!$JA81*100</f>
        <v>0</v>
      </c>
      <c r="GT81">
        <f>+matrix!GT81/matrix!$JA81*100</f>
        <v>0</v>
      </c>
      <c r="GU81">
        <f>+matrix!GU81/matrix!$JA81*100</f>
        <v>0</v>
      </c>
      <c r="GV81">
        <f>+matrix!GV81/matrix!$JA81*100</f>
        <v>0</v>
      </c>
      <c r="GW81">
        <f>+matrix!GW81/matrix!$JA81*100</f>
        <v>0</v>
      </c>
      <c r="GX81">
        <f>+matrix!GX81/matrix!$JA81*100</f>
        <v>0</v>
      </c>
      <c r="GY81">
        <f>+matrix!GY81/matrix!$JA81*100</f>
        <v>0</v>
      </c>
      <c r="GZ81">
        <f>+matrix!GZ81/matrix!$JA81*100</f>
        <v>0</v>
      </c>
      <c r="HA81">
        <f>+matrix!HA81/matrix!$JA81*100</f>
        <v>1.5151515151515151</v>
      </c>
      <c r="HB81">
        <f>+matrix!HB81/matrix!$JA81*100</f>
        <v>0</v>
      </c>
      <c r="HC81">
        <f>+matrix!HC81/matrix!$JA81*100</f>
        <v>0</v>
      </c>
      <c r="HD81">
        <f>+matrix!HD81/matrix!$JA81*100</f>
        <v>1.5151515151515151</v>
      </c>
      <c r="HE81">
        <f>+matrix!HE81/matrix!$JA81*100</f>
        <v>1.5151515151515151</v>
      </c>
      <c r="HF81">
        <f>+matrix!HF81/matrix!$JA81*100</f>
        <v>0</v>
      </c>
      <c r="HG81">
        <f>+matrix!HG81/matrix!$JA81*100</f>
        <v>0</v>
      </c>
      <c r="HH81">
        <f>+matrix!HH81/matrix!$JA81*100</f>
        <v>1.5151515151515151</v>
      </c>
      <c r="HI81">
        <f>+matrix!HI81/matrix!$JA81*100</f>
        <v>1.5151515151515151</v>
      </c>
      <c r="HJ81">
        <f>+matrix!HJ81/matrix!$JA81*100</f>
        <v>0</v>
      </c>
      <c r="HK81">
        <f>+matrix!HK81/matrix!$JA81*100</f>
        <v>1.5151515151515151</v>
      </c>
      <c r="HL81">
        <f>+matrix!HL81/matrix!$JA81*100</f>
        <v>0</v>
      </c>
      <c r="HM81">
        <f>+matrix!HM81/matrix!$JA81*100</f>
        <v>0</v>
      </c>
      <c r="HN81">
        <f>+matrix!HN81/matrix!$JA81*100</f>
        <v>1.5151515151515151</v>
      </c>
      <c r="HO81">
        <f>+matrix!HO81/matrix!$JA81*100</f>
        <v>1.5151515151515151</v>
      </c>
      <c r="HP81">
        <f>+matrix!HP81/matrix!$JA81*100</f>
        <v>0</v>
      </c>
      <c r="HQ81">
        <f>+matrix!HQ81/matrix!$JA81*100</f>
        <v>0</v>
      </c>
      <c r="HR81">
        <f>+matrix!HR81/matrix!$JA81*100</f>
        <v>0</v>
      </c>
      <c r="HS81">
        <f>+matrix!HS81/matrix!$JA81*100</f>
        <v>0</v>
      </c>
      <c r="HT81">
        <f>+matrix!HT81/matrix!$JA81*100</f>
        <v>0</v>
      </c>
      <c r="HU81">
        <f>+matrix!HU81/matrix!$JA81*100</f>
        <v>0</v>
      </c>
      <c r="HV81">
        <f>+matrix!HV81/matrix!$JA81*100</f>
        <v>0</v>
      </c>
      <c r="HW81">
        <f>+matrix!HW81/matrix!$JA81*100</f>
        <v>0</v>
      </c>
      <c r="HX81">
        <f>+matrix!HX81/matrix!$JA81*100</f>
        <v>0</v>
      </c>
      <c r="HY81">
        <f>+matrix!HY81/matrix!$JA81*100</f>
        <v>0</v>
      </c>
      <c r="HZ81">
        <f>+matrix!HZ81/matrix!$JA81*100</f>
        <v>0</v>
      </c>
      <c r="IA81">
        <f>+matrix!IA81/matrix!$JA81*100</f>
        <v>0</v>
      </c>
      <c r="IB81">
        <f>+matrix!IB81/matrix!$JA81*100</f>
        <v>0</v>
      </c>
      <c r="IC81">
        <f>+matrix!IC81/matrix!$JA81*100</f>
        <v>0</v>
      </c>
      <c r="ID81">
        <f>+matrix!ID81/matrix!$JA81*100</f>
        <v>0</v>
      </c>
      <c r="IE81">
        <f>+matrix!IE81/matrix!$JA81*100</f>
        <v>0</v>
      </c>
      <c r="IF81">
        <f>+matrix!IF81/matrix!$JA81*100</f>
        <v>0</v>
      </c>
      <c r="IG81">
        <f>+matrix!IG81/matrix!$JA81*100</f>
        <v>0</v>
      </c>
      <c r="IH81">
        <f>+matrix!IH81/matrix!$JA81*100</f>
        <v>0</v>
      </c>
      <c r="II81">
        <f>+matrix!II81/matrix!$JA81*100</f>
        <v>1.5151515151515151</v>
      </c>
      <c r="IJ81">
        <f>+matrix!IJ81/matrix!$JA81*100</f>
        <v>1.5151515151515151</v>
      </c>
      <c r="IK81">
        <f>+matrix!IK81/matrix!$JA81*100</f>
        <v>3.0303030303030303</v>
      </c>
      <c r="IL81">
        <f>+matrix!IL81/matrix!$JA81*100</f>
        <v>1.5151515151515151</v>
      </c>
      <c r="IM81">
        <f>+matrix!IM81/matrix!$JA81*100</f>
        <v>0</v>
      </c>
      <c r="IN81">
        <f>+matrix!IN81/matrix!$JA81*100</f>
        <v>0</v>
      </c>
      <c r="IO81">
        <f>+matrix!IO81/matrix!$JA81*100</f>
        <v>0</v>
      </c>
      <c r="IP81">
        <f>+matrix!IP81/matrix!$JA81*100</f>
        <v>1.5151515151515151</v>
      </c>
      <c r="IQ81">
        <f>+matrix!IQ81/matrix!$JA81*100</f>
        <v>0</v>
      </c>
      <c r="IR81">
        <f>+matrix!IR81/matrix!$JA81*100</f>
        <v>0</v>
      </c>
      <c r="IS81">
        <f>+matrix!IS81/matrix!$JA81*100</f>
        <v>7.5757575757575761</v>
      </c>
      <c r="IT81">
        <f>+matrix!IT81/matrix!$JA81*100</f>
        <v>6.0606060606060606</v>
      </c>
      <c r="IU81">
        <f>+matrix!IU81/matrix!$JA81*100</f>
        <v>0</v>
      </c>
      <c r="IV81">
        <f>+matrix!IV81/matrix!$JA81*100</f>
        <v>0</v>
      </c>
      <c r="IW81">
        <f>+matrix!IW81/matrix!$JA81*100</f>
        <v>0</v>
      </c>
      <c r="IX81">
        <f>+matrix!IX81/matrix!$JA81*100</f>
        <v>1.5151515151515151</v>
      </c>
      <c r="IY81">
        <f>+matrix!IY81/matrix!$JA81*100</f>
        <v>0</v>
      </c>
      <c r="IZ81">
        <f>+matrix!IZ81/matrix!$JA81*100</f>
        <v>1.5151515151515151</v>
      </c>
    </row>
    <row r="82" spans="1:260">
      <c r="A82" t="s">
        <v>81</v>
      </c>
      <c r="B82" t="s">
        <v>339</v>
      </c>
      <c r="C82">
        <f>+matrix!C82/matrix!$JA82*100</f>
        <v>0</v>
      </c>
      <c r="D82">
        <f>+matrix!D82/matrix!$JA82*100</f>
        <v>1.3888888888888888</v>
      </c>
      <c r="E82">
        <f>+matrix!E82/matrix!$JA82*100</f>
        <v>0</v>
      </c>
      <c r="F82">
        <f>+matrix!F82/matrix!$JA82*100</f>
        <v>0</v>
      </c>
      <c r="G82">
        <f>+matrix!G82/matrix!$JA82*100</f>
        <v>0</v>
      </c>
      <c r="H82">
        <f>+matrix!H82/matrix!$JA82*100</f>
        <v>0</v>
      </c>
      <c r="I82">
        <f>+matrix!I82/matrix!$JA82*100</f>
        <v>0</v>
      </c>
      <c r="J82">
        <f>+matrix!J82/matrix!$JA82*100</f>
        <v>0</v>
      </c>
      <c r="K82">
        <f>+matrix!K82/matrix!$JA82*100</f>
        <v>0</v>
      </c>
      <c r="L82">
        <f>+matrix!L82/matrix!$JA82*100</f>
        <v>0</v>
      </c>
      <c r="M82">
        <f>+matrix!M82/matrix!$JA82*100</f>
        <v>1.3888888888888888</v>
      </c>
      <c r="N82">
        <f>+matrix!N82/matrix!$JA82*100</f>
        <v>0</v>
      </c>
      <c r="O82">
        <f>+matrix!O82/matrix!$JA82*100</f>
        <v>0</v>
      </c>
      <c r="P82">
        <f>+matrix!P82/matrix!$JA82*100</f>
        <v>0</v>
      </c>
      <c r="Q82">
        <f>+matrix!Q82/matrix!$JA82*100</f>
        <v>0</v>
      </c>
      <c r="R82">
        <f>+matrix!R82/matrix!$JA82*100</f>
        <v>0</v>
      </c>
      <c r="S82">
        <f>+matrix!S82/matrix!$JA82*100</f>
        <v>0</v>
      </c>
      <c r="T82">
        <f>+matrix!T82/matrix!$JA82*100</f>
        <v>1.3888888888888888</v>
      </c>
      <c r="U82">
        <f>+matrix!U82/matrix!$JA82*100</f>
        <v>0</v>
      </c>
      <c r="V82">
        <f>+matrix!V82/matrix!$JA82*100</f>
        <v>0</v>
      </c>
      <c r="W82">
        <f>+matrix!W82/matrix!$JA82*100</f>
        <v>0</v>
      </c>
      <c r="X82">
        <f>+matrix!X82/matrix!$JA82*100</f>
        <v>0</v>
      </c>
      <c r="Y82">
        <f>+matrix!Y82/matrix!$JA82*100</f>
        <v>8.3333333333333321</v>
      </c>
      <c r="Z82">
        <f>+matrix!Z82/matrix!$JA82*100</f>
        <v>6.9444444444444446</v>
      </c>
      <c r="AA82">
        <f>+matrix!AA82/matrix!$JA82*100</f>
        <v>6.9444444444444446</v>
      </c>
      <c r="AB82">
        <f>+matrix!AB82/matrix!$JA82*100</f>
        <v>6.9444444444444446</v>
      </c>
      <c r="AC82">
        <f>+matrix!AC82/matrix!$JA82*100</f>
        <v>5.5555555555555554</v>
      </c>
      <c r="AD82">
        <f>+matrix!AD82/matrix!$JA82*100</f>
        <v>2.7777777777777777</v>
      </c>
      <c r="AE82">
        <f>+matrix!AE82/matrix!$JA82*100</f>
        <v>0</v>
      </c>
      <c r="AF82">
        <f>+matrix!AF82/matrix!$JA82*100</f>
        <v>0</v>
      </c>
      <c r="AG82">
        <f>+matrix!AG82/matrix!$JA82*100</f>
        <v>0</v>
      </c>
      <c r="AH82">
        <f>+matrix!AH82/matrix!$JA82*100</f>
        <v>0</v>
      </c>
      <c r="AI82">
        <f>+matrix!AI82/matrix!$JA82*100</f>
        <v>0</v>
      </c>
      <c r="AJ82">
        <f>+matrix!AJ82/matrix!$JA82*100</f>
        <v>0</v>
      </c>
      <c r="AK82">
        <f>+matrix!AK82/matrix!$JA82*100</f>
        <v>2.7777777777777777</v>
      </c>
      <c r="AL82">
        <f>+matrix!AL82/matrix!$JA82*100</f>
        <v>2.7777777777777777</v>
      </c>
      <c r="AM82">
        <f>+matrix!AM82/matrix!$JA82*100</f>
        <v>2.7777777777777777</v>
      </c>
      <c r="AN82">
        <f>+matrix!AN82/matrix!$JA82*100</f>
        <v>0</v>
      </c>
      <c r="AO82">
        <f>+matrix!AO82/matrix!$JA82*100</f>
        <v>0</v>
      </c>
      <c r="AP82">
        <f>+matrix!AP82/matrix!$JA82*100</f>
        <v>0</v>
      </c>
      <c r="AQ82">
        <f>+matrix!AQ82/matrix!$JA82*100</f>
        <v>0</v>
      </c>
      <c r="AR82">
        <f>+matrix!AR82/matrix!$JA82*100</f>
        <v>0</v>
      </c>
      <c r="AS82">
        <f>+matrix!AS82/matrix!$JA82*100</f>
        <v>5.5555555555555554</v>
      </c>
      <c r="AT82">
        <f>+matrix!AT82/matrix!$JA82*100</f>
        <v>0</v>
      </c>
      <c r="AU82">
        <f>+matrix!AU82/matrix!$JA82*100</f>
        <v>0</v>
      </c>
      <c r="AV82">
        <f>+matrix!AV82/matrix!$JA82*100</f>
        <v>2.7777777777777777</v>
      </c>
      <c r="AW82">
        <f>+matrix!AW82/matrix!$JA82*100</f>
        <v>0</v>
      </c>
      <c r="AX82">
        <f>+matrix!AX82/matrix!$JA82*100</f>
        <v>4.1666666666666661</v>
      </c>
      <c r="AY82">
        <f>+matrix!AY82/matrix!$JA82*100</f>
        <v>0</v>
      </c>
      <c r="AZ82">
        <f>+matrix!AZ82/matrix!$JA82*100</f>
        <v>0</v>
      </c>
      <c r="BA82">
        <f>+matrix!BA82/matrix!$JA82*100</f>
        <v>0</v>
      </c>
      <c r="BB82">
        <f>+matrix!BB82/matrix!$JA82*100</f>
        <v>0</v>
      </c>
      <c r="BC82">
        <f>+matrix!BC82/matrix!$JA82*100</f>
        <v>0</v>
      </c>
      <c r="BD82">
        <f>+matrix!BD82/matrix!$JA82*100</f>
        <v>22.222222222222221</v>
      </c>
      <c r="BE82">
        <f>+matrix!BE82/matrix!$JA82*100</f>
        <v>18.055555555555554</v>
      </c>
      <c r="BF82">
        <f>+matrix!BF82/matrix!$JA82*100</f>
        <v>33.333333333333329</v>
      </c>
      <c r="BG82">
        <f>+matrix!BG82/matrix!$JA82*100</f>
        <v>26.388888888888889</v>
      </c>
      <c r="BH82">
        <f>+matrix!BH82/matrix!$JA82*100</f>
        <v>8.3333333333333321</v>
      </c>
      <c r="BI82">
        <f>+matrix!BI82/matrix!$JA82*100</f>
        <v>23.611111111111111</v>
      </c>
      <c r="BJ82">
        <f>+matrix!BJ82/matrix!$JA82*100</f>
        <v>19.444444444444446</v>
      </c>
      <c r="BK82">
        <f>+matrix!BK82/matrix!$JA82*100</f>
        <v>25</v>
      </c>
      <c r="BL82">
        <f>+matrix!BL82/matrix!$JA82*100</f>
        <v>22.222222222222221</v>
      </c>
      <c r="BM82">
        <f>+matrix!BM82/matrix!$JA82*100</f>
        <v>18.055555555555554</v>
      </c>
      <c r="BN82">
        <f>+matrix!BN82/matrix!$JA82*100</f>
        <v>25</v>
      </c>
      <c r="BO82">
        <f>+matrix!BO82/matrix!$JA82*100</f>
        <v>19.444444444444446</v>
      </c>
      <c r="BP82">
        <f>+matrix!BP82/matrix!$JA82*100</f>
        <v>19.444444444444446</v>
      </c>
      <c r="BQ82">
        <f>+matrix!BQ82/matrix!$JA82*100</f>
        <v>22.222222222222221</v>
      </c>
      <c r="BR82">
        <f>+matrix!BR82/matrix!$JA82*100</f>
        <v>29.166666666666668</v>
      </c>
      <c r="BS82">
        <f>+matrix!BS82/matrix!$JA82*100</f>
        <v>23.611111111111111</v>
      </c>
      <c r="BT82">
        <f>+matrix!BT82/matrix!$JA82*100</f>
        <v>16.666666666666664</v>
      </c>
      <c r="BU82">
        <f>+matrix!BU82/matrix!$JA82*100</f>
        <v>11.111111111111111</v>
      </c>
      <c r="BV82">
        <f>+matrix!BV82/matrix!$JA82*100</f>
        <v>12.5</v>
      </c>
      <c r="BW82">
        <f>+matrix!BW82/matrix!$JA82*100</f>
        <v>9.7222222222222232</v>
      </c>
      <c r="BX82">
        <f>+matrix!BX82/matrix!$JA82*100</f>
        <v>43.055555555555557</v>
      </c>
      <c r="BY82">
        <f>+matrix!BY82/matrix!$JA82*100</f>
        <v>27.777777777777779</v>
      </c>
      <c r="BZ82">
        <f>+matrix!BZ82/matrix!$JA82*100</f>
        <v>23.611111111111111</v>
      </c>
      <c r="CA82">
        <f>+matrix!CA82/matrix!$JA82*100</f>
        <v>19.444444444444446</v>
      </c>
      <c r="CB82">
        <f>+matrix!CB82/matrix!$JA82*100</f>
        <v>30.555555555555557</v>
      </c>
      <c r="CC82">
        <f>+matrix!CC82/matrix!$JA82*100</f>
        <v>27.777777777777779</v>
      </c>
      <c r="CD82">
        <f>+matrix!CD82/matrix!$JA82*100</f>
        <v>23.611111111111111</v>
      </c>
      <c r="CE82">
        <f>+matrix!CE82/matrix!$JA82*100</f>
        <v>100</v>
      </c>
      <c r="CF82">
        <f>+matrix!CF82/matrix!$JA82*100</f>
        <v>65.277777777777786</v>
      </c>
      <c r="CG82">
        <f>+matrix!CG82/matrix!$JA82*100</f>
        <v>33.333333333333329</v>
      </c>
      <c r="CH82">
        <f>+matrix!CH82/matrix!$JA82*100</f>
        <v>77.777777777777786</v>
      </c>
      <c r="CI82">
        <f>+matrix!CI82/matrix!$JA82*100</f>
        <v>61.111111111111114</v>
      </c>
      <c r="CJ82">
        <f>+matrix!CJ82/matrix!$JA82*100</f>
        <v>5.5555555555555554</v>
      </c>
      <c r="CK82">
        <f>+matrix!CK82/matrix!$JA82*100</f>
        <v>1.3888888888888888</v>
      </c>
      <c r="CL82">
        <f>+matrix!CL82/matrix!$JA82*100</f>
        <v>5.5555555555555554</v>
      </c>
      <c r="CM82">
        <f>+matrix!CM82/matrix!$JA82*100</f>
        <v>2.7777777777777777</v>
      </c>
      <c r="CN82">
        <f>+matrix!CN82/matrix!$JA82*100</f>
        <v>2.7777777777777777</v>
      </c>
      <c r="CO82">
        <f>+matrix!CO82/matrix!$JA82*100</f>
        <v>9.7222222222222232</v>
      </c>
      <c r="CP82">
        <f>+matrix!CP82/matrix!$JA82*100</f>
        <v>9.7222222222222232</v>
      </c>
      <c r="CQ82">
        <f>+matrix!CQ82/matrix!$JA82*100</f>
        <v>5.5555555555555554</v>
      </c>
      <c r="CR82">
        <f>+matrix!CR82/matrix!$JA82*100</f>
        <v>9.7222222222222232</v>
      </c>
      <c r="CS82">
        <f>+matrix!CS82/matrix!$JA82*100</f>
        <v>6.9444444444444446</v>
      </c>
      <c r="CT82">
        <f>+matrix!CT82/matrix!$JA82*100</f>
        <v>0</v>
      </c>
      <c r="CU82">
        <f>+matrix!CU82/matrix!$JA82*100</f>
        <v>0</v>
      </c>
      <c r="CV82">
        <f>+matrix!CV82/matrix!$JA82*100</f>
        <v>0</v>
      </c>
      <c r="CW82">
        <f>+matrix!CW82/matrix!$JA82*100</f>
        <v>5.5555555555555554</v>
      </c>
      <c r="CX82">
        <f>+matrix!CX82/matrix!$JA82*100</f>
        <v>5.5555555555555554</v>
      </c>
      <c r="CY82">
        <f>+matrix!CY82/matrix!$JA82*100</f>
        <v>4.1666666666666661</v>
      </c>
      <c r="CZ82">
        <f>+matrix!CZ82/matrix!$JA82*100</f>
        <v>0</v>
      </c>
      <c r="DA82">
        <f>+matrix!DA82/matrix!$JA82*100</f>
        <v>0</v>
      </c>
      <c r="DB82">
        <f>+matrix!DB82/matrix!$JA82*100</f>
        <v>0</v>
      </c>
      <c r="DC82">
        <f>+matrix!DC82/matrix!$JA82*100</f>
        <v>0</v>
      </c>
      <c r="DD82">
        <f>+matrix!DD82/matrix!$JA82*100</f>
        <v>0</v>
      </c>
      <c r="DE82">
        <f>+matrix!DE82/matrix!$JA82*100</f>
        <v>0</v>
      </c>
      <c r="DF82">
        <f>+matrix!DF82/matrix!$JA82*100</f>
        <v>0</v>
      </c>
      <c r="DG82">
        <f>+matrix!DG82/matrix!$JA82*100</f>
        <v>0</v>
      </c>
      <c r="DH82">
        <f>+matrix!DH82/matrix!$JA82*100</f>
        <v>0</v>
      </c>
      <c r="DI82">
        <f>+matrix!DI82/matrix!$JA82*100</f>
        <v>11.111111111111111</v>
      </c>
      <c r="DJ82">
        <f>+matrix!DJ82/matrix!$JA82*100</f>
        <v>29.166666666666668</v>
      </c>
      <c r="DK82">
        <f>+matrix!DK82/matrix!$JA82*100</f>
        <v>2.7777777777777777</v>
      </c>
      <c r="DL82">
        <f>+matrix!DL82/matrix!$JA82*100</f>
        <v>1.3888888888888888</v>
      </c>
      <c r="DM82">
        <f>+matrix!DM82/matrix!$JA82*100</f>
        <v>0</v>
      </c>
      <c r="DN82">
        <f>+matrix!DN82/matrix!$JA82*100</f>
        <v>0</v>
      </c>
      <c r="DO82">
        <f>+matrix!DO82/matrix!$JA82*100</f>
        <v>2.7777777777777777</v>
      </c>
      <c r="DP82">
        <f>+matrix!DP82/matrix!$JA82*100</f>
        <v>4.1666666666666661</v>
      </c>
      <c r="DQ82">
        <f>+matrix!DQ82/matrix!$JA82*100</f>
        <v>2.7777777777777777</v>
      </c>
      <c r="DR82">
        <f>+matrix!DR82/matrix!$JA82*100</f>
        <v>1.3888888888888888</v>
      </c>
      <c r="DS82">
        <f>+matrix!DS82/matrix!$JA82*100</f>
        <v>1.3888888888888888</v>
      </c>
      <c r="DT82">
        <f>+matrix!DT82/matrix!$JA82*100</f>
        <v>2.7777777777777777</v>
      </c>
      <c r="DU82">
        <f>+matrix!DU82/matrix!$JA82*100</f>
        <v>0</v>
      </c>
      <c r="DV82">
        <f>+matrix!DV82/matrix!$JA82*100</f>
        <v>2.7777777777777777</v>
      </c>
      <c r="DW82">
        <f>+matrix!DW82/matrix!$JA82*100</f>
        <v>0</v>
      </c>
      <c r="DX82">
        <f>+matrix!DX82/matrix!$JA82*100</f>
        <v>5.5555555555555554</v>
      </c>
      <c r="DY82">
        <f>+matrix!DY82/matrix!$JA82*100</f>
        <v>5.5555555555555554</v>
      </c>
      <c r="DZ82">
        <f>+matrix!DZ82/matrix!$JA82*100</f>
        <v>4.1666666666666661</v>
      </c>
      <c r="EA82">
        <f>+matrix!EA82/matrix!$JA82*100</f>
        <v>0</v>
      </c>
      <c r="EB82">
        <f>+matrix!EB82/matrix!$JA82*100</f>
        <v>2.7777777777777777</v>
      </c>
      <c r="EC82">
        <f>+matrix!EC82/matrix!$JA82*100</f>
        <v>4.1666666666666661</v>
      </c>
      <c r="ED82">
        <f>+matrix!ED82/matrix!$JA82*100</f>
        <v>4.1666666666666661</v>
      </c>
      <c r="EE82">
        <f>+matrix!EE82/matrix!$JA82*100</f>
        <v>0</v>
      </c>
      <c r="EF82">
        <f>+matrix!EF82/matrix!$JA82*100</f>
        <v>0</v>
      </c>
      <c r="EG82">
        <f>+matrix!EG82/matrix!$JA82*100</f>
        <v>0</v>
      </c>
      <c r="EH82">
        <f>+matrix!EH82/matrix!$JA82*100</f>
        <v>9.7222222222222232</v>
      </c>
      <c r="EI82">
        <f>+matrix!EI82/matrix!$JA82*100</f>
        <v>4.1666666666666661</v>
      </c>
      <c r="EJ82">
        <f>+matrix!EJ82/matrix!$JA82*100</f>
        <v>5.5555555555555554</v>
      </c>
      <c r="EK82">
        <f>+matrix!EK82/matrix!$JA82*100</f>
        <v>9.7222222222222232</v>
      </c>
      <c r="EL82">
        <f>+matrix!EL82/matrix!$JA82*100</f>
        <v>5.5555555555555554</v>
      </c>
      <c r="EM82">
        <f>+matrix!EM82/matrix!$JA82*100</f>
        <v>5.5555555555555554</v>
      </c>
      <c r="EN82">
        <f>+matrix!EN82/matrix!$JA82*100</f>
        <v>1.3888888888888888</v>
      </c>
      <c r="EO82">
        <f>+matrix!EO82/matrix!$JA82*100</f>
        <v>1.3888888888888888</v>
      </c>
      <c r="EP82">
        <f>+matrix!EP82/matrix!$JA82*100</f>
        <v>0</v>
      </c>
      <c r="EQ82">
        <f>+matrix!EQ82/matrix!$JA82*100</f>
        <v>0</v>
      </c>
      <c r="ER82">
        <f>+matrix!ER82/matrix!$JA82*100</f>
        <v>0</v>
      </c>
      <c r="ES82">
        <f>+matrix!ES82/matrix!$JA82*100</f>
        <v>0</v>
      </c>
      <c r="ET82">
        <f>+matrix!ET82/matrix!$JA82*100</f>
        <v>2.7777777777777777</v>
      </c>
      <c r="EU82">
        <f>+matrix!EU82/matrix!$JA82*100</f>
        <v>0</v>
      </c>
      <c r="EV82">
        <f>+matrix!EV82/matrix!$JA82*100</f>
        <v>29.166666666666668</v>
      </c>
      <c r="EW82">
        <f>+matrix!EW82/matrix!$JA82*100</f>
        <v>2.7777777777777777</v>
      </c>
      <c r="EX82">
        <f>+matrix!EX82/matrix!$JA82*100</f>
        <v>2.7777777777777777</v>
      </c>
      <c r="EY82">
        <f>+matrix!EY82/matrix!$JA82*100</f>
        <v>0</v>
      </c>
      <c r="EZ82">
        <f>+matrix!EZ82/matrix!$JA82*100</f>
        <v>0</v>
      </c>
      <c r="FA82">
        <f>+matrix!FA82/matrix!$JA82*100</f>
        <v>0</v>
      </c>
      <c r="FB82">
        <f>+matrix!FB82/matrix!$JA82*100</f>
        <v>0</v>
      </c>
      <c r="FC82">
        <f>+matrix!FC82/matrix!$JA82*100</f>
        <v>1.3888888888888888</v>
      </c>
      <c r="FD82">
        <f>+matrix!FD82/matrix!$JA82*100</f>
        <v>0</v>
      </c>
      <c r="FE82">
        <f>+matrix!FE82/matrix!$JA82*100</f>
        <v>2.7777777777777777</v>
      </c>
      <c r="FF82">
        <f>+matrix!FF82/matrix!$JA82*100</f>
        <v>4.1666666666666661</v>
      </c>
      <c r="FG82">
        <f>+matrix!FG82/matrix!$JA82*100</f>
        <v>2.7777777777777777</v>
      </c>
      <c r="FH82">
        <f>+matrix!FH82/matrix!$JA82*100</f>
        <v>0</v>
      </c>
      <c r="FI82">
        <f>+matrix!FI82/matrix!$JA82*100</f>
        <v>0</v>
      </c>
      <c r="FJ82">
        <f>+matrix!FJ82/matrix!$JA82*100</f>
        <v>13.888888888888889</v>
      </c>
      <c r="FK82">
        <f>+matrix!FK82/matrix!$JA82*100</f>
        <v>0</v>
      </c>
      <c r="FL82">
        <f>+matrix!FL82/matrix!$JA82*100</f>
        <v>0</v>
      </c>
      <c r="FM82">
        <f>+matrix!FM82/matrix!$JA82*100</f>
        <v>2.7777777777777777</v>
      </c>
      <c r="FN82">
        <f>+matrix!FN82/matrix!$JA82*100</f>
        <v>0</v>
      </c>
      <c r="FO82">
        <f>+matrix!FO82/matrix!$JA82*100</f>
        <v>5.5555555555555554</v>
      </c>
      <c r="FP82">
        <f>+matrix!FP82/matrix!$JA82*100</f>
        <v>0</v>
      </c>
      <c r="FQ82">
        <f>+matrix!FQ82/matrix!$JA82*100</f>
        <v>0</v>
      </c>
      <c r="FR82">
        <f>+matrix!FR82/matrix!$JA82*100</f>
        <v>0</v>
      </c>
      <c r="FS82">
        <f>+matrix!FS82/matrix!$JA82*100</f>
        <v>5.5555555555555554</v>
      </c>
      <c r="FT82">
        <f>+matrix!FT82/matrix!$JA82*100</f>
        <v>5.5555555555555554</v>
      </c>
      <c r="FU82">
        <f>+matrix!FU82/matrix!$JA82*100</f>
        <v>0</v>
      </c>
      <c r="FV82">
        <f>+matrix!FV82/matrix!$JA82*100</f>
        <v>1.3888888888888888</v>
      </c>
      <c r="FW82">
        <f>+matrix!FW82/matrix!$JA82*100</f>
        <v>0</v>
      </c>
      <c r="FX82">
        <f>+matrix!FX82/matrix!$JA82*100</f>
        <v>0</v>
      </c>
      <c r="FY82">
        <f>+matrix!FY82/matrix!$JA82*100</f>
        <v>0</v>
      </c>
      <c r="FZ82">
        <f>+matrix!FZ82/matrix!$JA82*100</f>
        <v>1.3888888888888888</v>
      </c>
      <c r="GA82">
        <f>+matrix!GA82/matrix!$JA82*100</f>
        <v>0</v>
      </c>
      <c r="GB82">
        <f>+matrix!GB82/matrix!$JA82*100</f>
        <v>4.1666666666666661</v>
      </c>
      <c r="GC82">
        <f>+matrix!GC82/matrix!$JA82*100</f>
        <v>4.1666666666666661</v>
      </c>
      <c r="GD82">
        <f>+matrix!GD82/matrix!$JA82*100</f>
        <v>5.5555555555555554</v>
      </c>
      <c r="GE82">
        <f>+matrix!GE82/matrix!$JA82*100</f>
        <v>5.5555555555555554</v>
      </c>
      <c r="GF82">
        <f>+matrix!GF82/matrix!$JA82*100</f>
        <v>0</v>
      </c>
      <c r="GG82">
        <f>+matrix!GG82/matrix!$JA82*100</f>
        <v>0</v>
      </c>
      <c r="GH82">
        <f>+matrix!GH82/matrix!$JA82*100</f>
        <v>6.9444444444444446</v>
      </c>
      <c r="GI82">
        <f>+matrix!GI82/matrix!$JA82*100</f>
        <v>0</v>
      </c>
      <c r="GJ82">
        <f>+matrix!GJ82/matrix!$JA82*100</f>
        <v>9.7222222222222232</v>
      </c>
      <c r="GK82">
        <f>+matrix!GK82/matrix!$JA82*100</f>
        <v>5.5555555555555554</v>
      </c>
      <c r="GL82">
        <f>+matrix!GL82/matrix!$JA82*100</f>
        <v>4.1666666666666661</v>
      </c>
      <c r="GM82">
        <f>+matrix!GM82/matrix!$JA82*100</f>
        <v>5.5555555555555554</v>
      </c>
      <c r="GN82">
        <f>+matrix!GN82/matrix!$JA82*100</f>
        <v>2.7777777777777777</v>
      </c>
      <c r="GO82">
        <f>+matrix!GO82/matrix!$JA82*100</f>
        <v>2.7777777777777777</v>
      </c>
      <c r="GP82">
        <f>+matrix!GP82/matrix!$JA82*100</f>
        <v>8.3333333333333321</v>
      </c>
      <c r="GQ82">
        <f>+matrix!GQ82/matrix!$JA82*100</f>
        <v>1.3888888888888888</v>
      </c>
      <c r="GR82">
        <f>+matrix!GR82/matrix!$JA82*100</f>
        <v>1.3888888888888888</v>
      </c>
      <c r="GS82">
        <f>+matrix!GS82/matrix!$JA82*100</f>
        <v>5.5555555555555554</v>
      </c>
      <c r="GT82">
        <f>+matrix!GT82/matrix!$JA82*100</f>
        <v>1.3888888888888888</v>
      </c>
      <c r="GU82">
        <f>+matrix!GU82/matrix!$JA82*100</f>
        <v>0</v>
      </c>
      <c r="GV82">
        <f>+matrix!GV82/matrix!$JA82*100</f>
        <v>0</v>
      </c>
      <c r="GW82">
        <f>+matrix!GW82/matrix!$JA82*100</f>
        <v>0</v>
      </c>
      <c r="GX82">
        <f>+matrix!GX82/matrix!$JA82*100</f>
        <v>1.3888888888888888</v>
      </c>
      <c r="GY82">
        <f>+matrix!GY82/matrix!$JA82*100</f>
        <v>1.3888888888888888</v>
      </c>
      <c r="GZ82">
        <f>+matrix!GZ82/matrix!$JA82*100</f>
        <v>1.3888888888888888</v>
      </c>
      <c r="HA82">
        <f>+matrix!HA82/matrix!$JA82*100</f>
        <v>1.3888888888888888</v>
      </c>
      <c r="HB82">
        <f>+matrix!HB82/matrix!$JA82*100</f>
        <v>1.3888888888888888</v>
      </c>
      <c r="HC82">
        <f>+matrix!HC82/matrix!$JA82*100</f>
        <v>1.3888888888888888</v>
      </c>
      <c r="HD82">
        <f>+matrix!HD82/matrix!$JA82*100</f>
        <v>0</v>
      </c>
      <c r="HE82">
        <f>+matrix!HE82/matrix!$JA82*100</f>
        <v>1.3888888888888888</v>
      </c>
      <c r="HF82">
        <f>+matrix!HF82/matrix!$JA82*100</f>
        <v>0</v>
      </c>
      <c r="HG82">
        <f>+matrix!HG82/matrix!$JA82*100</f>
        <v>0</v>
      </c>
      <c r="HH82">
        <f>+matrix!HH82/matrix!$JA82*100</f>
        <v>0</v>
      </c>
      <c r="HI82">
        <f>+matrix!HI82/matrix!$JA82*100</f>
        <v>0</v>
      </c>
      <c r="HJ82">
        <f>+matrix!HJ82/matrix!$JA82*100</f>
        <v>0</v>
      </c>
      <c r="HK82">
        <f>+matrix!HK82/matrix!$JA82*100</f>
        <v>0</v>
      </c>
      <c r="HL82">
        <f>+matrix!HL82/matrix!$JA82*100</f>
        <v>0</v>
      </c>
      <c r="HM82">
        <f>+matrix!HM82/matrix!$JA82*100</f>
        <v>0</v>
      </c>
      <c r="HN82">
        <f>+matrix!HN82/matrix!$JA82*100</f>
        <v>6.9444444444444446</v>
      </c>
      <c r="HO82">
        <f>+matrix!HO82/matrix!$JA82*100</f>
        <v>4.1666666666666661</v>
      </c>
      <c r="HP82">
        <f>+matrix!HP82/matrix!$JA82*100</f>
        <v>0</v>
      </c>
      <c r="HQ82">
        <f>+matrix!HQ82/matrix!$JA82*100</f>
        <v>0</v>
      </c>
      <c r="HR82">
        <f>+matrix!HR82/matrix!$JA82*100</f>
        <v>0</v>
      </c>
      <c r="HS82">
        <f>+matrix!HS82/matrix!$JA82*100</f>
        <v>0</v>
      </c>
      <c r="HT82">
        <f>+matrix!HT82/matrix!$JA82*100</f>
        <v>0</v>
      </c>
      <c r="HU82">
        <f>+matrix!HU82/matrix!$JA82*100</f>
        <v>0</v>
      </c>
      <c r="HV82">
        <f>+matrix!HV82/matrix!$JA82*100</f>
        <v>0</v>
      </c>
      <c r="HW82">
        <f>+matrix!HW82/matrix!$JA82*100</f>
        <v>0</v>
      </c>
      <c r="HX82">
        <f>+matrix!HX82/matrix!$JA82*100</f>
        <v>0</v>
      </c>
      <c r="HY82">
        <f>+matrix!HY82/matrix!$JA82*100</f>
        <v>0</v>
      </c>
      <c r="HZ82">
        <f>+matrix!HZ82/matrix!$JA82*100</f>
        <v>0</v>
      </c>
      <c r="IA82">
        <f>+matrix!IA82/matrix!$JA82*100</f>
        <v>0</v>
      </c>
      <c r="IB82">
        <f>+matrix!IB82/matrix!$JA82*100</f>
        <v>0</v>
      </c>
      <c r="IC82">
        <f>+matrix!IC82/matrix!$JA82*100</f>
        <v>0</v>
      </c>
      <c r="ID82">
        <f>+matrix!ID82/matrix!$JA82*100</f>
        <v>4.1666666666666661</v>
      </c>
      <c r="IE82">
        <f>+matrix!IE82/matrix!$JA82*100</f>
        <v>4.1666666666666661</v>
      </c>
      <c r="IF82">
        <f>+matrix!IF82/matrix!$JA82*100</f>
        <v>4.1666666666666661</v>
      </c>
      <c r="IG82">
        <f>+matrix!IG82/matrix!$JA82*100</f>
        <v>0</v>
      </c>
      <c r="IH82">
        <f>+matrix!IH82/matrix!$JA82*100</f>
        <v>1.3888888888888888</v>
      </c>
      <c r="II82">
        <f>+matrix!II82/matrix!$JA82*100</f>
        <v>2.7777777777777777</v>
      </c>
      <c r="IJ82">
        <f>+matrix!IJ82/matrix!$JA82*100</f>
        <v>4.1666666666666661</v>
      </c>
      <c r="IK82">
        <f>+matrix!IK82/matrix!$JA82*100</f>
        <v>5.5555555555555554</v>
      </c>
      <c r="IL82">
        <f>+matrix!IL82/matrix!$JA82*100</f>
        <v>2.7777777777777777</v>
      </c>
      <c r="IM82">
        <f>+matrix!IM82/matrix!$JA82*100</f>
        <v>2.7777777777777777</v>
      </c>
      <c r="IN82">
        <f>+matrix!IN82/matrix!$JA82*100</f>
        <v>0</v>
      </c>
      <c r="IO82">
        <f>+matrix!IO82/matrix!$JA82*100</f>
        <v>0</v>
      </c>
      <c r="IP82">
        <f>+matrix!IP82/matrix!$JA82*100</f>
        <v>2.7777777777777777</v>
      </c>
      <c r="IQ82">
        <f>+matrix!IQ82/matrix!$JA82*100</f>
        <v>0</v>
      </c>
      <c r="IR82">
        <f>+matrix!IR82/matrix!$JA82*100</f>
        <v>0</v>
      </c>
      <c r="IS82">
        <f>+matrix!IS82/matrix!$JA82*100</f>
        <v>2.7777777777777777</v>
      </c>
      <c r="IT82">
        <f>+matrix!IT82/matrix!$JA82*100</f>
        <v>6.9444444444444446</v>
      </c>
      <c r="IU82">
        <f>+matrix!IU82/matrix!$JA82*100</f>
        <v>0</v>
      </c>
      <c r="IV82">
        <f>+matrix!IV82/matrix!$JA82*100</f>
        <v>0</v>
      </c>
      <c r="IW82">
        <f>+matrix!IW82/matrix!$JA82*100</f>
        <v>2.7777777777777777</v>
      </c>
      <c r="IX82">
        <f>+matrix!IX82/matrix!$JA82*100</f>
        <v>0</v>
      </c>
      <c r="IY82">
        <f>+matrix!IY82/matrix!$JA82*100</f>
        <v>0</v>
      </c>
      <c r="IZ82">
        <f>+matrix!IZ82/matrix!$JA82*100</f>
        <v>0</v>
      </c>
    </row>
    <row r="83" spans="1:260">
      <c r="A83" t="s">
        <v>82</v>
      </c>
      <c r="B83" t="s">
        <v>340</v>
      </c>
      <c r="C83">
        <f>+matrix!C83/matrix!$JA83*100</f>
        <v>0</v>
      </c>
      <c r="D83">
        <f>+matrix!D83/matrix!$JA83*100</f>
        <v>2.1276595744680851</v>
      </c>
      <c r="E83">
        <f>+matrix!E83/matrix!$JA83*100</f>
        <v>0</v>
      </c>
      <c r="F83">
        <f>+matrix!F83/matrix!$JA83*100</f>
        <v>0</v>
      </c>
      <c r="G83">
        <f>+matrix!G83/matrix!$JA83*100</f>
        <v>0</v>
      </c>
      <c r="H83">
        <f>+matrix!H83/matrix!$JA83*100</f>
        <v>0</v>
      </c>
      <c r="I83">
        <f>+matrix!I83/matrix!$JA83*100</f>
        <v>0</v>
      </c>
      <c r="J83">
        <f>+matrix!J83/matrix!$JA83*100</f>
        <v>0</v>
      </c>
      <c r="K83">
        <f>+matrix!K83/matrix!$JA83*100</f>
        <v>0</v>
      </c>
      <c r="L83">
        <f>+matrix!L83/matrix!$JA83*100</f>
        <v>0</v>
      </c>
      <c r="M83">
        <f>+matrix!M83/matrix!$JA83*100</f>
        <v>2.1276595744680851</v>
      </c>
      <c r="N83">
        <f>+matrix!N83/matrix!$JA83*100</f>
        <v>0</v>
      </c>
      <c r="O83">
        <f>+matrix!O83/matrix!$JA83*100</f>
        <v>0</v>
      </c>
      <c r="P83">
        <f>+matrix!P83/matrix!$JA83*100</f>
        <v>0</v>
      </c>
      <c r="Q83">
        <f>+matrix!Q83/matrix!$JA83*100</f>
        <v>0</v>
      </c>
      <c r="R83">
        <f>+matrix!R83/matrix!$JA83*100</f>
        <v>0</v>
      </c>
      <c r="S83">
        <f>+matrix!S83/matrix!$JA83*100</f>
        <v>0</v>
      </c>
      <c r="T83">
        <f>+matrix!T83/matrix!$JA83*100</f>
        <v>0</v>
      </c>
      <c r="U83">
        <f>+matrix!U83/matrix!$JA83*100</f>
        <v>0</v>
      </c>
      <c r="V83">
        <f>+matrix!V83/matrix!$JA83*100</f>
        <v>0</v>
      </c>
      <c r="W83">
        <f>+matrix!W83/matrix!$JA83*100</f>
        <v>0</v>
      </c>
      <c r="X83">
        <f>+matrix!X83/matrix!$JA83*100</f>
        <v>0</v>
      </c>
      <c r="Y83">
        <f>+matrix!Y83/matrix!$JA83*100</f>
        <v>10.638297872340425</v>
      </c>
      <c r="Z83">
        <f>+matrix!Z83/matrix!$JA83*100</f>
        <v>10.638297872340425</v>
      </c>
      <c r="AA83">
        <f>+matrix!AA83/matrix!$JA83*100</f>
        <v>10.638297872340425</v>
      </c>
      <c r="AB83">
        <f>+matrix!AB83/matrix!$JA83*100</f>
        <v>10.638297872340425</v>
      </c>
      <c r="AC83">
        <f>+matrix!AC83/matrix!$JA83*100</f>
        <v>8.5106382978723403</v>
      </c>
      <c r="AD83">
        <f>+matrix!AD83/matrix!$JA83*100</f>
        <v>0</v>
      </c>
      <c r="AE83">
        <f>+matrix!AE83/matrix!$JA83*100</f>
        <v>0</v>
      </c>
      <c r="AF83">
        <f>+matrix!AF83/matrix!$JA83*100</f>
        <v>0</v>
      </c>
      <c r="AG83">
        <f>+matrix!AG83/matrix!$JA83*100</f>
        <v>0</v>
      </c>
      <c r="AH83">
        <f>+matrix!AH83/matrix!$JA83*100</f>
        <v>0</v>
      </c>
      <c r="AI83">
        <f>+matrix!AI83/matrix!$JA83*100</f>
        <v>0</v>
      </c>
      <c r="AJ83">
        <f>+matrix!AJ83/matrix!$JA83*100</f>
        <v>0</v>
      </c>
      <c r="AK83">
        <f>+matrix!AK83/matrix!$JA83*100</f>
        <v>4.2553191489361701</v>
      </c>
      <c r="AL83">
        <f>+matrix!AL83/matrix!$JA83*100</f>
        <v>4.2553191489361701</v>
      </c>
      <c r="AM83">
        <f>+matrix!AM83/matrix!$JA83*100</f>
        <v>4.2553191489361701</v>
      </c>
      <c r="AN83">
        <f>+matrix!AN83/matrix!$JA83*100</f>
        <v>0</v>
      </c>
      <c r="AO83">
        <f>+matrix!AO83/matrix!$JA83*100</f>
        <v>0</v>
      </c>
      <c r="AP83">
        <f>+matrix!AP83/matrix!$JA83*100</f>
        <v>0</v>
      </c>
      <c r="AQ83">
        <f>+matrix!AQ83/matrix!$JA83*100</f>
        <v>0</v>
      </c>
      <c r="AR83">
        <f>+matrix!AR83/matrix!$JA83*100</f>
        <v>0</v>
      </c>
      <c r="AS83">
        <f>+matrix!AS83/matrix!$JA83*100</f>
        <v>8.5106382978723403</v>
      </c>
      <c r="AT83">
        <f>+matrix!AT83/matrix!$JA83*100</f>
        <v>0</v>
      </c>
      <c r="AU83">
        <f>+matrix!AU83/matrix!$JA83*100</f>
        <v>0</v>
      </c>
      <c r="AV83">
        <f>+matrix!AV83/matrix!$JA83*100</f>
        <v>0</v>
      </c>
      <c r="AW83">
        <f>+matrix!AW83/matrix!$JA83*100</f>
        <v>0</v>
      </c>
      <c r="AX83">
        <f>+matrix!AX83/matrix!$JA83*100</f>
        <v>8.5106382978723403</v>
      </c>
      <c r="AY83">
        <f>+matrix!AY83/matrix!$JA83*100</f>
        <v>0</v>
      </c>
      <c r="AZ83">
        <f>+matrix!AZ83/matrix!$JA83*100</f>
        <v>0</v>
      </c>
      <c r="BA83">
        <f>+matrix!BA83/matrix!$JA83*100</f>
        <v>0</v>
      </c>
      <c r="BB83">
        <f>+matrix!BB83/matrix!$JA83*100</f>
        <v>0</v>
      </c>
      <c r="BC83">
        <f>+matrix!BC83/matrix!$JA83*100</f>
        <v>0</v>
      </c>
      <c r="BD83">
        <f>+matrix!BD83/matrix!$JA83*100</f>
        <v>27.659574468085108</v>
      </c>
      <c r="BE83">
        <f>+matrix!BE83/matrix!$JA83*100</f>
        <v>23.404255319148938</v>
      </c>
      <c r="BF83">
        <f>+matrix!BF83/matrix!$JA83*100</f>
        <v>38.297872340425535</v>
      </c>
      <c r="BG83">
        <f>+matrix!BG83/matrix!$JA83*100</f>
        <v>31.914893617021278</v>
      </c>
      <c r="BH83">
        <f>+matrix!BH83/matrix!$JA83*100</f>
        <v>10.638297872340425</v>
      </c>
      <c r="BI83">
        <f>+matrix!BI83/matrix!$JA83*100</f>
        <v>29.787234042553191</v>
      </c>
      <c r="BJ83">
        <f>+matrix!BJ83/matrix!$JA83*100</f>
        <v>21.276595744680851</v>
      </c>
      <c r="BK83">
        <f>+matrix!BK83/matrix!$JA83*100</f>
        <v>29.787234042553191</v>
      </c>
      <c r="BL83">
        <f>+matrix!BL83/matrix!$JA83*100</f>
        <v>25.531914893617021</v>
      </c>
      <c r="BM83">
        <f>+matrix!BM83/matrix!$JA83*100</f>
        <v>21.276595744680851</v>
      </c>
      <c r="BN83">
        <f>+matrix!BN83/matrix!$JA83*100</f>
        <v>29.787234042553191</v>
      </c>
      <c r="BO83">
        <f>+matrix!BO83/matrix!$JA83*100</f>
        <v>25.531914893617021</v>
      </c>
      <c r="BP83">
        <f>+matrix!BP83/matrix!$JA83*100</f>
        <v>23.404255319148938</v>
      </c>
      <c r="BQ83">
        <f>+matrix!BQ83/matrix!$JA83*100</f>
        <v>25.531914893617021</v>
      </c>
      <c r="BR83">
        <f>+matrix!BR83/matrix!$JA83*100</f>
        <v>31.914893617021278</v>
      </c>
      <c r="BS83">
        <f>+matrix!BS83/matrix!$JA83*100</f>
        <v>27.659574468085108</v>
      </c>
      <c r="BT83">
        <f>+matrix!BT83/matrix!$JA83*100</f>
        <v>21.276595744680851</v>
      </c>
      <c r="BU83">
        <f>+matrix!BU83/matrix!$JA83*100</f>
        <v>17.021276595744681</v>
      </c>
      <c r="BV83">
        <f>+matrix!BV83/matrix!$JA83*100</f>
        <v>14.893617021276595</v>
      </c>
      <c r="BW83">
        <f>+matrix!BW83/matrix!$JA83*100</f>
        <v>12.76595744680851</v>
      </c>
      <c r="BX83">
        <f>+matrix!BX83/matrix!$JA83*100</f>
        <v>48.936170212765958</v>
      </c>
      <c r="BY83">
        <f>+matrix!BY83/matrix!$JA83*100</f>
        <v>34.042553191489361</v>
      </c>
      <c r="BZ83">
        <f>+matrix!BZ83/matrix!$JA83*100</f>
        <v>31.914893617021278</v>
      </c>
      <c r="CA83">
        <f>+matrix!CA83/matrix!$JA83*100</f>
        <v>25.531914893617021</v>
      </c>
      <c r="CB83">
        <f>+matrix!CB83/matrix!$JA83*100</f>
        <v>36.170212765957451</v>
      </c>
      <c r="CC83">
        <f>+matrix!CC83/matrix!$JA83*100</f>
        <v>31.914893617021278</v>
      </c>
      <c r="CD83">
        <f>+matrix!CD83/matrix!$JA83*100</f>
        <v>31.914893617021278</v>
      </c>
      <c r="CE83">
        <f>+matrix!CE83/matrix!$JA83*100</f>
        <v>100</v>
      </c>
      <c r="CF83">
        <f>+matrix!CF83/matrix!$JA83*100</f>
        <v>100</v>
      </c>
      <c r="CG83">
        <f>+matrix!CG83/matrix!$JA83*100</f>
        <v>36.170212765957451</v>
      </c>
      <c r="CH83">
        <f>+matrix!CH83/matrix!$JA83*100</f>
        <v>93.61702127659575</v>
      </c>
      <c r="CI83">
        <f>+matrix!CI83/matrix!$JA83*100</f>
        <v>65.957446808510639</v>
      </c>
      <c r="CJ83">
        <f>+matrix!CJ83/matrix!$JA83*100</f>
        <v>8.5106382978723403</v>
      </c>
      <c r="CK83">
        <f>+matrix!CK83/matrix!$JA83*100</f>
        <v>4.2553191489361701</v>
      </c>
      <c r="CL83">
        <f>+matrix!CL83/matrix!$JA83*100</f>
        <v>8.5106382978723403</v>
      </c>
      <c r="CM83">
        <f>+matrix!CM83/matrix!$JA83*100</f>
        <v>2.1276595744680851</v>
      </c>
      <c r="CN83">
        <f>+matrix!CN83/matrix!$JA83*100</f>
        <v>4.2553191489361701</v>
      </c>
      <c r="CO83">
        <f>+matrix!CO83/matrix!$JA83*100</f>
        <v>14.893617021276595</v>
      </c>
      <c r="CP83">
        <f>+matrix!CP83/matrix!$JA83*100</f>
        <v>14.893617021276595</v>
      </c>
      <c r="CQ83">
        <f>+matrix!CQ83/matrix!$JA83*100</f>
        <v>6.3829787234042552</v>
      </c>
      <c r="CR83">
        <f>+matrix!CR83/matrix!$JA83*100</f>
        <v>12.76595744680851</v>
      </c>
      <c r="CS83">
        <f>+matrix!CS83/matrix!$JA83*100</f>
        <v>12.76595744680851</v>
      </c>
      <c r="CT83">
        <f>+matrix!CT83/matrix!$JA83*100</f>
        <v>0</v>
      </c>
      <c r="CU83">
        <f>+matrix!CU83/matrix!$JA83*100</f>
        <v>0</v>
      </c>
      <c r="CV83">
        <f>+matrix!CV83/matrix!$JA83*100</f>
        <v>0</v>
      </c>
      <c r="CW83">
        <f>+matrix!CW83/matrix!$JA83*100</f>
        <v>6.3829787234042552</v>
      </c>
      <c r="CX83">
        <f>+matrix!CX83/matrix!$JA83*100</f>
        <v>4.2553191489361701</v>
      </c>
      <c r="CY83">
        <f>+matrix!CY83/matrix!$JA83*100</f>
        <v>6.3829787234042552</v>
      </c>
      <c r="CZ83">
        <f>+matrix!CZ83/matrix!$JA83*100</f>
        <v>0</v>
      </c>
      <c r="DA83">
        <f>+matrix!DA83/matrix!$JA83*100</f>
        <v>0</v>
      </c>
      <c r="DB83">
        <f>+matrix!DB83/matrix!$JA83*100</f>
        <v>0</v>
      </c>
      <c r="DC83">
        <f>+matrix!DC83/matrix!$JA83*100</f>
        <v>0</v>
      </c>
      <c r="DD83">
        <f>+matrix!DD83/matrix!$JA83*100</f>
        <v>0</v>
      </c>
      <c r="DE83">
        <f>+matrix!DE83/matrix!$JA83*100</f>
        <v>0</v>
      </c>
      <c r="DF83">
        <f>+matrix!DF83/matrix!$JA83*100</f>
        <v>0</v>
      </c>
      <c r="DG83">
        <f>+matrix!DG83/matrix!$JA83*100</f>
        <v>0</v>
      </c>
      <c r="DH83">
        <f>+matrix!DH83/matrix!$JA83*100</f>
        <v>0</v>
      </c>
      <c r="DI83">
        <f>+matrix!DI83/matrix!$JA83*100</f>
        <v>17.021276595744681</v>
      </c>
      <c r="DJ83">
        <f>+matrix!DJ83/matrix!$JA83*100</f>
        <v>31.914893617021278</v>
      </c>
      <c r="DK83">
        <f>+matrix!DK83/matrix!$JA83*100</f>
        <v>0</v>
      </c>
      <c r="DL83">
        <f>+matrix!DL83/matrix!$JA83*100</f>
        <v>2.1276595744680851</v>
      </c>
      <c r="DM83">
        <f>+matrix!DM83/matrix!$JA83*100</f>
        <v>0</v>
      </c>
      <c r="DN83">
        <f>+matrix!DN83/matrix!$JA83*100</f>
        <v>0</v>
      </c>
      <c r="DO83">
        <f>+matrix!DO83/matrix!$JA83*100</f>
        <v>4.2553191489361701</v>
      </c>
      <c r="DP83">
        <f>+matrix!DP83/matrix!$JA83*100</f>
        <v>4.2553191489361701</v>
      </c>
      <c r="DQ83">
        <f>+matrix!DQ83/matrix!$JA83*100</f>
        <v>4.2553191489361701</v>
      </c>
      <c r="DR83">
        <f>+matrix!DR83/matrix!$JA83*100</f>
        <v>2.1276595744680851</v>
      </c>
      <c r="DS83">
        <f>+matrix!DS83/matrix!$JA83*100</f>
        <v>4.2553191489361701</v>
      </c>
      <c r="DT83">
        <f>+matrix!DT83/matrix!$JA83*100</f>
        <v>0</v>
      </c>
      <c r="DU83">
        <f>+matrix!DU83/matrix!$JA83*100</f>
        <v>0</v>
      </c>
      <c r="DV83">
        <f>+matrix!DV83/matrix!$JA83*100</f>
        <v>0</v>
      </c>
      <c r="DW83">
        <f>+matrix!DW83/matrix!$JA83*100</f>
        <v>0</v>
      </c>
      <c r="DX83">
        <f>+matrix!DX83/matrix!$JA83*100</f>
        <v>8.5106382978723403</v>
      </c>
      <c r="DY83">
        <f>+matrix!DY83/matrix!$JA83*100</f>
        <v>8.5106382978723403</v>
      </c>
      <c r="DZ83">
        <f>+matrix!DZ83/matrix!$JA83*100</f>
        <v>6.3829787234042552</v>
      </c>
      <c r="EA83">
        <f>+matrix!EA83/matrix!$JA83*100</f>
        <v>0</v>
      </c>
      <c r="EB83">
        <f>+matrix!EB83/matrix!$JA83*100</f>
        <v>4.2553191489361701</v>
      </c>
      <c r="EC83">
        <f>+matrix!EC83/matrix!$JA83*100</f>
        <v>6.3829787234042552</v>
      </c>
      <c r="ED83">
        <f>+matrix!ED83/matrix!$JA83*100</f>
        <v>6.3829787234042552</v>
      </c>
      <c r="EE83">
        <f>+matrix!EE83/matrix!$JA83*100</f>
        <v>0</v>
      </c>
      <c r="EF83">
        <f>+matrix!EF83/matrix!$JA83*100</f>
        <v>0</v>
      </c>
      <c r="EG83">
        <f>+matrix!EG83/matrix!$JA83*100</f>
        <v>0</v>
      </c>
      <c r="EH83">
        <f>+matrix!EH83/matrix!$JA83*100</f>
        <v>10.638297872340425</v>
      </c>
      <c r="EI83">
        <f>+matrix!EI83/matrix!$JA83*100</f>
        <v>6.3829787234042552</v>
      </c>
      <c r="EJ83">
        <f>+matrix!EJ83/matrix!$JA83*100</f>
        <v>4.2553191489361701</v>
      </c>
      <c r="EK83">
        <f>+matrix!EK83/matrix!$JA83*100</f>
        <v>8.5106382978723403</v>
      </c>
      <c r="EL83">
        <f>+matrix!EL83/matrix!$JA83*100</f>
        <v>8.5106382978723403</v>
      </c>
      <c r="EM83">
        <f>+matrix!EM83/matrix!$JA83*100</f>
        <v>2.1276595744680851</v>
      </c>
      <c r="EN83">
        <f>+matrix!EN83/matrix!$JA83*100</f>
        <v>2.1276595744680851</v>
      </c>
      <c r="EO83">
        <f>+matrix!EO83/matrix!$JA83*100</f>
        <v>2.1276595744680851</v>
      </c>
      <c r="EP83">
        <f>+matrix!EP83/matrix!$JA83*100</f>
        <v>0</v>
      </c>
      <c r="EQ83">
        <f>+matrix!EQ83/matrix!$JA83*100</f>
        <v>0</v>
      </c>
      <c r="ER83">
        <f>+matrix!ER83/matrix!$JA83*100</f>
        <v>2.1276595744680851</v>
      </c>
      <c r="ES83">
        <f>+matrix!ES83/matrix!$JA83*100</f>
        <v>2.1276595744680851</v>
      </c>
      <c r="ET83">
        <f>+matrix!ET83/matrix!$JA83*100</f>
        <v>2.1276595744680851</v>
      </c>
      <c r="EU83">
        <f>+matrix!EU83/matrix!$JA83*100</f>
        <v>0</v>
      </c>
      <c r="EV83">
        <f>+matrix!EV83/matrix!$JA83*100</f>
        <v>40.425531914893611</v>
      </c>
      <c r="EW83">
        <f>+matrix!EW83/matrix!$JA83*100</f>
        <v>4.2553191489361701</v>
      </c>
      <c r="EX83">
        <f>+matrix!EX83/matrix!$JA83*100</f>
        <v>4.2553191489361701</v>
      </c>
      <c r="EY83">
        <f>+matrix!EY83/matrix!$JA83*100</f>
        <v>0</v>
      </c>
      <c r="EZ83">
        <f>+matrix!EZ83/matrix!$JA83*100</f>
        <v>0</v>
      </c>
      <c r="FA83">
        <f>+matrix!FA83/matrix!$JA83*100</f>
        <v>0</v>
      </c>
      <c r="FB83">
        <f>+matrix!FB83/matrix!$JA83*100</f>
        <v>0</v>
      </c>
      <c r="FC83">
        <f>+matrix!FC83/matrix!$JA83*100</f>
        <v>2.1276595744680851</v>
      </c>
      <c r="FD83">
        <f>+matrix!FD83/matrix!$JA83*100</f>
        <v>0</v>
      </c>
      <c r="FE83">
        <f>+matrix!FE83/matrix!$JA83*100</f>
        <v>4.2553191489361701</v>
      </c>
      <c r="FF83">
        <f>+matrix!FF83/matrix!$JA83*100</f>
        <v>6.3829787234042552</v>
      </c>
      <c r="FG83">
        <f>+matrix!FG83/matrix!$JA83*100</f>
        <v>2.1276595744680851</v>
      </c>
      <c r="FH83">
        <f>+matrix!FH83/matrix!$JA83*100</f>
        <v>0</v>
      </c>
      <c r="FI83">
        <f>+matrix!FI83/matrix!$JA83*100</f>
        <v>0</v>
      </c>
      <c r="FJ83">
        <f>+matrix!FJ83/matrix!$JA83*100</f>
        <v>17.021276595744681</v>
      </c>
      <c r="FK83">
        <f>+matrix!FK83/matrix!$JA83*100</f>
        <v>0</v>
      </c>
      <c r="FL83">
        <f>+matrix!FL83/matrix!$JA83*100</f>
        <v>0</v>
      </c>
      <c r="FM83">
        <f>+matrix!FM83/matrix!$JA83*100</f>
        <v>4.2553191489361701</v>
      </c>
      <c r="FN83">
        <f>+matrix!FN83/matrix!$JA83*100</f>
        <v>0</v>
      </c>
      <c r="FO83">
        <f>+matrix!FO83/matrix!$JA83*100</f>
        <v>8.5106382978723403</v>
      </c>
      <c r="FP83">
        <f>+matrix!FP83/matrix!$JA83*100</f>
        <v>0</v>
      </c>
      <c r="FQ83">
        <f>+matrix!FQ83/matrix!$JA83*100</f>
        <v>0</v>
      </c>
      <c r="FR83">
        <f>+matrix!FR83/matrix!$JA83*100</f>
        <v>0</v>
      </c>
      <c r="FS83">
        <f>+matrix!FS83/matrix!$JA83*100</f>
        <v>8.5106382978723403</v>
      </c>
      <c r="FT83">
        <f>+matrix!FT83/matrix!$JA83*100</f>
        <v>8.5106382978723403</v>
      </c>
      <c r="FU83">
        <f>+matrix!FU83/matrix!$JA83*100</f>
        <v>0</v>
      </c>
      <c r="FV83">
        <f>+matrix!FV83/matrix!$JA83*100</f>
        <v>2.1276595744680851</v>
      </c>
      <c r="FW83">
        <f>+matrix!FW83/matrix!$JA83*100</f>
        <v>0</v>
      </c>
      <c r="FX83">
        <f>+matrix!FX83/matrix!$JA83*100</f>
        <v>2.1276595744680851</v>
      </c>
      <c r="FY83">
        <f>+matrix!FY83/matrix!$JA83*100</f>
        <v>0</v>
      </c>
      <c r="FZ83">
        <f>+matrix!FZ83/matrix!$JA83*100</f>
        <v>0</v>
      </c>
      <c r="GA83">
        <f>+matrix!GA83/matrix!$JA83*100</f>
        <v>0</v>
      </c>
      <c r="GB83">
        <f>+matrix!GB83/matrix!$JA83*100</f>
        <v>2.1276595744680851</v>
      </c>
      <c r="GC83">
        <f>+matrix!GC83/matrix!$JA83*100</f>
        <v>2.1276595744680851</v>
      </c>
      <c r="GD83">
        <f>+matrix!GD83/matrix!$JA83*100</f>
        <v>4.2553191489361701</v>
      </c>
      <c r="GE83">
        <f>+matrix!GE83/matrix!$JA83*100</f>
        <v>8.5106382978723403</v>
      </c>
      <c r="GF83">
        <f>+matrix!GF83/matrix!$JA83*100</f>
        <v>0</v>
      </c>
      <c r="GG83">
        <f>+matrix!GG83/matrix!$JA83*100</f>
        <v>0</v>
      </c>
      <c r="GH83">
        <f>+matrix!GH83/matrix!$JA83*100</f>
        <v>12.76595744680851</v>
      </c>
      <c r="GI83">
        <f>+matrix!GI83/matrix!$JA83*100</f>
        <v>0</v>
      </c>
      <c r="GJ83">
        <f>+matrix!GJ83/matrix!$JA83*100</f>
        <v>14.893617021276595</v>
      </c>
      <c r="GK83">
        <f>+matrix!GK83/matrix!$JA83*100</f>
        <v>8.5106382978723403</v>
      </c>
      <c r="GL83">
        <f>+matrix!GL83/matrix!$JA83*100</f>
        <v>6.3829787234042552</v>
      </c>
      <c r="GM83">
        <f>+matrix!GM83/matrix!$JA83*100</f>
        <v>6.3829787234042552</v>
      </c>
      <c r="GN83">
        <f>+matrix!GN83/matrix!$JA83*100</f>
        <v>4.2553191489361701</v>
      </c>
      <c r="GO83">
        <f>+matrix!GO83/matrix!$JA83*100</f>
        <v>4.2553191489361701</v>
      </c>
      <c r="GP83">
        <f>+matrix!GP83/matrix!$JA83*100</f>
        <v>10.638297872340425</v>
      </c>
      <c r="GQ83">
        <f>+matrix!GQ83/matrix!$JA83*100</f>
        <v>2.1276595744680851</v>
      </c>
      <c r="GR83">
        <f>+matrix!GR83/matrix!$JA83*100</f>
        <v>2.1276595744680851</v>
      </c>
      <c r="GS83">
        <f>+matrix!GS83/matrix!$JA83*100</f>
        <v>8.5106382978723403</v>
      </c>
      <c r="GT83">
        <f>+matrix!GT83/matrix!$JA83*100</f>
        <v>0</v>
      </c>
      <c r="GU83">
        <f>+matrix!GU83/matrix!$JA83*100</f>
        <v>0</v>
      </c>
      <c r="GV83">
        <f>+matrix!GV83/matrix!$JA83*100</f>
        <v>0</v>
      </c>
      <c r="GW83">
        <f>+matrix!GW83/matrix!$JA83*100</f>
        <v>0</v>
      </c>
      <c r="GX83">
        <f>+matrix!GX83/matrix!$JA83*100</f>
        <v>2.1276595744680851</v>
      </c>
      <c r="GY83">
        <f>+matrix!GY83/matrix!$JA83*100</f>
        <v>2.1276595744680851</v>
      </c>
      <c r="GZ83">
        <f>+matrix!GZ83/matrix!$JA83*100</f>
        <v>2.1276595744680851</v>
      </c>
      <c r="HA83">
        <f>+matrix!HA83/matrix!$JA83*100</f>
        <v>2.1276595744680851</v>
      </c>
      <c r="HB83">
        <f>+matrix!HB83/matrix!$JA83*100</f>
        <v>2.1276595744680851</v>
      </c>
      <c r="HC83">
        <f>+matrix!HC83/matrix!$JA83*100</f>
        <v>2.1276595744680851</v>
      </c>
      <c r="HD83">
        <f>+matrix!HD83/matrix!$JA83*100</f>
        <v>2.1276595744680851</v>
      </c>
      <c r="HE83">
        <f>+matrix!HE83/matrix!$JA83*100</f>
        <v>2.1276595744680851</v>
      </c>
      <c r="HF83">
        <f>+matrix!HF83/matrix!$JA83*100</f>
        <v>0</v>
      </c>
      <c r="HG83">
        <f>+matrix!HG83/matrix!$JA83*100</f>
        <v>0</v>
      </c>
      <c r="HH83">
        <f>+matrix!HH83/matrix!$JA83*100</f>
        <v>0</v>
      </c>
      <c r="HI83">
        <f>+matrix!HI83/matrix!$JA83*100</f>
        <v>0</v>
      </c>
      <c r="HJ83">
        <f>+matrix!HJ83/matrix!$JA83*100</f>
        <v>0</v>
      </c>
      <c r="HK83">
        <f>+matrix!HK83/matrix!$JA83*100</f>
        <v>2.1276595744680851</v>
      </c>
      <c r="HL83">
        <f>+matrix!HL83/matrix!$JA83*100</f>
        <v>0</v>
      </c>
      <c r="HM83">
        <f>+matrix!HM83/matrix!$JA83*100</f>
        <v>0</v>
      </c>
      <c r="HN83">
        <f>+matrix!HN83/matrix!$JA83*100</f>
        <v>6.3829787234042552</v>
      </c>
      <c r="HO83">
        <f>+matrix!HO83/matrix!$JA83*100</f>
        <v>6.3829787234042552</v>
      </c>
      <c r="HP83">
        <f>+matrix!HP83/matrix!$JA83*100</f>
        <v>0</v>
      </c>
      <c r="HQ83">
        <f>+matrix!HQ83/matrix!$JA83*100</f>
        <v>0</v>
      </c>
      <c r="HR83">
        <f>+matrix!HR83/matrix!$JA83*100</f>
        <v>0</v>
      </c>
      <c r="HS83">
        <f>+matrix!HS83/matrix!$JA83*100</f>
        <v>0</v>
      </c>
      <c r="HT83">
        <f>+matrix!HT83/matrix!$JA83*100</f>
        <v>0</v>
      </c>
      <c r="HU83">
        <f>+matrix!HU83/matrix!$JA83*100</f>
        <v>0</v>
      </c>
      <c r="HV83">
        <f>+matrix!HV83/matrix!$JA83*100</f>
        <v>0</v>
      </c>
      <c r="HW83">
        <f>+matrix!HW83/matrix!$JA83*100</f>
        <v>0</v>
      </c>
      <c r="HX83">
        <f>+matrix!HX83/matrix!$JA83*100</f>
        <v>0</v>
      </c>
      <c r="HY83">
        <f>+matrix!HY83/matrix!$JA83*100</f>
        <v>0</v>
      </c>
      <c r="HZ83">
        <f>+matrix!HZ83/matrix!$JA83*100</f>
        <v>0</v>
      </c>
      <c r="IA83">
        <f>+matrix!IA83/matrix!$JA83*100</f>
        <v>0</v>
      </c>
      <c r="IB83">
        <f>+matrix!IB83/matrix!$JA83*100</f>
        <v>0</v>
      </c>
      <c r="IC83">
        <f>+matrix!IC83/matrix!$JA83*100</f>
        <v>0</v>
      </c>
      <c r="ID83">
        <f>+matrix!ID83/matrix!$JA83*100</f>
        <v>4.2553191489361701</v>
      </c>
      <c r="IE83">
        <f>+matrix!IE83/matrix!$JA83*100</f>
        <v>4.2553191489361701</v>
      </c>
      <c r="IF83">
        <f>+matrix!IF83/matrix!$JA83*100</f>
        <v>4.2553191489361701</v>
      </c>
      <c r="IG83">
        <f>+matrix!IG83/matrix!$JA83*100</f>
        <v>0</v>
      </c>
      <c r="IH83">
        <f>+matrix!IH83/matrix!$JA83*100</f>
        <v>0</v>
      </c>
      <c r="II83">
        <f>+matrix!II83/matrix!$JA83*100</f>
        <v>4.2553191489361701</v>
      </c>
      <c r="IJ83">
        <f>+matrix!IJ83/matrix!$JA83*100</f>
        <v>6.3829787234042552</v>
      </c>
      <c r="IK83">
        <f>+matrix!IK83/matrix!$JA83*100</f>
        <v>8.5106382978723403</v>
      </c>
      <c r="IL83">
        <f>+matrix!IL83/matrix!$JA83*100</f>
        <v>4.2553191489361701</v>
      </c>
      <c r="IM83">
        <f>+matrix!IM83/matrix!$JA83*100</f>
        <v>4.2553191489361701</v>
      </c>
      <c r="IN83">
        <f>+matrix!IN83/matrix!$JA83*100</f>
        <v>0</v>
      </c>
      <c r="IO83">
        <f>+matrix!IO83/matrix!$JA83*100</f>
        <v>0</v>
      </c>
      <c r="IP83">
        <f>+matrix!IP83/matrix!$JA83*100</f>
        <v>0</v>
      </c>
      <c r="IQ83">
        <f>+matrix!IQ83/matrix!$JA83*100</f>
        <v>0</v>
      </c>
      <c r="IR83">
        <f>+matrix!IR83/matrix!$JA83*100</f>
        <v>0</v>
      </c>
      <c r="IS83">
        <f>+matrix!IS83/matrix!$JA83*100</f>
        <v>8.5106382978723403</v>
      </c>
      <c r="IT83">
        <f>+matrix!IT83/matrix!$JA83*100</f>
        <v>10.638297872340425</v>
      </c>
      <c r="IU83">
        <f>+matrix!IU83/matrix!$JA83*100</f>
        <v>0</v>
      </c>
      <c r="IV83">
        <f>+matrix!IV83/matrix!$JA83*100</f>
        <v>0</v>
      </c>
      <c r="IW83">
        <f>+matrix!IW83/matrix!$JA83*100</f>
        <v>0</v>
      </c>
      <c r="IX83">
        <f>+matrix!IX83/matrix!$JA83*100</f>
        <v>0</v>
      </c>
      <c r="IY83">
        <f>+matrix!IY83/matrix!$JA83*100</f>
        <v>0</v>
      </c>
      <c r="IZ83">
        <f>+matrix!IZ83/matrix!$JA83*100</f>
        <v>0</v>
      </c>
    </row>
    <row r="84" spans="1:260">
      <c r="A84" t="s">
        <v>83</v>
      </c>
      <c r="B84" t="s">
        <v>341</v>
      </c>
      <c r="C84">
        <f>+matrix!C84/matrix!$JA84*100</f>
        <v>0</v>
      </c>
      <c r="D84">
        <f>+matrix!D84/matrix!$JA84*100</f>
        <v>0</v>
      </c>
      <c r="E84">
        <f>+matrix!E84/matrix!$JA84*100</f>
        <v>0</v>
      </c>
      <c r="F84">
        <f>+matrix!F84/matrix!$JA84*100</f>
        <v>0</v>
      </c>
      <c r="G84">
        <f>+matrix!G84/matrix!$JA84*100</f>
        <v>0</v>
      </c>
      <c r="H84">
        <f>+matrix!H84/matrix!$JA84*100</f>
        <v>0</v>
      </c>
      <c r="I84">
        <f>+matrix!I84/matrix!$JA84*100</f>
        <v>0</v>
      </c>
      <c r="J84">
        <f>+matrix!J84/matrix!$JA84*100</f>
        <v>0</v>
      </c>
      <c r="K84">
        <f>+matrix!K84/matrix!$JA84*100</f>
        <v>0</v>
      </c>
      <c r="L84">
        <f>+matrix!L84/matrix!$JA84*100</f>
        <v>0</v>
      </c>
      <c r="M84">
        <f>+matrix!M84/matrix!$JA84*100</f>
        <v>0</v>
      </c>
      <c r="N84">
        <f>+matrix!N84/matrix!$JA84*100</f>
        <v>0</v>
      </c>
      <c r="O84">
        <f>+matrix!O84/matrix!$JA84*100</f>
        <v>0</v>
      </c>
      <c r="P84">
        <f>+matrix!P84/matrix!$JA84*100</f>
        <v>0</v>
      </c>
      <c r="Q84">
        <f>+matrix!Q84/matrix!$JA84*100</f>
        <v>0</v>
      </c>
      <c r="R84">
        <f>+matrix!R84/matrix!$JA84*100</f>
        <v>0</v>
      </c>
      <c r="S84">
        <f>+matrix!S84/matrix!$JA84*100</f>
        <v>0</v>
      </c>
      <c r="T84">
        <f>+matrix!T84/matrix!$JA84*100</f>
        <v>0</v>
      </c>
      <c r="U84">
        <f>+matrix!U84/matrix!$JA84*100</f>
        <v>0</v>
      </c>
      <c r="V84">
        <f>+matrix!V84/matrix!$JA84*100</f>
        <v>0</v>
      </c>
      <c r="W84">
        <f>+matrix!W84/matrix!$JA84*100</f>
        <v>0</v>
      </c>
      <c r="X84">
        <f>+matrix!X84/matrix!$JA84*100</f>
        <v>2.3255813953488373</v>
      </c>
      <c r="Y84">
        <f>+matrix!Y84/matrix!$JA84*100</f>
        <v>4.6511627906976747</v>
      </c>
      <c r="Z84">
        <f>+matrix!Z84/matrix!$JA84*100</f>
        <v>2.3255813953488373</v>
      </c>
      <c r="AA84">
        <f>+matrix!AA84/matrix!$JA84*100</f>
        <v>2.3255813953488373</v>
      </c>
      <c r="AB84">
        <f>+matrix!AB84/matrix!$JA84*100</f>
        <v>2.3255813953488373</v>
      </c>
      <c r="AC84">
        <f>+matrix!AC84/matrix!$JA84*100</f>
        <v>2.3255813953488373</v>
      </c>
      <c r="AD84">
        <f>+matrix!AD84/matrix!$JA84*100</f>
        <v>0</v>
      </c>
      <c r="AE84">
        <f>+matrix!AE84/matrix!$JA84*100</f>
        <v>0</v>
      </c>
      <c r="AF84">
        <f>+matrix!AF84/matrix!$JA84*100</f>
        <v>0</v>
      </c>
      <c r="AG84">
        <f>+matrix!AG84/matrix!$JA84*100</f>
        <v>0</v>
      </c>
      <c r="AH84">
        <f>+matrix!AH84/matrix!$JA84*100</f>
        <v>0</v>
      </c>
      <c r="AI84">
        <f>+matrix!AI84/matrix!$JA84*100</f>
        <v>0</v>
      </c>
      <c r="AJ84">
        <f>+matrix!AJ84/matrix!$JA84*100</f>
        <v>0</v>
      </c>
      <c r="AK84">
        <f>+matrix!AK84/matrix!$JA84*100</f>
        <v>4.6511627906976747</v>
      </c>
      <c r="AL84">
        <f>+matrix!AL84/matrix!$JA84*100</f>
        <v>4.6511627906976747</v>
      </c>
      <c r="AM84">
        <f>+matrix!AM84/matrix!$JA84*100</f>
        <v>4.6511627906976747</v>
      </c>
      <c r="AN84">
        <f>+matrix!AN84/matrix!$JA84*100</f>
        <v>0</v>
      </c>
      <c r="AO84">
        <f>+matrix!AO84/matrix!$JA84*100</f>
        <v>0</v>
      </c>
      <c r="AP84">
        <f>+matrix!AP84/matrix!$JA84*100</f>
        <v>0</v>
      </c>
      <c r="AQ84">
        <f>+matrix!AQ84/matrix!$JA84*100</f>
        <v>0</v>
      </c>
      <c r="AR84">
        <f>+matrix!AR84/matrix!$JA84*100</f>
        <v>0</v>
      </c>
      <c r="AS84">
        <f>+matrix!AS84/matrix!$JA84*100</f>
        <v>2.3255813953488373</v>
      </c>
      <c r="AT84">
        <f>+matrix!AT84/matrix!$JA84*100</f>
        <v>0</v>
      </c>
      <c r="AU84">
        <f>+matrix!AU84/matrix!$JA84*100</f>
        <v>0</v>
      </c>
      <c r="AV84">
        <f>+matrix!AV84/matrix!$JA84*100</f>
        <v>0</v>
      </c>
      <c r="AW84">
        <f>+matrix!AW84/matrix!$JA84*100</f>
        <v>0</v>
      </c>
      <c r="AX84">
        <f>+matrix!AX84/matrix!$JA84*100</f>
        <v>9.3023255813953494</v>
      </c>
      <c r="AY84">
        <f>+matrix!AY84/matrix!$JA84*100</f>
        <v>0</v>
      </c>
      <c r="AZ84">
        <f>+matrix!AZ84/matrix!$JA84*100</f>
        <v>2.3255813953488373</v>
      </c>
      <c r="BA84">
        <f>+matrix!BA84/matrix!$JA84*100</f>
        <v>0</v>
      </c>
      <c r="BB84">
        <f>+matrix!BB84/matrix!$JA84*100</f>
        <v>0</v>
      </c>
      <c r="BC84">
        <f>+matrix!BC84/matrix!$JA84*100</f>
        <v>0</v>
      </c>
      <c r="BD84">
        <f>+matrix!BD84/matrix!$JA84*100</f>
        <v>48.837209302325576</v>
      </c>
      <c r="BE84">
        <f>+matrix!BE84/matrix!$JA84*100</f>
        <v>34.883720930232556</v>
      </c>
      <c r="BF84">
        <f>+matrix!BF84/matrix!$JA84*100</f>
        <v>48.837209302325576</v>
      </c>
      <c r="BG84">
        <f>+matrix!BG84/matrix!$JA84*100</f>
        <v>51.162790697674424</v>
      </c>
      <c r="BH84">
        <f>+matrix!BH84/matrix!$JA84*100</f>
        <v>16.279069767441861</v>
      </c>
      <c r="BI84">
        <f>+matrix!BI84/matrix!$JA84*100</f>
        <v>44.186046511627907</v>
      </c>
      <c r="BJ84">
        <f>+matrix!BJ84/matrix!$JA84*100</f>
        <v>37.209302325581397</v>
      </c>
      <c r="BK84">
        <f>+matrix!BK84/matrix!$JA84*100</f>
        <v>46.511627906976742</v>
      </c>
      <c r="BL84">
        <f>+matrix!BL84/matrix!$JA84*100</f>
        <v>51.162790697674424</v>
      </c>
      <c r="BM84">
        <f>+matrix!BM84/matrix!$JA84*100</f>
        <v>55.813953488372093</v>
      </c>
      <c r="BN84">
        <f>+matrix!BN84/matrix!$JA84*100</f>
        <v>51.162790697674424</v>
      </c>
      <c r="BO84">
        <f>+matrix!BO84/matrix!$JA84*100</f>
        <v>41.860465116279073</v>
      </c>
      <c r="BP84">
        <f>+matrix!BP84/matrix!$JA84*100</f>
        <v>44.186046511627907</v>
      </c>
      <c r="BQ84">
        <f>+matrix!BQ84/matrix!$JA84*100</f>
        <v>41.860465116279073</v>
      </c>
      <c r="BR84">
        <f>+matrix!BR84/matrix!$JA84*100</f>
        <v>46.511627906976742</v>
      </c>
      <c r="BS84">
        <f>+matrix!BS84/matrix!$JA84*100</f>
        <v>46.511627906976742</v>
      </c>
      <c r="BT84">
        <f>+matrix!BT84/matrix!$JA84*100</f>
        <v>23.255813953488371</v>
      </c>
      <c r="BU84">
        <f>+matrix!BU84/matrix!$JA84*100</f>
        <v>34.883720930232556</v>
      </c>
      <c r="BV84">
        <f>+matrix!BV84/matrix!$JA84*100</f>
        <v>27.906976744186046</v>
      </c>
      <c r="BW84">
        <f>+matrix!BW84/matrix!$JA84*100</f>
        <v>23.255813953488371</v>
      </c>
      <c r="BX84">
        <f>+matrix!BX84/matrix!$JA84*100</f>
        <v>65.116279069767444</v>
      </c>
      <c r="BY84">
        <f>+matrix!BY84/matrix!$JA84*100</f>
        <v>44.186046511627907</v>
      </c>
      <c r="BZ84">
        <f>+matrix!BZ84/matrix!$JA84*100</f>
        <v>58.139534883720934</v>
      </c>
      <c r="CA84">
        <f>+matrix!CA84/matrix!$JA84*100</f>
        <v>39.534883720930232</v>
      </c>
      <c r="CB84">
        <f>+matrix!CB84/matrix!$JA84*100</f>
        <v>41.860465116279073</v>
      </c>
      <c r="CC84">
        <f>+matrix!CC84/matrix!$JA84*100</f>
        <v>51.162790697674424</v>
      </c>
      <c r="CD84">
        <f>+matrix!CD84/matrix!$JA84*100</f>
        <v>46.511627906976742</v>
      </c>
      <c r="CE84">
        <f>+matrix!CE84/matrix!$JA84*100</f>
        <v>86.04651162790698</v>
      </c>
      <c r="CF84">
        <f>+matrix!CF84/matrix!$JA84*100</f>
        <v>72.093023255813947</v>
      </c>
      <c r="CG84">
        <f>+matrix!CG84/matrix!$JA84*100</f>
        <v>100</v>
      </c>
      <c r="CH84">
        <f>+matrix!CH84/matrix!$JA84*100</f>
        <v>88.372093023255815</v>
      </c>
      <c r="CI84">
        <f>+matrix!CI84/matrix!$JA84*100</f>
        <v>88.372093023255815</v>
      </c>
      <c r="CJ84">
        <f>+matrix!CJ84/matrix!$JA84*100</f>
        <v>9.3023255813953494</v>
      </c>
      <c r="CK84">
        <f>+matrix!CK84/matrix!$JA84*100</f>
        <v>6.9767441860465116</v>
      </c>
      <c r="CL84">
        <f>+matrix!CL84/matrix!$JA84*100</f>
        <v>9.3023255813953494</v>
      </c>
      <c r="CM84">
        <f>+matrix!CM84/matrix!$JA84*100</f>
        <v>4.6511627906976747</v>
      </c>
      <c r="CN84">
        <f>+matrix!CN84/matrix!$JA84*100</f>
        <v>2.3255813953488373</v>
      </c>
      <c r="CO84">
        <f>+matrix!CO84/matrix!$JA84*100</f>
        <v>20.930232558139537</v>
      </c>
      <c r="CP84">
        <f>+matrix!CP84/matrix!$JA84*100</f>
        <v>11.627906976744185</v>
      </c>
      <c r="CQ84">
        <f>+matrix!CQ84/matrix!$JA84*100</f>
        <v>9.3023255813953494</v>
      </c>
      <c r="CR84">
        <f>+matrix!CR84/matrix!$JA84*100</f>
        <v>11.627906976744185</v>
      </c>
      <c r="CS84">
        <f>+matrix!CS84/matrix!$JA84*100</f>
        <v>16.279069767441861</v>
      </c>
      <c r="CT84">
        <f>+matrix!CT84/matrix!$JA84*100</f>
        <v>0</v>
      </c>
      <c r="CU84">
        <f>+matrix!CU84/matrix!$JA84*100</f>
        <v>2.3255813953488373</v>
      </c>
      <c r="CV84">
        <f>+matrix!CV84/matrix!$JA84*100</f>
        <v>0</v>
      </c>
      <c r="CW84">
        <f>+matrix!CW84/matrix!$JA84*100</f>
        <v>11.627906976744185</v>
      </c>
      <c r="CX84">
        <f>+matrix!CX84/matrix!$JA84*100</f>
        <v>9.3023255813953494</v>
      </c>
      <c r="CY84">
        <f>+matrix!CY84/matrix!$JA84*100</f>
        <v>9.3023255813953494</v>
      </c>
      <c r="CZ84">
        <f>+matrix!CZ84/matrix!$JA84*100</f>
        <v>0</v>
      </c>
      <c r="DA84">
        <f>+matrix!DA84/matrix!$JA84*100</f>
        <v>0</v>
      </c>
      <c r="DB84">
        <f>+matrix!DB84/matrix!$JA84*100</f>
        <v>0</v>
      </c>
      <c r="DC84">
        <f>+matrix!DC84/matrix!$JA84*100</f>
        <v>0</v>
      </c>
      <c r="DD84">
        <f>+matrix!DD84/matrix!$JA84*100</f>
        <v>0</v>
      </c>
      <c r="DE84">
        <f>+matrix!DE84/matrix!$JA84*100</f>
        <v>2.3255813953488373</v>
      </c>
      <c r="DF84">
        <f>+matrix!DF84/matrix!$JA84*100</f>
        <v>0</v>
      </c>
      <c r="DG84">
        <f>+matrix!DG84/matrix!$JA84*100</f>
        <v>0</v>
      </c>
      <c r="DH84">
        <f>+matrix!DH84/matrix!$JA84*100</f>
        <v>0</v>
      </c>
      <c r="DI84">
        <f>+matrix!DI84/matrix!$JA84*100</f>
        <v>25.581395348837212</v>
      </c>
      <c r="DJ84">
        <f>+matrix!DJ84/matrix!$JA84*100</f>
        <v>37.209302325581397</v>
      </c>
      <c r="DK84">
        <f>+matrix!DK84/matrix!$JA84*100</f>
        <v>0</v>
      </c>
      <c r="DL84">
        <f>+matrix!DL84/matrix!$JA84*100</f>
        <v>0</v>
      </c>
      <c r="DM84">
        <f>+matrix!DM84/matrix!$JA84*100</f>
        <v>0</v>
      </c>
      <c r="DN84">
        <f>+matrix!DN84/matrix!$JA84*100</f>
        <v>0</v>
      </c>
      <c r="DO84">
        <f>+matrix!DO84/matrix!$JA84*100</f>
        <v>4.6511627906976747</v>
      </c>
      <c r="DP84">
        <f>+matrix!DP84/matrix!$JA84*100</f>
        <v>4.6511627906976747</v>
      </c>
      <c r="DQ84">
        <f>+matrix!DQ84/matrix!$JA84*100</f>
        <v>4.6511627906976747</v>
      </c>
      <c r="DR84">
        <f>+matrix!DR84/matrix!$JA84*100</f>
        <v>4.6511627906976747</v>
      </c>
      <c r="DS84">
        <f>+matrix!DS84/matrix!$JA84*100</f>
        <v>2.3255813953488373</v>
      </c>
      <c r="DT84">
        <f>+matrix!DT84/matrix!$JA84*100</f>
        <v>0</v>
      </c>
      <c r="DU84">
        <f>+matrix!DU84/matrix!$JA84*100</f>
        <v>0</v>
      </c>
      <c r="DV84">
        <f>+matrix!DV84/matrix!$JA84*100</f>
        <v>0</v>
      </c>
      <c r="DW84">
        <f>+matrix!DW84/matrix!$JA84*100</f>
        <v>0</v>
      </c>
      <c r="DX84">
        <f>+matrix!DX84/matrix!$JA84*100</f>
        <v>13.953488372093023</v>
      </c>
      <c r="DY84">
        <f>+matrix!DY84/matrix!$JA84*100</f>
        <v>13.953488372093023</v>
      </c>
      <c r="DZ84">
        <f>+matrix!DZ84/matrix!$JA84*100</f>
        <v>11.627906976744185</v>
      </c>
      <c r="EA84">
        <f>+matrix!EA84/matrix!$JA84*100</f>
        <v>0</v>
      </c>
      <c r="EB84">
        <f>+matrix!EB84/matrix!$JA84*100</f>
        <v>4.6511627906976747</v>
      </c>
      <c r="EC84">
        <f>+matrix!EC84/matrix!$JA84*100</f>
        <v>6.9767441860465116</v>
      </c>
      <c r="ED84">
        <f>+matrix!ED84/matrix!$JA84*100</f>
        <v>6.9767441860465116</v>
      </c>
      <c r="EE84">
        <f>+matrix!EE84/matrix!$JA84*100</f>
        <v>0</v>
      </c>
      <c r="EF84">
        <f>+matrix!EF84/matrix!$JA84*100</f>
        <v>0</v>
      </c>
      <c r="EG84">
        <f>+matrix!EG84/matrix!$JA84*100</f>
        <v>0</v>
      </c>
      <c r="EH84">
        <f>+matrix!EH84/matrix!$JA84*100</f>
        <v>11.627906976744185</v>
      </c>
      <c r="EI84">
        <f>+matrix!EI84/matrix!$JA84*100</f>
        <v>9.3023255813953494</v>
      </c>
      <c r="EJ84">
        <f>+matrix!EJ84/matrix!$JA84*100</f>
        <v>4.6511627906976747</v>
      </c>
      <c r="EK84">
        <f>+matrix!EK84/matrix!$JA84*100</f>
        <v>9.3023255813953494</v>
      </c>
      <c r="EL84">
        <f>+matrix!EL84/matrix!$JA84*100</f>
        <v>9.3023255813953494</v>
      </c>
      <c r="EM84">
        <f>+matrix!EM84/matrix!$JA84*100</f>
        <v>2.3255813953488373</v>
      </c>
      <c r="EN84">
        <f>+matrix!EN84/matrix!$JA84*100</f>
        <v>2.3255813953488373</v>
      </c>
      <c r="EO84">
        <f>+matrix!EO84/matrix!$JA84*100</f>
        <v>2.3255813953488373</v>
      </c>
      <c r="EP84">
        <f>+matrix!EP84/matrix!$JA84*100</f>
        <v>0</v>
      </c>
      <c r="EQ84">
        <f>+matrix!EQ84/matrix!$JA84*100</f>
        <v>0</v>
      </c>
      <c r="ER84">
        <f>+matrix!ER84/matrix!$JA84*100</f>
        <v>0</v>
      </c>
      <c r="ES84">
        <f>+matrix!ES84/matrix!$JA84*100</f>
        <v>0</v>
      </c>
      <c r="ET84">
        <f>+matrix!ET84/matrix!$JA84*100</f>
        <v>4.6511627906976747</v>
      </c>
      <c r="EU84">
        <f>+matrix!EU84/matrix!$JA84*100</f>
        <v>0</v>
      </c>
      <c r="EV84">
        <f>+matrix!EV84/matrix!$JA84*100</f>
        <v>32.558139534883722</v>
      </c>
      <c r="EW84">
        <f>+matrix!EW84/matrix!$JA84*100</f>
        <v>4.6511627906976747</v>
      </c>
      <c r="EX84">
        <f>+matrix!EX84/matrix!$JA84*100</f>
        <v>4.6511627906976747</v>
      </c>
      <c r="EY84">
        <f>+matrix!EY84/matrix!$JA84*100</f>
        <v>0</v>
      </c>
      <c r="EZ84">
        <f>+matrix!EZ84/matrix!$JA84*100</f>
        <v>2.3255813953488373</v>
      </c>
      <c r="FA84">
        <f>+matrix!FA84/matrix!$JA84*100</f>
        <v>0</v>
      </c>
      <c r="FB84">
        <f>+matrix!FB84/matrix!$JA84*100</f>
        <v>0</v>
      </c>
      <c r="FC84">
        <f>+matrix!FC84/matrix!$JA84*100</f>
        <v>6.9767441860465116</v>
      </c>
      <c r="FD84">
        <f>+matrix!FD84/matrix!$JA84*100</f>
        <v>0</v>
      </c>
      <c r="FE84">
        <f>+matrix!FE84/matrix!$JA84*100</f>
        <v>11.627906976744185</v>
      </c>
      <c r="FF84">
        <f>+matrix!FF84/matrix!$JA84*100</f>
        <v>4.6511627906976747</v>
      </c>
      <c r="FG84">
        <f>+matrix!FG84/matrix!$JA84*100</f>
        <v>2.3255813953488373</v>
      </c>
      <c r="FH84">
        <f>+matrix!FH84/matrix!$JA84*100</f>
        <v>0</v>
      </c>
      <c r="FI84">
        <f>+matrix!FI84/matrix!$JA84*100</f>
        <v>0</v>
      </c>
      <c r="FJ84">
        <f>+matrix!FJ84/matrix!$JA84*100</f>
        <v>13.953488372093023</v>
      </c>
      <c r="FK84">
        <f>+matrix!FK84/matrix!$JA84*100</f>
        <v>0</v>
      </c>
      <c r="FL84">
        <f>+matrix!FL84/matrix!$JA84*100</f>
        <v>0</v>
      </c>
      <c r="FM84">
        <f>+matrix!FM84/matrix!$JA84*100</f>
        <v>2.3255813953488373</v>
      </c>
      <c r="FN84">
        <f>+matrix!FN84/matrix!$JA84*100</f>
        <v>0</v>
      </c>
      <c r="FO84">
        <f>+matrix!FO84/matrix!$JA84*100</f>
        <v>11.627906976744185</v>
      </c>
      <c r="FP84">
        <f>+matrix!FP84/matrix!$JA84*100</f>
        <v>0</v>
      </c>
      <c r="FQ84">
        <f>+matrix!FQ84/matrix!$JA84*100</f>
        <v>0</v>
      </c>
      <c r="FR84">
        <f>+matrix!FR84/matrix!$JA84*100</f>
        <v>0</v>
      </c>
      <c r="FS84">
        <f>+matrix!FS84/matrix!$JA84*100</f>
        <v>9.3023255813953494</v>
      </c>
      <c r="FT84">
        <f>+matrix!FT84/matrix!$JA84*100</f>
        <v>2.3255813953488373</v>
      </c>
      <c r="FU84">
        <f>+matrix!FU84/matrix!$JA84*100</f>
        <v>0</v>
      </c>
      <c r="FV84">
        <f>+matrix!FV84/matrix!$JA84*100</f>
        <v>2.3255813953488373</v>
      </c>
      <c r="FW84">
        <f>+matrix!FW84/matrix!$JA84*100</f>
        <v>0</v>
      </c>
      <c r="FX84">
        <f>+matrix!FX84/matrix!$JA84*100</f>
        <v>0</v>
      </c>
      <c r="FY84">
        <f>+matrix!FY84/matrix!$JA84*100</f>
        <v>0</v>
      </c>
      <c r="FZ84">
        <f>+matrix!FZ84/matrix!$JA84*100</f>
        <v>2.3255813953488373</v>
      </c>
      <c r="GA84">
        <f>+matrix!GA84/matrix!$JA84*100</f>
        <v>0</v>
      </c>
      <c r="GB84">
        <f>+matrix!GB84/matrix!$JA84*100</f>
        <v>4.6511627906976747</v>
      </c>
      <c r="GC84">
        <f>+matrix!GC84/matrix!$JA84*100</f>
        <v>2.3255813953488373</v>
      </c>
      <c r="GD84">
        <f>+matrix!GD84/matrix!$JA84*100</f>
        <v>4.6511627906976747</v>
      </c>
      <c r="GE84">
        <f>+matrix!GE84/matrix!$JA84*100</f>
        <v>9.3023255813953494</v>
      </c>
      <c r="GF84">
        <f>+matrix!GF84/matrix!$JA84*100</f>
        <v>0</v>
      </c>
      <c r="GG84">
        <f>+matrix!GG84/matrix!$JA84*100</f>
        <v>0</v>
      </c>
      <c r="GH84">
        <f>+matrix!GH84/matrix!$JA84*100</f>
        <v>20.930232558139537</v>
      </c>
      <c r="GI84">
        <f>+matrix!GI84/matrix!$JA84*100</f>
        <v>0</v>
      </c>
      <c r="GJ84">
        <f>+matrix!GJ84/matrix!$JA84*100</f>
        <v>18.604651162790699</v>
      </c>
      <c r="GK84">
        <f>+matrix!GK84/matrix!$JA84*100</f>
        <v>6.9767441860465116</v>
      </c>
      <c r="GL84">
        <f>+matrix!GL84/matrix!$JA84*100</f>
        <v>6.9767441860465116</v>
      </c>
      <c r="GM84">
        <f>+matrix!GM84/matrix!$JA84*100</f>
        <v>13.953488372093023</v>
      </c>
      <c r="GN84">
        <f>+matrix!GN84/matrix!$JA84*100</f>
        <v>4.6511627906976747</v>
      </c>
      <c r="GO84">
        <f>+matrix!GO84/matrix!$JA84*100</f>
        <v>4.6511627906976747</v>
      </c>
      <c r="GP84">
        <f>+matrix!GP84/matrix!$JA84*100</f>
        <v>16.279069767441861</v>
      </c>
      <c r="GQ84">
        <f>+matrix!GQ84/matrix!$JA84*100</f>
        <v>4.6511627906976747</v>
      </c>
      <c r="GR84">
        <f>+matrix!GR84/matrix!$JA84*100</f>
        <v>2.3255813953488373</v>
      </c>
      <c r="GS84">
        <f>+matrix!GS84/matrix!$JA84*100</f>
        <v>4.6511627906976747</v>
      </c>
      <c r="GT84">
        <f>+matrix!GT84/matrix!$JA84*100</f>
        <v>0</v>
      </c>
      <c r="GU84">
        <f>+matrix!GU84/matrix!$JA84*100</f>
        <v>0</v>
      </c>
      <c r="GV84">
        <f>+matrix!GV84/matrix!$JA84*100</f>
        <v>0</v>
      </c>
      <c r="GW84">
        <f>+matrix!GW84/matrix!$JA84*100</f>
        <v>0</v>
      </c>
      <c r="GX84">
        <f>+matrix!GX84/matrix!$JA84*100</f>
        <v>2.3255813953488373</v>
      </c>
      <c r="GY84">
        <f>+matrix!GY84/matrix!$JA84*100</f>
        <v>2.3255813953488373</v>
      </c>
      <c r="GZ84">
        <f>+matrix!GZ84/matrix!$JA84*100</f>
        <v>2.3255813953488373</v>
      </c>
      <c r="HA84">
        <f>+matrix!HA84/matrix!$JA84*100</f>
        <v>2.3255813953488373</v>
      </c>
      <c r="HB84">
        <f>+matrix!HB84/matrix!$JA84*100</f>
        <v>2.3255813953488373</v>
      </c>
      <c r="HC84">
        <f>+matrix!HC84/matrix!$JA84*100</f>
        <v>2.3255813953488373</v>
      </c>
      <c r="HD84">
        <f>+matrix!HD84/matrix!$JA84*100</f>
        <v>0</v>
      </c>
      <c r="HE84">
        <f>+matrix!HE84/matrix!$JA84*100</f>
        <v>4.6511627906976747</v>
      </c>
      <c r="HF84">
        <f>+matrix!HF84/matrix!$JA84*100</f>
        <v>0</v>
      </c>
      <c r="HG84">
        <f>+matrix!HG84/matrix!$JA84*100</f>
        <v>0</v>
      </c>
      <c r="HH84">
        <f>+matrix!HH84/matrix!$JA84*100</f>
        <v>0</v>
      </c>
      <c r="HI84">
        <f>+matrix!HI84/matrix!$JA84*100</f>
        <v>0</v>
      </c>
      <c r="HJ84">
        <f>+matrix!HJ84/matrix!$JA84*100</f>
        <v>0</v>
      </c>
      <c r="HK84">
        <f>+matrix!HK84/matrix!$JA84*100</f>
        <v>0</v>
      </c>
      <c r="HL84">
        <f>+matrix!HL84/matrix!$JA84*100</f>
        <v>0</v>
      </c>
      <c r="HM84">
        <f>+matrix!HM84/matrix!$JA84*100</f>
        <v>0</v>
      </c>
      <c r="HN84">
        <f>+matrix!HN84/matrix!$JA84*100</f>
        <v>9.3023255813953494</v>
      </c>
      <c r="HO84">
        <f>+matrix!HO84/matrix!$JA84*100</f>
        <v>9.3023255813953494</v>
      </c>
      <c r="HP84">
        <f>+matrix!HP84/matrix!$JA84*100</f>
        <v>0</v>
      </c>
      <c r="HQ84">
        <f>+matrix!HQ84/matrix!$JA84*100</f>
        <v>0</v>
      </c>
      <c r="HR84">
        <f>+matrix!HR84/matrix!$JA84*100</f>
        <v>0</v>
      </c>
      <c r="HS84">
        <f>+matrix!HS84/matrix!$JA84*100</f>
        <v>0</v>
      </c>
      <c r="HT84">
        <f>+matrix!HT84/matrix!$JA84*100</f>
        <v>0</v>
      </c>
      <c r="HU84">
        <f>+matrix!HU84/matrix!$JA84*100</f>
        <v>0</v>
      </c>
      <c r="HV84">
        <f>+matrix!HV84/matrix!$JA84*100</f>
        <v>0</v>
      </c>
      <c r="HW84">
        <f>+matrix!HW84/matrix!$JA84*100</f>
        <v>0</v>
      </c>
      <c r="HX84">
        <f>+matrix!HX84/matrix!$JA84*100</f>
        <v>0</v>
      </c>
      <c r="HY84">
        <f>+matrix!HY84/matrix!$JA84*100</f>
        <v>0</v>
      </c>
      <c r="HZ84">
        <f>+matrix!HZ84/matrix!$JA84*100</f>
        <v>0</v>
      </c>
      <c r="IA84">
        <f>+matrix!IA84/matrix!$JA84*100</f>
        <v>0</v>
      </c>
      <c r="IB84">
        <f>+matrix!IB84/matrix!$JA84*100</f>
        <v>0</v>
      </c>
      <c r="IC84">
        <f>+matrix!IC84/matrix!$JA84*100</f>
        <v>0</v>
      </c>
      <c r="ID84">
        <f>+matrix!ID84/matrix!$JA84*100</f>
        <v>0</v>
      </c>
      <c r="IE84">
        <f>+matrix!IE84/matrix!$JA84*100</f>
        <v>0</v>
      </c>
      <c r="IF84">
        <f>+matrix!IF84/matrix!$JA84*100</f>
        <v>0</v>
      </c>
      <c r="IG84">
        <f>+matrix!IG84/matrix!$JA84*100</f>
        <v>0</v>
      </c>
      <c r="IH84">
        <f>+matrix!IH84/matrix!$JA84*100</f>
        <v>0</v>
      </c>
      <c r="II84">
        <f>+matrix!II84/matrix!$JA84*100</f>
        <v>2.3255813953488373</v>
      </c>
      <c r="IJ84">
        <f>+matrix!IJ84/matrix!$JA84*100</f>
        <v>2.3255813953488373</v>
      </c>
      <c r="IK84">
        <f>+matrix!IK84/matrix!$JA84*100</f>
        <v>6.9767441860465116</v>
      </c>
      <c r="IL84">
        <f>+matrix!IL84/matrix!$JA84*100</f>
        <v>0</v>
      </c>
      <c r="IM84">
        <f>+matrix!IM84/matrix!$JA84*100</f>
        <v>2.3255813953488373</v>
      </c>
      <c r="IN84">
        <f>+matrix!IN84/matrix!$JA84*100</f>
        <v>0</v>
      </c>
      <c r="IO84">
        <f>+matrix!IO84/matrix!$JA84*100</f>
        <v>0</v>
      </c>
      <c r="IP84">
        <f>+matrix!IP84/matrix!$JA84*100</f>
        <v>0</v>
      </c>
      <c r="IQ84">
        <f>+matrix!IQ84/matrix!$JA84*100</f>
        <v>0</v>
      </c>
      <c r="IR84">
        <f>+matrix!IR84/matrix!$JA84*100</f>
        <v>0</v>
      </c>
      <c r="IS84">
        <f>+matrix!IS84/matrix!$JA84*100</f>
        <v>4.6511627906976747</v>
      </c>
      <c r="IT84">
        <f>+matrix!IT84/matrix!$JA84*100</f>
        <v>16.279069767441861</v>
      </c>
      <c r="IU84">
        <f>+matrix!IU84/matrix!$JA84*100</f>
        <v>0</v>
      </c>
      <c r="IV84">
        <f>+matrix!IV84/matrix!$JA84*100</f>
        <v>0</v>
      </c>
      <c r="IW84">
        <f>+matrix!IW84/matrix!$JA84*100</f>
        <v>0</v>
      </c>
      <c r="IX84">
        <f>+matrix!IX84/matrix!$JA84*100</f>
        <v>2.3255813953488373</v>
      </c>
      <c r="IY84">
        <f>+matrix!IY84/matrix!$JA84*100</f>
        <v>0</v>
      </c>
      <c r="IZ84">
        <f>+matrix!IZ84/matrix!$JA84*100</f>
        <v>2.3255813953488373</v>
      </c>
    </row>
    <row r="85" spans="1:260">
      <c r="A85" t="s">
        <v>84</v>
      </c>
      <c r="B85" t="s">
        <v>342</v>
      </c>
      <c r="C85">
        <f>+matrix!C85/matrix!$JA85*100</f>
        <v>0</v>
      </c>
      <c r="D85">
        <f>+matrix!D85/matrix!$JA85*100</f>
        <v>1.4925373134328357</v>
      </c>
      <c r="E85">
        <f>+matrix!E85/matrix!$JA85*100</f>
        <v>0</v>
      </c>
      <c r="F85">
        <f>+matrix!F85/matrix!$JA85*100</f>
        <v>0</v>
      </c>
      <c r="G85">
        <f>+matrix!G85/matrix!$JA85*100</f>
        <v>0</v>
      </c>
      <c r="H85">
        <f>+matrix!H85/matrix!$JA85*100</f>
        <v>0</v>
      </c>
      <c r="I85">
        <f>+matrix!I85/matrix!$JA85*100</f>
        <v>0</v>
      </c>
      <c r="J85">
        <f>+matrix!J85/matrix!$JA85*100</f>
        <v>0</v>
      </c>
      <c r="K85">
        <f>+matrix!K85/matrix!$JA85*100</f>
        <v>0</v>
      </c>
      <c r="L85">
        <f>+matrix!L85/matrix!$JA85*100</f>
        <v>0</v>
      </c>
      <c r="M85">
        <f>+matrix!M85/matrix!$JA85*100</f>
        <v>1.4925373134328357</v>
      </c>
      <c r="N85">
        <f>+matrix!N85/matrix!$JA85*100</f>
        <v>0</v>
      </c>
      <c r="O85">
        <f>+matrix!O85/matrix!$JA85*100</f>
        <v>0</v>
      </c>
      <c r="P85">
        <f>+matrix!P85/matrix!$JA85*100</f>
        <v>0</v>
      </c>
      <c r="Q85">
        <f>+matrix!Q85/matrix!$JA85*100</f>
        <v>0</v>
      </c>
      <c r="R85">
        <f>+matrix!R85/matrix!$JA85*100</f>
        <v>0</v>
      </c>
      <c r="S85">
        <f>+matrix!S85/matrix!$JA85*100</f>
        <v>0</v>
      </c>
      <c r="T85">
        <f>+matrix!T85/matrix!$JA85*100</f>
        <v>0</v>
      </c>
      <c r="U85">
        <f>+matrix!U85/matrix!$JA85*100</f>
        <v>0</v>
      </c>
      <c r="V85">
        <f>+matrix!V85/matrix!$JA85*100</f>
        <v>0</v>
      </c>
      <c r="W85">
        <f>+matrix!W85/matrix!$JA85*100</f>
        <v>0</v>
      </c>
      <c r="X85">
        <f>+matrix!X85/matrix!$JA85*100</f>
        <v>0</v>
      </c>
      <c r="Y85">
        <f>+matrix!Y85/matrix!$JA85*100</f>
        <v>8.9552238805970141</v>
      </c>
      <c r="Z85">
        <f>+matrix!Z85/matrix!$JA85*100</f>
        <v>5.9701492537313428</v>
      </c>
      <c r="AA85">
        <f>+matrix!AA85/matrix!$JA85*100</f>
        <v>5.9701492537313428</v>
      </c>
      <c r="AB85">
        <f>+matrix!AB85/matrix!$JA85*100</f>
        <v>5.9701492537313428</v>
      </c>
      <c r="AC85">
        <f>+matrix!AC85/matrix!$JA85*100</f>
        <v>5.9701492537313428</v>
      </c>
      <c r="AD85">
        <f>+matrix!AD85/matrix!$JA85*100</f>
        <v>0</v>
      </c>
      <c r="AE85">
        <f>+matrix!AE85/matrix!$JA85*100</f>
        <v>0</v>
      </c>
      <c r="AF85">
        <f>+matrix!AF85/matrix!$JA85*100</f>
        <v>0</v>
      </c>
      <c r="AG85">
        <f>+matrix!AG85/matrix!$JA85*100</f>
        <v>0</v>
      </c>
      <c r="AH85">
        <f>+matrix!AH85/matrix!$JA85*100</f>
        <v>0</v>
      </c>
      <c r="AI85">
        <f>+matrix!AI85/matrix!$JA85*100</f>
        <v>0</v>
      </c>
      <c r="AJ85">
        <f>+matrix!AJ85/matrix!$JA85*100</f>
        <v>0</v>
      </c>
      <c r="AK85">
        <f>+matrix!AK85/matrix!$JA85*100</f>
        <v>2.9850746268656714</v>
      </c>
      <c r="AL85">
        <f>+matrix!AL85/matrix!$JA85*100</f>
        <v>2.9850746268656714</v>
      </c>
      <c r="AM85">
        <f>+matrix!AM85/matrix!$JA85*100</f>
        <v>2.9850746268656714</v>
      </c>
      <c r="AN85">
        <f>+matrix!AN85/matrix!$JA85*100</f>
        <v>0</v>
      </c>
      <c r="AO85">
        <f>+matrix!AO85/matrix!$JA85*100</f>
        <v>0</v>
      </c>
      <c r="AP85">
        <f>+matrix!AP85/matrix!$JA85*100</f>
        <v>0</v>
      </c>
      <c r="AQ85">
        <f>+matrix!AQ85/matrix!$JA85*100</f>
        <v>0</v>
      </c>
      <c r="AR85">
        <f>+matrix!AR85/matrix!$JA85*100</f>
        <v>0</v>
      </c>
      <c r="AS85">
        <f>+matrix!AS85/matrix!$JA85*100</f>
        <v>5.9701492537313428</v>
      </c>
      <c r="AT85">
        <f>+matrix!AT85/matrix!$JA85*100</f>
        <v>0</v>
      </c>
      <c r="AU85">
        <f>+matrix!AU85/matrix!$JA85*100</f>
        <v>0</v>
      </c>
      <c r="AV85">
        <f>+matrix!AV85/matrix!$JA85*100</f>
        <v>0</v>
      </c>
      <c r="AW85">
        <f>+matrix!AW85/matrix!$JA85*100</f>
        <v>0</v>
      </c>
      <c r="AX85">
        <f>+matrix!AX85/matrix!$JA85*100</f>
        <v>4.4776119402985071</v>
      </c>
      <c r="AY85">
        <f>+matrix!AY85/matrix!$JA85*100</f>
        <v>0</v>
      </c>
      <c r="AZ85">
        <f>+matrix!AZ85/matrix!$JA85*100</f>
        <v>0</v>
      </c>
      <c r="BA85">
        <f>+matrix!BA85/matrix!$JA85*100</f>
        <v>0</v>
      </c>
      <c r="BB85">
        <f>+matrix!BB85/matrix!$JA85*100</f>
        <v>0</v>
      </c>
      <c r="BC85">
        <f>+matrix!BC85/matrix!$JA85*100</f>
        <v>0</v>
      </c>
      <c r="BD85">
        <f>+matrix!BD85/matrix!$JA85*100</f>
        <v>26.865671641791046</v>
      </c>
      <c r="BE85">
        <f>+matrix!BE85/matrix!$JA85*100</f>
        <v>17.910447761194028</v>
      </c>
      <c r="BF85">
        <f>+matrix!BF85/matrix!$JA85*100</f>
        <v>31.343283582089555</v>
      </c>
      <c r="BG85">
        <f>+matrix!BG85/matrix!$JA85*100</f>
        <v>25.373134328358208</v>
      </c>
      <c r="BH85">
        <f>+matrix!BH85/matrix!$JA85*100</f>
        <v>7.4626865671641784</v>
      </c>
      <c r="BI85">
        <f>+matrix!BI85/matrix!$JA85*100</f>
        <v>23.880597014925371</v>
      </c>
      <c r="BJ85">
        <f>+matrix!BJ85/matrix!$JA85*100</f>
        <v>16.417910447761194</v>
      </c>
      <c r="BK85">
        <f>+matrix!BK85/matrix!$JA85*100</f>
        <v>25.373134328358208</v>
      </c>
      <c r="BL85">
        <f>+matrix!BL85/matrix!$JA85*100</f>
        <v>23.880597014925371</v>
      </c>
      <c r="BM85">
        <f>+matrix!BM85/matrix!$JA85*100</f>
        <v>19.402985074626866</v>
      </c>
      <c r="BN85">
        <f>+matrix!BN85/matrix!$JA85*100</f>
        <v>23.880597014925371</v>
      </c>
      <c r="BO85">
        <f>+matrix!BO85/matrix!$JA85*100</f>
        <v>22.388059701492537</v>
      </c>
      <c r="BP85">
        <f>+matrix!BP85/matrix!$JA85*100</f>
        <v>28.35820895522388</v>
      </c>
      <c r="BQ85">
        <f>+matrix!BQ85/matrix!$JA85*100</f>
        <v>23.880597014925371</v>
      </c>
      <c r="BR85">
        <f>+matrix!BR85/matrix!$JA85*100</f>
        <v>26.865671641791046</v>
      </c>
      <c r="BS85">
        <f>+matrix!BS85/matrix!$JA85*100</f>
        <v>26.865671641791046</v>
      </c>
      <c r="BT85">
        <f>+matrix!BT85/matrix!$JA85*100</f>
        <v>13.432835820895523</v>
      </c>
      <c r="BU85">
        <f>+matrix!BU85/matrix!$JA85*100</f>
        <v>14.925373134328357</v>
      </c>
      <c r="BV85">
        <f>+matrix!BV85/matrix!$JA85*100</f>
        <v>13.432835820895523</v>
      </c>
      <c r="BW85">
        <f>+matrix!BW85/matrix!$JA85*100</f>
        <v>8.9552238805970141</v>
      </c>
      <c r="BX85">
        <f>+matrix!BX85/matrix!$JA85*100</f>
        <v>41.791044776119399</v>
      </c>
      <c r="BY85">
        <f>+matrix!BY85/matrix!$JA85*100</f>
        <v>31.343283582089555</v>
      </c>
      <c r="BZ85">
        <f>+matrix!BZ85/matrix!$JA85*100</f>
        <v>25.373134328358208</v>
      </c>
      <c r="CA85">
        <f>+matrix!CA85/matrix!$JA85*100</f>
        <v>22.388059701492537</v>
      </c>
      <c r="CB85">
        <f>+matrix!CB85/matrix!$JA85*100</f>
        <v>35.820895522388057</v>
      </c>
      <c r="CC85">
        <f>+matrix!CC85/matrix!$JA85*100</f>
        <v>32.835820895522389</v>
      </c>
      <c r="CD85">
        <f>+matrix!CD85/matrix!$JA85*100</f>
        <v>25.373134328358208</v>
      </c>
      <c r="CE85">
        <f>+matrix!CE85/matrix!$JA85*100</f>
        <v>83.582089552238799</v>
      </c>
      <c r="CF85">
        <f>+matrix!CF85/matrix!$JA85*100</f>
        <v>68.656716417910445</v>
      </c>
      <c r="CG85">
        <f>+matrix!CG85/matrix!$JA85*100</f>
        <v>35.820895522388057</v>
      </c>
      <c r="CH85">
        <f>+matrix!CH85/matrix!$JA85*100</f>
        <v>100</v>
      </c>
      <c r="CI85">
        <f>+matrix!CI85/matrix!$JA85*100</f>
        <v>62.68656716417911</v>
      </c>
      <c r="CJ85">
        <f>+matrix!CJ85/matrix!$JA85*100</f>
        <v>4.4776119402985071</v>
      </c>
      <c r="CK85">
        <f>+matrix!CK85/matrix!$JA85*100</f>
        <v>1.4925373134328357</v>
      </c>
      <c r="CL85">
        <f>+matrix!CL85/matrix!$JA85*100</f>
        <v>2.9850746268656714</v>
      </c>
      <c r="CM85">
        <f>+matrix!CM85/matrix!$JA85*100</f>
        <v>1.4925373134328357</v>
      </c>
      <c r="CN85">
        <f>+matrix!CN85/matrix!$JA85*100</f>
        <v>1.4925373134328357</v>
      </c>
      <c r="CO85">
        <f>+matrix!CO85/matrix!$JA85*100</f>
        <v>8.9552238805970141</v>
      </c>
      <c r="CP85">
        <f>+matrix!CP85/matrix!$JA85*100</f>
        <v>10.44776119402985</v>
      </c>
      <c r="CQ85">
        <f>+matrix!CQ85/matrix!$JA85*100</f>
        <v>7.4626865671641784</v>
      </c>
      <c r="CR85">
        <f>+matrix!CR85/matrix!$JA85*100</f>
        <v>5.9701492537313428</v>
      </c>
      <c r="CS85">
        <f>+matrix!CS85/matrix!$JA85*100</f>
        <v>7.4626865671641784</v>
      </c>
      <c r="CT85">
        <f>+matrix!CT85/matrix!$JA85*100</f>
        <v>0</v>
      </c>
      <c r="CU85">
        <f>+matrix!CU85/matrix!$JA85*100</f>
        <v>0</v>
      </c>
      <c r="CV85">
        <f>+matrix!CV85/matrix!$JA85*100</f>
        <v>0</v>
      </c>
      <c r="CW85">
        <f>+matrix!CW85/matrix!$JA85*100</f>
        <v>7.4626865671641784</v>
      </c>
      <c r="CX85">
        <f>+matrix!CX85/matrix!$JA85*100</f>
        <v>5.9701492537313428</v>
      </c>
      <c r="CY85">
        <f>+matrix!CY85/matrix!$JA85*100</f>
        <v>4.4776119402985071</v>
      </c>
      <c r="CZ85">
        <f>+matrix!CZ85/matrix!$JA85*100</f>
        <v>0</v>
      </c>
      <c r="DA85">
        <f>+matrix!DA85/matrix!$JA85*100</f>
        <v>0</v>
      </c>
      <c r="DB85">
        <f>+matrix!DB85/matrix!$JA85*100</f>
        <v>0</v>
      </c>
      <c r="DC85">
        <f>+matrix!DC85/matrix!$JA85*100</f>
        <v>0</v>
      </c>
      <c r="DD85">
        <f>+matrix!DD85/matrix!$JA85*100</f>
        <v>0</v>
      </c>
      <c r="DE85">
        <f>+matrix!DE85/matrix!$JA85*100</f>
        <v>0</v>
      </c>
      <c r="DF85">
        <f>+matrix!DF85/matrix!$JA85*100</f>
        <v>0</v>
      </c>
      <c r="DG85">
        <f>+matrix!DG85/matrix!$JA85*100</f>
        <v>0</v>
      </c>
      <c r="DH85">
        <f>+matrix!DH85/matrix!$JA85*100</f>
        <v>0</v>
      </c>
      <c r="DI85">
        <f>+matrix!DI85/matrix!$JA85*100</f>
        <v>13.432835820895523</v>
      </c>
      <c r="DJ85">
        <f>+matrix!DJ85/matrix!$JA85*100</f>
        <v>26.865671641791046</v>
      </c>
      <c r="DK85">
        <f>+matrix!DK85/matrix!$JA85*100</f>
        <v>0</v>
      </c>
      <c r="DL85">
        <f>+matrix!DL85/matrix!$JA85*100</f>
        <v>1.4925373134328357</v>
      </c>
      <c r="DM85">
        <f>+matrix!DM85/matrix!$JA85*100</f>
        <v>0</v>
      </c>
      <c r="DN85">
        <f>+matrix!DN85/matrix!$JA85*100</f>
        <v>0</v>
      </c>
      <c r="DO85">
        <f>+matrix!DO85/matrix!$JA85*100</f>
        <v>4.4776119402985071</v>
      </c>
      <c r="DP85">
        <f>+matrix!DP85/matrix!$JA85*100</f>
        <v>5.9701492537313428</v>
      </c>
      <c r="DQ85">
        <f>+matrix!DQ85/matrix!$JA85*100</f>
        <v>4.4776119402985071</v>
      </c>
      <c r="DR85">
        <f>+matrix!DR85/matrix!$JA85*100</f>
        <v>2.9850746268656714</v>
      </c>
      <c r="DS85">
        <f>+matrix!DS85/matrix!$JA85*100</f>
        <v>2.9850746268656714</v>
      </c>
      <c r="DT85">
        <f>+matrix!DT85/matrix!$JA85*100</f>
        <v>0</v>
      </c>
      <c r="DU85">
        <f>+matrix!DU85/matrix!$JA85*100</f>
        <v>0</v>
      </c>
      <c r="DV85">
        <f>+matrix!DV85/matrix!$JA85*100</f>
        <v>0</v>
      </c>
      <c r="DW85">
        <f>+matrix!DW85/matrix!$JA85*100</f>
        <v>0</v>
      </c>
      <c r="DX85">
        <f>+matrix!DX85/matrix!$JA85*100</f>
        <v>5.9701492537313428</v>
      </c>
      <c r="DY85">
        <f>+matrix!DY85/matrix!$JA85*100</f>
        <v>5.9701492537313428</v>
      </c>
      <c r="DZ85">
        <f>+matrix!DZ85/matrix!$JA85*100</f>
        <v>4.4776119402985071</v>
      </c>
      <c r="EA85">
        <f>+matrix!EA85/matrix!$JA85*100</f>
        <v>0</v>
      </c>
      <c r="EB85">
        <f>+matrix!EB85/matrix!$JA85*100</f>
        <v>2.9850746268656714</v>
      </c>
      <c r="EC85">
        <f>+matrix!EC85/matrix!$JA85*100</f>
        <v>4.4776119402985071</v>
      </c>
      <c r="ED85">
        <f>+matrix!ED85/matrix!$JA85*100</f>
        <v>4.4776119402985071</v>
      </c>
      <c r="EE85">
        <f>+matrix!EE85/matrix!$JA85*100</f>
        <v>0</v>
      </c>
      <c r="EF85">
        <f>+matrix!EF85/matrix!$JA85*100</f>
        <v>0</v>
      </c>
      <c r="EG85">
        <f>+matrix!EG85/matrix!$JA85*100</f>
        <v>0</v>
      </c>
      <c r="EH85">
        <f>+matrix!EH85/matrix!$JA85*100</f>
        <v>8.9552238805970141</v>
      </c>
      <c r="EI85">
        <f>+matrix!EI85/matrix!$JA85*100</f>
        <v>4.4776119402985071</v>
      </c>
      <c r="EJ85">
        <f>+matrix!EJ85/matrix!$JA85*100</f>
        <v>2.9850746268656714</v>
      </c>
      <c r="EK85">
        <f>+matrix!EK85/matrix!$JA85*100</f>
        <v>5.9701492537313428</v>
      </c>
      <c r="EL85">
        <f>+matrix!EL85/matrix!$JA85*100</f>
        <v>5.9701492537313428</v>
      </c>
      <c r="EM85">
        <f>+matrix!EM85/matrix!$JA85*100</f>
        <v>1.4925373134328357</v>
      </c>
      <c r="EN85">
        <f>+matrix!EN85/matrix!$JA85*100</f>
        <v>1.4925373134328357</v>
      </c>
      <c r="EO85">
        <f>+matrix!EO85/matrix!$JA85*100</f>
        <v>1.4925373134328357</v>
      </c>
      <c r="EP85">
        <f>+matrix!EP85/matrix!$JA85*100</f>
        <v>0</v>
      </c>
      <c r="EQ85">
        <f>+matrix!EQ85/matrix!$JA85*100</f>
        <v>0</v>
      </c>
      <c r="ER85">
        <f>+matrix!ER85/matrix!$JA85*100</f>
        <v>0</v>
      </c>
      <c r="ES85">
        <f>+matrix!ES85/matrix!$JA85*100</f>
        <v>0</v>
      </c>
      <c r="ET85">
        <f>+matrix!ET85/matrix!$JA85*100</f>
        <v>2.9850746268656714</v>
      </c>
      <c r="EU85">
        <f>+matrix!EU85/matrix!$JA85*100</f>
        <v>0</v>
      </c>
      <c r="EV85">
        <f>+matrix!EV85/matrix!$JA85*100</f>
        <v>31.343283582089555</v>
      </c>
      <c r="EW85">
        <f>+matrix!EW85/matrix!$JA85*100</f>
        <v>2.9850746268656714</v>
      </c>
      <c r="EX85">
        <f>+matrix!EX85/matrix!$JA85*100</f>
        <v>2.9850746268656714</v>
      </c>
      <c r="EY85">
        <f>+matrix!EY85/matrix!$JA85*100</f>
        <v>0</v>
      </c>
      <c r="EZ85">
        <f>+matrix!EZ85/matrix!$JA85*100</f>
        <v>0</v>
      </c>
      <c r="FA85">
        <f>+matrix!FA85/matrix!$JA85*100</f>
        <v>0</v>
      </c>
      <c r="FB85">
        <f>+matrix!FB85/matrix!$JA85*100</f>
        <v>0</v>
      </c>
      <c r="FC85">
        <f>+matrix!FC85/matrix!$JA85*100</f>
        <v>2.9850746268656714</v>
      </c>
      <c r="FD85">
        <f>+matrix!FD85/matrix!$JA85*100</f>
        <v>0</v>
      </c>
      <c r="FE85">
        <f>+matrix!FE85/matrix!$JA85*100</f>
        <v>2.9850746268656714</v>
      </c>
      <c r="FF85">
        <f>+matrix!FF85/matrix!$JA85*100</f>
        <v>1.4925373134328357</v>
      </c>
      <c r="FG85">
        <f>+matrix!FG85/matrix!$JA85*100</f>
        <v>1.4925373134328357</v>
      </c>
      <c r="FH85">
        <f>+matrix!FH85/matrix!$JA85*100</f>
        <v>0</v>
      </c>
      <c r="FI85">
        <f>+matrix!FI85/matrix!$JA85*100</f>
        <v>0</v>
      </c>
      <c r="FJ85">
        <f>+matrix!FJ85/matrix!$JA85*100</f>
        <v>10.44776119402985</v>
      </c>
      <c r="FK85">
        <f>+matrix!FK85/matrix!$JA85*100</f>
        <v>0</v>
      </c>
      <c r="FL85">
        <f>+matrix!FL85/matrix!$JA85*100</f>
        <v>0</v>
      </c>
      <c r="FM85">
        <f>+matrix!FM85/matrix!$JA85*100</f>
        <v>1.4925373134328357</v>
      </c>
      <c r="FN85">
        <f>+matrix!FN85/matrix!$JA85*100</f>
        <v>0</v>
      </c>
      <c r="FO85">
        <f>+matrix!FO85/matrix!$JA85*100</f>
        <v>5.9701492537313428</v>
      </c>
      <c r="FP85">
        <f>+matrix!FP85/matrix!$JA85*100</f>
        <v>0</v>
      </c>
      <c r="FQ85">
        <f>+matrix!FQ85/matrix!$JA85*100</f>
        <v>0</v>
      </c>
      <c r="FR85">
        <f>+matrix!FR85/matrix!$JA85*100</f>
        <v>1.4925373134328357</v>
      </c>
      <c r="FS85">
        <f>+matrix!FS85/matrix!$JA85*100</f>
        <v>2.9850746268656714</v>
      </c>
      <c r="FT85">
        <f>+matrix!FT85/matrix!$JA85*100</f>
        <v>5.9701492537313428</v>
      </c>
      <c r="FU85">
        <f>+matrix!FU85/matrix!$JA85*100</f>
        <v>0</v>
      </c>
      <c r="FV85">
        <f>+matrix!FV85/matrix!$JA85*100</f>
        <v>1.4925373134328357</v>
      </c>
      <c r="FW85">
        <f>+matrix!FW85/matrix!$JA85*100</f>
        <v>0</v>
      </c>
      <c r="FX85">
        <f>+matrix!FX85/matrix!$JA85*100</f>
        <v>0</v>
      </c>
      <c r="FY85">
        <f>+matrix!FY85/matrix!$JA85*100</f>
        <v>0</v>
      </c>
      <c r="FZ85">
        <f>+matrix!FZ85/matrix!$JA85*100</f>
        <v>0</v>
      </c>
      <c r="GA85">
        <f>+matrix!GA85/matrix!$JA85*100</f>
        <v>0</v>
      </c>
      <c r="GB85">
        <f>+matrix!GB85/matrix!$JA85*100</f>
        <v>1.4925373134328357</v>
      </c>
      <c r="GC85">
        <f>+matrix!GC85/matrix!$JA85*100</f>
        <v>2.9850746268656714</v>
      </c>
      <c r="GD85">
        <f>+matrix!GD85/matrix!$JA85*100</f>
        <v>1.4925373134328357</v>
      </c>
      <c r="GE85">
        <f>+matrix!GE85/matrix!$JA85*100</f>
        <v>5.9701492537313428</v>
      </c>
      <c r="GF85">
        <f>+matrix!GF85/matrix!$JA85*100</f>
        <v>0</v>
      </c>
      <c r="GG85">
        <f>+matrix!GG85/matrix!$JA85*100</f>
        <v>0</v>
      </c>
      <c r="GH85">
        <f>+matrix!GH85/matrix!$JA85*100</f>
        <v>7.4626865671641784</v>
      </c>
      <c r="GI85">
        <f>+matrix!GI85/matrix!$JA85*100</f>
        <v>0</v>
      </c>
      <c r="GJ85">
        <f>+matrix!GJ85/matrix!$JA85*100</f>
        <v>8.9552238805970141</v>
      </c>
      <c r="GK85">
        <f>+matrix!GK85/matrix!$JA85*100</f>
        <v>2.9850746268656714</v>
      </c>
      <c r="GL85">
        <f>+matrix!GL85/matrix!$JA85*100</f>
        <v>4.4776119402985071</v>
      </c>
      <c r="GM85">
        <f>+matrix!GM85/matrix!$JA85*100</f>
        <v>5.9701492537313428</v>
      </c>
      <c r="GN85">
        <f>+matrix!GN85/matrix!$JA85*100</f>
        <v>2.9850746268656714</v>
      </c>
      <c r="GO85">
        <f>+matrix!GO85/matrix!$JA85*100</f>
        <v>2.9850746268656714</v>
      </c>
      <c r="GP85">
        <f>+matrix!GP85/matrix!$JA85*100</f>
        <v>10.44776119402985</v>
      </c>
      <c r="GQ85">
        <f>+matrix!GQ85/matrix!$JA85*100</f>
        <v>1.4925373134328357</v>
      </c>
      <c r="GR85">
        <f>+matrix!GR85/matrix!$JA85*100</f>
        <v>1.4925373134328357</v>
      </c>
      <c r="GS85">
        <f>+matrix!GS85/matrix!$JA85*100</f>
        <v>5.9701492537313428</v>
      </c>
      <c r="GT85">
        <f>+matrix!GT85/matrix!$JA85*100</f>
        <v>0</v>
      </c>
      <c r="GU85">
        <f>+matrix!GU85/matrix!$JA85*100</f>
        <v>0</v>
      </c>
      <c r="GV85">
        <f>+matrix!GV85/matrix!$JA85*100</f>
        <v>0</v>
      </c>
      <c r="GW85">
        <f>+matrix!GW85/matrix!$JA85*100</f>
        <v>0</v>
      </c>
      <c r="GX85">
        <f>+matrix!GX85/matrix!$JA85*100</f>
        <v>1.4925373134328357</v>
      </c>
      <c r="GY85">
        <f>+matrix!GY85/matrix!$JA85*100</f>
        <v>1.4925373134328357</v>
      </c>
      <c r="GZ85">
        <f>+matrix!GZ85/matrix!$JA85*100</f>
        <v>1.4925373134328357</v>
      </c>
      <c r="HA85">
        <f>+matrix!HA85/matrix!$JA85*100</f>
        <v>1.4925373134328357</v>
      </c>
      <c r="HB85">
        <f>+matrix!HB85/matrix!$JA85*100</f>
        <v>1.4925373134328357</v>
      </c>
      <c r="HC85">
        <f>+matrix!HC85/matrix!$JA85*100</f>
        <v>1.4925373134328357</v>
      </c>
      <c r="HD85">
        <f>+matrix!HD85/matrix!$JA85*100</f>
        <v>0</v>
      </c>
      <c r="HE85">
        <f>+matrix!HE85/matrix!$JA85*100</f>
        <v>1.4925373134328357</v>
      </c>
      <c r="HF85">
        <f>+matrix!HF85/matrix!$JA85*100</f>
        <v>1.4925373134328357</v>
      </c>
      <c r="HG85">
        <f>+matrix!HG85/matrix!$JA85*100</f>
        <v>0</v>
      </c>
      <c r="HH85">
        <f>+matrix!HH85/matrix!$JA85*100</f>
        <v>0</v>
      </c>
      <c r="HI85">
        <f>+matrix!HI85/matrix!$JA85*100</f>
        <v>0</v>
      </c>
      <c r="HJ85">
        <f>+matrix!HJ85/matrix!$JA85*100</f>
        <v>0</v>
      </c>
      <c r="HK85">
        <f>+matrix!HK85/matrix!$JA85*100</f>
        <v>1.4925373134328357</v>
      </c>
      <c r="HL85">
        <f>+matrix!HL85/matrix!$JA85*100</f>
        <v>0</v>
      </c>
      <c r="HM85">
        <f>+matrix!HM85/matrix!$JA85*100</f>
        <v>0</v>
      </c>
      <c r="HN85">
        <f>+matrix!HN85/matrix!$JA85*100</f>
        <v>4.4776119402985071</v>
      </c>
      <c r="HO85">
        <f>+matrix!HO85/matrix!$JA85*100</f>
        <v>4.4776119402985071</v>
      </c>
      <c r="HP85">
        <f>+matrix!HP85/matrix!$JA85*100</f>
        <v>0</v>
      </c>
      <c r="HQ85">
        <f>+matrix!HQ85/matrix!$JA85*100</f>
        <v>0</v>
      </c>
      <c r="HR85">
        <f>+matrix!HR85/matrix!$JA85*100</f>
        <v>0</v>
      </c>
      <c r="HS85">
        <f>+matrix!HS85/matrix!$JA85*100</f>
        <v>0</v>
      </c>
      <c r="HT85">
        <f>+matrix!HT85/matrix!$JA85*100</f>
        <v>0</v>
      </c>
      <c r="HU85">
        <f>+matrix!HU85/matrix!$JA85*100</f>
        <v>0</v>
      </c>
      <c r="HV85">
        <f>+matrix!HV85/matrix!$JA85*100</f>
        <v>0</v>
      </c>
      <c r="HW85">
        <f>+matrix!HW85/matrix!$JA85*100</f>
        <v>0</v>
      </c>
      <c r="HX85">
        <f>+matrix!HX85/matrix!$JA85*100</f>
        <v>0</v>
      </c>
      <c r="HY85">
        <f>+matrix!HY85/matrix!$JA85*100</f>
        <v>0</v>
      </c>
      <c r="HZ85">
        <f>+matrix!HZ85/matrix!$JA85*100</f>
        <v>0</v>
      </c>
      <c r="IA85">
        <f>+matrix!IA85/matrix!$JA85*100</f>
        <v>0</v>
      </c>
      <c r="IB85">
        <f>+matrix!IB85/matrix!$JA85*100</f>
        <v>0</v>
      </c>
      <c r="IC85">
        <f>+matrix!IC85/matrix!$JA85*100</f>
        <v>0</v>
      </c>
      <c r="ID85">
        <f>+matrix!ID85/matrix!$JA85*100</f>
        <v>4.4776119402985071</v>
      </c>
      <c r="IE85">
        <f>+matrix!IE85/matrix!$JA85*100</f>
        <v>4.4776119402985071</v>
      </c>
      <c r="IF85">
        <f>+matrix!IF85/matrix!$JA85*100</f>
        <v>4.4776119402985071</v>
      </c>
      <c r="IG85">
        <f>+matrix!IG85/matrix!$JA85*100</f>
        <v>0</v>
      </c>
      <c r="IH85">
        <f>+matrix!IH85/matrix!$JA85*100</f>
        <v>1.4925373134328357</v>
      </c>
      <c r="II85">
        <f>+matrix!II85/matrix!$JA85*100</f>
        <v>2.9850746268656714</v>
      </c>
      <c r="IJ85">
        <f>+matrix!IJ85/matrix!$JA85*100</f>
        <v>4.4776119402985071</v>
      </c>
      <c r="IK85">
        <f>+matrix!IK85/matrix!$JA85*100</f>
        <v>4.4776119402985071</v>
      </c>
      <c r="IL85">
        <f>+matrix!IL85/matrix!$JA85*100</f>
        <v>1.4925373134328357</v>
      </c>
      <c r="IM85">
        <f>+matrix!IM85/matrix!$JA85*100</f>
        <v>1.4925373134328357</v>
      </c>
      <c r="IN85">
        <f>+matrix!IN85/matrix!$JA85*100</f>
        <v>0</v>
      </c>
      <c r="IO85">
        <f>+matrix!IO85/matrix!$JA85*100</f>
        <v>0</v>
      </c>
      <c r="IP85">
        <f>+matrix!IP85/matrix!$JA85*100</f>
        <v>1.4925373134328357</v>
      </c>
      <c r="IQ85">
        <f>+matrix!IQ85/matrix!$JA85*100</f>
        <v>0</v>
      </c>
      <c r="IR85">
        <f>+matrix!IR85/matrix!$JA85*100</f>
        <v>0</v>
      </c>
      <c r="IS85">
        <f>+matrix!IS85/matrix!$JA85*100</f>
        <v>2.9850746268656714</v>
      </c>
      <c r="IT85">
        <f>+matrix!IT85/matrix!$JA85*100</f>
        <v>5.9701492537313428</v>
      </c>
      <c r="IU85">
        <f>+matrix!IU85/matrix!$JA85*100</f>
        <v>0</v>
      </c>
      <c r="IV85">
        <f>+matrix!IV85/matrix!$JA85*100</f>
        <v>0</v>
      </c>
      <c r="IW85">
        <f>+matrix!IW85/matrix!$JA85*100</f>
        <v>1.4925373134328357</v>
      </c>
      <c r="IX85">
        <f>+matrix!IX85/matrix!$JA85*100</f>
        <v>0</v>
      </c>
      <c r="IY85">
        <f>+matrix!IY85/matrix!$JA85*100</f>
        <v>0</v>
      </c>
      <c r="IZ85">
        <f>+matrix!IZ85/matrix!$JA85*100</f>
        <v>0</v>
      </c>
    </row>
    <row r="86" spans="1:260">
      <c r="A86" t="s">
        <v>85</v>
      </c>
      <c r="B86" t="s">
        <v>343</v>
      </c>
      <c r="C86">
        <f>+matrix!C86/matrix!$JA86*100</f>
        <v>0</v>
      </c>
      <c r="D86">
        <f>+matrix!D86/matrix!$JA86*100</f>
        <v>0</v>
      </c>
      <c r="E86">
        <f>+matrix!E86/matrix!$JA86*100</f>
        <v>0</v>
      </c>
      <c r="F86">
        <f>+matrix!F86/matrix!$JA86*100</f>
        <v>0</v>
      </c>
      <c r="G86">
        <f>+matrix!G86/matrix!$JA86*100</f>
        <v>0</v>
      </c>
      <c r="H86">
        <f>+matrix!H86/matrix!$JA86*100</f>
        <v>0</v>
      </c>
      <c r="I86">
        <f>+matrix!I86/matrix!$JA86*100</f>
        <v>0</v>
      </c>
      <c r="J86">
        <f>+matrix!J86/matrix!$JA86*100</f>
        <v>0</v>
      </c>
      <c r="K86">
        <f>+matrix!K86/matrix!$JA86*100</f>
        <v>0</v>
      </c>
      <c r="L86">
        <f>+matrix!L86/matrix!$JA86*100</f>
        <v>0</v>
      </c>
      <c r="M86">
        <f>+matrix!M86/matrix!$JA86*100</f>
        <v>0</v>
      </c>
      <c r="N86">
        <f>+matrix!N86/matrix!$JA86*100</f>
        <v>0</v>
      </c>
      <c r="O86">
        <f>+matrix!O86/matrix!$JA86*100</f>
        <v>0</v>
      </c>
      <c r="P86">
        <f>+matrix!P86/matrix!$JA86*100</f>
        <v>0</v>
      </c>
      <c r="Q86">
        <f>+matrix!Q86/matrix!$JA86*100</f>
        <v>0</v>
      </c>
      <c r="R86">
        <f>+matrix!R86/matrix!$JA86*100</f>
        <v>0</v>
      </c>
      <c r="S86">
        <f>+matrix!S86/matrix!$JA86*100</f>
        <v>0</v>
      </c>
      <c r="T86">
        <f>+matrix!T86/matrix!$JA86*100</f>
        <v>0</v>
      </c>
      <c r="U86">
        <f>+matrix!U86/matrix!$JA86*100</f>
        <v>0</v>
      </c>
      <c r="V86">
        <f>+matrix!V86/matrix!$JA86*100</f>
        <v>0</v>
      </c>
      <c r="W86">
        <f>+matrix!W86/matrix!$JA86*100</f>
        <v>0</v>
      </c>
      <c r="X86">
        <f>+matrix!X86/matrix!$JA86*100</f>
        <v>0</v>
      </c>
      <c r="Y86">
        <f>+matrix!Y86/matrix!$JA86*100</f>
        <v>2.5316455696202533</v>
      </c>
      <c r="Z86">
        <f>+matrix!Z86/matrix!$JA86*100</f>
        <v>2.5316455696202533</v>
      </c>
      <c r="AA86">
        <f>+matrix!AA86/matrix!$JA86*100</f>
        <v>2.5316455696202533</v>
      </c>
      <c r="AB86">
        <f>+matrix!AB86/matrix!$JA86*100</f>
        <v>2.5316455696202533</v>
      </c>
      <c r="AC86">
        <f>+matrix!AC86/matrix!$JA86*100</f>
        <v>2.5316455696202533</v>
      </c>
      <c r="AD86">
        <f>+matrix!AD86/matrix!$JA86*100</f>
        <v>1.2658227848101267</v>
      </c>
      <c r="AE86">
        <f>+matrix!AE86/matrix!$JA86*100</f>
        <v>0</v>
      </c>
      <c r="AF86">
        <f>+matrix!AF86/matrix!$JA86*100</f>
        <v>0</v>
      </c>
      <c r="AG86">
        <f>+matrix!AG86/matrix!$JA86*100</f>
        <v>0</v>
      </c>
      <c r="AH86">
        <f>+matrix!AH86/matrix!$JA86*100</f>
        <v>0</v>
      </c>
      <c r="AI86">
        <f>+matrix!AI86/matrix!$JA86*100</f>
        <v>0</v>
      </c>
      <c r="AJ86">
        <f>+matrix!AJ86/matrix!$JA86*100</f>
        <v>0</v>
      </c>
      <c r="AK86">
        <f>+matrix!AK86/matrix!$JA86*100</f>
        <v>2.5316455696202533</v>
      </c>
      <c r="AL86">
        <f>+matrix!AL86/matrix!$JA86*100</f>
        <v>2.5316455696202533</v>
      </c>
      <c r="AM86">
        <f>+matrix!AM86/matrix!$JA86*100</f>
        <v>2.5316455696202533</v>
      </c>
      <c r="AN86">
        <f>+matrix!AN86/matrix!$JA86*100</f>
        <v>0</v>
      </c>
      <c r="AO86">
        <f>+matrix!AO86/matrix!$JA86*100</f>
        <v>0</v>
      </c>
      <c r="AP86">
        <f>+matrix!AP86/matrix!$JA86*100</f>
        <v>0</v>
      </c>
      <c r="AQ86">
        <f>+matrix!AQ86/matrix!$JA86*100</f>
        <v>0</v>
      </c>
      <c r="AR86">
        <f>+matrix!AR86/matrix!$JA86*100</f>
        <v>0</v>
      </c>
      <c r="AS86">
        <f>+matrix!AS86/matrix!$JA86*100</f>
        <v>2.5316455696202533</v>
      </c>
      <c r="AT86">
        <f>+matrix!AT86/matrix!$JA86*100</f>
        <v>0</v>
      </c>
      <c r="AU86">
        <f>+matrix!AU86/matrix!$JA86*100</f>
        <v>0</v>
      </c>
      <c r="AV86">
        <f>+matrix!AV86/matrix!$JA86*100</f>
        <v>1.2658227848101267</v>
      </c>
      <c r="AW86">
        <f>+matrix!AW86/matrix!$JA86*100</f>
        <v>0</v>
      </c>
      <c r="AX86">
        <f>+matrix!AX86/matrix!$JA86*100</f>
        <v>7.59493670886076</v>
      </c>
      <c r="AY86">
        <f>+matrix!AY86/matrix!$JA86*100</f>
        <v>0</v>
      </c>
      <c r="AZ86">
        <f>+matrix!AZ86/matrix!$JA86*100</f>
        <v>0</v>
      </c>
      <c r="BA86">
        <f>+matrix!BA86/matrix!$JA86*100</f>
        <v>0</v>
      </c>
      <c r="BB86">
        <f>+matrix!BB86/matrix!$JA86*100</f>
        <v>0</v>
      </c>
      <c r="BC86">
        <f>+matrix!BC86/matrix!$JA86*100</f>
        <v>0</v>
      </c>
      <c r="BD86">
        <f>+matrix!BD86/matrix!$JA86*100</f>
        <v>31.645569620253166</v>
      </c>
      <c r="BE86">
        <f>+matrix!BE86/matrix!$JA86*100</f>
        <v>32.911392405063289</v>
      </c>
      <c r="BF86">
        <f>+matrix!BF86/matrix!$JA86*100</f>
        <v>30.37974683544304</v>
      </c>
      <c r="BG86">
        <f>+matrix!BG86/matrix!$JA86*100</f>
        <v>29.11392405063291</v>
      </c>
      <c r="BH86">
        <f>+matrix!BH86/matrix!$JA86*100</f>
        <v>5.0632911392405067</v>
      </c>
      <c r="BI86">
        <f>+matrix!BI86/matrix!$JA86*100</f>
        <v>27.848101265822784</v>
      </c>
      <c r="BJ86">
        <f>+matrix!BJ86/matrix!$JA86*100</f>
        <v>27.848101265822784</v>
      </c>
      <c r="BK86">
        <f>+matrix!BK86/matrix!$JA86*100</f>
        <v>36.708860759493675</v>
      </c>
      <c r="BL86">
        <f>+matrix!BL86/matrix!$JA86*100</f>
        <v>29.11392405063291</v>
      </c>
      <c r="BM86">
        <f>+matrix!BM86/matrix!$JA86*100</f>
        <v>31.645569620253166</v>
      </c>
      <c r="BN86">
        <f>+matrix!BN86/matrix!$JA86*100</f>
        <v>31.645569620253166</v>
      </c>
      <c r="BO86">
        <f>+matrix!BO86/matrix!$JA86*100</f>
        <v>36.708860759493675</v>
      </c>
      <c r="BP86">
        <f>+matrix!BP86/matrix!$JA86*100</f>
        <v>31.645569620253166</v>
      </c>
      <c r="BQ86">
        <f>+matrix!BQ86/matrix!$JA86*100</f>
        <v>35.443037974683541</v>
      </c>
      <c r="BR86">
        <f>+matrix!BR86/matrix!$JA86*100</f>
        <v>35.443037974683541</v>
      </c>
      <c r="BS86">
        <f>+matrix!BS86/matrix!$JA86*100</f>
        <v>35.443037974683541</v>
      </c>
      <c r="BT86">
        <f>+matrix!BT86/matrix!$JA86*100</f>
        <v>13.924050632911392</v>
      </c>
      <c r="BU86">
        <f>+matrix!BU86/matrix!$JA86*100</f>
        <v>16.455696202531644</v>
      </c>
      <c r="BV86">
        <f>+matrix!BV86/matrix!$JA86*100</f>
        <v>18.9873417721519</v>
      </c>
      <c r="BW86">
        <f>+matrix!BW86/matrix!$JA86*100</f>
        <v>16.455696202531644</v>
      </c>
      <c r="BX86">
        <f>+matrix!BX86/matrix!$JA86*100</f>
        <v>37.974683544303801</v>
      </c>
      <c r="BY86">
        <f>+matrix!BY86/matrix!$JA86*100</f>
        <v>30.37974683544304</v>
      </c>
      <c r="BZ86">
        <f>+matrix!BZ86/matrix!$JA86*100</f>
        <v>24.050632911392405</v>
      </c>
      <c r="CA86">
        <f>+matrix!CA86/matrix!$JA86*100</f>
        <v>26.582278481012654</v>
      </c>
      <c r="CB86">
        <f>+matrix!CB86/matrix!$JA86*100</f>
        <v>30.37974683544304</v>
      </c>
      <c r="CC86">
        <f>+matrix!CC86/matrix!$JA86*100</f>
        <v>24.050632911392405</v>
      </c>
      <c r="CD86">
        <f>+matrix!CD86/matrix!$JA86*100</f>
        <v>30.37974683544304</v>
      </c>
      <c r="CE86">
        <f>+matrix!CE86/matrix!$JA86*100</f>
        <v>60.75949367088608</v>
      </c>
      <c r="CF86">
        <f>+matrix!CF86/matrix!$JA86*100</f>
        <v>44.303797468354425</v>
      </c>
      <c r="CG86">
        <f>+matrix!CG86/matrix!$JA86*100</f>
        <v>30.37974683544304</v>
      </c>
      <c r="CH86">
        <f>+matrix!CH86/matrix!$JA86*100</f>
        <v>56.962025316455701</v>
      </c>
      <c r="CI86">
        <f>+matrix!CI86/matrix!$JA86*100</f>
        <v>100</v>
      </c>
      <c r="CJ86">
        <f>+matrix!CJ86/matrix!$JA86*100</f>
        <v>10.126582278481013</v>
      </c>
      <c r="CK86">
        <f>+matrix!CK86/matrix!$JA86*100</f>
        <v>5.0632911392405067</v>
      </c>
      <c r="CL86">
        <f>+matrix!CL86/matrix!$JA86*100</f>
        <v>6.3291139240506329</v>
      </c>
      <c r="CM86">
        <f>+matrix!CM86/matrix!$JA86*100</f>
        <v>3.79746835443038</v>
      </c>
      <c r="CN86">
        <f>+matrix!CN86/matrix!$JA86*100</f>
        <v>6.3291139240506329</v>
      </c>
      <c r="CO86">
        <f>+matrix!CO86/matrix!$JA86*100</f>
        <v>8.8607594936708853</v>
      </c>
      <c r="CP86">
        <f>+matrix!CP86/matrix!$JA86*100</f>
        <v>11.39240506329114</v>
      </c>
      <c r="CQ86">
        <f>+matrix!CQ86/matrix!$JA86*100</f>
        <v>5.0632911392405067</v>
      </c>
      <c r="CR86">
        <f>+matrix!CR86/matrix!$JA86*100</f>
        <v>7.59493670886076</v>
      </c>
      <c r="CS86">
        <f>+matrix!CS86/matrix!$JA86*100</f>
        <v>8.8607594936708853</v>
      </c>
      <c r="CT86">
        <f>+matrix!CT86/matrix!$JA86*100</f>
        <v>3.79746835443038</v>
      </c>
      <c r="CU86">
        <f>+matrix!CU86/matrix!$JA86*100</f>
        <v>0</v>
      </c>
      <c r="CV86">
        <f>+matrix!CV86/matrix!$JA86*100</f>
        <v>1.2658227848101267</v>
      </c>
      <c r="CW86">
        <f>+matrix!CW86/matrix!$JA86*100</f>
        <v>7.59493670886076</v>
      </c>
      <c r="CX86">
        <f>+matrix!CX86/matrix!$JA86*100</f>
        <v>6.3291139240506329</v>
      </c>
      <c r="CY86">
        <f>+matrix!CY86/matrix!$JA86*100</f>
        <v>5.0632911392405067</v>
      </c>
      <c r="CZ86">
        <f>+matrix!CZ86/matrix!$JA86*100</f>
        <v>0</v>
      </c>
      <c r="DA86">
        <f>+matrix!DA86/matrix!$JA86*100</f>
        <v>0</v>
      </c>
      <c r="DB86">
        <f>+matrix!DB86/matrix!$JA86*100</f>
        <v>0</v>
      </c>
      <c r="DC86">
        <f>+matrix!DC86/matrix!$JA86*100</f>
        <v>0</v>
      </c>
      <c r="DD86">
        <f>+matrix!DD86/matrix!$JA86*100</f>
        <v>0</v>
      </c>
      <c r="DE86">
        <f>+matrix!DE86/matrix!$JA86*100</f>
        <v>0</v>
      </c>
      <c r="DF86">
        <f>+matrix!DF86/matrix!$JA86*100</f>
        <v>0</v>
      </c>
      <c r="DG86">
        <f>+matrix!DG86/matrix!$JA86*100</f>
        <v>0</v>
      </c>
      <c r="DH86">
        <f>+matrix!DH86/matrix!$JA86*100</f>
        <v>0</v>
      </c>
      <c r="DI86">
        <f>+matrix!DI86/matrix!$JA86*100</f>
        <v>12.658227848101266</v>
      </c>
      <c r="DJ86">
        <f>+matrix!DJ86/matrix!$JA86*100</f>
        <v>29.11392405063291</v>
      </c>
      <c r="DK86">
        <f>+matrix!DK86/matrix!$JA86*100</f>
        <v>1.2658227848101267</v>
      </c>
      <c r="DL86">
        <f>+matrix!DL86/matrix!$JA86*100</f>
        <v>0</v>
      </c>
      <c r="DM86">
        <f>+matrix!DM86/matrix!$JA86*100</f>
        <v>0</v>
      </c>
      <c r="DN86">
        <f>+matrix!DN86/matrix!$JA86*100</f>
        <v>0</v>
      </c>
      <c r="DO86">
        <f>+matrix!DO86/matrix!$JA86*100</f>
        <v>3.79746835443038</v>
      </c>
      <c r="DP86">
        <f>+matrix!DP86/matrix!$JA86*100</f>
        <v>3.79746835443038</v>
      </c>
      <c r="DQ86">
        <f>+matrix!DQ86/matrix!$JA86*100</f>
        <v>3.79746835443038</v>
      </c>
      <c r="DR86">
        <f>+matrix!DR86/matrix!$JA86*100</f>
        <v>2.5316455696202533</v>
      </c>
      <c r="DS86">
        <f>+matrix!DS86/matrix!$JA86*100</f>
        <v>3.79746835443038</v>
      </c>
      <c r="DT86">
        <f>+matrix!DT86/matrix!$JA86*100</f>
        <v>1.2658227848101267</v>
      </c>
      <c r="DU86">
        <f>+matrix!DU86/matrix!$JA86*100</f>
        <v>0</v>
      </c>
      <c r="DV86">
        <f>+matrix!DV86/matrix!$JA86*100</f>
        <v>1.2658227848101267</v>
      </c>
      <c r="DW86">
        <f>+matrix!DW86/matrix!$JA86*100</f>
        <v>0</v>
      </c>
      <c r="DX86">
        <f>+matrix!DX86/matrix!$JA86*100</f>
        <v>5.0632911392405067</v>
      </c>
      <c r="DY86">
        <f>+matrix!DY86/matrix!$JA86*100</f>
        <v>5.0632911392405067</v>
      </c>
      <c r="DZ86">
        <f>+matrix!DZ86/matrix!$JA86*100</f>
        <v>3.79746835443038</v>
      </c>
      <c r="EA86">
        <f>+matrix!EA86/matrix!$JA86*100</f>
        <v>0</v>
      </c>
      <c r="EB86">
        <f>+matrix!EB86/matrix!$JA86*100</f>
        <v>2.5316455696202533</v>
      </c>
      <c r="EC86">
        <f>+matrix!EC86/matrix!$JA86*100</f>
        <v>3.79746835443038</v>
      </c>
      <c r="ED86">
        <f>+matrix!ED86/matrix!$JA86*100</f>
        <v>3.79746835443038</v>
      </c>
      <c r="EE86">
        <f>+matrix!EE86/matrix!$JA86*100</f>
        <v>1.2658227848101267</v>
      </c>
      <c r="EF86">
        <f>+matrix!EF86/matrix!$JA86*100</f>
        <v>1.2658227848101267</v>
      </c>
      <c r="EG86">
        <f>+matrix!EG86/matrix!$JA86*100</f>
        <v>1.2658227848101267</v>
      </c>
      <c r="EH86">
        <f>+matrix!EH86/matrix!$JA86*100</f>
        <v>11.39240506329114</v>
      </c>
      <c r="EI86">
        <f>+matrix!EI86/matrix!$JA86*100</f>
        <v>6.3291139240506329</v>
      </c>
      <c r="EJ86">
        <f>+matrix!EJ86/matrix!$JA86*100</f>
        <v>7.59493670886076</v>
      </c>
      <c r="EK86">
        <f>+matrix!EK86/matrix!$JA86*100</f>
        <v>6.3291139240506329</v>
      </c>
      <c r="EL86">
        <f>+matrix!EL86/matrix!$JA86*100</f>
        <v>5.0632911392405067</v>
      </c>
      <c r="EM86">
        <f>+matrix!EM86/matrix!$JA86*100</f>
        <v>2.5316455696202533</v>
      </c>
      <c r="EN86">
        <f>+matrix!EN86/matrix!$JA86*100</f>
        <v>2.5316455696202533</v>
      </c>
      <c r="EO86">
        <f>+matrix!EO86/matrix!$JA86*100</f>
        <v>2.5316455696202533</v>
      </c>
      <c r="EP86">
        <f>+matrix!EP86/matrix!$JA86*100</f>
        <v>0</v>
      </c>
      <c r="EQ86">
        <f>+matrix!EQ86/matrix!$JA86*100</f>
        <v>0</v>
      </c>
      <c r="ER86">
        <f>+matrix!ER86/matrix!$JA86*100</f>
        <v>0</v>
      </c>
      <c r="ES86">
        <f>+matrix!ES86/matrix!$JA86*100</f>
        <v>0</v>
      </c>
      <c r="ET86">
        <f>+matrix!ET86/matrix!$JA86*100</f>
        <v>2.5316455696202533</v>
      </c>
      <c r="EU86">
        <f>+matrix!EU86/matrix!$JA86*100</f>
        <v>0</v>
      </c>
      <c r="EV86">
        <f>+matrix!EV86/matrix!$JA86*100</f>
        <v>24.050632911392405</v>
      </c>
      <c r="EW86">
        <f>+matrix!EW86/matrix!$JA86*100</f>
        <v>2.5316455696202533</v>
      </c>
      <c r="EX86">
        <f>+matrix!EX86/matrix!$JA86*100</f>
        <v>2.5316455696202533</v>
      </c>
      <c r="EY86">
        <f>+matrix!EY86/matrix!$JA86*100</f>
        <v>0</v>
      </c>
      <c r="EZ86">
        <f>+matrix!EZ86/matrix!$JA86*100</f>
        <v>1.2658227848101267</v>
      </c>
      <c r="FA86">
        <f>+matrix!FA86/matrix!$JA86*100</f>
        <v>0</v>
      </c>
      <c r="FB86">
        <f>+matrix!FB86/matrix!$JA86*100</f>
        <v>0</v>
      </c>
      <c r="FC86">
        <f>+matrix!FC86/matrix!$JA86*100</f>
        <v>2.5316455696202533</v>
      </c>
      <c r="FD86">
        <f>+matrix!FD86/matrix!$JA86*100</f>
        <v>0</v>
      </c>
      <c r="FE86">
        <f>+matrix!FE86/matrix!$JA86*100</f>
        <v>3.79746835443038</v>
      </c>
      <c r="FF86">
        <f>+matrix!FF86/matrix!$JA86*100</f>
        <v>2.5316455696202533</v>
      </c>
      <c r="FG86">
        <f>+matrix!FG86/matrix!$JA86*100</f>
        <v>1.2658227848101267</v>
      </c>
      <c r="FH86">
        <f>+matrix!FH86/matrix!$JA86*100</f>
        <v>1.2658227848101267</v>
      </c>
      <c r="FI86">
        <f>+matrix!FI86/matrix!$JA86*100</f>
        <v>1.2658227848101267</v>
      </c>
      <c r="FJ86">
        <f>+matrix!FJ86/matrix!$JA86*100</f>
        <v>10.126582278481013</v>
      </c>
      <c r="FK86">
        <f>+matrix!FK86/matrix!$JA86*100</f>
        <v>1.2658227848101267</v>
      </c>
      <c r="FL86">
        <f>+matrix!FL86/matrix!$JA86*100</f>
        <v>0</v>
      </c>
      <c r="FM86">
        <f>+matrix!FM86/matrix!$JA86*100</f>
        <v>1.2658227848101267</v>
      </c>
      <c r="FN86">
        <f>+matrix!FN86/matrix!$JA86*100</f>
        <v>0</v>
      </c>
      <c r="FO86">
        <f>+matrix!FO86/matrix!$JA86*100</f>
        <v>5.0632911392405067</v>
      </c>
      <c r="FP86">
        <f>+matrix!FP86/matrix!$JA86*100</f>
        <v>0</v>
      </c>
      <c r="FQ86">
        <f>+matrix!FQ86/matrix!$JA86*100</f>
        <v>1.2658227848101267</v>
      </c>
      <c r="FR86">
        <f>+matrix!FR86/matrix!$JA86*100</f>
        <v>1.2658227848101267</v>
      </c>
      <c r="FS86">
        <f>+matrix!FS86/matrix!$JA86*100</f>
        <v>3.79746835443038</v>
      </c>
      <c r="FT86">
        <f>+matrix!FT86/matrix!$JA86*100</f>
        <v>2.5316455696202533</v>
      </c>
      <c r="FU86">
        <f>+matrix!FU86/matrix!$JA86*100</f>
        <v>0</v>
      </c>
      <c r="FV86">
        <f>+matrix!FV86/matrix!$JA86*100</f>
        <v>1.2658227848101267</v>
      </c>
      <c r="FW86">
        <f>+matrix!FW86/matrix!$JA86*100</f>
        <v>0</v>
      </c>
      <c r="FX86">
        <f>+matrix!FX86/matrix!$JA86*100</f>
        <v>1.2658227848101267</v>
      </c>
      <c r="FY86">
        <f>+matrix!FY86/matrix!$JA86*100</f>
        <v>0</v>
      </c>
      <c r="FZ86">
        <f>+matrix!FZ86/matrix!$JA86*100</f>
        <v>0</v>
      </c>
      <c r="GA86">
        <f>+matrix!GA86/matrix!$JA86*100</f>
        <v>0</v>
      </c>
      <c r="GB86">
        <f>+matrix!GB86/matrix!$JA86*100</f>
        <v>3.79746835443038</v>
      </c>
      <c r="GC86">
        <f>+matrix!GC86/matrix!$JA86*100</f>
        <v>3.79746835443038</v>
      </c>
      <c r="GD86">
        <f>+matrix!GD86/matrix!$JA86*100</f>
        <v>2.5316455696202533</v>
      </c>
      <c r="GE86">
        <f>+matrix!GE86/matrix!$JA86*100</f>
        <v>3.79746835443038</v>
      </c>
      <c r="GF86">
        <f>+matrix!GF86/matrix!$JA86*100</f>
        <v>0</v>
      </c>
      <c r="GG86">
        <f>+matrix!GG86/matrix!$JA86*100</f>
        <v>0</v>
      </c>
      <c r="GH86">
        <f>+matrix!GH86/matrix!$JA86*100</f>
        <v>7.59493670886076</v>
      </c>
      <c r="GI86">
        <f>+matrix!GI86/matrix!$JA86*100</f>
        <v>0</v>
      </c>
      <c r="GJ86">
        <f>+matrix!GJ86/matrix!$JA86*100</f>
        <v>10.126582278481013</v>
      </c>
      <c r="GK86">
        <f>+matrix!GK86/matrix!$JA86*100</f>
        <v>6.3291139240506329</v>
      </c>
      <c r="GL86">
        <f>+matrix!GL86/matrix!$JA86*100</f>
        <v>6.3291139240506329</v>
      </c>
      <c r="GM86">
        <f>+matrix!GM86/matrix!$JA86*100</f>
        <v>7.59493670886076</v>
      </c>
      <c r="GN86">
        <f>+matrix!GN86/matrix!$JA86*100</f>
        <v>2.5316455696202533</v>
      </c>
      <c r="GO86">
        <f>+matrix!GO86/matrix!$JA86*100</f>
        <v>2.5316455696202533</v>
      </c>
      <c r="GP86">
        <f>+matrix!GP86/matrix!$JA86*100</f>
        <v>8.8607594936708853</v>
      </c>
      <c r="GQ86">
        <f>+matrix!GQ86/matrix!$JA86*100</f>
        <v>2.5316455696202533</v>
      </c>
      <c r="GR86">
        <f>+matrix!GR86/matrix!$JA86*100</f>
        <v>1.2658227848101267</v>
      </c>
      <c r="GS86">
        <f>+matrix!GS86/matrix!$JA86*100</f>
        <v>2.5316455696202533</v>
      </c>
      <c r="GT86">
        <f>+matrix!GT86/matrix!$JA86*100</f>
        <v>0</v>
      </c>
      <c r="GU86">
        <f>+matrix!GU86/matrix!$JA86*100</f>
        <v>0</v>
      </c>
      <c r="GV86">
        <f>+matrix!GV86/matrix!$JA86*100</f>
        <v>0</v>
      </c>
      <c r="GW86">
        <f>+matrix!GW86/matrix!$JA86*100</f>
        <v>0</v>
      </c>
      <c r="GX86">
        <f>+matrix!GX86/matrix!$JA86*100</f>
        <v>1.2658227848101267</v>
      </c>
      <c r="GY86">
        <f>+matrix!GY86/matrix!$JA86*100</f>
        <v>1.2658227848101267</v>
      </c>
      <c r="GZ86">
        <f>+matrix!GZ86/matrix!$JA86*100</f>
        <v>1.2658227848101267</v>
      </c>
      <c r="HA86">
        <f>+matrix!HA86/matrix!$JA86*100</f>
        <v>1.2658227848101267</v>
      </c>
      <c r="HB86">
        <f>+matrix!HB86/matrix!$JA86*100</f>
        <v>1.2658227848101267</v>
      </c>
      <c r="HC86">
        <f>+matrix!HC86/matrix!$JA86*100</f>
        <v>1.2658227848101267</v>
      </c>
      <c r="HD86">
        <f>+matrix!HD86/matrix!$JA86*100</f>
        <v>1.2658227848101267</v>
      </c>
      <c r="HE86">
        <f>+matrix!HE86/matrix!$JA86*100</f>
        <v>1.2658227848101267</v>
      </c>
      <c r="HF86">
        <f>+matrix!HF86/matrix!$JA86*100</f>
        <v>0</v>
      </c>
      <c r="HG86">
        <f>+matrix!HG86/matrix!$JA86*100</f>
        <v>0</v>
      </c>
      <c r="HH86">
        <f>+matrix!HH86/matrix!$JA86*100</f>
        <v>0</v>
      </c>
      <c r="HI86">
        <f>+matrix!HI86/matrix!$JA86*100</f>
        <v>0</v>
      </c>
      <c r="HJ86">
        <f>+matrix!HJ86/matrix!$JA86*100</f>
        <v>0</v>
      </c>
      <c r="HK86">
        <f>+matrix!HK86/matrix!$JA86*100</f>
        <v>1.2658227848101267</v>
      </c>
      <c r="HL86">
        <f>+matrix!HL86/matrix!$JA86*100</f>
        <v>0</v>
      </c>
      <c r="HM86">
        <f>+matrix!HM86/matrix!$JA86*100</f>
        <v>0</v>
      </c>
      <c r="HN86">
        <f>+matrix!HN86/matrix!$JA86*100</f>
        <v>5.0632911392405067</v>
      </c>
      <c r="HO86">
        <f>+matrix!HO86/matrix!$JA86*100</f>
        <v>5.0632911392405067</v>
      </c>
      <c r="HP86">
        <f>+matrix!HP86/matrix!$JA86*100</f>
        <v>0</v>
      </c>
      <c r="HQ86">
        <f>+matrix!HQ86/matrix!$JA86*100</f>
        <v>0</v>
      </c>
      <c r="HR86">
        <f>+matrix!HR86/matrix!$JA86*100</f>
        <v>0</v>
      </c>
      <c r="HS86">
        <f>+matrix!HS86/matrix!$JA86*100</f>
        <v>0</v>
      </c>
      <c r="HT86">
        <f>+matrix!HT86/matrix!$JA86*100</f>
        <v>0</v>
      </c>
      <c r="HU86">
        <f>+matrix!HU86/matrix!$JA86*100</f>
        <v>0</v>
      </c>
      <c r="HV86">
        <f>+matrix!HV86/matrix!$JA86*100</f>
        <v>0</v>
      </c>
      <c r="HW86">
        <f>+matrix!HW86/matrix!$JA86*100</f>
        <v>0</v>
      </c>
      <c r="HX86">
        <f>+matrix!HX86/matrix!$JA86*100</f>
        <v>0</v>
      </c>
      <c r="HY86">
        <f>+matrix!HY86/matrix!$JA86*100</f>
        <v>0</v>
      </c>
      <c r="HZ86">
        <f>+matrix!HZ86/matrix!$JA86*100</f>
        <v>0</v>
      </c>
      <c r="IA86">
        <f>+matrix!IA86/matrix!$JA86*100</f>
        <v>0</v>
      </c>
      <c r="IB86">
        <f>+matrix!IB86/matrix!$JA86*100</f>
        <v>0</v>
      </c>
      <c r="IC86">
        <f>+matrix!IC86/matrix!$JA86*100</f>
        <v>0</v>
      </c>
      <c r="ID86">
        <f>+matrix!ID86/matrix!$JA86*100</f>
        <v>0</v>
      </c>
      <c r="IE86">
        <f>+matrix!IE86/matrix!$JA86*100</f>
        <v>0</v>
      </c>
      <c r="IF86">
        <f>+matrix!IF86/matrix!$JA86*100</f>
        <v>0</v>
      </c>
      <c r="IG86">
        <f>+matrix!IG86/matrix!$JA86*100</f>
        <v>0</v>
      </c>
      <c r="IH86">
        <f>+matrix!IH86/matrix!$JA86*100</f>
        <v>0</v>
      </c>
      <c r="II86">
        <f>+matrix!II86/matrix!$JA86*100</f>
        <v>3.79746835443038</v>
      </c>
      <c r="IJ86">
        <f>+matrix!IJ86/matrix!$JA86*100</f>
        <v>3.79746835443038</v>
      </c>
      <c r="IK86">
        <f>+matrix!IK86/matrix!$JA86*100</f>
        <v>5.0632911392405067</v>
      </c>
      <c r="IL86">
        <f>+matrix!IL86/matrix!$JA86*100</f>
        <v>0</v>
      </c>
      <c r="IM86">
        <f>+matrix!IM86/matrix!$JA86*100</f>
        <v>1.2658227848101267</v>
      </c>
      <c r="IN86">
        <f>+matrix!IN86/matrix!$JA86*100</f>
        <v>0</v>
      </c>
      <c r="IO86">
        <f>+matrix!IO86/matrix!$JA86*100</f>
        <v>0</v>
      </c>
      <c r="IP86">
        <f>+matrix!IP86/matrix!$JA86*100</f>
        <v>1.2658227848101267</v>
      </c>
      <c r="IQ86">
        <f>+matrix!IQ86/matrix!$JA86*100</f>
        <v>0</v>
      </c>
      <c r="IR86">
        <f>+matrix!IR86/matrix!$JA86*100</f>
        <v>0</v>
      </c>
      <c r="IS86">
        <f>+matrix!IS86/matrix!$JA86*100</f>
        <v>2.5316455696202533</v>
      </c>
      <c r="IT86">
        <f>+matrix!IT86/matrix!$JA86*100</f>
        <v>7.59493670886076</v>
      </c>
      <c r="IU86">
        <f>+matrix!IU86/matrix!$JA86*100</f>
        <v>0</v>
      </c>
      <c r="IV86">
        <f>+matrix!IV86/matrix!$JA86*100</f>
        <v>0</v>
      </c>
      <c r="IW86">
        <f>+matrix!IW86/matrix!$JA86*100</f>
        <v>1.2658227848101267</v>
      </c>
      <c r="IX86">
        <f>+matrix!IX86/matrix!$JA86*100</f>
        <v>1.2658227848101267</v>
      </c>
      <c r="IY86">
        <f>+matrix!IY86/matrix!$JA86*100</f>
        <v>0</v>
      </c>
      <c r="IZ86">
        <f>+matrix!IZ86/matrix!$JA86*100</f>
        <v>0</v>
      </c>
    </row>
    <row r="87" spans="1:260">
      <c r="A87" t="s">
        <v>86</v>
      </c>
      <c r="B87" t="s">
        <v>344</v>
      </c>
      <c r="C87">
        <f>+matrix!C87/matrix!$JA87*100</f>
        <v>0</v>
      </c>
      <c r="D87">
        <f>+matrix!D87/matrix!$JA87*100</f>
        <v>0</v>
      </c>
      <c r="E87">
        <f>+matrix!E87/matrix!$JA87*100</f>
        <v>0</v>
      </c>
      <c r="F87">
        <f>+matrix!F87/matrix!$JA87*100</f>
        <v>0</v>
      </c>
      <c r="G87">
        <f>+matrix!G87/matrix!$JA87*100</f>
        <v>0</v>
      </c>
      <c r="H87">
        <f>+matrix!H87/matrix!$JA87*100</f>
        <v>0</v>
      </c>
      <c r="I87">
        <f>+matrix!I87/matrix!$JA87*100</f>
        <v>0</v>
      </c>
      <c r="J87">
        <f>+matrix!J87/matrix!$JA87*100</f>
        <v>0</v>
      </c>
      <c r="K87">
        <f>+matrix!K87/matrix!$JA87*100</f>
        <v>0</v>
      </c>
      <c r="L87">
        <f>+matrix!L87/matrix!$JA87*100</f>
        <v>0</v>
      </c>
      <c r="M87">
        <f>+matrix!M87/matrix!$JA87*100</f>
        <v>0</v>
      </c>
      <c r="N87">
        <f>+matrix!N87/matrix!$JA87*100</f>
        <v>0</v>
      </c>
      <c r="O87">
        <f>+matrix!O87/matrix!$JA87*100</f>
        <v>0</v>
      </c>
      <c r="P87">
        <f>+matrix!P87/matrix!$JA87*100</f>
        <v>0</v>
      </c>
      <c r="Q87">
        <f>+matrix!Q87/matrix!$JA87*100</f>
        <v>0</v>
      </c>
      <c r="R87">
        <f>+matrix!R87/matrix!$JA87*100</f>
        <v>0</v>
      </c>
      <c r="S87">
        <f>+matrix!S87/matrix!$JA87*100</f>
        <v>0</v>
      </c>
      <c r="T87">
        <f>+matrix!T87/matrix!$JA87*100</f>
        <v>0</v>
      </c>
      <c r="U87">
        <f>+matrix!U87/matrix!$JA87*100</f>
        <v>0</v>
      </c>
      <c r="V87">
        <f>+matrix!V87/matrix!$JA87*100</f>
        <v>0</v>
      </c>
      <c r="W87">
        <f>+matrix!W87/matrix!$JA87*100</f>
        <v>0</v>
      </c>
      <c r="X87">
        <f>+matrix!X87/matrix!$JA87*100</f>
        <v>1.7857142857142856</v>
      </c>
      <c r="Y87">
        <f>+matrix!Y87/matrix!$JA87*100</f>
        <v>0</v>
      </c>
      <c r="Z87">
        <f>+matrix!Z87/matrix!$JA87*100</f>
        <v>0</v>
      </c>
      <c r="AA87">
        <f>+matrix!AA87/matrix!$JA87*100</f>
        <v>0</v>
      </c>
      <c r="AB87">
        <f>+matrix!AB87/matrix!$JA87*100</f>
        <v>0</v>
      </c>
      <c r="AC87">
        <f>+matrix!AC87/matrix!$JA87*100</f>
        <v>0</v>
      </c>
      <c r="AD87">
        <f>+matrix!AD87/matrix!$JA87*100</f>
        <v>0</v>
      </c>
      <c r="AE87">
        <f>+matrix!AE87/matrix!$JA87*100</f>
        <v>0</v>
      </c>
      <c r="AF87">
        <f>+matrix!AF87/matrix!$JA87*100</f>
        <v>0</v>
      </c>
      <c r="AG87">
        <f>+matrix!AG87/matrix!$JA87*100</f>
        <v>0</v>
      </c>
      <c r="AH87">
        <f>+matrix!AH87/matrix!$JA87*100</f>
        <v>3.5714285714285712</v>
      </c>
      <c r="AI87">
        <f>+matrix!AI87/matrix!$JA87*100</f>
        <v>1.7857142857142856</v>
      </c>
      <c r="AJ87">
        <f>+matrix!AJ87/matrix!$JA87*100</f>
        <v>1.7857142857142856</v>
      </c>
      <c r="AK87">
        <f>+matrix!AK87/matrix!$JA87*100</f>
        <v>0</v>
      </c>
      <c r="AL87">
        <f>+matrix!AL87/matrix!$JA87*100</f>
        <v>0</v>
      </c>
      <c r="AM87">
        <f>+matrix!AM87/matrix!$JA87*100</f>
        <v>0</v>
      </c>
      <c r="AN87">
        <f>+matrix!AN87/matrix!$JA87*100</f>
        <v>0</v>
      </c>
      <c r="AO87">
        <f>+matrix!AO87/matrix!$JA87*100</f>
        <v>0</v>
      </c>
      <c r="AP87">
        <f>+matrix!AP87/matrix!$JA87*100</f>
        <v>0</v>
      </c>
      <c r="AQ87">
        <f>+matrix!AQ87/matrix!$JA87*100</f>
        <v>0</v>
      </c>
      <c r="AR87">
        <f>+matrix!AR87/matrix!$JA87*100</f>
        <v>0</v>
      </c>
      <c r="AS87">
        <f>+matrix!AS87/matrix!$JA87*100</f>
        <v>0</v>
      </c>
      <c r="AT87">
        <f>+matrix!AT87/matrix!$JA87*100</f>
        <v>0</v>
      </c>
      <c r="AU87">
        <f>+matrix!AU87/matrix!$JA87*100</f>
        <v>0</v>
      </c>
      <c r="AV87">
        <f>+matrix!AV87/matrix!$JA87*100</f>
        <v>0</v>
      </c>
      <c r="AW87">
        <f>+matrix!AW87/matrix!$JA87*100</f>
        <v>0</v>
      </c>
      <c r="AX87">
        <f>+matrix!AX87/matrix!$JA87*100</f>
        <v>0</v>
      </c>
      <c r="AY87">
        <f>+matrix!AY87/matrix!$JA87*100</f>
        <v>0</v>
      </c>
      <c r="AZ87">
        <f>+matrix!AZ87/matrix!$JA87*100</f>
        <v>0</v>
      </c>
      <c r="BA87">
        <f>+matrix!BA87/matrix!$JA87*100</f>
        <v>0</v>
      </c>
      <c r="BB87">
        <f>+matrix!BB87/matrix!$JA87*100</f>
        <v>0</v>
      </c>
      <c r="BC87">
        <f>+matrix!BC87/matrix!$JA87*100</f>
        <v>0</v>
      </c>
      <c r="BD87">
        <f>+matrix!BD87/matrix!$JA87*100</f>
        <v>16.071428571428573</v>
      </c>
      <c r="BE87">
        <f>+matrix!BE87/matrix!$JA87*100</f>
        <v>16.071428571428573</v>
      </c>
      <c r="BF87">
        <f>+matrix!BF87/matrix!$JA87*100</f>
        <v>19.642857142857142</v>
      </c>
      <c r="BG87">
        <f>+matrix!BG87/matrix!$JA87*100</f>
        <v>10.714285714285714</v>
      </c>
      <c r="BH87">
        <f>+matrix!BH87/matrix!$JA87*100</f>
        <v>7.1428571428571423</v>
      </c>
      <c r="BI87">
        <f>+matrix!BI87/matrix!$JA87*100</f>
        <v>16.071428571428573</v>
      </c>
      <c r="BJ87">
        <f>+matrix!BJ87/matrix!$JA87*100</f>
        <v>17.857142857142858</v>
      </c>
      <c r="BK87">
        <f>+matrix!BK87/matrix!$JA87*100</f>
        <v>14.285714285714285</v>
      </c>
      <c r="BL87">
        <f>+matrix!BL87/matrix!$JA87*100</f>
        <v>8.9285714285714288</v>
      </c>
      <c r="BM87">
        <f>+matrix!BM87/matrix!$JA87*100</f>
        <v>10.714285714285714</v>
      </c>
      <c r="BN87">
        <f>+matrix!BN87/matrix!$JA87*100</f>
        <v>14.285714285714285</v>
      </c>
      <c r="BO87">
        <f>+matrix!BO87/matrix!$JA87*100</f>
        <v>7.1428571428571423</v>
      </c>
      <c r="BP87">
        <f>+matrix!BP87/matrix!$JA87*100</f>
        <v>12.5</v>
      </c>
      <c r="BQ87">
        <f>+matrix!BQ87/matrix!$JA87*100</f>
        <v>14.285714285714285</v>
      </c>
      <c r="BR87">
        <f>+matrix!BR87/matrix!$JA87*100</f>
        <v>8.9285714285714288</v>
      </c>
      <c r="BS87">
        <f>+matrix!BS87/matrix!$JA87*100</f>
        <v>12.5</v>
      </c>
      <c r="BT87">
        <f>+matrix!BT87/matrix!$JA87*100</f>
        <v>37.5</v>
      </c>
      <c r="BU87">
        <f>+matrix!BU87/matrix!$JA87*100</f>
        <v>3.5714285714285712</v>
      </c>
      <c r="BV87">
        <f>+matrix!BV87/matrix!$JA87*100</f>
        <v>10.714285714285714</v>
      </c>
      <c r="BW87">
        <f>+matrix!BW87/matrix!$JA87*100</f>
        <v>12.5</v>
      </c>
      <c r="BX87">
        <f>+matrix!BX87/matrix!$JA87*100</f>
        <v>8.9285714285714288</v>
      </c>
      <c r="BY87">
        <f>+matrix!BY87/matrix!$JA87*100</f>
        <v>12.5</v>
      </c>
      <c r="BZ87">
        <f>+matrix!BZ87/matrix!$JA87*100</f>
        <v>5.3571428571428568</v>
      </c>
      <c r="CA87">
        <f>+matrix!CA87/matrix!$JA87*100</f>
        <v>10.714285714285714</v>
      </c>
      <c r="CB87">
        <f>+matrix!CB87/matrix!$JA87*100</f>
        <v>12.5</v>
      </c>
      <c r="CC87">
        <f>+matrix!CC87/matrix!$JA87*100</f>
        <v>7.1428571428571423</v>
      </c>
      <c r="CD87">
        <f>+matrix!CD87/matrix!$JA87*100</f>
        <v>10.714285714285714</v>
      </c>
      <c r="CE87">
        <f>+matrix!CE87/matrix!$JA87*100</f>
        <v>5.3571428571428568</v>
      </c>
      <c r="CF87">
        <f>+matrix!CF87/matrix!$JA87*100</f>
        <v>5.3571428571428568</v>
      </c>
      <c r="CG87">
        <f>+matrix!CG87/matrix!$JA87*100</f>
        <v>1.7857142857142856</v>
      </c>
      <c r="CH87">
        <f>+matrix!CH87/matrix!$JA87*100</f>
        <v>3.5714285714285712</v>
      </c>
      <c r="CI87">
        <f>+matrix!CI87/matrix!$JA87*100</f>
        <v>8.9285714285714288</v>
      </c>
      <c r="CJ87">
        <f>+matrix!CJ87/matrix!$JA87*100</f>
        <v>100</v>
      </c>
      <c r="CK87">
        <f>+matrix!CK87/matrix!$JA87*100</f>
        <v>58.928571428571431</v>
      </c>
      <c r="CL87">
        <f>+matrix!CL87/matrix!$JA87*100</f>
        <v>71.428571428571431</v>
      </c>
      <c r="CM87">
        <f>+matrix!CM87/matrix!$JA87*100</f>
        <v>28.571428571428569</v>
      </c>
      <c r="CN87">
        <f>+matrix!CN87/matrix!$JA87*100</f>
        <v>37.5</v>
      </c>
      <c r="CO87">
        <f>+matrix!CO87/matrix!$JA87*100</f>
        <v>33.928571428571431</v>
      </c>
      <c r="CP87">
        <f>+matrix!CP87/matrix!$JA87*100</f>
        <v>23.214285714285715</v>
      </c>
      <c r="CQ87">
        <f>+matrix!CQ87/matrix!$JA87*100</f>
        <v>10.714285714285714</v>
      </c>
      <c r="CR87">
        <f>+matrix!CR87/matrix!$JA87*100</f>
        <v>17.857142857142858</v>
      </c>
      <c r="CS87">
        <f>+matrix!CS87/matrix!$JA87*100</f>
        <v>44.642857142857146</v>
      </c>
      <c r="CT87">
        <f>+matrix!CT87/matrix!$JA87*100</f>
        <v>16.071428571428573</v>
      </c>
      <c r="CU87">
        <f>+matrix!CU87/matrix!$JA87*100</f>
        <v>17.857142857142858</v>
      </c>
      <c r="CV87">
        <f>+matrix!CV87/matrix!$JA87*100</f>
        <v>12.5</v>
      </c>
      <c r="CW87">
        <f>+matrix!CW87/matrix!$JA87*100</f>
        <v>7.1428571428571423</v>
      </c>
      <c r="CX87">
        <f>+matrix!CX87/matrix!$JA87*100</f>
        <v>3.5714285714285712</v>
      </c>
      <c r="CY87">
        <f>+matrix!CY87/matrix!$JA87*100</f>
        <v>0</v>
      </c>
      <c r="CZ87">
        <f>+matrix!CZ87/matrix!$JA87*100</f>
        <v>1.7857142857142856</v>
      </c>
      <c r="DA87">
        <f>+matrix!DA87/matrix!$JA87*100</f>
        <v>1.7857142857142856</v>
      </c>
      <c r="DB87">
        <f>+matrix!DB87/matrix!$JA87*100</f>
        <v>1.7857142857142856</v>
      </c>
      <c r="DC87">
        <f>+matrix!DC87/matrix!$JA87*100</f>
        <v>1.7857142857142856</v>
      </c>
      <c r="DD87">
        <f>+matrix!DD87/matrix!$JA87*100</f>
        <v>1.7857142857142856</v>
      </c>
      <c r="DE87">
        <f>+matrix!DE87/matrix!$JA87*100</f>
        <v>1.7857142857142856</v>
      </c>
      <c r="DF87">
        <f>+matrix!DF87/matrix!$JA87*100</f>
        <v>1.7857142857142856</v>
      </c>
      <c r="DG87">
        <f>+matrix!DG87/matrix!$JA87*100</f>
        <v>1.7857142857142856</v>
      </c>
      <c r="DH87">
        <f>+matrix!DH87/matrix!$JA87*100</f>
        <v>0</v>
      </c>
      <c r="DI87">
        <f>+matrix!DI87/matrix!$JA87*100</f>
        <v>5.3571428571428568</v>
      </c>
      <c r="DJ87">
        <f>+matrix!DJ87/matrix!$JA87*100</f>
        <v>8.9285714285714288</v>
      </c>
      <c r="DK87">
        <f>+matrix!DK87/matrix!$JA87*100</f>
        <v>0</v>
      </c>
      <c r="DL87">
        <f>+matrix!DL87/matrix!$JA87*100</f>
        <v>0</v>
      </c>
      <c r="DM87">
        <f>+matrix!DM87/matrix!$JA87*100</f>
        <v>1.7857142857142856</v>
      </c>
      <c r="DN87">
        <f>+matrix!DN87/matrix!$JA87*100</f>
        <v>0</v>
      </c>
      <c r="DO87">
        <f>+matrix!DO87/matrix!$JA87*100</f>
        <v>3.5714285714285712</v>
      </c>
      <c r="DP87">
        <f>+matrix!DP87/matrix!$JA87*100</f>
        <v>7.1428571428571423</v>
      </c>
      <c r="DQ87">
        <f>+matrix!DQ87/matrix!$JA87*100</f>
        <v>3.5714285714285712</v>
      </c>
      <c r="DR87">
        <f>+matrix!DR87/matrix!$JA87*100</f>
        <v>7.1428571428571423</v>
      </c>
      <c r="DS87">
        <f>+matrix!DS87/matrix!$JA87*100</f>
        <v>7.1428571428571423</v>
      </c>
      <c r="DT87">
        <f>+matrix!DT87/matrix!$JA87*100</f>
        <v>0</v>
      </c>
      <c r="DU87">
        <f>+matrix!DU87/matrix!$JA87*100</f>
        <v>0</v>
      </c>
      <c r="DV87">
        <f>+matrix!DV87/matrix!$JA87*100</f>
        <v>1.7857142857142856</v>
      </c>
      <c r="DW87">
        <f>+matrix!DW87/matrix!$JA87*100</f>
        <v>0</v>
      </c>
      <c r="DX87">
        <f>+matrix!DX87/matrix!$JA87*100</f>
        <v>1.7857142857142856</v>
      </c>
      <c r="DY87">
        <f>+matrix!DY87/matrix!$JA87*100</f>
        <v>1.7857142857142856</v>
      </c>
      <c r="DZ87">
        <f>+matrix!DZ87/matrix!$JA87*100</f>
        <v>0</v>
      </c>
      <c r="EA87">
        <f>+matrix!EA87/matrix!$JA87*100</f>
        <v>0</v>
      </c>
      <c r="EB87">
        <f>+matrix!EB87/matrix!$JA87*100</f>
        <v>0</v>
      </c>
      <c r="EC87">
        <f>+matrix!EC87/matrix!$JA87*100</f>
        <v>0</v>
      </c>
      <c r="ED87">
        <f>+matrix!ED87/matrix!$JA87*100</f>
        <v>0</v>
      </c>
      <c r="EE87">
        <f>+matrix!EE87/matrix!$JA87*100</f>
        <v>0</v>
      </c>
      <c r="EF87">
        <f>+matrix!EF87/matrix!$JA87*100</f>
        <v>0</v>
      </c>
      <c r="EG87">
        <f>+matrix!EG87/matrix!$JA87*100</f>
        <v>0</v>
      </c>
      <c r="EH87">
        <f>+matrix!EH87/matrix!$JA87*100</f>
        <v>5.3571428571428568</v>
      </c>
      <c r="EI87">
        <f>+matrix!EI87/matrix!$JA87*100</f>
        <v>3.5714285714285712</v>
      </c>
      <c r="EJ87">
        <f>+matrix!EJ87/matrix!$JA87*100</f>
        <v>5.3571428571428568</v>
      </c>
      <c r="EK87">
        <f>+matrix!EK87/matrix!$JA87*100</f>
        <v>3.5714285714285712</v>
      </c>
      <c r="EL87">
        <f>+matrix!EL87/matrix!$JA87*100</f>
        <v>3.5714285714285712</v>
      </c>
      <c r="EM87">
        <f>+matrix!EM87/matrix!$JA87*100</f>
        <v>1.7857142857142856</v>
      </c>
      <c r="EN87">
        <f>+matrix!EN87/matrix!$JA87*100</f>
        <v>3.5714285714285712</v>
      </c>
      <c r="EO87">
        <f>+matrix!EO87/matrix!$JA87*100</f>
        <v>3.5714285714285712</v>
      </c>
      <c r="EP87">
        <f>+matrix!EP87/matrix!$JA87*100</f>
        <v>0</v>
      </c>
      <c r="EQ87">
        <f>+matrix!EQ87/matrix!$JA87*100</f>
        <v>0</v>
      </c>
      <c r="ER87">
        <f>+matrix!ER87/matrix!$JA87*100</f>
        <v>0</v>
      </c>
      <c r="ES87">
        <f>+matrix!ES87/matrix!$JA87*100</f>
        <v>0</v>
      </c>
      <c r="ET87">
        <f>+matrix!ET87/matrix!$JA87*100</f>
        <v>0</v>
      </c>
      <c r="EU87">
        <f>+matrix!EU87/matrix!$JA87*100</f>
        <v>0</v>
      </c>
      <c r="EV87">
        <f>+matrix!EV87/matrix!$JA87*100</f>
        <v>8.9285714285714288</v>
      </c>
      <c r="EW87">
        <f>+matrix!EW87/matrix!$JA87*100</f>
        <v>1.7857142857142856</v>
      </c>
      <c r="EX87">
        <f>+matrix!EX87/matrix!$JA87*100</f>
        <v>1.7857142857142856</v>
      </c>
      <c r="EY87">
        <f>+matrix!EY87/matrix!$JA87*100</f>
        <v>0</v>
      </c>
      <c r="EZ87">
        <f>+matrix!EZ87/matrix!$JA87*100</f>
        <v>3.5714285714285712</v>
      </c>
      <c r="FA87">
        <f>+matrix!FA87/matrix!$JA87*100</f>
        <v>0</v>
      </c>
      <c r="FB87">
        <f>+matrix!FB87/matrix!$JA87*100</f>
        <v>0</v>
      </c>
      <c r="FC87">
        <f>+matrix!FC87/matrix!$JA87*100</f>
        <v>12.5</v>
      </c>
      <c r="FD87">
        <f>+matrix!FD87/matrix!$JA87*100</f>
        <v>0</v>
      </c>
      <c r="FE87">
        <f>+matrix!FE87/matrix!$JA87*100</f>
        <v>5.3571428571428568</v>
      </c>
      <c r="FF87">
        <f>+matrix!FF87/matrix!$JA87*100</f>
        <v>5.3571428571428568</v>
      </c>
      <c r="FG87">
        <f>+matrix!FG87/matrix!$JA87*100</f>
        <v>0</v>
      </c>
      <c r="FH87">
        <f>+matrix!FH87/matrix!$JA87*100</f>
        <v>1.7857142857142856</v>
      </c>
      <c r="FI87">
        <f>+matrix!FI87/matrix!$JA87*100</f>
        <v>3.5714285714285712</v>
      </c>
      <c r="FJ87">
        <f>+matrix!FJ87/matrix!$JA87*100</f>
        <v>7.1428571428571423</v>
      </c>
      <c r="FK87">
        <f>+matrix!FK87/matrix!$JA87*100</f>
        <v>0</v>
      </c>
      <c r="FL87">
        <f>+matrix!FL87/matrix!$JA87*100</f>
        <v>0</v>
      </c>
      <c r="FM87">
        <f>+matrix!FM87/matrix!$JA87*100</f>
        <v>7.1428571428571423</v>
      </c>
      <c r="FN87">
        <f>+matrix!FN87/matrix!$JA87*100</f>
        <v>1.7857142857142856</v>
      </c>
      <c r="FO87">
        <f>+matrix!FO87/matrix!$JA87*100</f>
        <v>1.7857142857142856</v>
      </c>
      <c r="FP87">
        <f>+matrix!FP87/matrix!$JA87*100</f>
        <v>1.7857142857142856</v>
      </c>
      <c r="FQ87">
        <f>+matrix!FQ87/matrix!$JA87*100</f>
        <v>1.7857142857142856</v>
      </c>
      <c r="FR87">
        <f>+matrix!FR87/matrix!$JA87*100</f>
        <v>0</v>
      </c>
      <c r="FS87">
        <f>+matrix!FS87/matrix!$JA87*100</f>
        <v>5.3571428571428568</v>
      </c>
      <c r="FT87">
        <f>+matrix!FT87/matrix!$JA87*100</f>
        <v>0</v>
      </c>
      <c r="FU87">
        <f>+matrix!FU87/matrix!$JA87*100</f>
        <v>0</v>
      </c>
      <c r="FV87">
        <f>+matrix!FV87/matrix!$JA87*100</f>
        <v>0</v>
      </c>
      <c r="FW87">
        <f>+matrix!FW87/matrix!$JA87*100</f>
        <v>1.7857142857142856</v>
      </c>
      <c r="FX87">
        <f>+matrix!FX87/matrix!$JA87*100</f>
        <v>8.9285714285714288</v>
      </c>
      <c r="FY87">
        <f>+matrix!FY87/matrix!$JA87*100</f>
        <v>0</v>
      </c>
      <c r="FZ87">
        <f>+matrix!FZ87/matrix!$JA87*100</f>
        <v>0</v>
      </c>
      <c r="GA87">
        <f>+matrix!GA87/matrix!$JA87*100</f>
        <v>0</v>
      </c>
      <c r="GB87">
        <f>+matrix!GB87/matrix!$JA87*100</f>
        <v>7.1428571428571423</v>
      </c>
      <c r="GC87">
        <f>+matrix!GC87/matrix!$JA87*100</f>
        <v>14.285714285714285</v>
      </c>
      <c r="GD87">
        <f>+matrix!GD87/matrix!$JA87*100</f>
        <v>5.3571428571428568</v>
      </c>
      <c r="GE87">
        <f>+matrix!GE87/matrix!$JA87*100</f>
        <v>0</v>
      </c>
      <c r="GF87">
        <f>+matrix!GF87/matrix!$JA87*100</f>
        <v>0</v>
      </c>
      <c r="GG87">
        <f>+matrix!GG87/matrix!$JA87*100</f>
        <v>0</v>
      </c>
      <c r="GH87">
        <f>+matrix!GH87/matrix!$JA87*100</f>
        <v>3.5714285714285712</v>
      </c>
      <c r="GI87">
        <f>+matrix!GI87/matrix!$JA87*100</f>
        <v>0</v>
      </c>
      <c r="GJ87">
        <f>+matrix!GJ87/matrix!$JA87*100</f>
        <v>8.9285714285714288</v>
      </c>
      <c r="GK87">
        <f>+matrix!GK87/matrix!$JA87*100</f>
        <v>10.714285714285714</v>
      </c>
      <c r="GL87">
        <f>+matrix!GL87/matrix!$JA87*100</f>
        <v>0</v>
      </c>
      <c r="GM87">
        <f>+matrix!GM87/matrix!$JA87*100</f>
        <v>5.3571428571428568</v>
      </c>
      <c r="GN87">
        <f>+matrix!GN87/matrix!$JA87*100</f>
        <v>0</v>
      </c>
      <c r="GO87">
        <f>+matrix!GO87/matrix!$JA87*100</f>
        <v>0</v>
      </c>
      <c r="GP87">
        <f>+matrix!GP87/matrix!$JA87*100</f>
        <v>1.7857142857142856</v>
      </c>
      <c r="GQ87">
        <f>+matrix!GQ87/matrix!$JA87*100</f>
        <v>1.7857142857142856</v>
      </c>
      <c r="GR87">
        <f>+matrix!GR87/matrix!$JA87*100</f>
        <v>3.5714285714285712</v>
      </c>
      <c r="GS87">
        <f>+matrix!GS87/matrix!$JA87*100</f>
        <v>0</v>
      </c>
      <c r="GT87">
        <f>+matrix!GT87/matrix!$JA87*100</f>
        <v>0</v>
      </c>
      <c r="GU87">
        <f>+matrix!GU87/matrix!$JA87*100</f>
        <v>0</v>
      </c>
      <c r="GV87">
        <f>+matrix!GV87/matrix!$JA87*100</f>
        <v>0</v>
      </c>
      <c r="GW87">
        <f>+matrix!GW87/matrix!$JA87*100</f>
        <v>0</v>
      </c>
      <c r="GX87">
        <f>+matrix!GX87/matrix!$JA87*100</f>
        <v>1.7857142857142856</v>
      </c>
      <c r="GY87">
        <f>+matrix!GY87/matrix!$JA87*100</f>
        <v>1.7857142857142856</v>
      </c>
      <c r="GZ87">
        <f>+matrix!GZ87/matrix!$JA87*100</f>
        <v>1.7857142857142856</v>
      </c>
      <c r="HA87">
        <f>+matrix!HA87/matrix!$JA87*100</f>
        <v>1.7857142857142856</v>
      </c>
      <c r="HB87">
        <f>+matrix!HB87/matrix!$JA87*100</f>
        <v>1.7857142857142856</v>
      </c>
      <c r="HC87">
        <f>+matrix!HC87/matrix!$JA87*100</f>
        <v>1.7857142857142856</v>
      </c>
      <c r="HD87">
        <f>+matrix!HD87/matrix!$JA87*100</f>
        <v>0</v>
      </c>
      <c r="HE87">
        <f>+matrix!HE87/matrix!$JA87*100</f>
        <v>3.5714285714285712</v>
      </c>
      <c r="HF87">
        <f>+matrix!HF87/matrix!$JA87*100</f>
        <v>0</v>
      </c>
      <c r="HG87">
        <f>+matrix!HG87/matrix!$JA87*100</f>
        <v>0</v>
      </c>
      <c r="HH87">
        <f>+matrix!HH87/matrix!$JA87*100</f>
        <v>1.7857142857142856</v>
      </c>
      <c r="HI87">
        <f>+matrix!HI87/matrix!$JA87*100</f>
        <v>1.7857142857142856</v>
      </c>
      <c r="HJ87">
        <f>+matrix!HJ87/matrix!$JA87*100</f>
        <v>1.7857142857142856</v>
      </c>
      <c r="HK87">
        <f>+matrix!HK87/matrix!$JA87*100</f>
        <v>1.7857142857142856</v>
      </c>
      <c r="HL87">
        <f>+matrix!HL87/matrix!$JA87*100</f>
        <v>0</v>
      </c>
      <c r="HM87">
        <f>+matrix!HM87/matrix!$JA87*100</f>
        <v>0</v>
      </c>
      <c r="HN87">
        <f>+matrix!HN87/matrix!$JA87*100</f>
        <v>5.3571428571428568</v>
      </c>
      <c r="HO87">
        <f>+matrix!HO87/matrix!$JA87*100</f>
        <v>3.5714285714285712</v>
      </c>
      <c r="HP87">
        <f>+matrix!HP87/matrix!$JA87*100</f>
        <v>0</v>
      </c>
      <c r="HQ87">
        <f>+matrix!HQ87/matrix!$JA87*100</f>
        <v>0</v>
      </c>
      <c r="HR87">
        <f>+matrix!HR87/matrix!$JA87*100</f>
        <v>0</v>
      </c>
      <c r="HS87">
        <f>+matrix!HS87/matrix!$JA87*100</f>
        <v>0</v>
      </c>
      <c r="HT87">
        <f>+matrix!HT87/matrix!$JA87*100</f>
        <v>0</v>
      </c>
      <c r="HU87">
        <f>+matrix!HU87/matrix!$JA87*100</f>
        <v>0</v>
      </c>
      <c r="HV87">
        <f>+matrix!HV87/matrix!$JA87*100</f>
        <v>0</v>
      </c>
      <c r="HW87">
        <f>+matrix!HW87/matrix!$JA87*100</f>
        <v>0</v>
      </c>
      <c r="HX87">
        <f>+matrix!HX87/matrix!$JA87*100</f>
        <v>0</v>
      </c>
      <c r="HY87">
        <f>+matrix!HY87/matrix!$JA87*100</f>
        <v>0</v>
      </c>
      <c r="HZ87">
        <f>+matrix!HZ87/matrix!$JA87*100</f>
        <v>0</v>
      </c>
      <c r="IA87">
        <f>+matrix!IA87/matrix!$JA87*100</f>
        <v>0</v>
      </c>
      <c r="IB87">
        <f>+matrix!IB87/matrix!$JA87*100</f>
        <v>1.7857142857142856</v>
      </c>
      <c r="IC87">
        <f>+matrix!IC87/matrix!$JA87*100</f>
        <v>0</v>
      </c>
      <c r="ID87">
        <f>+matrix!ID87/matrix!$JA87*100</f>
        <v>3.5714285714285712</v>
      </c>
      <c r="IE87">
        <f>+matrix!IE87/matrix!$JA87*100</f>
        <v>3.5714285714285712</v>
      </c>
      <c r="IF87">
        <f>+matrix!IF87/matrix!$JA87*100</f>
        <v>3.5714285714285712</v>
      </c>
      <c r="IG87">
        <f>+matrix!IG87/matrix!$JA87*100</f>
        <v>0</v>
      </c>
      <c r="IH87">
        <f>+matrix!IH87/matrix!$JA87*100</f>
        <v>0</v>
      </c>
      <c r="II87">
        <f>+matrix!II87/matrix!$JA87*100</f>
        <v>0</v>
      </c>
      <c r="IJ87">
        <f>+matrix!IJ87/matrix!$JA87*100</f>
        <v>0</v>
      </c>
      <c r="IK87">
        <f>+matrix!IK87/matrix!$JA87*100</f>
        <v>3.5714285714285712</v>
      </c>
      <c r="IL87">
        <f>+matrix!IL87/matrix!$JA87*100</f>
        <v>0</v>
      </c>
      <c r="IM87">
        <f>+matrix!IM87/matrix!$JA87*100</f>
        <v>3.5714285714285712</v>
      </c>
      <c r="IN87">
        <f>+matrix!IN87/matrix!$JA87*100</f>
        <v>0</v>
      </c>
      <c r="IO87">
        <f>+matrix!IO87/matrix!$JA87*100</f>
        <v>0</v>
      </c>
      <c r="IP87">
        <f>+matrix!IP87/matrix!$JA87*100</f>
        <v>3.5714285714285712</v>
      </c>
      <c r="IQ87">
        <f>+matrix!IQ87/matrix!$JA87*100</f>
        <v>0</v>
      </c>
      <c r="IR87">
        <f>+matrix!IR87/matrix!$JA87*100</f>
        <v>0</v>
      </c>
      <c r="IS87">
        <f>+matrix!IS87/matrix!$JA87*100</f>
        <v>8.9285714285714288</v>
      </c>
      <c r="IT87">
        <f>+matrix!IT87/matrix!$JA87*100</f>
        <v>5.3571428571428568</v>
      </c>
      <c r="IU87">
        <f>+matrix!IU87/matrix!$JA87*100</f>
        <v>0</v>
      </c>
      <c r="IV87">
        <f>+matrix!IV87/matrix!$JA87*100</f>
        <v>1.7857142857142856</v>
      </c>
      <c r="IW87">
        <f>+matrix!IW87/matrix!$JA87*100</f>
        <v>0</v>
      </c>
      <c r="IX87">
        <f>+matrix!IX87/matrix!$JA87*100</f>
        <v>0</v>
      </c>
      <c r="IY87">
        <f>+matrix!IY87/matrix!$JA87*100</f>
        <v>0</v>
      </c>
      <c r="IZ87">
        <f>+matrix!IZ87/matrix!$JA87*100</f>
        <v>8.9285714285714288</v>
      </c>
    </row>
    <row r="88" spans="1:260">
      <c r="A88" t="s">
        <v>87</v>
      </c>
      <c r="B88" t="s">
        <v>345</v>
      </c>
      <c r="C88">
        <f>+matrix!C88/matrix!$JA88*100</f>
        <v>0</v>
      </c>
      <c r="D88">
        <f>+matrix!D88/matrix!$JA88*100</f>
        <v>0</v>
      </c>
      <c r="E88">
        <f>+matrix!E88/matrix!$JA88*100</f>
        <v>0</v>
      </c>
      <c r="F88">
        <f>+matrix!F88/matrix!$JA88*100</f>
        <v>0</v>
      </c>
      <c r="G88">
        <f>+matrix!G88/matrix!$JA88*100</f>
        <v>0</v>
      </c>
      <c r="H88">
        <f>+matrix!H88/matrix!$JA88*100</f>
        <v>0</v>
      </c>
      <c r="I88">
        <f>+matrix!I88/matrix!$JA88*100</f>
        <v>0</v>
      </c>
      <c r="J88">
        <f>+matrix!J88/matrix!$JA88*100</f>
        <v>0</v>
      </c>
      <c r="K88">
        <f>+matrix!K88/matrix!$JA88*100</f>
        <v>0</v>
      </c>
      <c r="L88">
        <f>+matrix!L88/matrix!$JA88*100</f>
        <v>0</v>
      </c>
      <c r="M88">
        <f>+matrix!M88/matrix!$JA88*100</f>
        <v>0</v>
      </c>
      <c r="N88">
        <f>+matrix!N88/matrix!$JA88*100</f>
        <v>0</v>
      </c>
      <c r="O88">
        <f>+matrix!O88/matrix!$JA88*100</f>
        <v>0</v>
      </c>
      <c r="P88">
        <f>+matrix!P88/matrix!$JA88*100</f>
        <v>0</v>
      </c>
      <c r="Q88">
        <f>+matrix!Q88/matrix!$JA88*100</f>
        <v>0</v>
      </c>
      <c r="R88">
        <f>+matrix!R88/matrix!$JA88*100</f>
        <v>0</v>
      </c>
      <c r="S88">
        <f>+matrix!S88/matrix!$JA88*100</f>
        <v>0</v>
      </c>
      <c r="T88">
        <f>+matrix!T88/matrix!$JA88*100</f>
        <v>1.7857142857142856</v>
      </c>
      <c r="U88">
        <f>+matrix!U88/matrix!$JA88*100</f>
        <v>0</v>
      </c>
      <c r="V88">
        <f>+matrix!V88/matrix!$JA88*100</f>
        <v>0</v>
      </c>
      <c r="W88">
        <f>+matrix!W88/matrix!$JA88*100</f>
        <v>0</v>
      </c>
      <c r="X88">
        <f>+matrix!X88/matrix!$JA88*100</f>
        <v>1.7857142857142856</v>
      </c>
      <c r="Y88">
        <f>+matrix!Y88/matrix!$JA88*100</f>
        <v>0</v>
      </c>
      <c r="Z88">
        <f>+matrix!Z88/matrix!$JA88*100</f>
        <v>0</v>
      </c>
      <c r="AA88">
        <f>+matrix!AA88/matrix!$JA88*100</f>
        <v>0</v>
      </c>
      <c r="AB88">
        <f>+matrix!AB88/matrix!$JA88*100</f>
        <v>0</v>
      </c>
      <c r="AC88">
        <f>+matrix!AC88/matrix!$JA88*100</f>
        <v>0</v>
      </c>
      <c r="AD88">
        <f>+matrix!AD88/matrix!$JA88*100</f>
        <v>0</v>
      </c>
      <c r="AE88">
        <f>+matrix!AE88/matrix!$JA88*100</f>
        <v>0</v>
      </c>
      <c r="AF88">
        <f>+matrix!AF88/matrix!$JA88*100</f>
        <v>0</v>
      </c>
      <c r="AG88">
        <f>+matrix!AG88/matrix!$JA88*100</f>
        <v>0</v>
      </c>
      <c r="AH88">
        <f>+matrix!AH88/matrix!$JA88*100</f>
        <v>1.7857142857142856</v>
      </c>
      <c r="AI88">
        <f>+matrix!AI88/matrix!$JA88*100</f>
        <v>1.7857142857142856</v>
      </c>
      <c r="AJ88">
        <f>+matrix!AJ88/matrix!$JA88*100</f>
        <v>1.7857142857142856</v>
      </c>
      <c r="AK88">
        <f>+matrix!AK88/matrix!$JA88*100</f>
        <v>0</v>
      </c>
      <c r="AL88">
        <f>+matrix!AL88/matrix!$JA88*100</f>
        <v>0</v>
      </c>
      <c r="AM88">
        <f>+matrix!AM88/matrix!$JA88*100</f>
        <v>0</v>
      </c>
      <c r="AN88">
        <f>+matrix!AN88/matrix!$JA88*100</f>
        <v>0</v>
      </c>
      <c r="AO88">
        <f>+matrix!AO88/matrix!$JA88*100</f>
        <v>0</v>
      </c>
      <c r="AP88">
        <f>+matrix!AP88/matrix!$JA88*100</f>
        <v>0</v>
      </c>
      <c r="AQ88">
        <f>+matrix!AQ88/matrix!$JA88*100</f>
        <v>0</v>
      </c>
      <c r="AR88">
        <f>+matrix!AR88/matrix!$JA88*100</f>
        <v>0</v>
      </c>
      <c r="AS88">
        <f>+matrix!AS88/matrix!$JA88*100</f>
        <v>0</v>
      </c>
      <c r="AT88">
        <f>+matrix!AT88/matrix!$JA88*100</f>
        <v>0</v>
      </c>
      <c r="AU88">
        <f>+matrix!AU88/matrix!$JA88*100</f>
        <v>0</v>
      </c>
      <c r="AV88">
        <f>+matrix!AV88/matrix!$JA88*100</f>
        <v>0</v>
      </c>
      <c r="AW88">
        <f>+matrix!AW88/matrix!$JA88*100</f>
        <v>0</v>
      </c>
      <c r="AX88">
        <f>+matrix!AX88/matrix!$JA88*100</f>
        <v>0</v>
      </c>
      <c r="AY88">
        <f>+matrix!AY88/matrix!$JA88*100</f>
        <v>0</v>
      </c>
      <c r="AZ88">
        <f>+matrix!AZ88/matrix!$JA88*100</f>
        <v>0</v>
      </c>
      <c r="BA88">
        <f>+matrix!BA88/matrix!$JA88*100</f>
        <v>0</v>
      </c>
      <c r="BB88">
        <f>+matrix!BB88/matrix!$JA88*100</f>
        <v>0</v>
      </c>
      <c r="BC88">
        <f>+matrix!BC88/matrix!$JA88*100</f>
        <v>0</v>
      </c>
      <c r="BD88">
        <f>+matrix!BD88/matrix!$JA88*100</f>
        <v>14.285714285714285</v>
      </c>
      <c r="BE88">
        <f>+matrix!BE88/matrix!$JA88*100</f>
        <v>12.5</v>
      </c>
      <c r="BF88">
        <f>+matrix!BF88/matrix!$JA88*100</f>
        <v>19.642857142857142</v>
      </c>
      <c r="BG88">
        <f>+matrix!BG88/matrix!$JA88*100</f>
        <v>12.5</v>
      </c>
      <c r="BH88">
        <f>+matrix!BH88/matrix!$JA88*100</f>
        <v>5.3571428571428568</v>
      </c>
      <c r="BI88">
        <f>+matrix!BI88/matrix!$JA88*100</f>
        <v>16.071428571428573</v>
      </c>
      <c r="BJ88">
        <f>+matrix!BJ88/matrix!$JA88*100</f>
        <v>14.285714285714285</v>
      </c>
      <c r="BK88">
        <f>+matrix!BK88/matrix!$JA88*100</f>
        <v>14.285714285714285</v>
      </c>
      <c r="BL88">
        <f>+matrix!BL88/matrix!$JA88*100</f>
        <v>5.3571428571428568</v>
      </c>
      <c r="BM88">
        <f>+matrix!BM88/matrix!$JA88*100</f>
        <v>12.5</v>
      </c>
      <c r="BN88">
        <f>+matrix!BN88/matrix!$JA88*100</f>
        <v>12.5</v>
      </c>
      <c r="BO88">
        <f>+matrix!BO88/matrix!$JA88*100</f>
        <v>5.3571428571428568</v>
      </c>
      <c r="BP88">
        <f>+matrix!BP88/matrix!$JA88*100</f>
        <v>7.1428571428571423</v>
      </c>
      <c r="BQ88">
        <f>+matrix!BQ88/matrix!$JA88*100</f>
        <v>16.071428571428573</v>
      </c>
      <c r="BR88">
        <f>+matrix!BR88/matrix!$JA88*100</f>
        <v>5.3571428571428568</v>
      </c>
      <c r="BS88">
        <f>+matrix!BS88/matrix!$JA88*100</f>
        <v>7.1428571428571423</v>
      </c>
      <c r="BT88">
        <f>+matrix!BT88/matrix!$JA88*100</f>
        <v>26.785714285714285</v>
      </c>
      <c r="BU88">
        <f>+matrix!BU88/matrix!$JA88*100</f>
        <v>14.285714285714285</v>
      </c>
      <c r="BV88">
        <f>+matrix!BV88/matrix!$JA88*100</f>
        <v>12.5</v>
      </c>
      <c r="BW88">
        <f>+matrix!BW88/matrix!$JA88*100</f>
        <v>8.9285714285714288</v>
      </c>
      <c r="BX88">
        <f>+matrix!BX88/matrix!$JA88*100</f>
        <v>5.3571428571428568</v>
      </c>
      <c r="BY88">
        <f>+matrix!BY88/matrix!$JA88*100</f>
        <v>8.9285714285714288</v>
      </c>
      <c r="BZ88">
        <f>+matrix!BZ88/matrix!$JA88*100</f>
        <v>5.3571428571428568</v>
      </c>
      <c r="CA88">
        <f>+matrix!CA88/matrix!$JA88*100</f>
        <v>8.9285714285714288</v>
      </c>
      <c r="CB88">
        <f>+matrix!CB88/matrix!$JA88*100</f>
        <v>8.9285714285714288</v>
      </c>
      <c r="CC88">
        <f>+matrix!CC88/matrix!$JA88*100</f>
        <v>8.9285714285714288</v>
      </c>
      <c r="CD88">
        <f>+matrix!CD88/matrix!$JA88*100</f>
        <v>10.714285714285714</v>
      </c>
      <c r="CE88">
        <f>+matrix!CE88/matrix!$JA88*100</f>
        <v>1.7857142857142856</v>
      </c>
      <c r="CF88">
        <f>+matrix!CF88/matrix!$JA88*100</f>
        <v>3.5714285714285712</v>
      </c>
      <c r="CG88">
        <f>+matrix!CG88/matrix!$JA88*100</f>
        <v>1.7857142857142856</v>
      </c>
      <c r="CH88">
        <f>+matrix!CH88/matrix!$JA88*100</f>
        <v>1.7857142857142856</v>
      </c>
      <c r="CI88">
        <f>+matrix!CI88/matrix!$JA88*100</f>
        <v>5.3571428571428568</v>
      </c>
      <c r="CJ88">
        <f>+matrix!CJ88/matrix!$JA88*100</f>
        <v>55.357142857142861</v>
      </c>
      <c r="CK88">
        <f>+matrix!CK88/matrix!$JA88*100</f>
        <v>100</v>
      </c>
      <c r="CL88">
        <f>+matrix!CL88/matrix!$JA88*100</f>
        <v>67.857142857142861</v>
      </c>
      <c r="CM88">
        <f>+matrix!CM88/matrix!$JA88*100</f>
        <v>17.857142857142858</v>
      </c>
      <c r="CN88">
        <f>+matrix!CN88/matrix!$JA88*100</f>
        <v>28.571428571428569</v>
      </c>
      <c r="CO88">
        <f>+matrix!CO88/matrix!$JA88*100</f>
        <v>19.642857142857142</v>
      </c>
      <c r="CP88">
        <f>+matrix!CP88/matrix!$JA88*100</f>
        <v>21.428571428571427</v>
      </c>
      <c r="CQ88">
        <f>+matrix!CQ88/matrix!$JA88*100</f>
        <v>10.714285714285714</v>
      </c>
      <c r="CR88">
        <f>+matrix!CR88/matrix!$JA88*100</f>
        <v>21.428571428571427</v>
      </c>
      <c r="CS88">
        <f>+matrix!CS88/matrix!$JA88*100</f>
        <v>28.571428571428569</v>
      </c>
      <c r="CT88">
        <f>+matrix!CT88/matrix!$JA88*100</f>
        <v>21.428571428571427</v>
      </c>
      <c r="CU88">
        <f>+matrix!CU88/matrix!$JA88*100</f>
        <v>17.857142857142858</v>
      </c>
      <c r="CV88">
        <f>+matrix!CV88/matrix!$JA88*100</f>
        <v>16.071428571428573</v>
      </c>
      <c r="CW88">
        <f>+matrix!CW88/matrix!$JA88*100</f>
        <v>1.7857142857142856</v>
      </c>
      <c r="CX88">
        <f>+matrix!CX88/matrix!$JA88*100</f>
        <v>3.5714285714285712</v>
      </c>
      <c r="CY88">
        <f>+matrix!CY88/matrix!$JA88*100</f>
        <v>0</v>
      </c>
      <c r="CZ88">
        <f>+matrix!CZ88/matrix!$JA88*100</f>
        <v>1.7857142857142856</v>
      </c>
      <c r="DA88">
        <f>+matrix!DA88/matrix!$JA88*100</f>
        <v>1.7857142857142856</v>
      </c>
      <c r="DB88">
        <f>+matrix!DB88/matrix!$JA88*100</f>
        <v>1.7857142857142856</v>
      </c>
      <c r="DC88">
        <f>+matrix!DC88/matrix!$JA88*100</f>
        <v>1.7857142857142856</v>
      </c>
      <c r="DD88">
        <f>+matrix!DD88/matrix!$JA88*100</f>
        <v>1.7857142857142856</v>
      </c>
      <c r="DE88">
        <f>+matrix!DE88/matrix!$JA88*100</f>
        <v>0</v>
      </c>
      <c r="DF88">
        <f>+matrix!DF88/matrix!$JA88*100</f>
        <v>1.7857142857142856</v>
      </c>
      <c r="DG88">
        <f>+matrix!DG88/matrix!$JA88*100</f>
        <v>0</v>
      </c>
      <c r="DH88">
        <f>+matrix!DH88/matrix!$JA88*100</f>
        <v>0</v>
      </c>
      <c r="DI88">
        <f>+matrix!DI88/matrix!$JA88*100</f>
        <v>3.5714285714285712</v>
      </c>
      <c r="DJ88">
        <f>+matrix!DJ88/matrix!$JA88*100</f>
        <v>5.3571428571428568</v>
      </c>
      <c r="DK88">
        <f>+matrix!DK88/matrix!$JA88*100</f>
        <v>0</v>
      </c>
      <c r="DL88">
        <f>+matrix!DL88/matrix!$JA88*100</f>
        <v>0</v>
      </c>
      <c r="DM88">
        <f>+matrix!DM88/matrix!$JA88*100</f>
        <v>1.7857142857142856</v>
      </c>
      <c r="DN88">
        <f>+matrix!DN88/matrix!$JA88*100</f>
        <v>0</v>
      </c>
      <c r="DO88">
        <f>+matrix!DO88/matrix!$JA88*100</f>
        <v>3.5714285714285712</v>
      </c>
      <c r="DP88">
        <f>+matrix!DP88/matrix!$JA88*100</f>
        <v>8.9285714285714288</v>
      </c>
      <c r="DQ88">
        <f>+matrix!DQ88/matrix!$JA88*100</f>
        <v>5.3571428571428568</v>
      </c>
      <c r="DR88">
        <f>+matrix!DR88/matrix!$JA88*100</f>
        <v>5.3571428571428568</v>
      </c>
      <c r="DS88">
        <f>+matrix!DS88/matrix!$JA88*100</f>
        <v>5.3571428571428568</v>
      </c>
      <c r="DT88">
        <f>+matrix!DT88/matrix!$JA88*100</f>
        <v>0</v>
      </c>
      <c r="DU88">
        <f>+matrix!DU88/matrix!$JA88*100</f>
        <v>0</v>
      </c>
      <c r="DV88">
        <f>+matrix!DV88/matrix!$JA88*100</f>
        <v>0</v>
      </c>
      <c r="DW88">
        <f>+matrix!DW88/matrix!$JA88*100</f>
        <v>0</v>
      </c>
      <c r="DX88">
        <f>+matrix!DX88/matrix!$JA88*100</f>
        <v>3.5714285714285712</v>
      </c>
      <c r="DY88">
        <f>+matrix!DY88/matrix!$JA88*100</f>
        <v>3.5714285714285712</v>
      </c>
      <c r="DZ88">
        <f>+matrix!DZ88/matrix!$JA88*100</f>
        <v>1.7857142857142856</v>
      </c>
      <c r="EA88">
        <f>+matrix!EA88/matrix!$JA88*100</f>
        <v>0</v>
      </c>
      <c r="EB88">
        <f>+matrix!EB88/matrix!$JA88*100</f>
        <v>0</v>
      </c>
      <c r="EC88">
        <f>+matrix!EC88/matrix!$JA88*100</f>
        <v>0</v>
      </c>
      <c r="ED88">
        <f>+matrix!ED88/matrix!$JA88*100</f>
        <v>0</v>
      </c>
      <c r="EE88">
        <f>+matrix!EE88/matrix!$JA88*100</f>
        <v>0</v>
      </c>
      <c r="EF88">
        <f>+matrix!EF88/matrix!$JA88*100</f>
        <v>0</v>
      </c>
      <c r="EG88">
        <f>+matrix!EG88/matrix!$JA88*100</f>
        <v>0</v>
      </c>
      <c r="EH88">
        <f>+matrix!EH88/matrix!$JA88*100</f>
        <v>1.7857142857142856</v>
      </c>
      <c r="EI88">
        <f>+matrix!EI88/matrix!$JA88*100</f>
        <v>3.5714285714285712</v>
      </c>
      <c r="EJ88">
        <f>+matrix!EJ88/matrix!$JA88*100</f>
        <v>3.5714285714285712</v>
      </c>
      <c r="EK88">
        <f>+matrix!EK88/matrix!$JA88*100</f>
        <v>3.5714285714285712</v>
      </c>
      <c r="EL88">
        <f>+matrix!EL88/matrix!$JA88*100</f>
        <v>1.7857142857142856</v>
      </c>
      <c r="EM88">
        <f>+matrix!EM88/matrix!$JA88*100</f>
        <v>0</v>
      </c>
      <c r="EN88">
        <f>+matrix!EN88/matrix!$JA88*100</f>
        <v>3.5714285714285712</v>
      </c>
      <c r="EO88">
        <f>+matrix!EO88/matrix!$JA88*100</f>
        <v>3.5714285714285712</v>
      </c>
      <c r="EP88">
        <f>+matrix!EP88/matrix!$JA88*100</f>
        <v>1.7857142857142856</v>
      </c>
      <c r="EQ88">
        <f>+matrix!EQ88/matrix!$JA88*100</f>
        <v>1.7857142857142856</v>
      </c>
      <c r="ER88">
        <f>+matrix!ER88/matrix!$JA88*100</f>
        <v>0</v>
      </c>
      <c r="ES88">
        <f>+matrix!ES88/matrix!$JA88*100</f>
        <v>0</v>
      </c>
      <c r="ET88">
        <f>+matrix!ET88/matrix!$JA88*100</f>
        <v>0</v>
      </c>
      <c r="EU88">
        <f>+matrix!EU88/matrix!$JA88*100</f>
        <v>0</v>
      </c>
      <c r="EV88">
        <f>+matrix!EV88/matrix!$JA88*100</f>
        <v>1.7857142857142856</v>
      </c>
      <c r="EW88">
        <f>+matrix!EW88/matrix!$JA88*100</f>
        <v>1.7857142857142856</v>
      </c>
      <c r="EX88">
        <f>+matrix!EX88/matrix!$JA88*100</f>
        <v>1.7857142857142856</v>
      </c>
      <c r="EY88">
        <f>+matrix!EY88/matrix!$JA88*100</f>
        <v>0</v>
      </c>
      <c r="EZ88">
        <f>+matrix!EZ88/matrix!$JA88*100</f>
        <v>3.5714285714285712</v>
      </c>
      <c r="FA88">
        <f>+matrix!FA88/matrix!$JA88*100</f>
        <v>0</v>
      </c>
      <c r="FB88">
        <f>+matrix!FB88/matrix!$JA88*100</f>
        <v>0</v>
      </c>
      <c r="FC88">
        <f>+matrix!FC88/matrix!$JA88*100</f>
        <v>12.5</v>
      </c>
      <c r="FD88">
        <f>+matrix!FD88/matrix!$JA88*100</f>
        <v>0</v>
      </c>
      <c r="FE88">
        <f>+matrix!FE88/matrix!$JA88*100</f>
        <v>7.1428571428571423</v>
      </c>
      <c r="FF88">
        <f>+matrix!FF88/matrix!$JA88*100</f>
        <v>5.3571428571428568</v>
      </c>
      <c r="FG88">
        <f>+matrix!FG88/matrix!$JA88*100</f>
        <v>0</v>
      </c>
      <c r="FH88">
        <f>+matrix!FH88/matrix!$JA88*100</f>
        <v>0</v>
      </c>
      <c r="FI88">
        <f>+matrix!FI88/matrix!$JA88*100</f>
        <v>1.7857142857142856</v>
      </c>
      <c r="FJ88">
        <f>+matrix!FJ88/matrix!$JA88*100</f>
        <v>7.1428571428571423</v>
      </c>
      <c r="FK88">
        <f>+matrix!FK88/matrix!$JA88*100</f>
        <v>0</v>
      </c>
      <c r="FL88">
        <f>+matrix!FL88/matrix!$JA88*100</f>
        <v>0</v>
      </c>
      <c r="FM88">
        <f>+matrix!FM88/matrix!$JA88*100</f>
        <v>1.7857142857142856</v>
      </c>
      <c r="FN88">
        <f>+matrix!FN88/matrix!$JA88*100</f>
        <v>1.7857142857142856</v>
      </c>
      <c r="FO88">
        <f>+matrix!FO88/matrix!$JA88*100</f>
        <v>3.5714285714285712</v>
      </c>
      <c r="FP88">
        <f>+matrix!FP88/matrix!$JA88*100</f>
        <v>0</v>
      </c>
      <c r="FQ88">
        <f>+matrix!FQ88/matrix!$JA88*100</f>
        <v>1.7857142857142856</v>
      </c>
      <c r="FR88">
        <f>+matrix!FR88/matrix!$JA88*100</f>
        <v>1.7857142857142856</v>
      </c>
      <c r="FS88">
        <f>+matrix!FS88/matrix!$JA88*100</f>
        <v>0</v>
      </c>
      <c r="FT88">
        <f>+matrix!FT88/matrix!$JA88*100</f>
        <v>0</v>
      </c>
      <c r="FU88">
        <f>+matrix!FU88/matrix!$JA88*100</f>
        <v>0</v>
      </c>
      <c r="FV88">
        <f>+matrix!FV88/matrix!$JA88*100</f>
        <v>0</v>
      </c>
      <c r="FW88">
        <f>+matrix!FW88/matrix!$JA88*100</f>
        <v>1.7857142857142856</v>
      </c>
      <c r="FX88">
        <f>+matrix!FX88/matrix!$JA88*100</f>
        <v>3.5714285714285712</v>
      </c>
      <c r="FY88">
        <f>+matrix!FY88/matrix!$JA88*100</f>
        <v>0</v>
      </c>
      <c r="FZ88">
        <f>+matrix!FZ88/matrix!$JA88*100</f>
        <v>0</v>
      </c>
      <c r="GA88">
        <f>+matrix!GA88/matrix!$JA88*100</f>
        <v>0</v>
      </c>
      <c r="GB88">
        <f>+matrix!GB88/matrix!$JA88*100</f>
        <v>8.9285714285714288</v>
      </c>
      <c r="GC88">
        <f>+matrix!GC88/matrix!$JA88*100</f>
        <v>16.071428571428573</v>
      </c>
      <c r="GD88">
        <f>+matrix!GD88/matrix!$JA88*100</f>
        <v>5.3571428571428568</v>
      </c>
      <c r="GE88">
        <f>+matrix!GE88/matrix!$JA88*100</f>
        <v>0</v>
      </c>
      <c r="GF88">
        <f>+matrix!GF88/matrix!$JA88*100</f>
        <v>0</v>
      </c>
      <c r="GG88">
        <f>+matrix!GG88/matrix!$JA88*100</f>
        <v>0</v>
      </c>
      <c r="GH88">
        <f>+matrix!GH88/matrix!$JA88*100</f>
        <v>1.7857142857142856</v>
      </c>
      <c r="GI88">
        <f>+matrix!GI88/matrix!$JA88*100</f>
        <v>0</v>
      </c>
      <c r="GJ88">
        <f>+matrix!GJ88/matrix!$JA88*100</f>
        <v>5.3571428571428568</v>
      </c>
      <c r="GK88">
        <f>+matrix!GK88/matrix!$JA88*100</f>
        <v>7.1428571428571423</v>
      </c>
      <c r="GL88">
        <f>+matrix!GL88/matrix!$JA88*100</f>
        <v>0</v>
      </c>
      <c r="GM88">
        <f>+matrix!GM88/matrix!$JA88*100</f>
        <v>1.7857142857142856</v>
      </c>
      <c r="GN88">
        <f>+matrix!GN88/matrix!$JA88*100</f>
        <v>0</v>
      </c>
      <c r="GO88">
        <f>+matrix!GO88/matrix!$JA88*100</f>
        <v>0</v>
      </c>
      <c r="GP88">
        <f>+matrix!GP88/matrix!$JA88*100</f>
        <v>1.7857142857142856</v>
      </c>
      <c r="GQ88">
        <f>+matrix!GQ88/matrix!$JA88*100</f>
        <v>1.7857142857142856</v>
      </c>
      <c r="GR88">
        <f>+matrix!GR88/matrix!$JA88*100</f>
        <v>1.7857142857142856</v>
      </c>
      <c r="GS88">
        <f>+matrix!GS88/matrix!$JA88*100</f>
        <v>0</v>
      </c>
      <c r="GT88">
        <f>+matrix!GT88/matrix!$JA88*100</f>
        <v>0</v>
      </c>
      <c r="GU88">
        <f>+matrix!GU88/matrix!$JA88*100</f>
        <v>0</v>
      </c>
      <c r="GV88">
        <f>+matrix!GV88/matrix!$JA88*100</f>
        <v>0</v>
      </c>
      <c r="GW88">
        <f>+matrix!GW88/matrix!$JA88*100</f>
        <v>0</v>
      </c>
      <c r="GX88">
        <f>+matrix!GX88/matrix!$JA88*100</f>
        <v>1.7857142857142856</v>
      </c>
      <c r="GY88">
        <f>+matrix!GY88/matrix!$JA88*100</f>
        <v>1.7857142857142856</v>
      </c>
      <c r="GZ88">
        <f>+matrix!GZ88/matrix!$JA88*100</f>
        <v>1.7857142857142856</v>
      </c>
      <c r="HA88">
        <f>+matrix!HA88/matrix!$JA88*100</f>
        <v>1.7857142857142856</v>
      </c>
      <c r="HB88">
        <f>+matrix!HB88/matrix!$JA88*100</f>
        <v>1.7857142857142856</v>
      </c>
      <c r="HC88">
        <f>+matrix!HC88/matrix!$JA88*100</f>
        <v>1.7857142857142856</v>
      </c>
      <c r="HD88">
        <f>+matrix!HD88/matrix!$JA88*100</f>
        <v>0</v>
      </c>
      <c r="HE88">
        <f>+matrix!HE88/matrix!$JA88*100</f>
        <v>1.7857142857142856</v>
      </c>
      <c r="HF88">
        <f>+matrix!HF88/matrix!$JA88*100</f>
        <v>0</v>
      </c>
      <c r="HG88">
        <f>+matrix!HG88/matrix!$JA88*100</f>
        <v>0</v>
      </c>
      <c r="HH88">
        <f>+matrix!HH88/matrix!$JA88*100</f>
        <v>1.7857142857142856</v>
      </c>
      <c r="HI88">
        <f>+matrix!HI88/matrix!$JA88*100</f>
        <v>1.7857142857142856</v>
      </c>
      <c r="HJ88">
        <f>+matrix!HJ88/matrix!$JA88*100</f>
        <v>0</v>
      </c>
      <c r="HK88">
        <f>+matrix!HK88/matrix!$JA88*100</f>
        <v>1.7857142857142856</v>
      </c>
      <c r="HL88">
        <f>+matrix!HL88/matrix!$JA88*100</f>
        <v>0</v>
      </c>
      <c r="HM88">
        <f>+matrix!HM88/matrix!$JA88*100</f>
        <v>0</v>
      </c>
      <c r="HN88">
        <f>+matrix!HN88/matrix!$JA88*100</f>
        <v>0</v>
      </c>
      <c r="HO88">
        <f>+matrix!HO88/matrix!$JA88*100</f>
        <v>1.7857142857142856</v>
      </c>
      <c r="HP88">
        <f>+matrix!HP88/matrix!$JA88*100</f>
        <v>0</v>
      </c>
      <c r="HQ88">
        <f>+matrix!HQ88/matrix!$JA88*100</f>
        <v>0</v>
      </c>
      <c r="HR88">
        <f>+matrix!HR88/matrix!$JA88*100</f>
        <v>0</v>
      </c>
      <c r="HS88">
        <f>+matrix!HS88/matrix!$JA88*100</f>
        <v>0</v>
      </c>
      <c r="HT88">
        <f>+matrix!HT88/matrix!$JA88*100</f>
        <v>0</v>
      </c>
      <c r="HU88">
        <f>+matrix!HU88/matrix!$JA88*100</f>
        <v>0</v>
      </c>
      <c r="HV88">
        <f>+matrix!HV88/matrix!$JA88*100</f>
        <v>0</v>
      </c>
      <c r="HW88">
        <f>+matrix!HW88/matrix!$JA88*100</f>
        <v>0</v>
      </c>
      <c r="HX88">
        <f>+matrix!HX88/matrix!$JA88*100</f>
        <v>0</v>
      </c>
      <c r="HY88">
        <f>+matrix!HY88/matrix!$JA88*100</f>
        <v>0</v>
      </c>
      <c r="HZ88">
        <f>+matrix!HZ88/matrix!$JA88*100</f>
        <v>0</v>
      </c>
      <c r="IA88">
        <f>+matrix!IA88/matrix!$JA88*100</f>
        <v>0</v>
      </c>
      <c r="IB88">
        <f>+matrix!IB88/matrix!$JA88*100</f>
        <v>0</v>
      </c>
      <c r="IC88">
        <f>+matrix!IC88/matrix!$JA88*100</f>
        <v>0</v>
      </c>
      <c r="ID88">
        <f>+matrix!ID88/matrix!$JA88*100</f>
        <v>1.7857142857142856</v>
      </c>
      <c r="IE88">
        <f>+matrix!IE88/matrix!$JA88*100</f>
        <v>1.7857142857142856</v>
      </c>
      <c r="IF88">
        <f>+matrix!IF88/matrix!$JA88*100</f>
        <v>1.7857142857142856</v>
      </c>
      <c r="IG88">
        <f>+matrix!IG88/matrix!$JA88*100</f>
        <v>0</v>
      </c>
      <c r="IH88">
        <f>+matrix!IH88/matrix!$JA88*100</f>
        <v>0</v>
      </c>
      <c r="II88">
        <f>+matrix!II88/matrix!$JA88*100</f>
        <v>0</v>
      </c>
      <c r="IJ88">
        <f>+matrix!IJ88/matrix!$JA88*100</f>
        <v>0</v>
      </c>
      <c r="IK88">
        <f>+matrix!IK88/matrix!$JA88*100</f>
        <v>0</v>
      </c>
      <c r="IL88">
        <f>+matrix!IL88/matrix!$JA88*100</f>
        <v>0</v>
      </c>
      <c r="IM88">
        <f>+matrix!IM88/matrix!$JA88*100</f>
        <v>1.7857142857142856</v>
      </c>
      <c r="IN88">
        <f>+matrix!IN88/matrix!$JA88*100</f>
        <v>0</v>
      </c>
      <c r="IO88">
        <f>+matrix!IO88/matrix!$JA88*100</f>
        <v>0</v>
      </c>
      <c r="IP88">
        <f>+matrix!IP88/matrix!$JA88*100</f>
        <v>1.7857142857142856</v>
      </c>
      <c r="IQ88">
        <f>+matrix!IQ88/matrix!$JA88*100</f>
        <v>0</v>
      </c>
      <c r="IR88">
        <f>+matrix!IR88/matrix!$JA88*100</f>
        <v>0</v>
      </c>
      <c r="IS88">
        <f>+matrix!IS88/matrix!$JA88*100</f>
        <v>7.1428571428571423</v>
      </c>
      <c r="IT88">
        <f>+matrix!IT88/matrix!$JA88*100</f>
        <v>3.5714285714285712</v>
      </c>
      <c r="IU88">
        <f>+matrix!IU88/matrix!$JA88*100</f>
        <v>0</v>
      </c>
      <c r="IV88">
        <f>+matrix!IV88/matrix!$JA88*100</f>
        <v>1.7857142857142856</v>
      </c>
      <c r="IW88">
        <f>+matrix!IW88/matrix!$JA88*100</f>
        <v>0</v>
      </c>
      <c r="IX88">
        <f>+matrix!IX88/matrix!$JA88*100</f>
        <v>0</v>
      </c>
      <c r="IY88">
        <f>+matrix!IY88/matrix!$JA88*100</f>
        <v>0</v>
      </c>
      <c r="IZ88">
        <f>+matrix!IZ88/matrix!$JA88*100</f>
        <v>1.7857142857142856</v>
      </c>
    </row>
    <row r="89" spans="1:260">
      <c r="A89" t="s">
        <v>88</v>
      </c>
      <c r="B89" t="s">
        <v>346</v>
      </c>
      <c r="C89">
        <f>+matrix!C89/matrix!$JA89*100</f>
        <v>0</v>
      </c>
      <c r="D89">
        <f>+matrix!D89/matrix!$JA89*100</f>
        <v>0</v>
      </c>
      <c r="E89">
        <f>+matrix!E89/matrix!$JA89*100</f>
        <v>0</v>
      </c>
      <c r="F89">
        <f>+matrix!F89/matrix!$JA89*100</f>
        <v>0</v>
      </c>
      <c r="G89">
        <f>+matrix!G89/matrix!$JA89*100</f>
        <v>0</v>
      </c>
      <c r="H89">
        <f>+matrix!H89/matrix!$JA89*100</f>
        <v>0</v>
      </c>
      <c r="I89">
        <f>+matrix!I89/matrix!$JA89*100</f>
        <v>0</v>
      </c>
      <c r="J89">
        <f>+matrix!J89/matrix!$JA89*100</f>
        <v>0</v>
      </c>
      <c r="K89">
        <f>+matrix!K89/matrix!$JA89*100</f>
        <v>0</v>
      </c>
      <c r="L89">
        <f>+matrix!L89/matrix!$JA89*100</f>
        <v>0</v>
      </c>
      <c r="M89">
        <f>+matrix!M89/matrix!$JA89*100</f>
        <v>0</v>
      </c>
      <c r="N89">
        <f>+matrix!N89/matrix!$JA89*100</f>
        <v>0</v>
      </c>
      <c r="O89">
        <f>+matrix!O89/matrix!$JA89*100</f>
        <v>0</v>
      </c>
      <c r="P89">
        <f>+matrix!P89/matrix!$JA89*100</f>
        <v>0</v>
      </c>
      <c r="Q89">
        <f>+matrix!Q89/matrix!$JA89*100</f>
        <v>0</v>
      </c>
      <c r="R89">
        <f>+matrix!R89/matrix!$JA89*100</f>
        <v>0</v>
      </c>
      <c r="S89">
        <f>+matrix!S89/matrix!$JA89*100</f>
        <v>0</v>
      </c>
      <c r="T89">
        <f>+matrix!T89/matrix!$JA89*100</f>
        <v>0</v>
      </c>
      <c r="U89">
        <f>+matrix!U89/matrix!$JA89*100</f>
        <v>1.639344262295082</v>
      </c>
      <c r="V89">
        <f>+matrix!V89/matrix!$JA89*100</f>
        <v>1.639344262295082</v>
      </c>
      <c r="W89">
        <f>+matrix!W89/matrix!$JA89*100</f>
        <v>1.639344262295082</v>
      </c>
      <c r="X89">
        <f>+matrix!X89/matrix!$JA89*100</f>
        <v>4.918032786885246</v>
      </c>
      <c r="Y89">
        <f>+matrix!Y89/matrix!$JA89*100</f>
        <v>0</v>
      </c>
      <c r="Z89">
        <f>+matrix!Z89/matrix!$JA89*100</f>
        <v>0</v>
      </c>
      <c r="AA89">
        <f>+matrix!AA89/matrix!$JA89*100</f>
        <v>0</v>
      </c>
      <c r="AB89">
        <f>+matrix!AB89/matrix!$JA89*100</f>
        <v>0</v>
      </c>
      <c r="AC89">
        <f>+matrix!AC89/matrix!$JA89*100</f>
        <v>0</v>
      </c>
      <c r="AD89">
        <f>+matrix!AD89/matrix!$JA89*100</f>
        <v>0</v>
      </c>
      <c r="AE89">
        <f>+matrix!AE89/matrix!$JA89*100</f>
        <v>0</v>
      </c>
      <c r="AF89">
        <f>+matrix!AF89/matrix!$JA89*100</f>
        <v>0</v>
      </c>
      <c r="AG89">
        <f>+matrix!AG89/matrix!$JA89*100</f>
        <v>0</v>
      </c>
      <c r="AH89">
        <f>+matrix!AH89/matrix!$JA89*100</f>
        <v>1.639344262295082</v>
      </c>
      <c r="AI89">
        <f>+matrix!AI89/matrix!$JA89*100</f>
        <v>1.639344262295082</v>
      </c>
      <c r="AJ89">
        <f>+matrix!AJ89/matrix!$JA89*100</f>
        <v>1.639344262295082</v>
      </c>
      <c r="AK89">
        <f>+matrix!AK89/matrix!$JA89*100</f>
        <v>0</v>
      </c>
      <c r="AL89">
        <f>+matrix!AL89/matrix!$JA89*100</f>
        <v>0</v>
      </c>
      <c r="AM89">
        <f>+matrix!AM89/matrix!$JA89*100</f>
        <v>0</v>
      </c>
      <c r="AN89">
        <f>+matrix!AN89/matrix!$JA89*100</f>
        <v>0</v>
      </c>
      <c r="AO89">
        <f>+matrix!AO89/matrix!$JA89*100</f>
        <v>0</v>
      </c>
      <c r="AP89">
        <f>+matrix!AP89/matrix!$JA89*100</f>
        <v>0</v>
      </c>
      <c r="AQ89">
        <f>+matrix!AQ89/matrix!$JA89*100</f>
        <v>0</v>
      </c>
      <c r="AR89">
        <f>+matrix!AR89/matrix!$JA89*100</f>
        <v>0</v>
      </c>
      <c r="AS89">
        <f>+matrix!AS89/matrix!$JA89*100</f>
        <v>0</v>
      </c>
      <c r="AT89">
        <f>+matrix!AT89/matrix!$JA89*100</f>
        <v>0</v>
      </c>
      <c r="AU89">
        <f>+matrix!AU89/matrix!$JA89*100</f>
        <v>0</v>
      </c>
      <c r="AV89">
        <f>+matrix!AV89/matrix!$JA89*100</f>
        <v>0</v>
      </c>
      <c r="AW89">
        <f>+matrix!AW89/matrix!$JA89*100</f>
        <v>0</v>
      </c>
      <c r="AX89">
        <f>+matrix!AX89/matrix!$JA89*100</f>
        <v>0</v>
      </c>
      <c r="AY89">
        <f>+matrix!AY89/matrix!$JA89*100</f>
        <v>0</v>
      </c>
      <c r="AZ89">
        <f>+matrix!AZ89/matrix!$JA89*100</f>
        <v>0</v>
      </c>
      <c r="BA89">
        <f>+matrix!BA89/matrix!$JA89*100</f>
        <v>0</v>
      </c>
      <c r="BB89">
        <f>+matrix!BB89/matrix!$JA89*100</f>
        <v>0</v>
      </c>
      <c r="BC89">
        <f>+matrix!BC89/matrix!$JA89*100</f>
        <v>0</v>
      </c>
      <c r="BD89">
        <f>+matrix!BD89/matrix!$JA89*100</f>
        <v>11.475409836065573</v>
      </c>
      <c r="BE89">
        <f>+matrix!BE89/matrix!$JA89*100</f>
        <v>11.475409836065573</v>
      </c>
      <c r="BF89">
        <f>+matrix!BF89/matrix!$JA89*100</f>
        <v>11.475409836065573</v>
      </c>
      <c r="BG89">
        <f>+matrix!BG89/matrix!$JA89*100</f>
        <v>11.475409836065573</v>
      </c>
      <c r="BH89">
        <f>+matrix!BH89/matrix!$JA89*100</f>
        <v>6.557377049180328</v>
      </c>
      <c r="BI89">
        <f>+matrix!BI89/matrix!$JA89*100</f>
        <v>11.475409836065573</v>
      </c>
      <c r="BJ89">
        <f>+matrix!BJ89/matrix!$JA89*100</f>
        <v>13.114754098360656</v>
      </c>
      <c r="BK89">
        <f>+matrix!BK89/matrix!$JA89*100</f>
        <v>6.557377049180328</v>
      </c>
      <c r="BL89">
        <f>+matrix!BL89/matrix!$JA89*100</f>
        <v>6.557377049180328</v>
      </c>
      <c r="BM89">
        <f>+matrix!BM89/matrix!$JA89*100</f>
        <v>9.8360655737704921</v>
      </c>
      <c r="BN89">
        <f>+matrix!BN89/matrix!$JA89*100</f>
        <v>8.1967213114754092</v>
      </c>
      <c r="BO89">
        <f>+matrix!BO89/matrix!$JA89*100</f>
        <v>8.1967213114754092</v>
      </c>
      <c r="BP89">
        <f>+matrix!BP89/matrix!$JA89*100</f>
        <v>8.1967213114754092</v>
      </c>
      <c r="BQ89">
        <f>+matrix!BQ89/matrix!$JA89*100</f>
        <v>8.1967213114754092</v>
      </c>
      <c r="BR89">
        <f>+matrix!BR89/matrix!$JA89*100</f>
        <v>6.557377049180328</v>
      </c>
      <c r="BS89">
        <f>+matrix!BS89/matrix!$JA89*100</f>
        <v>8.1967213114754092</v>
      </c>
      <c r="BT89">
        <f>+matrix!BT89/matrix!$JA89*100</f>
        <v>29.508196721311474</v>
      </c>
      <c r="BU89">
        <f>+matrix!BU89/matrix!$JA89*100</f>
        <v>4.918032786885246</v>
      </c>
      <c r="BV89">
        <f>+matrix!BV89/matrix!$JA89*100</f>
        <v>6.557377049180328</v>
      </c>
      <c r="BW89">
        <f>+matrix!BW89/matrix!$JA89*100</f>
        <v>8.1967213114754092</v>
      </c>
      <c r="BX89">
        <f>+matrix!BX89/matrix!$JA89*100</f>
        <v>8.1967213114754092</v>
      </c>
      <c r="BY89">
        <f>+matrix!BY89/matrix!$JA89*100</f>
        <v>8.1967213114754092</v>
      </c>
      <c r="BZ89">
        <f>+matrix!BZ89/matrix!$JA89*100</f>
        <v>8.1967213114754092</v>
      </c>
      <c r="CA89">
        <f>+matrix!CA89/matrix!$JA89*100</f>
        <v>6.557377049180328</v>
      </c>
      <c r="CB89">
        <f>+matrix!CB89/matrix!$JA89*100</f>
        <v>8.1967213114754092</v>
      </c>
      <c r="CC89">
        <f>+matrix!CC89/matrix!$JA89*100</f>
        <v>8.1967213114754092</v>
      </c>
      <c r="CD89">
        <f>+matrix!CD89/matrix!$JA89*100</f>
        <v>11.475409836065573</v>
      </c>
      <c r="CE89">
        <f>+matrix!CE89/matrix!$JA89*100</f>
        <v>1.639344262295082</v>
      </c>
      <c r="CF89">
        <f>+matrix!CF89/matrix!$JA89*100</f>
        <v>3.278688524590164</v>
      </c>
      <c r="CG89">
        <f>+matrix!CG89/matrix!$JA89*100</f>
        <v>1.639344262295082</v>
      </c>
      <c r="CH89">
        <f>+matrix!CH89/matrix!$JA89*100</f>
        <v>0</v>
      </c>
      <c r="CI89">
        <f>+matrix!CI89/matrix!$JA89*100</f>
        <v>1.639344262295082</v>
      </c>
      <c r="CJ89">
        <f>+matrix!CJ89/matrix!$JA89*100</f>
        <v>54.098360655737707</v>
      </c>
      <c r="CK89">
        <f>+matrix!CK89/matrix!$JA89*100</f>
        <v>52.459016393442624</v>
      </c>
      <c r="CL89">
        <f>+matrix!CL89/matrix!$JA89*100</f>
        <v>100</v>
      </c>
      <c r="CM89">
        <f>+matrix!CM89/matrix!$JA89*100</f>
        <v>21.311475409836063</v>
      </c>
      <c r="CN89">
        <f>+matrix!CN89/matrix!$JA89*100</f>
        <v>21.311475409836063</v>
      </c>
      <c r="CO89">
        <f>+matrix!CO89/matrix!$JA89*100</f>
        <v>29.508196721311474</v>
      </c>
      <c r="CP89">
        <f>+matrix!CP89/matrix!$JA89*100</f>
        <v>21.311475409836063</v>
      </c>
      <c r="CQ89">
        <f>+matrix!CQ89/matrix!$JA89*100</f>
        <v>22.950819672131146</v>
      </c>
      <c r="CR89">
        <f>+matrix!CR89/matrix!$JA89*100</f>
        <v>26.229508196721312</v>
      </c>
      <c r="CS89">
        <f>+matrix!CS89/matrix!$JA89*100</f>
        <v>34.42622950819672</v>
      </c>
      <c r="CT89">
        <f>+matrix!CT89/matrix!$JA89*100</f>
        <v>18.032786885245901</v>
      </c>
      <c r="CU89">
        <f>+matrix!CU89/matrix!$JA89*100</f>
        <v>16.393442622950818</v>
      </c>
      <c r="CV89">
        <f>+matrix!CV89/matrix!$JA89*100</f>
        <v>13.114754098360656</v>
      </c>
      <c r="CW89">
        <f>+matrix!CW89/matrix!$JA89*100</f>
        <v>4.918032786885246</v>
      </c>
      <c r="CX89">
        <f>+matrix!CX89/matrix!$JA89*100</f>
        <v>4.918032786885246</v>
      </c>
      <c r="CY89">
        <f>+matrix!CY89/matrix!$JA89*100</f>
        <v>0</v>
      </c>
      <c r="CZ89">
        <f>+matrix!CZ89/matrix!$JA89*100</f>
        <v>1.639344262295082</v>
      </c>
      <c r="DA89">
        <f>+matrix!DA89/matrix!$JA89*100</f>
        <v>1.639344262295082</v>
      </c>
      <c r="DB89">
        <f>+matrix!DB89/matrix!$JA89*100</f>
        <v>1.639344262295082</v>
      </c>
      <c r="DC89">
        <f>+matrix!DC89/matrix!$JA89*100</f>
        <v>1.639344262295082</v>
      </c>
      <c r="DD89">
        <f>+matrix!DD89/matrix!$JA89*100</f>
        <v>1.639344262295082</v>
      </c>
      <c r="DE89">
        <f>+matrix!DE89/matrix!$JA89*100</f>
        <v>1.639344262295082</v>
      </c>
      <c r="DF89">
        <f>+matrix!DF89/matrix!$JA89*100</f>
        <v>1.639344262295082</v>
      </c>
      <c r="DG89">
        <f>+matrix!DG89/matrix!$JA89*100</f>
        <v>1.639344262295082</v>
      </c>
      <c r="DH89">
        <f>+matrix!DH89/matrix!$JA89*100</f>
        <v>0</v>
      </c>
      <c r="DI89">
        <f>+matrix!DI89/matrix!$JA89*100</f>
        <v>4.918032786885246</v>
      </c>
      <c r="DJ89">
        <f>+matrix!DJ89/matrix!$JA89*100</f>
        <v>3.278688524590164</v>
      </c>
      <c r="DK89">
        <f>+matrix!DK89/matrix!$JA89*100</f>
        <v>0</v>
      </c>
      <c r="DL89">
        <f>+matrix!DL89/matrix!$JA89*100</f>
        <v>0</v>
      </c>
      <c r="DM89">
        <f>+matrix!DM89/matrix!$JA89*100</f>
        <v>1.639344262295082</v>
      </c>
      <c r="DN89">
        <f>+matrix!DN89/matrix!$JA89*100</f>
        <v>0</v>
      </c>
      <c r="DO89">
        <f>+matrix!DO89/matrix!$JA89*100</f>
        <v>1.639344262295082</v>
      </c>
      <c r="DP89">
        <f>+matrix!DP89/matrix!$JA89*100</f>
        <v>3.278688524590164</v>
      </c>
      <c r="DQ89">
        <f>+matrix!DQ89/matrix!$JA89*100</f>
        <v>1.639344262295082</v>
      </c>
      <c r="DR89">
        <f>+matrix!DR89/matrix!$JA89*100</f>
        <v>3.278688524590164</v>
      </c>
      <c r="DS89">
        <f>+matrix!DS89/matrix!$JA89*100</f>
        <v>3.278688524590164</v>
      </c>
      <c r="DT89">
        <f>+matrix!DT89/matrix!$JA89*100</f>
        <v>0</v>
      </c>
      <c r="DU89">
        <f>+matrix!DU89/matrix!$JA89*100</f>
        <v>0</v>
      </c>
      <c r="DV89">
        <f>+matrix!DV89/matrix!$JA89*100</f>
        <v>0</v>
      </c>
      <c r="DW89">
        <f>+matrix!DW89/matrix!$JA89*100</f>
        <v>0</v>
      </c>
      <c r="DX89">
        <f>+matrix!DX89/matrix!$JA89*100</f>
        <v>3.278688524590164</v>
      </c>
      <c r="DY89">
        <f>+matrix!DY89/matrix!$JA89*100</f>
        <v>3.278688524590164</v>
      </c>
      <c r="DZ89">
        <f>+matrix!DZ89/matrix!$JA89*100</f>
        <v>1.639344262295082</v>
      </c>
      <c r="EA89">
        <f>+matrix!EA89/matrix!$JA89*100</f>
        <v>0</v>
      </c>
      <c r="EB89">
        <f>+matrix!EB89/matrix!$JA89*100</f>
        <v>0</v>
      </c>
      <c r="EC89">
        <f>+matrix!EC89/matrix!$JA89*100</f>
        <v>0</v>
      </c>
      <c r="ED89">
        <f>+matrix!ED89/matrix!$JA89*100</f>
        <v>0</v>
      </c>
      <c r="EE89">
        <f>+matrix!EE89/matrix!$JA89*100</f>
        <v>0</v>
      </c>
      <c r="EF89">
        <f>+matrix!EF89/matrix!$JA89*100</f>
        <v>0</v>
      </c>
      <c r="EG89">
        <f>+matrix!EG89/matrix!$JA89*100</f>
        <v>0</v>
      </c>
      <c r="EH89">
        <f>+matrix!EH89/matrix!$JA89*100</f>
        <v>3.278688524590164</v>
      </c>
      <c r="EI89">
        <f>+matrix!EI89/matrix!$JA89*100</f>
        <v>4.918032786885246</v>
      </c>
      <c r="EJ89">
        <f>+matrix!EJ89/matrix!$JA89*100</f>
        <v>0</v>
      </c>
      <c r="EK89">
        <f>+matrix!EK89/matrix!$JA89*100</f>
        <v>0</v>
      </c>
      <c r="EL89">
        <f>+matrix!EL89/matrix!$JA89*100</f>
        <v>0</v>
      </c>
      <c r="EM89">
        <f>+matrix!EM89/matrix!$JA89*100</f>
        <v>0</v>
      </c>
      <c r="EN89">
        <f>+matrix!EN89/matrix!$JA89*100</f>
        <v>1.639344262295082</v>
      </c>
      <c r="EO89">
        <f>+matrix!EO89/matrix!$JA89*100</f>
        <v>1.639344262295082</v>
      </c>
      <c r="EP89">
        <f>+matrix!EP89/matrix!$JA89*100</f>
        <v>3.278688524590164</v>
      </c>
      <c r="EQ89">
        <f>+matrix!EQ89/matrix!$JA89*100</f>
        <v>3.278688524590164</v>
      </c>
      <c r="ER89">
        <f>+matrix!ER89/matrix!$JA89*100</f>
        <v>0</v>
      </c>
      <c r="ES89">
        <f>+matrix!ES89/matrix!$JA89*100</f>
        <v>0</v>
      </c>
      <c r="ET89">
        <f>+matrix!ET89/matrix!$JA89*100</f>
        <v>0</v>
      </c>
      <c r="EU89">
        <f>+matrix!EU89/matrix!$JA89*100</f>
        <v>0</v>
      </c>
      <c r="EV89">
        <f>+matrix!EV89/matrix!$JA89*100</f>
        <v>3.278688524590164</v>
      </c>
      <c r="EW89">
        <f>+matrix!EW89/matrix!$JA89*100</f>
        <v>0</v>
      </c>
      <c r="EX89">
        <f>+matrix!EX89/matrix!$JA89*100</f>
        <v>0</v>
      </c>
      <c r="EY89">
        <f>+matrix!EY89/matrix!$JA89*100</f>
        <v>0</v>
      </c>
      <c r="EZ89">
        <f>+matrix!EZ89/matrix!$JA89*100</f>
        <v>4.918032786885246</v>
      </c>
      <c r="FA89">
        <f>+matrix!FA89/matrix!$JA89*100</f>
        <v>0</v>
      </c>
      <c r="FB89">
        <f>+matrix!FB89/matrix!$JA89*100</f>
        <v>0</v>
      </c>
      <c r="FC89">
        <f>+matrix!FC89/matrix!$JA89*100</f>
        <v>9.8360655737704921</v>
      </c>
      <c r="FD89">
        <f>+matrix!FD89/matrix!$JA89*100</f>
        <v>1.639344262295082</v>
      </c>
      <c r="FE89">
        <f>+matrix!FE89/matrix!$JA89*100</f>
        <v>6.557377049180328</v>
      </c>
      <c r="FF89">
        <f>+matrix!FF89/matrix!$JA89*100</f>
        <v>6.557377049180328</v>
      </c>
      <c r="FG89">
        <f>+matrix!FG89/matrix!$JA89*100</f>
        <v>3.278688524590164</v>
      </c>
      <c r="FH89">
        <f>+matrix!FH89/matrix!$JA89*100</f>
        <v>1.639344262295082</v>
      </c>
      <c r="FI89">
        <f>+matrix!FI89/matrix!$JA89*100</f>
        <v>4.918032786885246</v>
      </c>
      <c r="FJ89">
        <f>+matrix!FJ89/matrix!$JA89*100</f>
        <v>4.918032786885246</v>
      </c>
      <c r="FK89">
        <f>+matrix!FK89/matrix!$JA89*100</f>
        <v>0</v>
      </c>
      <c r="FL89">
        <f>+matrix!FL89/matrix!$JA89*100</f>
        <v>0</v>
      </c>
      <c r="FM89">
        <f>+matrix!FM89/matrix!$JA89*100</f>
        <v>8.1967213114754092</v>
      </c>
      <c r="FN89">
        <f>+matrix!FN89/matrix!$JA89*100</f>
        <v>1.639344262295082</v>
      </c>
      <c r="FO89">
        <f>+matrix!FO89/matrix!$JA89*100</f>
        <v>0</v>
      </c>
      <c r="FP89">
        <f>+matrix!FP89/matrix!$JA89*100</f>
        <v>1.639344262295082</v>
      </c>
      <c r="FQ89">
        <f>+matrix!FQ89/matrix!$JA89*100</f>
        <v>1.639344262295082</v>
      </c>
      <c r="FR89">
        <f>+matrix!FR89/matrix!$JA89*100</f>
        <v>0</v>
      </c>
      <c r="FS89">
        <f>+matrix!FS89/matrix!$JA89*100</f>
        <v>3.278688524590164</v>
      </c>
      <c r="FT89">
        <f>+matrix!FT89/matrix!$JA89*100</f>
        <v>0</v>
      </c>
      <c r="FU89">
        <f>+matrix!FU89/matrix!$JA89*100</f>
        <v>0</v>
      </c>
      <c r="FV89">
        <f>+matrix!FV89/matrix!$JA89*100</f>
        <v>0</v>
      </c>
      <c r="FW89">
        <f>+matrix!FW89/matrix!$JA89*100</f>
        <v>0</v>
      </c>
      <c r="FX89">
        <f>+matrix!FX89/matrix!$JA89*100</f>
        <v>3.278688524590164</v>
      </c>
      <c r="FY89">
        <f>+matrix!FY89/matrix!$JA89*100</f>
        <v>0</v>
      </c>
      <c r="FZ89">
        <f>+matrix!FZ89/matrix!$JA89*100</f>
        <v>1.639344262295082</v>
      </c>
      <c r="GA89">
        <f>+matrix!GA89/matrix!$JA89*100</f>
        <v>0</v>
      </c>
      <c r="GB89">
        <f>+matrix!GB89/matrix!$JA89*100</f>
        <v>6.557377049180328</v>
      </c>
      <c r="GC89">
        <f>+matrix!GC89/matrix!$JA89*100</f>
        <v>19.672131147540984</v>
      </c>
      <c r="GD89">
        <f>+matrix!GD89/matrix!$JA89*100</f>
        <v>6.557377049180328</v>
      </c>
      <c r="GE89">
        <f>+matrix!GE89/matrix!$JA89*100</f>
        <v>0</v>
      </c>
      <c r="GF89">
        <f>+matrix!GF89/matrix!$JA89*100</f>
        <v>0</v>
      </c>
      <c r="GG89">
        <f>+matrix!GG89/matrix!$JA89*100</f>
        <v>0</v>
      </c>
      <c r="GH89">
        <f>+matrix!GH89/matrix!$JA89*100</f>
        <v>3.278688524590164</v>
      </c>
      <c r="GI89">
        <f>+matrix!GI89/matrix!$JA89*100</f>
        <v>0</v>
      </c>
      <c r="GJ89">
        <f>+matrix!GJ89/matrix!$JA89*100</f>
        <v>4.918032786885246</v>
      </c>
      <c r="GK89">
        <f>+matrix!GK89/matrix!$JA89*100</f>
        <v>6.557377049180328</v>
      </c>
      <c r="GL89">
        <f>+matrix!GL89/matrix!$JA89*100</f>
        <v>0</v>
      </c>
      <c r="GM89">
        <f>+matrix!GM89/matrix!$JA89*100</f>
        <v>3.278688524590164</v>
      </c>
      <c r="GN89">
        <f>+matrix!GN89/matrix!$JA89*100</f>
        <v>0</v>
      </c>
      <c r="GO89">
        <f>+matrix!GO89/matrix!$JA89*100</f>
        <v>0</v>
      </c>
      <c r="GP89">
        <f>+matrix!GP89/matrix!$JA89*100</f>
        <v>1.639344262295082</v>
      </c>
      <c r="GQ89">
        <f>+matrix!GQ89/matrix!$JA89*100</f>
        <v>0</v>
      </c>
      <c r="GR89">
        <f>+matrix!GR89/matrix!$JA89*100</f>
        <v>1.639344262295082</v>
      </c>
      <c r="GS89">
        <f>+matrix!GS89/matrix!$JA89*100</f>
        <v>0</v>
      </c>
      <c r="GT89">
        <f>+matrix!GT89/matrix!$JA89*100</f>
        <v>0</v>
      </c>
      <c r="GU89">
        <f>+matrix!GU89/matrix!$JA89*100</f>
        <v>0</v>
      </c>
      <c r="GV89">
        <f>+matrix!GV89/matrix!$JA89*100</f>
        <v>0</v>
      </c>
      <c r="GW89">
        <f>+matrix!GW89/matrix!$JA89*100</f>
        <v>0</v>
      </c>
      <c r="GX89">
        <f>+matrix!GX89/matrix!$JA89*100</f>
        <v>0</v>
      </c>
      <c r="GY89">
        <f>+matrix!GY89/matrix!$JA89*100</f>
        <v>0</v>
      </c>
      <c r="GZ89">
        <f>+matrix!GZ89/matrix!$JA89*100</f>
        <v>0</v>
      </c>
      <c r="HA89">
        <f>+matrix!HA89/matrix!$JA89*100</f>
        <v>0</v>
      </c>
      <c r="HB89">
        <f>+matrix!HB89/matrix!$JA89*100</f>
        <v>0</v>
      </c>
      <c r="HC89">
        <f>+matrix!HC89/matrix!$JA89*100</f>
        <v>0</v>
      </c>
      <c r="HD89">
        <f>+matrix!HD89/matrix!$JA89*100</f>
        <v>0</v>
      </c>
      <c r="HE89">
        <f>+matrix!HE89/matrix!$JA89*100</f>
        <v>0</v>
      </c>
      <c r="HF89">
        <f>+matrix!HF89/matrix!$JA89*100</f>
        <v>0</v>
      </c>
      <c r="HG89">
        <f>+matrix!HG89/matrix!$JA89*100</f>
        <v>0</v>
      </c>
      <c r="HH89">
        <f>+matrix!HH89/matrix!$JA89*100</f>
        <v>0</v>
      </c>
      <c r="HI89">
        <f>+matrix!HI89/matrix!$JA89*100</f>
        <v>0</v>
      </c>
      <c r="HJ89">
        <f>+matrix!HJ89/matrix!$JA89*100</f>
        <v>0</v>
      </c>
      <c r="HK89">
        <f>+matrix!HK89/matrix!$JA89*100</f>
        <v>0</v>
      </c>
      <c r="HL89">
        <f>+matrix!HL89/matrix!$JA89*100</f>
        <v>0</v>
      </c>
      <c r="HM89">
        <f>+matrix!HM89/matrix!$JA89*100</f>
        <v>0</v>
      </c>
      <c r="HN89">
        <f>+matrix!HN89/matrix!$JA89*100</f>
        <v>0</v>
      </c>
      <c r="HO89">
        <f>+matrix!HO89/matrix!$JA89*100</f>
        <v>0</v>
      </c>
      <c r="HP89">
        <f>+matrix!HP89/matrix!$JA89*100</f>
        <v>0</v>
      </c>
      <c r="HQ89">
        <f>+matrix!HQ89/matrix!$JA89*100</f>
        <v>0</v>
      </c>
      <c r="HR89">
        <f>+matrix!HR89/matrix!$JA89*100</f>
        <v>0</v>
      </c>
      <c r="HS89">
        <f>+matrix!HS89/matrix!$JA89*100</f>
        <v>0</v>
      </c>
      <c r="HT89">
        <f>+matrix!HT89/matrix!$JA89*100</f>
        <v>0</v>
      </c>
      <c r="HU89">
        <f>+matrix!HU89/matrix!$JA89*100</f>
        <v>0</v>
      </c>
      <c r="HV89">
        <f>+matrix!HV89/matrix!$JA89*100</f>
        <v>0</v>
      </c>
      <c r="HW89">
        <f>+matrix!HW89/matrix!$JA89*100</f>
        <v>0</v>
      </c>
      <c r="HX89">
        <f>+matrix!HX89/matrix!$JA89*100</f>
        <v>0</v>
      </c>
      <c r="HY89">
        <f>+matrix!HY89/matrix!$JA89*100</f>
        <v>0</v>
      </c>
      <c r="HZ89">
        <f>+matrix!HZ89/matrix!$JA89*100</f>
        <v>0</v>
      </c>
      <c r="IA89">
        <f>+matrix!IA89/matrix!$JA89*100</f>
        <v>0</v>
      </c>
      <c r="IB89">
        <f>+matrix!IB89/matrix!$JA89*100</f>
        <v>0</v>
      </c>
      <c r="IC89">
        <f>+matrix!IC89/matrix!$JA89*100</f>
        <v>0</v>
      </c>
      <c r="ID89">
        <f>+matrix!ID89/matrix!$JA89*100</f>
        <v>1.639344262295082</v>
      </c>
      <c r="IE89">
        <f>+matrix!IE89/matrix!$JA89*100</f>
        <v>1.639344262295082</v>
      </c>
      <c r="IF89">
        <f>+matrix!IF89/matrix!$JA89*100</f>
        <v>1.639344262295082</v>
      </c>
      <c r="IG89">
        <f>+matrix!IG89/matrix!$JA89*100</f>
        <v>0</v>
      </c>
      <c r="IH89">
        <f>+matrix!IH89/matrix!$JA89*100</f>
        <v>0</v>
      </c>
      <c r="II89">
        <f>+matrix!II89/matrix!$JA89*100</f>
        <v>0</v>
      </c>
      <c r="IJ89">
        <f>+matrix!IJ89/matrix!$JA89*100</f>
        <v>0</v>
      </c>
      <c r="IK89">
        <f>+matrix!IK89/matrix!$JA89*100</f>
        <v>0</v>
      </c>
      <c r="IL89">
        <f>+matrix!IL89/matrix!$JA89*100</f>
        <v>0</v>
      </c>
      <c r="IM89">
        <f>+matrix!IM89/matrix!$JA89*100</f>
        <v>3.278688524590164</v>
      </c>
      <c r="IN89">
        <f>+matrix!IN89/matrix!$JA89*100</f>
        <v>0</v>
      </c>
      <c r="IO89">
        <f>+matrix!IO89/matrix!$JA89*100</f>
        <v>0</v>
      </c>
      <c r="IP89">
        <f>+matrix!IP89/matrix!$JA89*100</f>
        <v>3.278688524590164</v>
      </c>
      <c r="IQ89">
        <f>+matrix!IQ89/matrix!$JA89*100</f>
        <v>0</v>
      </c>
      <c r="IR89">
        <f>+matrix!IR89/matrix!$JA89*100</f>
        <v>0</v>
      </c>
      <c r="IS89">
        <f>+matrix!IS89/matrix!$JA89*100</f>
        <v>4.918032786885246</v>
      </c>
      <c r="IT89">
        <f>+matrix!IT89/matrix!$JA89*100</f>
        <v>3.278688524590164</v>
      </c>
      <c r="IU89">
        <f>+matrix!IU89/matrix!$JA89*100</f>
        <v>1.639344262295082</v>
      </c>
      <c r="IV89">
        <f>+matrix!IV89/matrix!$JA89*100</f>
        <v>0</v>
      </c>
      <c r="IW89">
        <f>+matrix!IW89/matrix!$JA89*100</f>
        <v>0</v>
      </c>
      <c r="IX89">
        <f>+matrix!IX89/matrix!$JA89*100</f>
        <v>1.639344262295082</v>
      </c>
      <c r="IY89">
        <f>+matrix!IY89/matrix!$JA89*100</f>
        <v>0</v>
      </c>
      <c r="IZ89">
        <f>+matrix!IZ89/matrix!$JA89*100</f>
        <v>4.918032786885246</v>
      </c>
    </row>
    <row r="90" spans="1:260">
      <c r="A90" t="s">
        <v>89</v>
      </c>
      <c r="B90" t="s">
        <v>347</v>
      </c>
      <c r="C90">
        <f>+matrix!C90/matrix!$JA90*100</f>
        <v>0</v>
      </c>
      <c r="D90">
        <f>+matrix!D90/matrix!$JA90*100</f>
        <v>0</v>
      </c>
      <c r="E90">
        <f>+matrix!E90/matrix!$JA90*100</f>
        <v>0</v>
      </c>
      <c r="F90">
        <f>+matrix!F90/matrix!$JA90*100</f>
        <v>0</v>
      </c>
      <c r="G90">
        <f>+matrix!G90/matrix!$JA90*100</f>
        <v>0</v>
      </c>
      <c r="H90">
        <f>+matrix!H90/matrix!$JA90*100</f>
        <v>0</v>
      </c>
      <c r="I90">
        <f>+matrix!I90/matrix!$JA90*100</f>
        <v>0</v>
      </c>
      <c r="J90">
        <f>+matrix!J90/matrix!$JA90*100</f>
        <v>0</v>
      </c>
      <c r="K90">
        <f>+matrix!K90/matrix!$JA90*100</f>
        <v>0</v>
      </c>
      <c r="L90">
        <f>+matrix!L90/matrix!$JA90*100</f>
        <v>0</v>
      </c>
      <c r="M90">
        <f>+matrix!M90/matrix!$JA90*100</f>
        <v>0</v>
      </c>
      <c r="N90">
        <f>+matrix!N90/matrix!$JA90*100</f>
        <v>0</v>
      </c>
      <c r="O90">
        <f>+matrix!O90/matrix!$JA90*100</f>
        <v>0</v>
      </c>
      <c r="P90">
        <f>+matrix!P90/matrix!$JA90*100</f>
        <v>2</v>
      </c>
      <c r="Q90">
        <f>+matrix!Q90/matrix!$JA90*100</f>
        <v>0</v>
      </c>
      <c r="R90">
        <f>+matrix!R90/matrix!$JA90*100</f>
        <v>0</v>
      </c>
      <c r="S90">
        <f>+matrix!S90/matrix!$JA90*100</f>
        <v>0</v>
      </c>
      <c r="T90">
        <f>+matrix!T90/matrix!$JA90*100</f>
        <v>0</v>
      </c>
      <c r="U90">
        <f>+matrix!U90/matrix!$JA90*100</f>
        <v>0</v>
      </c>
      <c r="V90">
        <f>+matrix!V90/matrix!$JA90*100</f>
        <v>0</v>
      </c>
      <c r="W90">
        <f>+matrix!W90/matrix!$JA90*100</f>
        <v>0</v>
      </c>
      <c r="X90">
        <f>+matrix!X90/matrix!$JA90*100</f>
        <v>0</v>
      </c>
      <c r="Y90">
        <f>+matrix!Y90/matrix!$JA90*100</f>
        <v>0</v>
      </c>
      <c r="Z90">
        <f>+matrix!Z90/matrix!$JA90*100</f>
        <v>0</v>
      </c>
      <c r="AA90">
        <f>+matrix!AA90/matrix!$JA90*100</f>
        <v>0</v>
      </c>
      <c r="AB90">
        <f>+matrix!AB90/matrix!$JA90*100</f>
        <v>0</v>
      </c>
      <c r="AC90">
        <f>+matrix!AC90/matrix!$JA90*100</f>
        <v>0</v>
      </c>
      <c r="AD90">
        <f>+matrix!AD90/matrix!$JA90*100</f>
        <v>2</v>
      </c>
      <c r="AE90">
        <f>+matrix!AE90/matrix!$JA90*100</f>
        <v>0</v>
      </c>
      <c r="AF90">
        <f>+matrix!AF90/matrix!$JA90*100</f>
        <v>0</v>
      </c>
      <c r="AG90">
        <f>+matrix!AG90/matrix!$JA90*100</f>
        <v>0</v>
      </c>
      <c r="AH90">
        <f>+matrix!AH90/matrix!$JA90*100</f>
        <v>0</v>
      </c>
      <c r="AI90">
        <f>+matrix!AI90/matrix!$JA90*100</f>
        <v>0</v>
      </c>
      <c r="AJ90">
        <f>+matrix!AJ90/matrix!$JA90*100</f>
        <v>0</v>
      </c>
      <c r="AK90">
        <f>+matrix!AK90/matrix!$JA90*100</f>
        <v>0</v>
      </c>
      <c r="AL90">
        <f>+matrix!AL90/matrix!$JA90*100</f>
        <v>0</v>
      </c>
      <c r="AM90">
        <f>+matrix!AM90/matrix!$JA90*100</f>
        <v>0</v>
      </c>
      <c r="AN90">
        <f>+matrix!AN90/matrix!$JA90*100</f>
        <v>2</v>
      </c>
      <c r="AO90">
        <f>+matrix!AO90/matrix!$JA90*100</f>
        <v>0</v>
      </c>
      <c r="AP90">
        <f>+matrix!AP90/matrix!$JA90*100</f>
        <v>0</v>
      </c>
      <c r="AQ90">
        <f>+matrix!AQ90/matrix!$JA90*100</f>
        <v>0</v>
      </c>
      <c r="AR90">
        <f>+matrix!AR90/matrix!$JA90*100</f>
        <v>0</v>
      </c>
      <c r="AS90">
        <f>+matrix!AS90/matrix!$JA90*100</f>
        <v>0</v>
      </c>
      <c r="AT90">
        <f>+matrix!AT90/matrix!$JA90*100</f>
        <v>0</v>
      </c>
      <c r="AU90">
        <f>+matrix!AU90/matrix!$JA90*100</f>
        <v>0</v>
      </c>
      <c r="AV90">
        <f>+matrix!AV90/matrix!$JA90*100</f>
        <v>2</v>
      </c>
      <c r="AW90">
        <f>+matrix!AW90/matrix!$JA90*100</f>
        <v>0</v>
      </c>
      <c r="AX90">
        <f>+matrix!AX90/matrix!$JA90*100</f>
        <v>0</v>
      </c>
      <c r="AY90">
        <f>+matrix!AY90/matrix!$JA90*100</f>
        <v>0</v>
      </c>
      <c r="AZ90">
        <f>+matrix!AZ90/matrix!$JA90*100</f>
        <v>2</v>
      </c>
      <c r="BA90">
        <f>+matrix!BA90/matrix!$JA90*100</f>
        <v>2</v>
      </c>
      <c r="BB90">
        <f>+matrix!BB90/matrix!$JA90*100</f>
        <v>0</v>
      </c>
      <c r="BC90">
        <f>+matrix!BC90/matrix!$JA90*100</f>
        <v>0</v>
      </c>
      <c r="BD90">
        <f>+matrix!BD90/matrix!$JA90*100</f>
        <v>10</v>
      </c>
      <c r="BE90">
        <f>+matrix!BE90/matrix!$JA90*100</f>
        <v>8</v>
      </c>
      <c r="BF90">
        <f>+matrix!BF90/matrix!$JA90*100</f>
        <v>10</v>
      </c>
      <c r="BG90">
        <f>+matrix!BG90/matrix!$JA90*100</f>
        <v>6</v>
      </c>
      <c r="BH90">
        <f>+matrix!BH90/matrix!$JA90*100</f>
        <v>6</v>
      </c>
      <c r="BI90">
        <f>+matrix!BI90/matrix!$JA90*100</f>
        <v>8</v>
      </c>
      <c r="BJ90">
        <f>+matrix!BJ90/matrix!$JA90*100</f>
        <v>6</v>
      </c>
      <c r="BK90">
        <f>+matrix!BK90/matrix!$JA90*100</f>
        <v>10</v>
      </c>
      <c r="BL90">
        <f>+matrix!BL90/matrix!$JA90*100</f>
        <v>6</v>
      </c>
      <c r="BM90">
        <f>+matrix!BM90/matrix!$JA90*100</f>
        <v>10</v>
      </c>
      <c r="BN90">
        <f>+matrix!BN90/matrix!$JA90*100</f>
        <v>10</v>
      </c>
      <c r="BO90">
        <f>+matrix!BO90/matrix!$JA90*100</f>
        <v>4</v>
      </c>
      <c r="BP90">
        <f>+matrix!BP90/matrix!$JA90*100</f>
        <v>6</v>
      </c>
      <c r="BQ90">
        <f>+matrix!BQ90/matrix!$JA90*100</f>
        <v>6</v>
      </c>
      <c r="BR90">
        <f>+matrix!BR90/matrix!$JA90*100</f>
        <v>4</v>
      </c>
      <c r="BS90">
        <f>+matrix!BS90/matrix!$JA90*100</f>
        <v>6</v>
      </c>
      <c r="BT90">
        <f>+matrix!BT90/matrix!$JA90*100</f>
        <v>22</v>
      </c>
      <c r="BU90">
        <f>+matrix!BU90/matrix!$JA90*100</f>
        <v>4</v>
      </c>
      <c r="BV90">
        <f>+matrix!BV90/matrix!$JA90*100</f>
        <v>8</v>
      </c>
      <c r="BW90">
        <f>+matrix!BW90/matrix!$JA90*100</f>
        <v>6</v>
      </c>
      <c r="BX90">
        <f>+matrix!BX90/matrix!$JA90*100</f>
        <v>14.000000000000002</v>
      </c>
      <c r="BY90">
        <f>+matrix!BY90/matrix!$JA90*100</f>
        <v>12</v>
      </c>
      <c r="BZ90">
        <f>+matrix!BZ90/matrix!$JA90*100</f>
        <v>8</v>
      </c>
      <c r="CA90">
        <f>+matrix!CA90/matrix!$JA90*100</f>
        <v>10</v>
      </c>
      <c r="CB90">
        <f>+matrix!CB90/matrix!$JA90*100</f>
        <v>12</v>
      </c>
      <c r="CC90">
        <f>+matrix!CC90/matrix!$JA90*100</f>
        <v>6</v>
      </c>
      <c r="CD90">
        <f>+matrix!CD90/matrix!$JA90*100</f>
        <v>8</v>
      </c>
      <c r="CE90">
        <f>+matrix!CE90/matrix!$JA90*100</f>
        <v>4</v>
      </c>
      <c r="CF90">
        <f>+matrix!CF90/matrix!$JA90*100</f>
        <v>2</v>
      </c>
      <c r="CG90">
        <f>+matrix!CG90/matrix!$JA90*100</f>
        <v>4</v>
      </c>
      <c r="CH90">
        <f>+matrix!CH90/matrix!$JA90*100</f>
        <v>2</v>
      </c>
      <c r="CI90">
        <f>+matrix!CI90/matrix!$JA90*100</f>
        <v>6</v>
      </c>
      <c r="CJ90">
        <f>+matrix!CJ90/matrix!$JA90*100</f>
        <v>30</v>
      </c>
      <c r="CK90">
        <f>+matrix!CK90/matrix!$JA90*100</f>
        <v>16</v>
      </c>
      <c r="CL90">
        <f>+matrix!CL90/matrix!$JA90*100</f>
        <v>34</v>
      </c>
      <c r="CM90">
        <f>+matrix!CM90/matrix!$JA90*100</f>
        <v>100</v>
      </c>
      <c r="CN90">
        <f>+matrix!CN90/matrix!$JA90*100</f>
        <v>72</v>
      </c>
      <c r="CO90">
        <f>+matrix!CO90/matrix!$JA90*100</f>
        <v>24</v>
      </c>
      <c r="CP90">
        <f>+matrix!CP90/matrix!$JA90*100</f>
        <v>18</v>
      </c>
      <c r="CQ90">
        <f>+matrix!CQ90/matrix!$JA90*100</f>
        <v>16</v>
      </c>
      <c r="CR90">
        <f>+matrix!CR90/matrix!$JA90*100</f>
        <v>24</v>
      </c>
      <c r="CS90">
        <f>+matrix!CS90/matrix!$JA90*100</f>
        <v>22</v>
      </c>
      <c r="CT90">
        <f>+matrix!CT90/matrix!$JA90*100</f>
        <v>4</v>
      </c>
      <c r="CU90">
        <f>+matrix!CU90/matrix!$JA90*100</f>
        <v>4</v>
      </c>
      <c r="CV90">
        <f>+matrix!CV90/matrix!$JA90*100</f>
        <v>2</v>
      </c>
      <c r="CW90">
        <f>+matrix!CW90/matrix!$JA90*100</f>
        <v>6</v>
      </c>
      <c r="CX90">
        <f>+matrix!CX90/matrix!$JA90*100</f>
        <v>4</v>
      </c>
      <c r="CY90">
        <f>+matrix!CY90/matrix!$JA90*100</f>
        <v>0</v>
      </c>
      <c r="CZ90">
        <f>+matrix!CZ90/matrix!$JA90*100</f>
        <v>0</v>
      </c>
      <c r="DA90">
        <f>+matrix!DA90/matrix!$JA90*100</f>
        <v>0</v>
      </c>
      <c r="DB90">
        <f>+matrix!DB90/matrix!$JA90*100</f>
        <v>0</v>
      </c>
      <c r="DC90">
        <f>+matrix!DC90/matrix!$JA90*100</f>
        <v>0</v>
      </c>
      <c r="DD90">
        <f>+matrix!DD90/matrix!$JA90*100</f>
        <v>0</v>
      </c>
      <c r="DE90">
        <f>+matrix!DE90/matrix!$JA90*100</f>
        <v>2</v>
      </c>
      <c r="DF90">
        <f>+matrix!DF90/matrix!$JA90*100</f>
        <v>0</v>
      </c>
      <c r="DG90">
        <f>+matrix!DG90/matrix!$JA90*100</f>
        <v>0</v>
      </c>
      <c r="DH90">
        <f>+matrix!DH90/matrix!$JA90*100</f>
        <v>0</v>
      </c>
      <c r="DI90">
        <f>+matrix!DI90/matrix!$JA90*100</f>
        <v>6</v>
      </c>
      <c r="DJ90">
        <f>+matrix!DJ90/matrix!$JA90*100</f>
        <v>10</v>
      </c>
      <c r="DK90">
        <f>+matrix!DK90/matrix!$JA90*100</f>
        <v>6</v>
      </c>
      <c r="DL90">
        <f>+matrix!DL90/matrix!$JA90*100</f>
        <v>2</v>
      </c>
      <c r="DM90">
        <f>+matrix!DM90/matrix!$JA90*100</f>
        <v>4</v>
      </c>
      <c r="DN90">
        <f>+matrix!DN90/matrix!$JA90*100</f>
        <v>4</v>
      </c>
      <c r="DO90">
        <f>+matrix!DO90/matrix!$JA90*100</f>
        <v>0</v>
      </c>
      <c r="DP90">
        <f>+matrix!DP90/matrix!$JA90*100</f>
        <v>6</v>
      </c>
      <c r="DQ90">
        <f>+matrix!DQ90/matrix!$JA90*100</f>
        <v>2</v>
      </c>
      <c r="DR90">
        <f>+matrix!DR90/matrix!$JA90*100</f>
        <v>8</v>
      </c>
      <c r="DS90">
        <f>+matrix!DS90/matrix!$JA90*100</f>
        <v>6</v>
      </c>
      <c r="DT90">
        <f>+matrix!DT90/matrix!$JA90*100</f>
        <v>4</v>
      </c>
      <c r="DU90">
        <f>+matrix!DU90/matrix!$JA90*100</f>
        <v>4</v>
      </c>
      <c r="DV90">
        <f>+matrix!DV90/matrix!$JA90*100</f>
        <v>12</v>
      </c>
      <c r="DW90">
        <f>+matrix!DW90/matrix!$JA90*100</f>
        <v>2</v>
      </c>
      <c r="DX90">
        <f>+matrix!DX90/matrix!$JA90*100</f>
        <v>4</v>
      </c>
      <c r="DY90">
        <f>+matrix!DY90/matrix!$JA90*100</f>
        <v>4</v>
      </c>
      <c r="DZ90">
        <f>+matrix!DZ90/matrix!$JA90*100</f>
        <v>2</v>
      </c>
      <c r="EA90">
        <f>+matrix!EA90/matrix!$JA90*100</f>
        <v>0</v>
      </c>
      <c r="EB90">
        <f>+matrix!EB90/matrix!$JA90*100</f>
        <v>0</v>
      </c>
      <c r="EC90">
        <f>+matrix!EC90/matrix!$JA90*100</f>
        <v>0</v>
      </c>
      <c r="ED90">
        <f>+matrix!ED90/matrix!$JA90*100</f>
        <v>0</v>
      </c>
      <c r="EE90">
        <f>+matrix!EE90/matrix!$JA90*100</f>
        <v>0</v>
      </c>
      <c r="EF90">
        <f>+matrix!EF90/matrix!$JA90*100</f>
        <v>0</v>
      </c>
      <c r="EG90">
        <f>+matrix!EG90/matrix!$JA90*100</f>
        <v>0</v>
      </c>
      <c r="EH90">
        <f>+matrix!EH90/matrix!$JA90*100</f>
        <v>12</v>
      </c>
      <c r="EI90">
        <f>+matrix!EI90/matrix!$JA90*100</f>
        <v>4</v>
      </c>
      <c r="EJ90">
        <f>+matrix!EJ90/matrix!$JA90*100</f>
        <v>6</v>
      </c>
      <c r="EK90">
        <f>+matrix!EK90/matrix!$JA90*100</f>
        <v>4</v>
      </c>
      <c r="EL90">
        <f>+matrix!EL90/matrix!$JA90*100</f>
        <v>0</v>
      </c>
      <c r="EM90">
        <f>+matrix!EM90/matrix!$JA90*100</f>
        <v>2</v>
      </c>
      <c r="EN90">
        <f>+matrix!EN90/matrix!$JA90*100</f>
        <v>0</v>
      </c>
      <c r="EO90">
        <f>+matrix!EO90/matrix!$JA90*100</f>
        <v>0</v>
      </c>
      <c r="EP90">
        <f>+matrix!EP90/matrix!$JA90*100</f>
        <v>0</v>
      </c>
      <c r="EQ90">
        <f>+matrix!EQ90/matrix!$JA90*100</f>
        <v>0</v>
      </c>
      <c r="ER90">
        <f>+matrix!ER90/matrix!$JA90*100</f>
        <v>0</v>
      </c>
      <c r="ES90">
        <f>+matrix!ES90/matrix!$JA90*100</f>
        <v>0</v>
      </c>
      <c r="ET90">
        <f>+matrix!ET90/matrix!$JA90*100</f>
        <v>2</v>
      </c>
      <c r="EU90">
        <f>+matrix!EU90/matrix!$JA90*100</f>
        <v>0</v>
      </c>
      <c r="EV90">
        <f>+matrix!EV90/matrix!$JA90*100</f>
        <v>6</v>
      </c>
      <c r="EW90">
        <f>+matrix!EW90/matrix!$JA90*100</f>
        <v>0</v>
      </c>
      <c r="EX90">
        <f>+matrix!EX90/matrix!$JA90*100</f>
        <v>0</v>
      </c>
      <c r="EY90">
        <f>+matrix!EY90/matrix!$JA90*100</f>
        <v>0</v>
      </c>
      <c r="EZ90">
        <f>+matrix!EZ90/matrix!$JA90*100</f>
        <v>2</v>
      </c>
      <c r="FA90">
        <f>+matrix!FA90/matrix!$JA90*100</f>
        <v>0</v>
      </c>
      <c r="FB90">
        <f>+matrix!FB90/matrix!$JA90*100</f>
        <v>0</v>
      </c>
      <c r="FC90">
        <f>+matrix!FC90/matrix!$JA90*100</f>
        <v>4</v>
      </c>
      <c r="FD90">
        <f>+matrix!FD90/matrix!$JA90*100</f>
        <v>2</v>
      </c>
      <c r="FE90">
        <f>+matrix!FE90/matrix!$JA90*100</f>
        <v>0</v>
      </c>
      <c r="FF90">
        <f>+matrix!FF90/matrix!$JA90*100</f>
        <v>4</v>
      </c>
      <c r="FG90">
        <f>+matrix!FG90/matrix!$JA90*100</f>
        <v>0</v>
      </c>
      <c r="FH90">
        <f>+matrix!FH90/matrix!$JA90*100</f>
        <v>4</v>
      </c>
      <c r="FI90">
        <f>+matrix!FI90/matrix!$JA90*100</f>
        <v>2</v>
      </c>
      <c r="FJ90">
        <f>+matrix!FJ90/matrix!$JA90*100</f>
        <v>2</v>
      </c>
      <c r="FK90">
        <f>+matrix!FK90/matrix!$JA90*100</f>
        <v>0</v>
      </c>
      <c r="FL90">
        <f>+matrix!FL90/matrix!$JA90*100</f>
        <v>0</v>
      </c>
      <c r="FM90">
        <f>+matrix!FM90/matrix!$JA90*100</f>
        <v>4</v>
      </c>
      <c r="FN90">
        <f>+matrix!FN90/matrix!$JA90*100</f>
        <v>2</v>
      </c>
      <c r="FO90">
        <f>+matrix!FO90/matrix!$JA90*100</f>
        <v>0</v>
      </c>
      <c r="FP90">
        <f>+matrix!FP90/matrix!$JA90*100</f>
        <v>2</v>
      </c>
      <c r="FQ90">
        <f>+matrix!FQ90/matrix!$JA90*100</f>
        <v>4</v>
      </c>
      <c r="FR90">
        <f>+matrix!FR90/matrix!$JA90*100</f>
        <v>10</v>
      </c>
      <c r="FS90">
        <f>+matrix!FS90/matrix!$JA90*100</f>
        <v>6</v>
      </c>
      <c r="FT90">
        <f>+matrix!FT90/matrix!$JA90*100</f>
        <v>0</v>
      </c>
      <c r="FU90">
        <f>+matrix!FU90/matrix!$JA90*100</f>
        <v>2</v>
      </c>
      <c r="FV90">
        <f>+matrix!FV90/matrix!$JA90*100</f>
        <v>2</v>
      </c>
      <c r="FW90">
        <f>+matrix!FW90/matrix!$JA90*100</f>
        <v>2</v>
      </c>
      <c r="FX90">
        <f>+matrix!FX90/matrix!$JA90*100</f>
        <v>2</v>
      </c>
      <c r="FY90">
        <f>+matrix!FY90/matrix!$JA90*100</f>
        <v>0</v>
      </c>
      <c r="FZ90">
        <f>+matrix!FZ90/matrix!$JA90*100</f>
        <v>0</v>
      </c>
      <c r="GA90">
        <f>+matrix!GA90/matrix!$JA90*100</f>
        <v>2</v>
      </c>
      <c r="GB90">
        <f>+matrix!GB90/matrix!$JA90*100</f>
        <v>2</v>
      </c>
      <c r="GC90">
        <f>+matrix!GC90/matrix!$JA90*100</f>
        <v>8</v>
      </c>
      <c r="GD90">
        <f>+matrix!GD90/matrix!$JA90*100</f>
        <v>36</v>
      </c>
      <c r="GE90">
        <f>+matrix!GE90/matrix!$JA90*100</f>
        <v>0</v>
      </c>
      <c r="GF90">
        <f>+matrix!GF90/matrix!$JA90*100</f>
        <v>0</v>
      </c>
      <c r="GG90">
        <f>+matrix!GG90/matrix!$JA90*100</f>
        <v>2</v>
      </c>
      <c r="GH90">
        <f>+matrix!GH90/matrix!$JA90*100</f>
        <v>4</v>
      </c>
      <c r="GI90">
        <f>+matrix!GI90/matrix!$JA90*100</f>
        <v>8</v>
      </c>
      <c r="GJ90">
        <f>+matrix!GJ90/matrix!$JA90*100</f>
        <v>6</v>
      </c>
      <c r="GK90">
        <f>+matrix!GK90/matrix!$JA90*100</f>
        <v>4</v>
      </c>
      <c r="GL90">
        <f>+matrix!GL90/matrix!$JA90*100</f>
        <v>0</v>
      </c>
      <c r="GM90">
        <f>+matrix!GM90/matrix!$JA90*100</f>
        <v>4</v>
      </c>
      <c r="GN90">
        <f>+matrix!GN90/matrix!$JA90*100</f>
        <v>0</v>
      </c>
      <c r="GO90">
        <f>+matrix!GO90/matrix!$JA90*100</f>
        <v>0</v>
      </c>
      <c r="GP90">
        <f>+matrix!GP90/matrix!$JA90*100</f>
        <v>0</v>
      </c>
      <c r="GQ90">
        <f>+matrix!GQ90/matrix!$JA90*100</f>
        <v>2</v>
      </c>
      <c r="GR90">
        <f>+matrix!GR90/matrix!$JA90*100</f>
        <v>4</v>
      </c>
      <c r="GS90">
        <f>+matrix!GS90/matrix!$JA90*100</f>
        <v>0</v>
      </c>
      <c r="GT90">
        <f>+matrix!GT90/matrix!$JA90*100</f>
        <v>0</v>
      </c>
      <c r="GU90">
        <f>+matrix!GU90/matrix!$JA90*100</f>
        <v>0</v>
      </c>
      <c r="GV90">
        <f>+matrix!GV90/matrix!$JA90*100</f>
        <v>0</v>
      </c>
      <c r="GW90">
        <f>+matrix!GW90/matrix!$JA90*100</f>
        <v>0</v>
      </c>
      <c r="GX90">
        <f>+matrix!GX90/matrix!$JA90*100</f>
        <v>0</v>
      </c>
      <c r="GY90">
        <f>+matrix!GY90/matrix!$JA90*100</f>
        <v>0</v>
      </c>
      <c r="GZ90">
        <f>+matrix!GZ90/matrix!$JA90*100</f>
        <v>0</v>
      </c>
      <c r="HA90">
        <f>+matrix!HA90/matrix!$JA90*100</f>
        <v>0</v>
      </c>
      <c r="HB90">
        <f>+matrix!HB90/matrix!$JA90*100</f>
        <v>0</v>
      </c>
      <c r="HC90">
        <f>+matrix!HC90/matrix!$JA90*100</f>
        <v>0</v>
      </c>
      <c r="HD90">
        <f>+matrix!HD90/matrix!$JA90*100</f>
        <v>0</v>
      </c>
      <c r="HE90">
        <f>+matrix!HE90/matrix!$JA90*100</f>
        <v>0</v>
      </c>
      <c r="HF90">
        <f>+matrix!HF90/matrix!$JA90*100</f>
        <v>0</v>
      </c>
      <c r="HG90">
        <f>+matrix!HG90/matrix!$JA90*100</f>
        <v>0</v>
      </c>
      <c r="HH90">
        <f>+matrix!HH90/matrix!$JA90*100</f>
        <v>0</v>
      </c>
      <c r="HI90">
        <f>+matrix!HI90/matrix!$JA90*100</f>
        <v>0</v>
      </c>
      <c r="HJ90">
        <f>+matrix!HJ90/matrix!$JA90*100</f>
        <v>0</v>
      </c>
      <c r="HK90">
        <f>+matrix!HK90/matrix!$JA90*100</f>
        <v>0</v>
      </c>
      <c r="HL90">
        <f>+matrix!HL90/matrix!$JA90*100</f>
        <v>0</v>
      </c>
      <c r="HM90">
        <f>+matrix!HM90/matrix!$JA90*100</f>
        <v>0</v>
      </c>
      <c r="HN90">
        <f>+matrix!HN90/matrix!$JA90*100</f>
        <v>8</v>
      </c>
      <c r="HO90">
        <f>+matrix!HO90/matrix!$JA90*100</f>
        <v>0</v>
      </c>
      <c r="HP90">
        <f>+matrix!HP90/matrix!$JA90*100</f>
        <v>0</v>
      </c>
      <c r="HQ90">
        <f>+matrix!HQ90/matrix!$JA90*100</f>
        <v>2</v>
      </c>
      <c r="HR90">
        <f>+matrix!HR90/matrix!$JA90*100</f>
        <v>2</v>
      </c>
      <c r="HS90">
        <f>+matrix!HS90/matrix!$JA90*100</f>
        <v>0</v>
      </c>
      <c r="HT90">
        <f>+matrix!HT90/matrix!$JA90*100</f>
        <v>0</v>
      </c>
      <c r="HU90">
        <f>+matrix!HU90/matrix!$JA90*100</f>
        <v>0</v>
      </c>
      <c r="HV90">
        <f>+matrix!HV90/matrix!$JA90*100</f>
        <v>0</v>
      </c>
      <c r="HW90">
        <f>+matrix!HW90/matrix!$JA90*100</f>
        <v>0</v>
      </c>
      <c r="HX90">
        <f>+matrix!HX90/matrix!$JA90*100</f>
        <v>0</v>
      </c>
      <c r="HY90">
        <f>+matrix!HY90/matrix!$JA90*100</f>
        <v>0</v>
      </c>
      <c r="HZ90">
        <f>+matrix!HZ90/matrix!$JA90*100</f>
        <v>0</v>
      </c>
      <c r="IA90">
        <f>+matrix!IA90/matrix!$JA90*100</f>
        <v>2</v>
      </c>
      <c r="IB90">
        <f>+matrix!IB90/matrix!$JA90*100</f>
        <v>0</v>
      </c>
      <c r="IC90">
        <f>+matrix!IC90/matrix!$JA90*100</f>
        <v>0</v>
      </c>
      <c r="ID90">
        <f>+matrix!ID90/matrix!$JA90*100</f>
        <v>0</v>
      </c>
      <c r="IE90">
        <f>+matrix!IE90/matrix!$JA90*100</f>
        <v>0</v>
      </c>
      <c r="IF90">
        <f>+matrix!IF90/matrix!$JA90*100</f>
        <v>0</v>
      </c>
      <c r="IG90">
        <f>+matrix!IG90/matrix!$JA90*100</f>
        <v>0</v>
      </c>
      <c r="IH90">
        <f>+matrix!IH90/matrix!$JA90*100</f>
        <v>0</v>
      </c>
      <c r="II90">
        <f>+matrix!II90/matrix!$JA90*100</f>
        <v>2</v>
      </c>
      <c r="IJ90">
        <f>+matrix!IJ90/matrix!$JA90*100</f>
        <v>2</v>
      </c>
      <c r="IK90">
        <f>+matrix!IK90/matrix!$JA90*100</f>
        <v>2</v>
      </c>
      <c r="IL90">
        <f>+matrix!IL90/matrix!$JA90*100</f>
        <v>2</v>
      </c>
      <c r="IM90">
        <f>+matrix!IM90/matrix!$JA90*100</f>
        <v>4</v>
      </c>
      <c r="IN90">
        <f>+matrix!IN90/matrix!$JA90*100</f>
        <v>2</v>
      </c>
      <c r="IO90">
        <f>+matrix!IO90/matrix!$JA90*100</f>
        <v>2</v>
      </c>
      <c r="IP90">
        <f>+matrix!IP90/matrix!$JA90*100</f>
        <v>2</v>
      </c>
      <c r="IQ90">
        <f>+matrix!IQ90/matrix!$JA90*100</f>
        <v>0</v>
      </c>
      <c r="IR90">
        <f>+matrix!IR90/matrix!$JA90*100</f>
        <v>2</v>
      </c>
      <c r="IS90">
        <f>+matrix!IS90/matrix!$JA90*100</f>
        <v>10</v>
      </c>
      <c r="IT90">
        <f>+matrix!IT90/matrix!$JA90*100</f>
        <v>4</v>
      </c>
      <c r="IU90">
        <f>+matrix!IU90/matrix!$JA90*100</f>
        <v>0</v>
      </c>
      <c r="IV90">
        <f>+matrix!IV90/matrix!$JA90*100</f>
        <v>0</v>
      </c>
      <c r="IW90">
        <f>+matrix!IW90/matrix!$JA90*100</f>
        <v>2</v>
      </c>
      <c r="IX90">
        <f>+matrix!IX90/matrix!$JA90*100</f>
        <v>0</v>
      </c>
      <c r="IY90">
        <f>+matrix!IY90/matrix!$JA90*100</f>
        <v>0</v>
      </c>
      <c r="IZ90">
        <f>+matrix!IZ90/matrix!$JA90*100</f>
        <v>2</v>
      </c>
    </row>
    <row r="91" spans="1:260">
      <c r="A91" t="s">
        <v>90</v>
      </c>
      <c r="B91" t="s">
        <v>348</v>
      </c>
      <c r="C91">
        <f>+matrix!C91/matrix!$JA91*100</f>
        <v>0</v>
      </c>
      <c r="D91">
        <f>+matrix!D91/matrix!$JA91*100</f>
        <v>0</v>
      </c>
      <c r="E91">
        <f>+matrix!E91/matrix!$JA91*100</f>
        <v>0</v>
      </c>
      <c r="F91">
        <f>+matrix!F91/matrix!$JA91*100</f>
        <v>0</v>
      </c>
      <c r="G91">
        <f>+matrix!G91/matrix!$JA91*100</f>
        <v>0</v>
      </c>
      <c r="H91">
        <f>+matrix!H91/matrix!$JA91*100</f>
        <v>0</v>
      </c>
      <c r="I91">
        <f>+matrix!I91/matrix!$JA91*100</f>
        <v>0</v>
      </c>
      <c r="J91">
        <f>+matrix!J91/matrix!$JA91*100</f>
        <v>0</v>
      </c>
      <c r="K91">
        <f>+matrix!K91/matrix!$JA91*100</f>
        <v>0</v>
      </c>
      <c r="L91">
        <f>+matrix!L91/matrix!$JA91*100</f>
        <v>0</v>
      </c>
      <c r="M91">
        <f>+matrix!M91/matrix!$JA91*100</f>
        <v>0</v>
      </c>
      <c r="N91">
        <f>+matrix!N91/matrix!$JA91*100</f>
        <v>0</v>
      </c>
      <c r="O91">
        <f>+matrix!O91/matrix!$JA91*100</f>
        <v>0</v>
      </c>
      <c r="P91">
        <f>+matrix!P91/matrix!$JA91*100</f>
        <v>0</v>
      </c>
      <c r="Q91">
        <f>+matrix!Q91/matrix!$JA91*100</f>
        <v>0</v>
      </c>
      <c r="R91">
        <f>+matrix!R91/matrix!$JA91*100</f>
        <v>0</v>
      </c>
      <c r="S91">
        <f>+matrix!S91/matrix!$JA91*100</f>
        <v>0</v>
      </c>
      <c r="T91">
        <f>+matrix!T91/matrix!$JA91*100</f>
        <v>0</v>
      </c>
      <c r="U91">
        <f>+matrix!U91/matrix!$JA91*100</f>
        <v>0</v>
      </c>
      <c r="V91">
        <f>+matrix!V91/matrix!$JA91*100</f>
        <v>0</v>
      </c>
      <c r="W91">
        <f>+matrix!W91/matrix!$JA91*100</f>
        <v>0</v>
      </c>
      <c r="X91">
        <f>+matrix!X91/matrix!$JA91*100</f>
        <v>0</v>
      </c>
      <c r="Y91">
        <f>+matrix!Y91/matrix!$JA91*100</f>
        <v>0</v>
      </c>
      <c r="Z91">
        <f>+matrix!Z91/matrix!$JA91*100</f>
        <v>0</v>
      </c>
      <c r="AA91">
        <f>+matrix!AA91/matrix!$JA91*100</f>
        <v>0</v>
      </c>
      <c r="AB91">
        <f>+matrix!AB91/matrix!$JA91*100</f>
        <v>0</v>
      </c>
      <c r="AC91">
        <f>+matrix!AC91/matrix!$JA91*100</f>
        <v>0</v>
      </c>
      <c r="AD91">
        <f>+matrix!AD91/matrix!$JA91*100</f>
        <v>0</v>
      </c>
      <c r="AE91">
        <f>+matrix!AE91/matrix!$JA91*100</f>
        <v>0</v>
      </c>
      <c r="AF91">
        <f>+matrix!AF91/matrix!$JA91*100</f>
        <v>0</v>
      </c>
      <c r="AG91">
        <f>+matrix!AG91/matrix!$JA91*100</f>
        <v>0</v>
      </c>
      <c r="AH91">
        <f>+matrix!AH91/matrix!$JA91*100</f>
        <v>1.9607843137254901</v>
      </c>
      <c r="AI91">
        <f>+matrix!AI91/matrix!$JA91*100</f>
        <v>1.9607843137254901</v>
      </c>
      <c r="AJ91">
        <f>+matrix!AJ91/matrix!$JA91*100</f>
        <v>1.9607843137254901</v>
      </c>
      <c r="AK91">
        <f>+matrix!AK91/matrix!$JA91*100</f>
        <v>0</v>
      </c>
      <c r="AL91">
        <f>+matrix!AL91/matrix!$JA91*100</f>
        <v>0</v>
      </c>
      <c r="AM91">
        <f>+matrix!AM91/matrix!$JA91*100</f>
        <v>0</v>
      </c>
      <c r="AN91">
        <f>+matrix!AN91/matrix!$JA91*100</f>
        <v>0</v>
      </c>
      <c r="AO91">
        <f>+matrix!AO91/matrix!$JA91*100</f>
        <v>0</v>
      </c>
      <c r="AP91">
        <f>+matrix!AP91/matrix!$JA91*100</f>
        <v>0</v>
      </c>
      <c r="AQ91">
        <f>+matrix!AQ91/matrix!$JA91*100</f>
        <v>0</v>
      </c>
      <c r="AR91">
        <f>+matrix!AR91/matrix!$JA91*100</f>
        <v>0</v>
      </c>
      <c r="AS91">
        <f>+matrix!AS91/matrix!$JA91*100</f>
        <v>0</v>
      </c>
      <c r="AT91">
        <f>+matrix!AT91/matrix!$JA91*100</f>
        <v>0</v>
      </c>
      <c r="AU91">
        <f>+matrix!AU91/matrix!$JA91*100</f>
        <v>0</v>
      </c>
      <c r="AV91">
        <f>+matrix!AV91/matrix!$JA91*100</f>
        <v>0</v>
      </c>
      <c r="AW91">
        <f>+matrix!AW91/matrix!$JA91*100</f>
        <v>0</v>
      </c>
      <c r="AX91">
        <f>+matrix!AX91/matrix!$JA91*100</f>
        <v>0</v>
      </c>
      <c r="AY91">
        <f>+matrix!AY91/matrix!$JA91*100</f>
        <v>0</v>
      </c>
      <c r="AZ91">
        <f>+matrix!AZ91/matrix!$JA91*100</f>
        <v>0</v>
      </c>
      <c r="BA91">
        <f>+matrix!BA91/matrix!$JA91*100</f>
        <v>0</v>
      </c>
      <c r="BB91">
        <f>+matrix!BB91/matrix!$JA91*100</f>
        <v>0</v>
      </c>
      <c r="BC91">
        <f>+matrix!BC91/matrix!$JA91*100</f>
        <v>0</v>
      </c>
      <c r="BD91">
        <f>+matrix!BD91/matrix!$JA91*100</f>
        <v>5.8823529411764701</v>
      </c>
      <c r="BE91">
        <f>+matrix!BE91/matrix!$JA91*100</f>
        <v>7.8431372549019605</v>
      </c>
      <c r="BF91">
        <f>+matrix!BF91/matrix!$JA91*100</f>
        <v>5.8823529411764701</v>
      </c>
      <c r="BG91">
        <f>+matrix!BG91/matrix!$JA91*100</f>
        <v>0</v>
      </c>
      <c r="BH91">
        <f>+matrix!BH91/matrix!$JA91*100</f>
        <v>1.9607843137254901</v>
      </c>
      <c r="BI91">
        <f>+matrix!BI91/matrix!$JA91*100</f>
        <v>1.9607843137254901</v>
      </c>
      <c r="BJ91">
        <f>+matrix!BJ91/matrix!$JA91*100</f>
        <v>3.9215686274509802</v>
      </c>
      <c r="BK91">
        <f>+matrix!BK91/matrix!$JA91*100</f>
        <v>3.9215686274509802</v>
      </c>
      <c r="BL91">
        <f>+matrix!BL91/matrix!$JA91*100</f>
        <v>3.9215686274509802</v>
      </c>
      <c r="BM91">
        <f>+matrix!BM91/matrix!$JA91*100</f>
        <v>3.9215686274509802</v>
      </c>
      <c r="BN91">
        <f>+matrix!BN91/matrix!$JA91*100</f>
        <v>0</v>
      </c>
      <c r="BO91">
        <f>+matrix!BO91/matrix!$JA91*100</f>
        <v>3.9215686274509802</v>
      </c>
      <c r="BP91">
        <f>+matrix!BP91/matrix!$JA91*100</f>
        <v>5.8823529411764701</v>
      </c>
      <c r="BQ91">
        <f>+matrix!BQ91/matrix!$JA91*100</f>
        <v>1.9607843137254901</v>
      </c>
      <c r="BR91">
        <f>+matrix!BR91/matrix!$JA91*100</f>
        <v>1.9607843137254901</v>
      </c>
      <c r="BS91">
        <f>+matrix!BS91/matrix!$JA91*100</f>
        <v>5.8823529411764701</v>
      </c>
      <c r="BT91">
        <f>+matrix!BT91/matrix!$JA91*100</f>
        <v>19.607843137254903</v>
      </c>
      <c r="BU91">
        <f>+matrix!BU91/matrix!$JA91*100</f>
        <v>1.9607843137254901</v>
      </c>
      <c r="BV91">
        <f>+matrix!BV91/matrix!$JA91*100</f>
        <v>3.9215686274509802</v>
      </c>
      <c r="BW91">
        <f>+matrix!BW91/matrix!$JA91*100</f>
        <v>3.9215686274509802</v>
      </c>
      <c r="BX91">
        <f>+matrix!BX91/matrix!$JA91*100</f>
        <v>7.8431372549019605</v>
      </c>
      <c r="BY91">
        <f>+matrix!BY91/matrix!$JA91*100</f>
        <v>9.8039215686274517</v>
      </c>
      <c r="BZ91">
        <f>+matrix!BZ91/matrix!$JA91*100</f>
        <v>3.9215686274509802</v>
      </c>
      <c r="CA91">
        <f>+matrix!CA91/matrix!$JA91*100</f>
        <v>5.8823529411764701</v>
      </c>
      <c r="CB91">
        <f>+matrix!CB91/matrix!$JA91*100</f>
        <v>9.8039215686274517</v>
      </c>
      <c r="CC91">
        <f>+matrix!CC91/matrix!$JA91*100</f>
        <v>3.9215686274509802</v>
      </c>
      <c r="CD91">
        <f>+matrix!CD91/matrix!$JA91*100</f>
        <v>3.9215686274509802</v>
      </c>
      <c r="CE91">
        <f>+matrix!CE91/matrix!$JA91*100</f>
        <v>1.9607843137254901</v>
      </c>
      <c r="CF91">
        <f>+matrix!CF91/matrix!$JA91*100</f>
        <v>1.9607843137254901</v>
      </c>
      <c r="CG91">
        <f>+matrix!CG91/matrix!$JA91*100</f>
        <v>0</v>
      </c>
      <c r="CH91">
        <f>+matrix!CH91/matrix!$JA91*100</f>
        <v>1.9607843137254901</v>
      </c>
      <c r="CI91">
        <f>+matrix!CI91/matrix!$JA91*100</f>
        <v>5.8823529411764701</v>
      </c>
      <c r="CJ91">
        <f>+matrix!CJ91/matrix!$JA91*100</f>
        <v>35.294117647058826</v>
      </c>
      <c r="CK91">
        <f>+matrix!CK91/matrix!$JA91*100</f>
        <v>31.372549019607842</v>
      </c>
      <c r="CL91">
        <f>+matrix!CL91/matrix!$JA91*100</f>
        <v>43.137254901960787</v>
      </c>
      <c r="CM91">
        <f>+matrix!CM91/matrix!$JA91*100</f>
        <v>68.627450980392155</v>
      </c>
      <c r="CN91">
        <f>+matrix!CN91/matrix!$JA91*100</f>
        <v>100</v>
      </c>
      <c r="CO91">
        <f>+matrix!CO91/matrix!$JA91*100</f>
        <v>21.568627450980394</v>
      </c>
      <c r="CP91">
        <f>+matrix!CP91/matrix!$JA91*100</f>
        <v>25.490196078431371</v>
      </c>
      <c r="CQ91">
        <f>+matrix!CQ91/matrix!$JA91*100</f>
        <v>11.76470588235294</v>
      </c>
      <c r="CR91">
        <f>+matrix!CR91/matrix!$JA91*100</f>
        <v>17.647058823529413</v>
      </c>
      <c r="CS91">
        <f>+matrix!CS91/matrix!$JA91*100</f>
        <v>21.568627450980394</v>
      </c>
      <c r="CT91">
        <f>+matrix!CT91/matrix!$JA91*100</f>
        <v>3.9215686274509802</v>
      </c>
      <c r="CU91">
        <f>+matrix!CU91/matrix!$JA91*100</f>
        <v>3.9215686274509802</v>
      </c>
      <c r="CV91">
        <f>+matrix!CV91/matrix!$JA91*100</f>
        <v>0</v>
      </c>
      <c r="CW91">
        <f>+matrix!CW91/matrix!$JA91*100</f>
        <v>5.8823529411764701</v>
      </c>
      <c r="CX91">
        <f>+matrix!CX91/matrix!$JA91*100</f>
        <v>1.9607843137254901</v>
      </c>
      <c r="CY91">
        <f>+matrix!CY91/matrix!$JA91*100</f>
        <v>0</v>
      </c>
      <c r="CZ91">
        <f>+matrix!CZ91/matrix!$JA91*100</f>
        <v>0</v>
      </c>
      <c r="DA91">
        <f>+matrix!DA91/matrix!$JA91*100</f>
        <v>0</v>
      </c>
      <c r="DB91">
        <f>+matrix!DB91/matrix!$JA91*100</f>
        <v>0</v>
      </c>
      <c r="DC91">
        <f>+matrix!DC91/matrix!$JA91*100</f>
        <v>0</v>
      </c>
      <c r="DD91">
        <f>+matrix!DD91/matrix!$JA91*100</f>
        <v>0</v>
      </c>
      <c r="DE91">
        <f>+matrix!DE91/matrix!$JA91*100</f>
        <v>1.9607843137254901</v>
      </c>
      <c r="DF91">
        <f>+matrix!DF91/matrix!$JA91*100</f>
        <v>1.9607843137254901</v>
      </c>
      <c r="DG91">
        <f>+matrix!DG91/matrix!$JA91*100</f>
        <v>1.9607843137254901</v>
      </c>
      <c r="DH91">
        <f>+matrix!DH91/matrix!$JA91*100</f>
        <v>0</v>
      </c>
      <c r="DI91">
        <f>+matrix!DI91/matrix!$JA91*100</f>
        <v>5.8823529411764701</v>
      </c>
      <c r="DJ91">
        <f>+matrix!DJ91/matrix!$JA91*100</f>
        <v>9.8039215686274517</v>
      </c>
      <c r="DK91">
        <f>+matrix!DK91/matrix!$JA91*100</f>
        <v>3.9215686274509802</v>
      </c>
      <c r="DL91">
        <f>+matrix!DL91/matrix!$JA91*100</f>
        <v>3.9215686274509802</v>
      </c>
      <c r="DM91">
        <f>+matrix!DM91/matrix!$JA91*100</f>
        <v>3.9215686274509802</v>
      </c>
      <c r="DN91">
        <f>+matrix!DN91/matrix!$JA91*100</f>
        <v>3.9215686274509802</v>
      </c>
      <c r="DO91">
        <f>+matrix!DO91/matrix!$JA91*100</f>
        <v>5.8823529411764701</v>
      </c>
      <c r="DP91">
        <f>+matrix!DP91/matrix!$JA91*100</f>
        <v>5.8823529411764701</v>
      </c>
      <c r="DQ91">
        <f>+matrix!DQ91/matrix!$JA91*100</f>
        <v>5.8823529411764701</v>
      </c>
      <c r="DR91">
        <f>+matrix!DR91/matrix!$JA91*100</f>
        <v>3.9215686274509802</v>
      </c>
      <c r="DS91">
        <f>+matrix!DS91/matrix!$JA91*100</f>
        <v>5.8823529411764701</v>
      </c>
      <c r="DT91">
        <f>+matrix!DT91/matrix!$JA91*100</f>
        <v>0</v>
      </c>
      <c r="DU91">
        <f>+matrix!DU91/matrix!$JA91*100</f>
        <v>1.9607843137254901</v>
      </c>
      <c r="DV91">
        <f>+matrix!DV91/matrix!$JA91*100</f>
        <v>7.8431372549019605</v>
      </c>
      <c r="DW91">
        <f>+matrix!DW91/matrix!$JA91*100</f>
        <v>0</v>
      </c>
      <c r="DX91">
        <f>+matrix!DX91/matrix!$JA91*100</f>
        <v>1.9607843137254901</v>
      </c>
      <c r="DY91">
        <f>+matrix!DY91/matrix!$JA91*100</f>
        <v>1.9607843137254901</v>
      </c>
      <c r="DZ91">
        <f>+matrix!DZ91/matrix!$JA91*100</f>
        <v>1.9607843137254901</v>
      </c>
      <c r="EA91">
        <f>+matrix!EA91/matrix!$JA91*100</f>
        <v>0</v>
      </c>
      <c r="EB91">
        <f>+matrix!EB91/matrix!$JA91*100</f>
        <v>0</v>
      </c>
      <c r="EC91">
        <f>+matrix!EC91/matrix!$JA91*100</f>
        <v>0</v>
      </c>
      <c r="ED91">
        <f>+matrix!ED91/matrix!$JA91*100</f>
        <v>0</v>
      </c>
      <c r="EE91">
        <f>+matrix!EE91/matrix!$JA91*100</f>
        <v>0</v>
      </c>
      <c r="EF91">
        <f>+matrix!EF91/matrix!$JA91*100</f>
        <v>0</v>
      </c>
      <c r="EG91">
        <f>+matrix!EG91/matrix!$JA91*100</f>
        <v>0</v>
      </c>
      <c r="EH91">
        <f>+matrix!EH91/matrix!$JA91*100</f>
        <v>5.8823529411764701</v>
      </c>
      <c r="EI91">
        <f>+matrix!EI91/matrix!$JA91*100</f>
        <v>1.9607843137254901</v>
      </c>
      <c r="EJ91">
        <f>+matrix!EJ91/matrix!$JA91*100</f>
        <v>3.9215686274509802</v>
      </c>
      <c r="EK91">
        <f>+matrix!EK91/matrix!$JA91*100</f>
        <v>1.9607843137254901</v>
      </c>
      <c r="EL91">
        <f>+matrix!EL91/matrix!$JA91*100</f>
        <v>0</v>
      </c>
      <c r="EM91">
        <f>+matrix!EM91/matrix!$JA91*100</f>
        <v>0</v>
      </c>
      <c r="EN91">
        <f>+matrix!EN91/matrix!$JA91*100</f>
        <v>0</v>
      </c>
      <c r="EO91">
        <f>+matrix!EO91/matrix!$JA91*100</f>
        <v>0</v>
      </c>
      <c r="EP91">
        <f>+matrix!EP91/matrix!$JA91*100</f>
        <v>0</v>
      </c>
      <c r="EQ91">
        <f>+matrix!EQ91/matrix!$JA91*100</f>
        <v>0</v>
      </c>
      <c r="ER91">
        <f>+matrix!ER91/matrix!$JA91*100</f>
        <v>0</v>
      </c>
      <c r="ES91">
        <f>+matrix!ES91/matrix!$JA91*100</f>
        <v>0</v>
      </c>
      <c r="ET91">
        <f>+matrix!ET91/matrix!$JA91*100</f>
        <v>0</v>
      </c>
      <c r="EU91">
        <f>+matrix!EU91/matrix!$JA91*100</f>
        <v>0</v>
      </c>
      <c r="EV91">
        <f>+matrix!EV91/matrix!$JA91*100</f>
        <v>5.8823529411764701</v>
      </c>
      <c r="EW91">
        <f>+matrix!EW91/matrix!$JA91*100</f>
        <v>0</v>
      </c>
      <c r="EX91">
        <f>+matrix!EX91/matrix!$JA91*100</f>
        <v>0</v>
      </c>
      <c r="EY91">
        <f>+matrix!EY91/matrix!$JA91*100</f>
        <v>0</v>
      </c>
      <c r="EZ91">
        <f>+matrix!EZ91/matrix!$JA91*100</f>
        <v>0</v>
      </c>
      <c r="FA91">
        <f>+matrix!FA91/matrix!$JA91*100</f>
        <v>0</v>
      </c>
      <c r="FB91">
        <f>+matrix!FB91/matrix!$JA91*100</f>
        <v>0</v>
      </c>
      <c r="FC91">
        <f>+matrix!FC91/matrix!$JA91*100</f>
        <v>0</v>
      </c>
      <c r="FD91">
        <f>+matrix!FD91/matrix!$JA91*100</f>
        <v>1.9607843137254901</v>
      </c>
      <c r="FE91">
        <f>+matrix!FE91/matrix!$JA91*100</f>
        <v>1.9607843137254901</v>
      </c>
      <c r="FF91">
        <f>+matrix!FF91/matrix!$JA91*100</f>
        <v>3.9215686274509802</v>
      </c>
      <c r="FG91">
        <f>+matrix!FG91/matrix!$JA91*100</f>
        <v>0</v>
      </c>
      <c r="FH91">
        <f>+matrix!FH91/matrix!$JA91*100</f>
        <v>1.9607843137254901</v>
      </c>
      <c r="FI91">
        <f>+matrix!FI91/matrix!$JA91*100</f>
        <v>1.9607843137254901</v>
      </c>
      <c r="FJ91">
        <f>+matrix!FJ91/matrix!$JA91*100</f>
        <v>1.9607843137254901</v>
      </c>
      <c r="FK91">
        <f>+matrix!FK91/matrix!$JA91*100</f>
        <v>0</v>
      </c>
      <c r="FL91">
        <f>+matrix!FL91/matrix!$JA91*100</f>
        <v>0</v>
      </c>
      <c r="FM91">
        <f>+matrix!FM91/matrix!$JA91*100</f>
        <v>3.9215686274509802</v>
      </c>
      <c r="FN91">
        <f>+matrix!FN91/matrix!$JA91*100</f>
        <v>1.9607843137254901</v>
      </c>
      <c r="FO91">
        <f>+matrix!FO91/matrix!$JA91*100</f>
        <v>0</v>
      </c>
      <c r="FP91">
        <f>+matrix!FP91/matrix!$JA91*100</f>
        <v>0</v>
      </c>
      <c r="FQ91">
        <f>+matrix!FQ91/matrix!$JA91*100</f>
        <v>1.9607843137254901</v>
      </c>
      <c r="FR91">
        <f>+matrix!FR91/matrix!$JA91*100</f>
        <v>9.8039215686274517</v>
      </c>
      <c r="FS91">
        <f>+matrix!FS91/matrix!$JA91*100</f>
        <v>3.9215686274509802</v>
      </c>
      <c r="FT91">
        <f>+matrix!FT91/matrix!$JA91*100</f>
        <v>0</v>
      </c>
      <c r="FU91">
        <f>+matrix!FU91/matrix!$JA91*100</f>
        <v>1.9607843137254901</v>
      </c>
      <c r="FV91">
        <f>+matrix!FV91/matrix!$JA91*100</f>
        <v>1.9607843137254901</v>
      </c>
      <c r="FW91">
        <f>+matrix!FW91/matrix!$JA91*100</f>
        <v>1.9607843137254901</v>
      </c>
      <c r="FX91">
        <f>+matrix!FX91/matrix!$JA91*100</f>
        <v>3.9215686274509802</v>
      </c>
      <c r="FY91">
        <f>+matrix!FY91/matrix!$JA91*100</f>
        <v>0</v>
      </c>
      <c r="FZ91">
        <f>+matrix!FZ91/matrix!$JA91*100</f>
        <v>0</v>
      </c>
      <c r="GA91">
        <f>+matrix!GA91/matrix!$JA91*100</f>
        <v>0</v>
      </c>
      <c r="GB91">
        <f>+matrix!GB91/matrix!$JA91*100</f>
        <v>5.8823529411764701</v>
      </c>
      <c r="GC91">
        <f>+matrix!GC91/matrix!$JA91*100</f>
        <v>3.9215686274509802</v>
      </c>
      <c r="GD91">
        <f>+matrix!GD91/matrix!$JA91*100</f>
        <v>31.372549019607842</v>
      </c>
      <c r="GE91">
        <f>+matrix!GE91/matrix!$JA91*100</f>
        <v>0</v>
      </c>
      <c r="GF91">
        <f>+matrix!GF91/matrix!$JA91*100</f>
        <v>0</v>
      </c>
      <c r="GG91">
        <f>+matrix!GG91/matrix!$JA91*100</f>
        <v>1.9607843137254901</v>
      </c>
      <c r="GH91">
        <f>+matrix!GH91/matrix!$JA91*100</f>
        <v>1.9607843137254901</v>
      </c>
      <c r="GI91">
        <f>+matrix!GI91/matrix!$JA91*100</f>
        <v>7.8431372549019605</v>
      </c>
      <c r="GJ91">
        <f>+matrix!GJ91/matrix!$JA91*100</f>
        <v>5.8823529411764701</v>
      </c>
      <c r="GK91">
        <f>+matrix!GK91/matrix!$JA91*100</f>
        <v>3.9215686274509802</v>
      </c>
      <c r="GL91">
        <f>+matrix!GL91/matrix!$JA91*100</f>
        <v>0</v>
      </c>
      <c r="GM91">
        <f>+matrix!GM91/matrix!$JA91*100</f>
        <v>3.9215686274509802</v>
      </c>
      <c r="GN91">
        <f>+matrix!GN91/matrix!$JA91*100</f>
        <v>0</v>
      </c>
      <c r="GO91">
        <f>+matrix!GO91/matrix!$JA91*100</f>
        <v>0</v>
      </c>
      <c r="GP91">
        <f>+matrix!GP91/matrix!$JA91*100</f>
        <v>1.9607843137254901</v>
      </c>
      <c r="GQ91">
        <f>+matrix!GQ91/matrix!$JA91*100</f>
        <v>0</v>
      </c>
      <c r="GR91">
        <f>+matrix!GR91/matrix!$JA91*100</f>
        <v>1.9607843137254901</v>
      </c>
      <c r="GS91">
        <f>+matrix!GS91/matrix!$JA91*100</f>
        <v>0</v>
      </c>
      <c r="GT91">
        <f>+matrix!GT91/matrix!$JA91*100</f>
        <v>0</v>
      </c>
      <c r="GU91">
        <f>+matrix!GU91/matrix!$JA91*100</f>
        <v>0</v>
      </c>
      <c r="GV91">
        <f>+matrix!GV91/matrix!$JA91*100</f>
        <v>0</v>
      </c>
      <c r="GW91">
        <f>+matrix!GW91/matrix!$JA91*100</f>
        <v>0</v>
      </c>
      <c r="GX91">
        <f>+matrix!GX91/matrix!$JA91*100</f>
        <v>0</v>
      </c>
      <c r="GY91">
        <f>+matrix!GY91/matrix!$JA91*100</f>
        <v>0</v>
      </c>
      <c r="GZ91">
        <f>+matrix!GZ91/matrix!$JA91*100</f>
        <v>0</v>
      </c>
      <c r="HA91">
        <f>+matrix!HA91/matrix!$JA91*100</f>
        <v>0</v>
      </c>
      <c r="HB91">
        <f>+matrix!HB91/matrix!$JA91*100</f>
        <v>0</v>
      </c>
      <c r="HC91">
        <f>+matrix!HC91/matrix!$JA91*100</f>
        <v>0</v>
      </c>
      <c r="HD91">
        <f>+matrix!HD91/matrix!$JA91*100</f>
        <v>0</v>
      </c>
      <c r="HE91">
        <f>+matrix!HE91/matrix!$JA91*100</f>
        <v>0</v>
      </c>
      <c r="HF91">
        <f>+matrix!HF91/matrix!$JA91*100</f>
        <v>0</v>
      </c>
      <c r="HG91">
        <f>+matrix!HG91/matrix!$JA91*100</f>
        <v>0</v>
      </c>
      <c r="HH91">
        <f>+matrix!HH91/matrix!$JA91*100</f>
        <v>0</v>
      </c>
      <c r="HI91">
        <f>+matrix!HI91/matrix!$JA91*100</f>
        <v>0</v>
      </c>
      <c r="HJ91">
        <f>+matrix!HJ91/matrix!$JA91*100</f>
        <v>0</v>
      </c>
      <c r="HK91">
        <f>+matrix!HK91/matrix!$JA91*100</f>
        <v>0</v>
      </c>
      <c r="HL91">
        <f>+matrix!HL91/matrix!$JA91*100</f>
        <v>0</v>
      </c>
      <c r="HM91">
        <f>+matrix!HM91/matrix!$JA91*100</f>
        <v>0</v>
      </c>
      <c r="HN91">
        <f>+matrix!HN91/matrix!$JA91*100</f>
        <v>1.9607843137254901</v>
      </c>
      <c r="HO91">
        <f>+matrix!HO91/matrix!$JA91*100</f>
        <v>0</v>
      </c>
      <c r="HP91">
        <f>+matrix!HP91/matrix!$JA91*100</f>
        <v>0</v>
      </c>
      <c r="HQ91">
        <f>+matrix!HQ91/matrix!$JA91*100</f>
        <v>1.9607843137254901</v>
      </c>
      <c r="HR91">
        <f>+matrix!HR91/matrix!$JA91*100</f>
        <v>1.9607843137254901</v>
      </c>
      <c r="HS91">
        <f>+matrix!HS91/matrix!$JA91*100</f>
        <v>0</v>
      </c>
      <c r="HT91">
        <f>+matrix!HT91/matrix!$JA91*100</f>
        <v>0</v>
      </c>
      <c r="HU91">
        <f>+matrix!HU91/matrix!$JA91*100</f>
        <v>0</v>
      </c>
      <c r="HV91">
        <f>+matrix!HV91/matrix!$JA91*100</f>
        <v>0</v>
      </c>
      <c r="HW91">
        <f>+matrix!HW91/matrix!$JA91*100</f>
        <v>0</v>
      </c>
      <c r="HX91">
        <f>+matrix!HX91/matrix!$JA91*100</f>
        <v>0</v>
      </c>
      <c r="HY91">
        <f>+matrix!HY91/matrix!$JA91*100</f>
        <v>0</v>
      </c>
      <c r="HZ91">
        <f>+matrix!HZ91/matrix!$JA91*100</f>
        <v>0</v>
      </c>
      <c r="IA91">
        <f>+matrix!IA91/matrix!$JA91*100</f>
        <v>0</v>
      </c>
      <c r="IB91">
        <f>+matrix!IB91/matrix!$JA91*100</f>
        <v>0</v>
      </c>
      <c r="IC91">
        <f>+matrix!IC91/matrix!$JA91*100</f>
        <v>0</v>
      </c>
      <c r="ID91">
        <f>+matrix!ID91/matrix!$JA91*100</f>
        <v>0</v>
      </c>
      <c r="IE91">
        <f>+matrix!IE91/matrix!$JA91*100</f>
        <v>0</v>
      </c>
      <c r="IF91">
        <f>+matrix!IF91/matrix!$JA91*100</f>
        <v>0</v>
      </c>
      <c r="IG91">
        <f>+matrix!IG91/matrix!$JA91*100</f>
        <v>0</v>
      </c>
      <c r="IH91">
        <f>+matrix!IH91/matrix!$JA91*100</f>
        <v>0</v>
      </c>
      <c r="II91">
        <f>+matrix!II91/matrix!$JA91*100</f>
        <v>0</v>
      </c>
      <c r="IJ91">
        <f>+matrix!IJ91/matrix!$JA91*100</f>
        <v>0</v>
      </c>
      <c r="IK91">
        <f>+matrix!IK91/matrix!$JA91*100</f>
        <v>0</v>
      </c>
      <c r="IL91">
        <f>+matrix!IL91/matrix!$JA91*100</f>
        <v>0</v>
      </c>
      <c r="IM91">
        <f>+matrix!IM91/matrix!$JA91*100</f>
        <v>0</v>
      </c>
      <c r="IN91">
        <f>+matrix!IN91/matrix!$JA91*100</f>
        <v>0</v>
      </c>
      <c r="IO91">
        <f>+matrix!IO91/matrix!$JA91*100</f>
        <v>0</v>
      </c>
      <c r="IP91">
        <f>+matrix!IP91/matrix!$JA91*100</f>
        <v>1.9607843137254901</v>
      </c>
      <c r="IQ91">
        <f>+matrix!IQ91/matrix!$JA91*100</f>
        <v>0</v>
      </c>
      <c r="IR91">
        <f>+matrix!IR91/matrix!$JA91*100</f>
        <v>0</v>
      </c>
      <c r="IS91">
        <f>+matrix!IS91/matrix!$JA91*100</f>
        <v>5.8823529411764701</v>
      </c>
      <c r="IT91">
        <f>+matrix!IT91/matrix!$JA91*100</f>
        <v>5.8823529411764701</v>
      </c>
      <c r="IU91">
        <f>+matrix!IU91/matrix!$JA91*100</f>
        <v>0</v>
      </c>
      <c r="IV91">
        <f>+matrix!IV91/matrix!$JA91*100</f>
        <v>0</v>
      </c>
      <c r="IW91">
        <f>+matrix!IW91/matrix!$JA91*100</f>
        <v>0</v>
      </c>
      <c r="IX91">
        <f>+matrix!IX91/matrix!$JA91*100</f>
        <v>0</v>
      </c>
      <c r="IY91">
        <f>+matrix!IY91/matrix!$JA91*100</f>
        <v>0</v>
      </c>
      <c r="IZ91">
        <f>+matrix!IZ91/matrix!$JA91*100</f>
        <v>3.9215686274509802</v>
      </c>
    </row>
    <row r="92" spans="1:260">
      <c r="A92" t="s">
        <v>91</v>
      </c>
      <c r="B92" t="s">
        <v>349</v>
      </c>
      <c r="C92">
        <f>+matrix!C92/matrix!$JA92*100</f>
        <v>0</v>
      </c>
      <c r="D92">
        <f>+matrix!D92/matrix!$JA92*100</f>
        <v>0</v>
      </c>
      <c r="E92">
        <f>+matrix!E92/matrix!$JA92*100</f>
        <v>0</v>
      </c>
      <c r="F92">
        <f>+matrix!F92/matrix!$JA92*100</f>
        <v>0</v>
      </c>
      <c r="G92">
        <f>+matrix!G92/matrix!$JA92*100</f>
        <v>0</v>
      </c>
      <c r="H92">
        <f>+matrix!H92/matrix!$JA92*100</f>
        <v>0</v>
      </c>
      <c r="I92">
        <f>+matrix!I92/matrix!$JA92*100</f>
        <v>0</v>
      </c>
      <c r="J92">
        <f>+matrix!J92/matrix!$JA92*100</f>
        <v>0</v>
      </c>
      <c r="K92">
        <f>+matrix!K92/matrix!$JA92*100</f>
        <v>0</v>
      </c>
      <c r="L92">
        <f>+matrix!L92/matrix!$JA92*100</f>
        <v>0</v>
      </c>
      <c r="M92">
        <f>+matrix!M92/matrix!$JA92*100</f>
        <v>0</v>
      </c>
      <c r="N92">
        <f>+matrix!N92/matrix!$JA92*100</f>
        <v>0</v>
      </c>
      <c r="O92">
        <f>+matrix!O92/matrix!$JA92*100</f>
        <v>0</v>
      </c>
      <c r="P92">
        <f>+matrix!P92/matrix!$JA92*100</f>
        <v>0</v>
      </c>
      <c r="Q92">
        <f>+matrix!Q92/matrix!$JA92*100</f>
        <v>0</v>
      </c>
      <c r="R92">
        <f>+matrix!R92/matrix!$JA92*100</f>
        <v>0</v>
      </c>
      <c r="S92">
        <f>+matrix!S92/matrix!$JA92*100</f>
        <v>0</v>
      </c>
      <c r="T92">
        <f>+matrix!T92/matrix!$JA92*100</f>
        <v>0</v>
      </c>
      <c r="U92">
        <f>+matrix!U92/matrix!$JA92*100</f>
        <v>1.639344262295082</v>
      </c>
      <c r="V92">
        <f>+matrix!V92/matrix!$JA92*100</f>
        <v>1.639344262295082</v>
      </c>
      <c r="W92">
        <f>+matrix!W92/matrix!$JA92*100</f>
        <v>1.639344262295082</v>
      </c>
      <c r="X92">
        <f>+matrix!X92/matrix!$JA92*100</f>
        <v>4.918032786885246</v>
      </c>
      <c r="Y92">
        <f>+matrix!Y92/matrix!$JA92*100</f>
        <v>0</v>
      </c>
      <c r="Z92">
        <f>+matrix!Z92/matrix!$JA92*100</f>
        <v>0</v>
      </c>
      <c r="AA92">
        <f>+matrix!AA92/matrix!$JA92*100</f>
        <v>0</v>
      </c>
      <c r="AB92">
        <f>+matrix!AB92/matrix!$JA92*100</f>
        <v>0</v>
      </c>
      <c r="AC92">
        <f>+matrix!AC92/matrix!$JA92*100</f>
        <v>0</v>
      </c>
      <c r="AD92">
        <f>+matrix!AD92/matrix!$JA92*100</f>
        <v>0</v>
      </c>
      <c r="AE92">
        <f>+matrix!AE92/matrix!$JA92*100</f>
        <v>0</v>
      </c>
      <c r="AF92">
        <f>+matrix!AF92/matrix!$JA92*100</f>
        <v>0</v>
      </c>
      <c r="AG92">
        <f>+matrix!AG92/matrix!$JA92*100</f>
        <v>0</v>
      </c>
      <c r="AH92">
        <f>+matrix!AH92/matrix!$JA92*100</f>
        <v>0</v>
      </c>
      <c r="AI92">
        <f>+matrix!AI92/matrix!$JA92*100</f>
        <v>0</v>
      </c>
      <c r="AJ92">
        <f>+matrix!AJ92/matrix!$JA92*100</f>
        <v>0</v>
      </c>
      <c r="AK92">
        <f>+matrix!AK92/matrix!$JA92*100</f>
        <v>0</v>
      </c>
      <c r="AL92">
        <f>+matrix!AL92/matrix!$JA92*100</f>
        <v>0</v>
      </c>
      <c r="AM92">
        <f>+matrix!AM92/matrix!$JA92*100</f>
        <v>0</v>
      </c>
      <c r="AN92">
        <f>+matrix!AN92/matrix!$JA92*100</f>
        <v>0</v>
      </c>
      <c r="AO92">
        <f>+matrix!AO92/matrix!$JA92*100</f>
        <v>0</v>
      </c>
      <c r="AP92">
        <f>+matrix!AP92/matrix!$JA92*100</f>
        <v>0</v>
      </c>
      <c r="AQ92">
        <f>+matrix!AQ92/matrix!$JA92*100</f>
        <v>0</v>
      </c>
      <c r="AR92">
        <f>+matrix!AR92/matrix!$JA92*100</f>
        <v>0</v>
      </c>
      <c r="AS92">
        <f>+matrix!AS92/matrix!$JA92*100</f>
        <v>0</v>
      </c>
      <c r="AT92">
        <f>+matrix!AT92/matrix!$JA92*100</f>
        <v>0</v>
      </c>
      <c r="AU92">
        <f>+matrix!AU92/matrix!$JA92*100</f>
        <v>0</v>
      </c>
      <c r="AV92">
        <f>+matrix!AV92/matrix!$JA92*100</f>
        <v>0</v>
      </c>
      <c r="AW92">
        <f>+matrix!AW92/matrix!$JA92*100</f>
        <v>0</v>
      </c>
      <c r="AX92">
        <f>+matrix!AX92/matrix!$JA92*100</f>
        <v>6.557377049180328</v>
      </c>
      <c r="AY92">
        <f>+matrix!AY92/matrix!$JA92*100</f>
        <v>0</v>
      </c>
      <c r="AZ92">
        <f>+matrix!AZ92/matrix!$JA92*100</f>
        <v>1.639344262295082</v>
      </c>
      <c r="BA92">
        <f>+matrix!BA92/matrix!$JA92*100</f>
        <v>0</v>
      </c>
      <c r="BB92">
        <f>+matrix!BB92/matrix!$JA92*100</f>
        <v>0</v>
      </c>
      <c r="BC92">
        <f>+matrix!BC92/matrix!$JA92*100</f>
        <v>0</v>
      </c>
      <c r="BD92">
        <f>+matrix!BD92/matrix!$JA92*100</f>
        <v>4.918032786885246</v>
      </c>
      <c r="BE92">
        <f>+matrix!BE92/matrix!$JA92*100</f>
        <v>3.278688524590164</v>
      </c>
      <c r="BF92">
        <f>+matrix!BF92/matrix!$JA92*100</f>
        <v>3.278688524590164</v>
      </c>
      <c r="BG92">
        <f>+matrix!BG92/matrix!$JA92*100</f>
        <v>6.557377049180328</v>
      </c>
      <c r="BH92">
        <f>+matrix!BH92/matrix!$JA92*100</f>
        <v>4.918032786885246</v>
      </c>
      <c r="BI92">
        <f>+matrix!BI92/matrix!$JA92*100</f>
        <v>3.278688524590164</v>
      </c>
      <c r="BJ92">
        <f>+matrix!BJ92/matrix!$JA92*100</f>
        <v>6.557377049180328</v>
      </c>
      <c r="BK92">
        <f>+matrix!BK92/matrix!$JA92*100</f>
        <v>4.918032786885246</v>
      </c>
      <c r="BL92">
        <f>+matrix!BL92/matrix!$JA92*100</f>
        <v>4.918032786885246</v>
      </c>
      <c r="BM92">
        <f>+matrix!BM92/matrix!$JA92*100</f>
        <v>8.1967213114754092</v>
      </c>
      <c r="BN92">
        <f>+matrix!BN92/matrix!$JA92*100</f>
        <v>6.557377049180328</v>
      </c>
      <c r="BO92">
        <f>+matrix!BO92/matrix!$JA92*100</f>
        <v>4.918032786885246</v>
      </c>
      <c r="BP92">
        <f>+matrix!BP92/matrix!$JA92*100</f>
        <v>6.557377049180328</v>
      </c>
      <c r="BQ92">
        <f>+matrix!BQ92/matrix!$JA92*100</f>
        <v>4.918032786885246</v>
      </c>
      <c r="BR92">
        <f>+matrix!BR92/matrix!$JA92*100</f>
        <v>3.278688524590164</v>
      </c>
      <c r="BS92">
        <f>+matrix!BS92/matrix!$JA92*100</f>
        <v>6.557377049180328</v>
      </c>
      <c r="BT92">
        <f>+matrix!BT92/matrix!$JA92*100</f>
        <v>9.8360655737704921</v>
      </c>
      <c r="BU92">
        <f>+matrix!BU92/matrix!$JA92*100</f>
        <v>4.918032786885246</v>
      </c>
      <c r="BV92">
        <f>+matrix!BV92/matrix!$JA92*100</f>
        <v>6.557377049180328</v>
      </c>
      <c r="BW92">
        <f>+matrix!BW92/matrix!$JA92*100</f>
        <v>3.278688524590164</v>
      </c>
      <c r="BX92">
        <f>+matrix!BX92/matrix!$JA92*100</f>
        <v>13.114754098360656</v>
      </c>
      <c r="BY92">
        <f>+matrix!BY92/matrix!$JA92*100</f>
        <v>9.8360655737704921</v>
      </c>
      <c r="BZ92">
        <f>+matrix!BZ92/matrix!$JA92*100</f>
        <v>16.393442622950818</v>
      </c>
      <c r="CA92">
        <f>+matrix!CA92/matrix!$JA92*100</f>
        <v>14.754098360655737</v>
      </c>
      <c r="CB92">
        <f>+matrix!CB92/matrix!$JA92*100</f>
        <v>8.1967213114754092</v>
      </c>
      <c r="CC92">
        <f>+matrix!CC92/matrix!$JA92*100</f>
        <v>14.754098360655737</v>
      </c>
      <c r="CD92">
        <f>+matrix!CD92/matrix!$JA92*100</f>
        <v>9.8360655737704921</v>
      </c>
      <c r="CE92">
        <f>+matrix!CE92/matrix!$JA92*100</f>
        <v>8.1967213114754092</v>
      </c>
      <c r="CF92">
        <f>+matrix!CF92/matrix!$JA92*100</f>
        <v>8.1967213114754092</v>
      </c>
      <c r="CG92">
        <f>+matrix!CG92/matrix!$JA92*100</f>
        <v>8.1967213114754092</v>
      </c>
      <c r="CH92">
        <f>+matrix!CH92/matrix!$JA92*100</f>
        <v>6.557377049180328</v>
      </c>
      <c r="CI92">
        <f>+matrix!CI92/matrix!$JA92*100</f>
        <v>9.8360655737704921</v>
      </c>
      <c r="CJ92">
        <f>+matrix!CJ92/matrix!$JA92*100</f>
        <v>31.147540983606557</v>
      </c>
      <c r="CK92">
        <f>+matrix!CK92/matrix!$JA92*100</f>
        <v>19.672131147540984</v>
      </c>
      <c r="CL92">
        <f>+matrix!CL92/matrix!$JA92*100</f>
        <v>44.26229508196721</v>
      </c>
      <c r="CM92">
        <f>+matrix!CM92/matrix!$JA92*100</f>
        <v>21.311475409836063</v>
      </c>
      <c r="CN92">
        <f>+matrix!CN92/matrix!$JA92*100</f>
        <v>21.311475409836063</v>
      </c>
      <c r="CO92">
        <f>+matrix!CO92/matrix!$JA92*100</f>
        <v>100</v>
      </c>
      <c r="CP92">
        <f>+matrix!CP92/matrix!$JA92*100</f>
        <v>47.540983606557376</v>
      </c>
      <c r="CQ92">
        <f>+matrix!CQ92/matrix!$JA92*100</f>
        <v>37.704918032786885</v>
      </c>
      <c r="CR92">
        <f>+matrix!CR92/matrix!$JA92*100</f>
        <v>42.622950819672127</v>
      </c>
      <c r="CS92">
        <f>+matrix!CS92/matrix!$JA92*100</f>
        <v>39.344262295081968</v>
      </c>
      <c r="CT92">
        <f>+matrix!CT92/matrix!$JA92*100</f>
        <v>9.8360655737704921</v>
      </c>
      <c r="CU92">
        <f>+matrix!CU92/matrix!$JA92*100</f>
        <v>6.557377049180328</v>
      </c>
      <c r="CV92">
        <f>+matrix!CV92/matrix!$JA92*100</f>
        <v>8.1967213114754092</v>
      </c>
      <c r="CW92">
        <f>+matrix!CW92/matrix!$JA92*100</f>
        <v>34.42622950819672</v>
      </c>
      <c r="CX92">
        <f>+matrix!CX92/matrix!$JA92*100</f>
        <v>26.229508196721312</v>
      </c>
      <c r="CY92">
        <f>+matrix!CY92/matrix!$JA92*100</f>
        <v>24.590163934426229</v>
      </c>
      <c r="CZ92">
        <f>+matrix!CZ92/matrix!$JA92*100</f>
        <v>0</v>
      </c>
      <c r="DA92">
        <f>+matrix!DA92/matrix!$JA92*100</f>
        <v>0</v>
      </c>
      <c r="DB92">
        <f>+matrix!DB92/matrix!$JA92*100</f>
        <v>0</v>
      </c>
      <c r="DC92">
        <f>+matrix!DC92/matrix!$JA92*100</f>
        <v>0</v>
      </c>
      <c r="DD92">
        <f>+matrix!DD92/matrix!$JA92*100</f>
        <v>0</v>
      </c>
      <c r="DE92">
        <f>+matrix!DE92/matrix!$JA92*100</f>
        <v>1.639344262295082</v>
      </c>
      <c r="DF92">
        <f>+matrix!DF92/matrix!$JA92*100</f>
        <v>1.639344262295082</v>
      </c>
      <c r="DG92">
        <f>+matrix!DG92/matrix!$JA92*100</f>
        <v>1.639344262295082</v>
      </c>
      <c r="DH92">
        <f>+matrix!DH92/matrix!$JA92*100</f>
        <v>0</v>
      </c>
      <c r="DI92">
        <f>+matrix!DI92/matrix!$JA92*100</f>
        <v>9.8360655737704921</v>
      </c>
      <c r="DJ92">
        <f>+matrix!DJ92/matrix!$JA92*100</f>
        <v>9.8360655737704921</v>
      </c>
      <c r="DK92">
        <f>+matrix!DK92/matrix!$JA92*100</f>
        <v>0</v>
      </c>
      <c r="DL92">
        <f>+matrix!DL92/matrix!$JA92*100</f>
        <v>0</v>
      </c>
      <c r="DM92">
        <f>+matrix!DM92/matrix!$JA92*100</f>
        <v>0</v>
      </c>
      <c r="DN92">
        <f>+matrix!DN92/matrix!$JA92*100</f>
        <v>0</v>
      </c>
      <c r="DO92">
        <f>+matrix!DO92/matrix!$JA92*100</f>
        <v>1.639344262295082</v>
      </c>
      <c r="DP92">
        <f>+matrix!DP92/matrix!$JA92*100</f>
        <v>1.639344262295082</v>
      </c>
      <c r="DQ92">
        <f>+matrix!DQ92/matrix!$JA92*100</f>
        <v>1.639344262295082</v>
      </c>
      <c r="DR92">
        <f>+matrix!DR92/matrix!$JA92*100</f>
        <v>3.278688524590164</v>
      </c>
      <c r="DS92">
        <f>+matrix!DS92/matrix!$JA92*100</f>
        <v>4.918032786885246</v>
      </c>
      <c r="DT92">
        <f>+matrix!DT92/matrix!$JA92*100</f>
        <v>0</v>
      </c>
      <c r="DU92">
        <f>+matrix!DU92/matrix!$JA92*100</f>
        <v>0</v>
      </c>
      <c r="DV92">
        <f>+matrix!DV92/matrix!$JA92*100</f>
        <v>0</v>
      </c>
      <c r="DW92">
        <f>+matrix!DW92/matrix!$JA92*100</f>
        <v>0</v>
      </c>
      <c r="DX92">
        <f>+matrix!DX92/matrix!$JA92*100</f>
        <v>9.8360655737704921</v>
      </c>
      <c r="DY92">
        <f>+matrix!DY92/matrix!$JA92*100</f>
        <v>9.8360655737704921</v>
      </c>
      <c r="DZ92">
        <f>+matrix!DZ92/matrix!$JA92*100</f>
        <v>8.1967213114754092</v>
      </c>
      <c r="EA92">
        <f>+matrix!EA92/matrix!$JA92*100</f>
        <v>0</v>
      </c>
      <c r="EB92">
        <f>+matrix!EB92/matrix!$JA92*100</f>
        <v>3.278688524590164</v>
      </c>
      <c r="EC92">
        <f>+matrix!EC92/matrix!$JA92*100</f>
        <v>6.557377049180328</v>
      </c>
      <c r="ED92">
        <f>+matrix!ED92/matrix!$JA92*100</f>
        <v>6.557377049180328</v>
      </c>
      <c r="EE92">
        <f>+matrix!EE92/matrix!$JA92*100</f>
        <v>0</v>
      </c>
      <c r="EF92">
        <f>+matrix!EF92/matrix!$JA92*100</f>
        <v>0</v>
      </c>
      <c r="EG92">
        <f>+matrix!EG92/matrix!$JA92*100</f>
        <v>0</v>
      </c>
      <c r="EH92">
        <f>+matrix!EH92/matrix!$JA92*100</f>
        <v>29.508196721311474</v>
      </c>
      <c r="EI92">
        <f>+matrix!EI92/matrix!$JA92*100</f>
        <v>26.229508196721312</v>
      </c>
      <c r="EJ92">
        <f>+matrix!EJ92/matrix!$JA92*100</f>
        <v>13.114754098360656</v>
      </c>
      <c r="EK92">
        <f>+matrix!EK92/matrix!$JA92*100</f>
        <v>3.278688524590164</v>
      </c>
      <c r="EL92">
        <f>+matrix!EL92/matrix!$JA92*100</f>
        <v>3.278688524590164</v>
      </c>
      <c r="EM92">
        <f>+matrix!EM92/matrix!$JA92*100</f>
        <v>0</v>
      </c>
      <c r="EN92">
        <f>+matrix!EN92/matrix!$JA92*100</f>
        <v>1.639344262295082</v>
      </c>
      <c r="EO92">
        <f>+matrix!EO92/matrix!$JA92*100</f>
        <v>1.639344262295082</v>
      </c>
      <c r="EP92">
        <f>+matrix!EP92/matrix!$JA92*100</f>
        <v>0</v>
      </c>
      <c r="EQ92">
        <f>+matrix!EQ92/matrix!$JA92*100</f>
        <v>0</v>
      </c>
      <c r="ER92">
        <f>+matrix!ER92/matrix!$JA92*100</f>
        <v>0</v>
      </c>
      <c r="ES92">
        <f>+matrix!ES92/matrix!$JA92*100</f>
        <v>0</v>
      </c>
      <c r="ET92">
        <f>+matrix!ET92/matrix!$JA92*100</f>
        <v>1.639344262295082</v>
      </c>
      <c r="EU92">
        <f>+matrix!EU92/matrix!$JA92*100</f>
        <v>0</v>
      </c>
      <c r="EV92">
        <f>+matrix!EV92/matrix!$JA92*100</f>
        <v>6.557377049180328</v>
      </c>
      <c r="EW92">
        <f>+matrix!EW92/matrix!$JA92*100</f>
        <v>1.639344262295082</v>
      </c>
      <c r="EX92">
        <f>+matrix!EX92/matrix!$JA92*100</f>
        <v>1.639344262295082</v>
      </c>
      <c r="EY92">
        <f>+matrix!EY92/matrix!$JA92*100</f>
        <v>0</v>
      </c>
      <c r="EZ92">
        <f>+matrix!EZ92/matrix!$JA92*100</f>
        <v>3.278688524590164</v>
      </c>
      <c r="FA92">
        <f>+matrix!FA92/matrix!$JA92*100</f>
        <v>0</v>
      </c>
      <c r="FB92">
        <f>+matrix!FB92/matrix!$JA92*100</f>
        <v>0</v>
      </c>
      <c r="FC92">
        <f>+matrix!FC92/matrix!$JA92*100</f>
        <v>1.639344262295082</v>
      </c>
      <c r="FD92">
        <f>+matrix!FD92/matrix!$JA92*100</f>
        <v>0</v>
      </c>
      <c r="FE92">
        <f>+matrix!FE92/matrix!$JA92*100</f>
        <v>3.278688524590164</v>
      </c>
      <c r="FF92">
        <f>+matrix!FF92/matrix!$JA92*100</f>
        <v>8.1967213114754092</v>
      </c>
      <c r="FG92">
        <f>+matrix!FG92/matrix!$JA92*100</f>
        <v>3.278688524590164</v>
      </c>
      <c r="FH92">
        <f>+matrix!FH92/matrix!$JA92*100</f>
        <v>1.639344262295082</v>
      </c>
      <c r="FI92">
        <f>+matrix!FI92/matrix!$JA92*100</f>
        <v>4.918032786885246</v>
      </c>
      <c r="FJ92">
        <f>+matrix!FJ92/matrix!$JA92*100</f>
        <v>4.918032786885246</v>
      </c>
      <c r="FK92">
        <f>+matrix!FK92/matrix!$JA92*100</f>
        <v>0</v>
      </c>
      <c r="FL92">
        <f>+matrix!FL92/matrix!$JA92*100</f>
        <v>0</v>
      </c>
      <c r="FM92">
        <f>+matrix!FM92/matrix!$JA92*100</f>
        <v>1.639344262295082</v>
      </c>
      <c r="FN92">
        <f>+matrix!FN92/matrix!$JA92*100</f>
        <v>0</v>
      </c>
      <c r="FO92">
        <f>+matrix!FO92/matrix!$JA92*100</f>
        <v>8.1967213114754092</v>
      </c>
      <c r="FP92">
        <f>+matrix!FP92/matrix!$JA92*100</f>
        <v>0</v>
      </c>
      <c r="FQ92">
        <f>+matrix!FQ92/matrix!$JA92*100</f>
        <v>3.278688524590164</v>
      </c>
      <c r="FR92">
        <f>+matrix!FR92/matrix!$JA92*100</f>
        <v>0</v>
      </c>
      <c r="FS92">
        <f>+matrix!FS92/matrix!$JA92*100</f>
        <v>4.918032786885246</v>
      </c>
      <c r="FT92">
        <f>+matrix!FT92/matrix!$JA92*100</f>
        <v>0</v>
      </c>
      <c r="FU92">
        <f>+matrix!FU92/matrix!$JA92*100</f>
        <v>1.639344262295082</v>
      </c>
      <c r="FV92">
        <f>+matrix!FV92/matrix!$JA92*100</f>
        <v>0</v>
      </c>
      <c r="FW92">
        <f>+matrix!FW92/matrix!$JA92*100</f>
        <v>0</v>
      </c>
      <c r="FX92">
        <f>+matrix!FX92/matrix!$JA92*100</f>
        <v>1.639344262295082</v>
      </c>
      <c r="FY92">
        <f>+matrix!FY92/matrix!$JA92*100</f>
        <v>0</v>
      </c>
      <c r="FZ92">
        <f>+matrix!FZ92/matrix!$JA92*100</f>
        <v>1.639344262295082</v>
      </c>
      <c r="GA92">
        <f>+matrix!GA92/matrix!$JA92*100</f>
        <v>1.639344262295082</v>
      </c>
      <c r="GB92">
        <f>+matrix!GB92/matrix!$JA92*100</f>
        <v>4.918032786885246</v>
      </c>
      <c r="GC92">
        <f>+matrix!GC92/matrix!$JA92*100</f>
        <v>1.639344262295082</v>
      </c>
      <c r="GD92">
        <f>+matrix!GD92/matrix!$JA92*100</f>
        <v>6.557377049180328</v>
      </c>
      <c r="GE92">
        <f>+matrix!GE92/matrix!$JA92*100</f>
        <v>3.278688524590164</v>
      </c>
      <c r="GF92">
        <f>+matrix!GF92/matrix!$JA92*100</f>
        <v>0</v>
      </c>
      <c r="GG92">
        <f>+matrix!GG92/matrix!$JA92*100</f>
        <v>0</v>
      </c>
      <c r="GH92">
        <f>+matrix!GH92/matrix!$JA92*100</f>
        <v>4.918032786885246</v>
      </c>
      <c r="GI92">
        <f>+matrix!GI92/matrix!$JA92*100</f>
        <v>0</v>
      </c>
      <c r="GJ92">
        <f>+matrix!GJ92/matrix!$JA92*100</f>
        <v>4.918032786885246</v>
      </c>
      <c r="GK92">
        <f>+matrix!GK92/matrix!$JA92*100</f>
        <v>4.918032786885246</v>
      </c>
      <c r="GL92">
        <f>+matrix!GL92/matrix!$JA92*100</f>
        <v>4.918032786885246</v>
      </c>
      <c r="GM92">
        <f>+matrix!GM92/matrix!$JA92*100</f>
        <v>32.786885245901637</v>
      </c>
      <c r="GN92">
        <f>+matrix!GN92/matrix!$JA92*100</f>
        <v>0</v>
      </c>
      <c r="GO92">
        <f>+matrix!GO92/matrix!$JA92*100</f>
        <v>0</v>
      </c>
      <c r="GP92">
        <f>+matrix!GP92/matrix!$JA92*100</f>
        <v>16.393442622950818</v>
      </c>
      <c r="GQ92">
        <f>+matrix!GQ92/matrix!$JA92*100</f>
        <v>0</v>
      </c>
      <c r="GR92">
        <f>+matrix!GR92/matrix!$JA92*100</f>
        <v>1.639344262295082</v>
      </c>
      <c r="GS92">
        <f>+matrix!GS92/matrix!$JA92*100</f>
        <v>0</v>
      </c>
      <c r="GT92">
        <f>+matrix!GT92/matrix!$JA92*100</f>
        <v>0</v>
      </c>
      <c r="GU92">
        <f>+matrix!GU92/matrix!$JA92*100</f>
        <v>0</v>
      </c>
      <c r="GV92">
        <f>+matrix!GV92/matrix!$JA92*100</f>
        <v>0</v>
      </c>
      <c r="GW92">
        <f>+matrix!GW92/matrix!$JA92*100</f>
        <v>0</v>
      </c>
      <c r="GX92">
        <f>+matrix!GX92/matrix!$JA92*100</f>
        <v>1.639344262295082</v>
      </c>
      <c r="GY92">
        <f>+matrix!GY92/matrix!$JA92*100</f>
        <v>1.639344262295082</v>
      </c>
      <c r="GZ92">
        <f>+matrix!GZ92/matrix!$JA92*100</f>
        <v>1.639344262295082</v>
      </c>
      <c r="HA92">
        <f>+matrix!HA92/matrix!$JA92*100</f>
        <v>1.639344262295082</v>
      </c>
      <c r="HB92">
        <f>+matrix!HB92/matrix!$JA92*100</f>
        <v>1.639344262295082</v>
      </c>
      <c r="HC92">
        <f>+matrix!HC92/matrix!$JA92*100</f>
        <v>1.639344262295082</v>
      </c>
      <c r="HD92">
        <f>+matrix!HD92/matrix!$JA92*100</f>
        <v>0</v>
      </c>
      <c r="HE92">
        <f>+matrix!HE92/matrix!$JA92*100</f>
        <v>1.639344262295082</v>
      </c>
      <c r="HF92">
        <f>+matrix!HF92/matrix!$JA92*100</f>
        <v>0</v>
      </c>
      <c r="HG92">
        <f>+matrix!HG92/matrix!$JA92*100</f>
        <v>0</v>
      </c>
      <c r="HH92">
        <f>+matrix!HH92/matrix!$JA92*100</f>
        <v>0</v>
      </c>
      <c r="HI92">
        <f>+matrix!HI92/matrix!$JA92*100</f>
        <v>0</v>
      </c>
      <c r="HJ92">
        <f>+matrix!HJ92/matrix!$JA92*100</f>
        <v>0</v>
      </c>
      <c r="HK92">
        <f>+matrix!HK92/matrix!$JA92*100</f>
        <v>0</v>
      </c>
      <c r="HL92">
        <f>+matrix!HL92/matrix!$JA92*100</f>
        <v>0</v>
      </c>
      <c r="HM92">
        <f>+matrix!HM92/matrix!$JA92*100</f>
        <v>0</v>
      </c>
      <c r="HN92">
        <f>+matrix!HN92/matrix!$JA92*100</f>
        <v>8.1967213114754092</v>
      </c>
      <c r="HO92">
        <f>+matrix!HO92/matrix!$JA92*100</f>
        <v>4.918032786885246</v>
      </c>
      <c r="HP92">
        <f>+matrix!HP92/matrix!$JA92*100</f>
        <v>0</v>
      </c>
      <c r="HQ92">
        <f>+matrix!HQ92/matrix!$JA92*100</f>
        <v>0</v>
      </c>
      <c r="HR92">
        <f>+matrix!HR92/matrix!$JA92*100</f>
        <v>0</v>
      </c>
      <c r="HS92">
        <f>+matrix!HS92/matrix!$JA92*100</f>
        <v>0</v>
      </c>
      <c r="HT92">
        <f>+matrix!HT92/matrix!$JA92*100</f>
        <v>0</v>
      </c>
      <c r="HU92">
        <f>+matrix!HU92/matrix!$JA92*100</f>
        <v>0</v>
      </c>
      <c r="HV92">
        <f>+matrix!HV92/matrix!$JA92*100</f>
        <v>0</v>
      </c>
      <c r="HW92">
        <f>+matrix!HW92/matrix!$JA92*100</f>
        <v>0</v>
      </c>
      <c r="HX92">
        <f>+matrix!HX92/matrix!$JA92*100</f>
        <v>0</v>
      </c>
      <c r="HY92">
        <f>+matrix!HY92/matrix!$JA92*100</f>
        <v>0</v>
      </c>
      <c r="HZ92">
        <f>+matrix!HZ92/matrix!$JA92*100</f>
        <v>0</v>
      </c>
      <c r="IA92">
        <f>+matrix!IA92/matrix!$JA92*100</f>
        <v>0</v>
      </c>
      <c r="IB92">
        <f>+matrix!IB92/matrix!$JA92*100</f>
        <v>0</v>
      </c>
      <c r="IC92">
        <f>+matrix!IC92/matrix!$JA92*100</f>
        <v>0</v>
      </c>
      <c r="ID92">
        <f>+matrix!ID92/matrix!$JA92*100</f>
        <v>0</v>
      </c>
      <c r="IE92">
        <f>+matrix!IE92/matrix!$JA92*100</f>
        <v>0</v>
      </c>
      <c r="IF92">
        <f>+matrix!IF92/matrix!$JA92*100</f>
        <v>0</v>
      </c>
      <c r="IG92">
        <f>+matrix!IG92/matrix!$JA92*100</f>
        <v>0</v>
      </c>
      <c r="IH92">
        <f>+matrix!IH92/matrix!$JA92*100</f>
        <v>0</v>
      </c>
      <c r="II92">
        <f>+matrix!II92/matrix!$JA92*100</f>
        <v>0</v>
      </c>
      <c r="IJ92">
        <f>+matrix!IJ92/matrix!$JA92*100</f>
        <v>0</v>
      </c>
      <c r="IK92">
        <f>+matrix!IK92/matrix!$JA92*100</f>
        <v>0</v>
      </c>
      <c r="IL92">
        <f>+matrix!IL92/matrix!$JA92*100</f>
        <v>0</v>
      </c>
      <c r="IM92">
        <f>+matrix!IM92/matrix!$JA92*100</f>
        <v>1.639344262295082</v>
      </c>
      <c r="IN92">
        <f>+matrix!IN92/matrix!$JA92*100</f>
        <v>0</v>
      </c>
      <c r="IO92">
        <f>+matrix!IO92/matrix!$JA92*100</f>
        <v>0</v>
      </c>
      <c r="IP92">
        <f>+matrix!IP92/matrix!$JA92*100</f>
        <v>1.639344262295082</v>
      </c>
      <c r="IQ92">
        <f>+matrix!IQ92/matrix!$JA92*100</f>
        <v>0</v>
      </c>
      <c r="IR92">
        <f>+matrix!IR92/matrix!$JA92*100</f>
        <v>0</v>
      </c>
      <c r="IS92">
        <f>+matrix!IS92/matrix!$JA92*100</f>
        <v>3.278688524590164</v>
      </c>
      <c r="IT92">
        <f>+matrix!IT92/matrix!$JA92*100</f>
        <v>4.918032786885246</v>
      </c>
      <c r="IU92">
        <f>+matrix!IU92/matrix!$JA92*100</f>
        <v>1.639344262295082</v>
      </c>
      <c r="IV92">
        <f>+matrix!IV92/matrix!$JA92*100</f>
        <v>0</v>
      </c>
      <c r="IW92">
        <f>+matrix!IW92/matrix!$JA92*100</f>
        <v>0</v>
      </c>
      <c r="IX92">
        <f>+matrix!IX92/matrix!$JA92*100</f>
        <v>1.639344262295082</v>
      </c>
      <c r="IY92">
        <f>+matrix!IY92/matrix!$JA92*100</f>
        <v>0</v>
      </c>
      <c r="IZ92">
        <f>+matrix!IZ92/matrix!$JA92*100</f>
        <v>3.278688524590164</v>
      </c>
    </row>
    <row r="93" spans="1:260">
      <c r="A93" t="s">
        <v>92</v>
      </c>
      <c r="B93" t="s">
        <v>350</v>
      </c>
      <c r="C93">
        <f>+matrix!C93/matrix!$JA93*100</f>
        <v>0</v>
      </c>
      <c r="D93">
        <f>+matrix!D93/matrix!$JA93*100</f>
        <v>0</v>
      </c>
      <c r="E93">
        <f>+matrix!E93/matrix!$JA93*100</f>
        <v>0</v>
      </c>
      <c r="F93">
        <f>+matrix!F93/matrix!$JA93*100</f>
        <v>0</v>
      </c>
      <c r="G93">
        <f>+matrix!G93/matrix!$JA93*100</f>
        <v>0</v>
      </c>
      <c r="H93">
        <f>+matrix!H93/matrix!$JA93*100</f>
        <v>0</v>
      </c>
      <c r="I93">
        <f>+matrix!I93/matrix!$JA93*100</f>
        <v>0</v>
      </c>
      <c r="J93">
        <f>+matrix!J93/matrix!$JA93*100</f>
        <v>0</v>
      </c>
      <c r="K93">
        <f>+matrix!K93/matrix!$JA93*100</f>
        <v>0</v>
      </c>
      <c r="L93">
        <f>+matrix!L93/matrix!$JA93*100</f>
        <v>0</v>
      </c>
      <c r="M93">
        <f>+matrix!M93/matrix!$JA93*100</f>
        <v>0</v>
      </c>
      <c r="N93">
        <f>+matrix!N93/matrix!$JA93*100</f>
        <v>0</v>
      </c>
      <c r="O93">
        <f>+matrix!O93/matrix!$JA93*100</f>
        <v>0</v>
      </c>
      <c r="P93">
        <f>+matrix!P93/matrix!$JA93*100</f>
        <v>0</v>
      </c>
      <c r="Q93">
        <f>+matrix!Q93/matrix!$JA93*100</f>
        <v>0</v>
      </c>
      <c r="R93">
        <f>+matrix!R93/matrix!$JA93*100</f>
        <v>0</v>
      </c>
      <c r="S93">
        <f>+matrix!S93/matrix!$JA93*100</f>
        <v>0</v>
      </c>
      <c r="T93">
        <f>+matrix!T93/matrix!$JA93*100</f>
        <v>0</v>
      </c>
      <c r="U93">
        <f>+matrix!U93/matrix!$JA93*100</f>
        <v>0</v>
      </c>
      <c r="V93">
        <f>+matrix!V93/matrix!$JA93*100</f>
        <v>0</v>
      </c>
      <c r="W93">
        <f>+matrix!W93/matrix!$JA93*100</f>
        <v>0</v>
      </c>
      <c r="X93">
        <f>+matrix!X93/matrix!$JA93*100</f>
        <v>0</v>
      </c>
      <c r="Y93">
        <f>+matrix!Y93/matrix!$JA93*100</f>
        <v>0</v>
      </c>
      <c r="Z93">
        <f>+matrix!Z93/matrix!$JA93*100</f>
        <v>0</v>
      </c>
      <c r="AA93">
        <f>+matrix!AA93/matrix!$JA93*100</f>
        <v>0</v>
      </c>
      <c r="AB93">
        <f>+matrix!AB93/matrix!$JA93*100</f>
        <v>0</v>
      </c>
      <c r="AC93">
        <f>+matrix!AC93/matrix!$JA93*100</f>
        <v>0</v>
      </c>
      <c r="AD93">
        <f>+matrix!AD93/matrix!$JA93*100</f>
        <v>1.5873015873015872</v>
      </c>
      <c r="AE93">
        <f>+matrix!AE93/matrix!$JA93*100</f>
        <v>0</v>
      </c>
      <c r="AF93">
        <f>+matrix!AF93/matrix!$JA93*100</f>
        <v>0</v>
      </c>
      <c r="AG93">
        <f>+matrix!AG93/matrix!$JA93*100</f>
        <v>0</v>
      </c>
      <c r="AH93">
        <f>+matrix!AH93/matrix!$JA93*100</f>
        <v>0</v>
      </c>
      <c r="AI93">
        <f>+matrix!AI93/matrix!$JA93*100</f>
        <v>0</v>
      </c>
      <c r="AJ93">
        <f>+matrix!AJ93/matrix!$JA93*100</f>
        <v>0</v>
      </c>
      <c r="AK93">
        <f>+matrix!AK93/matrix!$JA93*100</f>
        <v>0</v>
      </c>
      <c r="AL93">
        <f>+matrix!AL93/matrix!$JA93*100</f>
        <v>0</v>
      </c>
      <c r="AM93">
        <f>+matrix!AM93/matrix!$JA93*100</f>
        <v>0</v>
      </c>
      <c r="AN93">
        <f>+matrix!AN93/matrix!$JA93*100</f>
        <v>0</v>
      </c>
      <c r="AO93">
        <f>+matrix!AO93/matrix!$JA93*100</f>
        <v>0</v>
      </c>
      <c r="AP93">
        <f>+matrix!AP93/matrix!$JA93*100</f>
        <v>0</v>
      </c>
      <c r="AQ93">
        <f>+matrix!AQ93/matrix!$JA93*100</f>
        <v>0</v>
      </c>
      <c r="AR93">
        <f>+matrix!AR93/matrix!$JA93*100</f>
        <v>0</v>
      </c>
      <c r="AS93">
        <f>+matrix!AS93/matrix!$JA93*100</f>
        <v>0</v>
      </c>
      <c r="AT93">
        <f>+matrix!AT93/matrix!$JA93*100</f>
        <v>0</v>
      </c>
      <c r="AU93">
        <f>+matrix!AU93/matrix!$JA93*100</f>
        <v>0</v>
      </c>
      <c r="AV93">
        <f>+matrix!AV93/matrix!$JA93*100</f>
        <v>1.5873015873015872</v>
      </c>
      <c r="AW93">
        <f>+matrix!AW93/matrix!$JA93*100</f>
        <v>0</v>
      </c>
      <c r="AX93">
        <f>+matrix!AX93/matrix!$JA93*100</f>
        <v>4.7619047619047619</v>
      </c>
      <c r="AY93">
        <f>+matrix!AY93/matrix!$JA93*100</f>
        <v>0</v>
      </c>
      <c r="AZ93">
        <f>+matrix!AZ93/matrix!$JA93*100</f>
        <v>0</v>
      </c>
      <c r="BA93">
        <f>+matrix!BA93/matrix!$JA93*100</f>
        <v>0</v>
      </c>
      <c r="BB93">
        <f>+matrix!BB93/matrix!$JA93*100</f>
        <v>0</v>
      </c>
      <c r="BC93">
        <f>+matrix!BC93/matrix!$JA93*100</f>
        <v>0</v>
      </c>
      <c r="BD93">
        <f>+matrix!BD93/matrix!$JA93*100</f>
        <v>4.7619047619047619</v>
      </c>
      <c r="BE93">
        <f>+matrix!BE93/matrix!$JA93*100</f>
        <v>4.7619047619047619</v>
      </c>
      <c r="BF93">
        <f>+matrix!BF93/matrix!$JA93*100</f>
        <v>6.3492063492063489</v>
      </c>
      <c r="BG93">
        <f>+matrix!BG93/matrix!$JA93*100</f>
        <v>3.1746031746031744</v>
      </c>
      <c r="BH93">
        <f>+matrix!BH93/matrix!$JA93*100</f>
        <v>3.1746031746031744</v>
      </c>
      <c r="BI93">
        <f>+matrix!BI93/matrix!$JA93*100</f>
        <v>4.7619047619047619</v>
      </c>
      <c r="BJ93">
        <f>+matrix!BJ93/matrix!$JA93*100</f>
        <v>3.1746031746031744</v>
      </c>
      <c r="BK93">
        <f>+matrix!BK93/matrix!$JA93*100</f>
        <v>4.7619047619047619</v>
      </c>
      <c r="BL93">
        <f>+matrix!BL93/matrix!$JA93*100</f>
        <v>3.1746031746031744</v>
      </c>
      <c r="BM93">
        <f>+matrix!BM93/matrix!$JA93*100</f>
        <v>4.7619047619047619</v>
      </c>
      <c r="BN93">
        <f>+matrix!BN93/matrix!$JA93*100</f>
        <v>1.5873015873015872</v>
      </c>
      <c r="BO93">
        <f>+matrix!BO93/matrix!$JA93*100</f>
        <v>1.5873015873015872</v>
      </c>
      <c r="BP93">
        <f>+matrix!BP93/matrix!$JA93*100</f>
        <v>3.1746031746031744</v>
      </c>
      <c r="BQ93">
        <f>+matrix!BQ93/matrix!$JA93*100</f>
        <v>1.5873015873015872</v>
      </c>
      <c r="BR93">
        <f>+matrix!BR93/matrix!$JA93*100</f>
        <v>4.7619047619047619</v>
      </c>
      <c r="BS93">
        <f>+matrix!BS93/matrix!$JA93*100</f>
        <v>3.1746031746031744</v>
      </c>
      <c r="BT93">
        <f>+matrix!BT93/matrix!$JA93*100</f>
        <v>9.5238095238095237</v>
      </c>
      <c r="BU93">
        <f>+matrix!BU93/matrix!$JA93*100</f>
        <v>1.5873015873015872</v>
      </c>
      <c r="BV93">
        <f>+matrix!BV93/matrix!$JA93*100</f>
        <v>4.7619047619047619</v>
      </c>
      <c r="BW93">
        <f>+matrix!BW93/matrix!$JA93*100</f>
        <v>4.7619047619047619</v>
      </c>
      <c r="BX93">
        <f>+matrix!BX93/matrix!$JA93*100</f>
        <v>12.698412698412698</v>
      </c>
      <c r="BY93">
        <f>+matrix!BY93/matrix!$JA93*100</f>
        <v>11.111111111111111</v>
      </c>
      <c r="BZ93">
        <f>+matrix!BZ93/matrix!$JA93*100</f>
        <v>12.698412698412698</v>
      </c>
      <c r="CA93">
        <f>+matrix!CA93/matrix!$JA93*100</f>
        <v>11.111111111111111</v>
      </c>
      <c r="CB93">
        <f>+matrix!CB93/matrix!$JA93*100</f>
        <v>11.111111111111111</v>
      </c>
      <c r="CC93">
        <f>+matrix!CC93/matrix!$JA93*100</f>
        <v>11.111111111111111</v>
      </c>
      <c r="CD93">
        <f>+matrix!CD93/matrix!$JA93*100</f>
        <v>3.1746031746031744</v>
      </c>
      <c r="CE93">
        <f>+matrix!CE93/matrix!$JA93*100</f>
        <v>11.111111111111111</v>
      </c>
      <c r="CF93">
        <f>+matrix!CF93/matrix!$JA93*100</f>
        <v>11.111111111111111</v>
      </c>
      <c r="CG93">
        <f>+matrix!CG93/matrix!$JA93*100</f>
        <v>4.7619047619047619</v>
      </c>
      <c r="CH93">
        <f>+matrix!CH93/matrix!$JA93*100</f>
        <v>9.5238095238095237</v>
      </c>
      <c r="CI93">
        <f>+matrix!CI93/matrix!$JA93*100</f>
        <v>12.698412698412698</v>
      </c>
      <c r="CJ93">
        <f>+matrix!CJ93/matrix!$JA93*100</f>
        <v>17.460317460317459</v>
      </c>
      <c r="CK93">
        <f>+matrix!CK93/matrix!$JA93*100</f>
        <v>17.460317460317459</v>
      </c>
      <c r="CL93">
        <f>+matrix!CL93/matrix!$JA93*100</f>
        <v>41.269841269841265</v>
      </c>
      <c r="CM93">
        <f>+matrix!CM93/matrix!$JA93*100</f>
        <v>14.285714285714285</v>
      </c>
      <c r="CN93">
        <f>+matrix!CN93/matrix!$JA93*100</f>
        <v>19.047619047619047</v>
      </c>
      <c r="CO93">
        <f>+matrix!CO93/matrix!$JA93*100</f>
        <v>55.555555555555557</v>
      </c>
      <c r="CP93">
        <f>+matrix!CP93/matrix!$JA93*100</f>
        <v>100</v>
      </c>
      <c r="CQ93">
        <f>+matrix!CQ93/matrix!$JA93*100</f>
        <v>36.507936507936506</v>
      </c>
      <c r="CR93">
        <f>+matrix!CR93/matrix!$JA93*100</f>
        <v>44.444444444444443</v>
      </c>
      <c r="CS93">
        <f>+matrix!CS93/matrix!$JA93*100</f>
        <v>28.571428571428569</v>
      </c>
      <c r="CT93">
        <f>+matrix!CT93/matrix!$JA93*100</f>
        <v>17.460317460317459</v>
      </c>
      <c r="CU93">
        <f>+matrix!CU93/matrix!$JA93*100</f>
        <v>17.460317460317459</v>
      </c>
      <c r="CV93">
        <f>+matrix!CV93/matrix!$JA93*100</f>
        <v>9.5238095238095237</v>
      </c>
      <c r="CW93">
        <f>+matrix!CW93/matrix!$JA93*100</f>
        <v>31.746031746031743</v>
      </c>
      <c r="CX93">
        <f>+matrix!CX93/matrix!$JA93*100</f>
        <v>30.158730158730158</v>
      </c>
      <c r="CY93">
        <f>+matrix!CY93/matrix!$JA93*100</f>
        <v>28.571428571428569</v>
      </c>
      <c r="CZ93">
        <f>+matrix!CZ93/matrix!$JA93*100</f>
        <v>0</v>
      </c>
      <c r="DA93">
        <f>+matrix!DA93/matrix!$JA93*100</f>
        <v>0</v>
      </c>
      <c r="DB93">
        <f>+matrix!DB93/matrix!$JA93*100</f>
        <v>0</v>
      </c>
      <c r="DC93">
        <f>+matrix!DC93/matrix!$JA93*100</f>
        <v>0</v>
      </c>
      <c r="DD93">
        <f>+matrix!DD93/matrix!$JA93*100</f>
        <v>0</v>
      </c>
      <c r="DE93">
        <f>+matrix!DE93/matrix!$JA93*100</f>
        <v>0</v>
      </c>
      <c r="DF93">
        <f>+matrix!DF93/matrix!$JA93*100</f>
        <v>0</v>
      </c>
      <c r="DG93">
        <f>+matrix!DG93/matrix!$JA93*100</f>
        <v>0</v>
      </c>
      <c r="DH93">
        <f>+matrix!DH93/matrix!$JA93*100</f>
        <v>0</v>
      </c>
      <c r="DI93">
        <f>+matrix!DI93/matrix!$JA93*100</f>
        <v>6.3492063492063489</v>
      </c>
      <c r="DJ93">
        <f>+matrix!DJ93/matrix!$JA93*100</f>
        <v>12.698412698412698</v>
      </c>
      <c r="DK93">
        <f>+matrix!DK93/matrix!$JA93*100</f>
        <v>1.5873015873015872</v>
      </c>
      <c r="DL93">
        <f>+matrix!DL93/matrix!$JA93*100</f>
        <v>0</v>
      </c>
      <c r="DM93">
        <f>+matrix!DM93/matrix!$JA93*100</f>
        <v>0</v>
      </c>
      <c r="DN93">
        <f>+matrix!DN93/matrix!$JA93*100</f>
        <v>0</v>
      </c>
      <c r="DO93">
        <f>+matrix!DO93/matrix!$JA93*100</f>
        <v>4.7619047619047619</v>
      </c>
      <c r="DP93">
        <f>+matrix!DP93/matrix!$JA93*100</f>
        <v>3.1746031746031744</v>
      </c>
      <c r="DQ93">
        <f>+matrix!DQ93/matrix!$JA93*100</f>
        <v>4.7619047619047619</v>
      </c>
      <c r="DR93">
        <f>+matrix!DR93/matrix!$JA93*100</f>
        <v>3.1746031746031744</v>
      </c>
      <c r="DS93">
        <f>+matrix!DS93/matrix!$JA93*100</f>
        <v>4.7619047619047619</v>
      </c>
      <c r="DT93">
        <f>+matrix!DT93/matrix!$JA93*100</f>
        <v>1.5873015873015872</v>
      </c>
      <c r="DU93">
        <f>+matrix!DU93/matrix!$JA93*100</f>
        <v>0</v>
      </c>
      <c r="DV93">
        <f>+matrix!DV93/matrix!$JA93*100</f>
        <v>1.5873015873015872</v>
      </c>
      <c r="DW93">
        <f>+matrix!DW93/matrix!$JA93*100</f>
        <v>1.5873015873015872</v>
      </c>
      <c r="DX93">
        <f>+matrix!DX93/matrix!$JA93*100</f>
        <v>6.3492063492063489</v>
      </c>
      <c r="DY93">
        <f>+matrix!DY93/matrix!$JA93*100</f>
        <v>6.3492063492063489</v>
      </c>
      <c r="DZ93">
        <f>+matrix!DZ93/matrix!$JA93*100</f>
        <v>4.7619047619047619</v>
      </c>
      <c r="EA93">
        <f>+matrix!EA93/matrix!$JA93*100</f>
        <v>0</v>
      </c>
      <c r="EB93">
        <f>+matrix!EB93/matrix!$JA93*100</f>
        <v>1.5873015873015872</v>
      </c>
      <c r="EC93">
        <f>+matrix!EC93/matrix!$JA93*100</f>
        <v>4.7619047619047619</v>
      </c>
      <c r="ED93">
        <f>+matrix!ED93/matrix!$JA93*100</f>
        <v>4.7619047619047619</v>
      </c>
      <c r="EE93">
        <f>+matrix!EE93/matrix!$JA93*100</f>
        <v>0</v>
      </c>
      <c r="EF93">
        <f>+matrix!EF93/matrix!$JA93*100</f>
        <v>0</v>
      </c>
      <c r="EG93">
        <f>+matrix!EG93/matrix!$JA93*100</f>
        <v>0</v>
      </c>
      <c r="EH93">
        <f>+matrix!EH93/matrix!$JA93*100</f>
        <v>28.571428571428569</v>
      </c>
      <c r="EI93">
        <f>+matrix!EI93/matrix!$JA93*100</f>
        <v>28.571428571428569</v>
      </c>
      <c r="EJ93">
        <f>+matrix!EJ93/matrix!$JA93*100</f>
        <v>15.873015873015872</v>
      </c>
      <c r="EK93">
        <f>+matrix!EK93/matrix!$JA93*100</f>
        <v>4.7619047619047619</v>
      </c>
      <c r="EL93">
        <f>+matrix!EL93/matrix!$JA93*100</f>
        <v>3.1746031746031744</v>
      </c>
      <c r="EM93">
        <f>+matrix!EM93/matrix!$JA93*100</f>
        <v>1.5873015873015872</v>
      </c>
      <c r="EN93">
        <f>+matrix!EN93/matrix!$JA93*100</f>
        <v>0</v>
      </c>
      <c r="EO93">
        <f>+matrix!EO93/matrix!$JA93*100</f>
        <v>0</v>
      </c>
      <c r="EP93">
        <f>+matrix!EP93/matrix!$JA93*100</f>
        <v>0</v>
      </c>
      <c r="EQ93">
        <f>+matrix!EQ93/matrix!$JA93*100</f>
        <v>0</v>
      </c>
      <c r="ER93">
        <f>+matrix!ER93/matrix!$JA93*100</f>
        <v>0</v>
      </c>
      <c r="ES93">
        <f>+matrix!ES93/matrix!$JA93*100</f>
        <v>0</v>
      </c>
      <c r="ET93">
        <f>+matrix!ET93/matrix!$JA93*100</f>
        <v>1.5873015873015872</v>
      </c>
      <c r="EU93">
        <f>+matrix!EU93/matrix!$JA93*100</f>
        <v>0</v>
      </c>
      <c r="EV93">
        <f>+matrix!EV93/matrix!$JA93*100</f>
        <v>9.5238095238095237</v>
      </c>
      <c r="EW93">
        <f>+matrix!EW93/matrix!$JA93*100</f>
        <v>1.5873015873015872</v>
      </c>
      <c r="EX93">
        <f>+matrix!EX93/matrix!$JA93*100</f>
        <v>1.5873015873015872</v>
      </c>
      <c r="EY93">
        <f>+matrix!EY93/matrix!$JA93*100</f>
        <v>0</v>
      </c>
      <c r="EZ93">
        <f>+matrix!EZ93/matrix!$JA93*100</f>
        <v>0</v>
      </c>
      <c r="FA93">
        <f>+matrix!FA93/matrix!$JA93*100</f>
        <v>0</v>
      </c>
      <c r="FB93">
        <f>+matrix!FB93/matrix!$JA93*100</f>
        <v>0</v>
      </c>
      <c r="FC93">
        <f>+matrix!FC93/matrix!$JA93*100</f>
        <v>1.5873015873015872</v>
      </c>
      <c r="FD93">
        <f>+matrix!FD93/matrix!$JA93*100</f>
        <v>0</v>
      </c>
      <c r="FE93">
        <f>+matrix!FE93/matrix!$JA93*100</f>
        <v>0</v>
      </c>
      <c r="FF93">
        <f>+matrix!FF93/matrix!$JA93*100</f>
        <v>4.7619047619047619</v>
      </c>
      <c r="FG93">
        <f>+matrix!FG93/matrix!$JA93*100</f>
        <v>0</v>
      </c>
      <c r="FH93">
        <f>+matrix!FH93/matrix!$JA93*100</f>
        <v>1.5873015873015872</v>
      </c>
      <c r="FI93">
        <f>+matrix!FI93/matrix!$JA93*100</f>
        <v>1.5873015873015872</v>
      </c>
      <c r="FJ93">
        <f>+matrix!FJ93/matrix!$JA93*100</f>
        <v>6.3492063492063489</v>
      </c>
      <c r="FK93">
        <f>+matrix!FK93/matrix!$JA93*100</f>
        <v>0</v>
      </c>
      <c r="FL93">
        <f>+matrix!FL93/matrix!$JA93*100</f>
        <v>0</v>
      </c>
      <c r="FM93">
        <f>+matrix!FM93/matrix!$JA93*100</f>
        <v>3.1746031746031744</v>
      </c>
      <c r="FN93">
        <f>+matrix!FN93/matrix!$JA93*100</f>
        <v>0</v>
      </c>
      <c r="FO93">
        <f>+matrix!FO93/matrix!$JA93*100</f>
        <v>7.9365079365079358</v>
      </c>
      <c r="FP93">
        <f>+matrix!FP93/matrix!$JA93*100</f>
        <v>0</v>
      </c>
      <c r="FQ93">
        <f>+matrix!FQ93/matrix!$JA93*100</f>
        <v>1.5873015873015872</v>
      </c>
      <c r="FR93">
        <f>+matrix!FR93/matrix!$JA93*100</f>
        <v>0</v>
      </c>
      <c r="FS93">
        <f>+matrix!FS93/matrix!$JA93*100</f>
        <v>6.3492063492063489</v>
      </c>
      <c r="FT93">
        <f>+matrix!FT93/matrix!$JA93*100</f>
        <v>0</v>
      </c>
      <c r="FU93">
        <f>+matrix!FU93/matrix!$JA93*100</f>
        <v>1.5873015873015872</v>
      </c>
      <c r="FV93">
        <f>+matrix!FV93/matrix!$JA93*100</f>
        <v>0</v>
      </c>
      <c r="FW93">
        <f>+matrix!FW93/matrix!$JA93*100</f>
        <v>1.5873015873015872</v>
      </c>
      <c r="FX93">
        <f>+matrix!FX93/matrix!$JA93*100</f>
        <v>1.5873015873015872</v>
      </c>
      <c r="FY93">
        <f>+matrix!FY93/matrix!$JA93*100</f>
        <v>0</v>
      </c>
      <c r="FZ93">
        <f>+matrix!FZ93/matrix!$JA93*100</f>
        <v>0</v>
      </c>
      <c r="GA93">
        <f>+matrix!GA93/matrix!$JA93*100</f>
        <v>0</v>
      </c>
      <c r="GB93">
        <f>+matrix!GB93/matrix!$JA93*100</f>
        <v>3.1746031746031744</v>
      </c>
      <c r="GC93">
        <f>+matrix!GC93/matrix!$JA93*100</f>
        <v>3.1746031746031744</v>
      </c>
      <c r="GD93">
        <f>+matrix!GD93/matrix!$JA93*100</f>
        <v>6.3492063492063489</v>
      </c>
      <c r="GE93">
        <f>+matrix!GE93/matrix!$JA93*100</f>
        <v>1.5873015873015872</v>
      </c>
      <c r="GF93">
        <f>+matrix!GF93/matrix!$JA93*100</f>
        <v>0</v>
      </c>
      <c r="GG93">
        <f>+matrix!GG93/matrix!$JA93*100</f>
        <v>0</v>
      </c>
      <c r="GH93">
        <f>+matrix!GH93/matrix!$JA93*100</f>
        <v>4.7619047619047619</v>
      </c>
      <c r="GI93">
        <f>+matrix!GI93/matrix!$JA93*100</f>
        <v>0</v>
      </c>
      <c r="GJ93">
        <f>+matrix!GJ93/matrix!$JA93*100</f>
        <v>11.111111111111111</v>
      </c>
      <c r="GK93">
        <f>+matrix!GK93/matrix!$JA93*100</f>
        <v>3.1746031746031744</v>
      </c>
      <c r="GL93">
        <f>+matrix!GL93/matrix!$JA93*100</f>
        <v>3.1746031746031744</v>
      </c>
      <c r="GM93">
        <f>+matrix!GM93/matrix!$JA93*100</f>
        <v>36.507936507936506</v>
      </c>
      <c r="GN93">
        <f>+matrix!GN93/matrix!$JA93*100</f>
        <v>0</v>
      </c>
      <c r="GO93">
        <f>+matrix!GO93/matrix!$JA93*100</f>
        <v>0</v>
      </c>
      <c r="GP93">
        <f>+matrix!GP93/matrix!$JA93*100</f>
        <v>19.047619047619047</v>
      </c>
      <c r="GQ93">
        <f>+matrix!GQ93/matrix!$JA93*100</f>
        <v>1.5873015873015872</v>
      </c>
      <c r="GR93">
        <f>+matrix!GR93/matrix!$JA93*100</f>
        <v>1.5873015873015872</v>
      </c>
      <c r="GS93">
        <f>+matrix!GS93/matrix!$JA93*100</f>
        <v>0</v>
      </c>
      <c r="GT93">
        <f>+matrix!GT93/matrix!$JA93*100</f>
        <v>0</v>
      </c>
      <c r="GU93">
        <f>+matrix!GU93/matrix!$JA93*100</f>
        <v>0</v>
      </c>
      <c r="GV93">
        <f>+matrix!GV93/matrix!$JA93*100</f>
        <v>0</v>
      </c>
      <c r="GW93">
        <f>+matrix!GW93/matrix!$JA93*100</f>
        <v>0</v>
      </c>
      <c r="GX93">
        <f>+matrix!GX93/matrix!$JA93*100</f>
        <v>1.5873015873015872</v>
      </c>
      <c r="GY93">
        <f>+matrix!GY93/matrix!$JA93*100</f>
        <v>1.5873015873015872</v>
      </c>
      <c r="GZ93">
        <f>+matrix!GZ93/matrix!$JA93*100</f>
        <v>0</v>
      </c>
      <c r="HA93">
        <f>+matrix!HA93/matrix!$JA93*100</f>
        <v>0</v>
      </c>
      <c r="HB93">
        <f>+matrix!HB93/matrix!$JA93*100</f>
        <v>0</v>
      </c>
      <c r="HC93">
        <f>+matrix!HC93/matrix!$JA93*100</f>
        <v>1.5873015873015872</v>
      </c>
      <c r="HD93">
        <f>+matrix!HD93/matrix!$JA93*100</f>
        <v>0</v>
      </c>
      <c r="HE93">
        <f>+matrix!HE93/matrix!$JA93*100</f>
        <v>1.5873015873015872</v>
      </c>
      <c r="HF93">
        <f>+matrix!HF93/matrix!$JA93*100</f>
        <v>0</v>
      </c>
      <c r="HG93">
        <f>+matrix!HG93/matrix!$JA93*100</f>
        <v>0</v>
      </c>
      <c r="HH93">
        <f>+matrix!HH93/matrix!$JA93*100</f>
        <v>0</v>
      </c>
      <c r="HI93">
        <f>+matrix!HI93/matrix!$JA93*100</f>
        <v>0</v>
      </c>
      <c r="HJ93">
        <f>+matrix!HJ93/matrix!$JA93*100</f>
        <v>0</v>
      </c>
      <c r="HK93">
        <f>+matrix!HK93/matrix!$JA93*100</f>
        <v>0</v>
      </c>
      <c r="HL93">
        <f>+matrix!HL93/matrix!$JA93*100</f>
        <v>0</v>
      </c>
      <c r="HM93">
        <f>+matrix!HM93/matrix!$JA93*100</f>
        <v>0</v>
      </c>
      <c r="HN93">
        <f>+matrix!HN93/matrix!$JA93*100</f>
        <v>4.7619047619047619</v>
      </c>
      <c r="HO93">
        <f>+matrix!HO93/matrix!$JA93*100</f>
        <v>4.7619047619047619</v>
      </c>
      <c r="HP93">
        <f>+matrix!HP93/matrix!$JA93*100</f>
        <v>0</v>
      </c>
      <c r="HQ93">
        <f>+matrix!HQ93/matrix!$JA93*100</f>
        <v>0</v>
      </c>
      <c r="HR93">
        <f>+matrix!HR93/matrix!$JA93*100</f>
        <v>0</v>
      </c>
      <c r="HS93">
        <f>+matrix!HS93/matrix!$JA93*100</f>
        <v>0</v>
      </c>
      <c r="HT93">
        <f>+matrix!HT93/matrix!$JA93*100</f>
        <v>0</v>
      </c>
      <c r="HU93">
        <f>+matrix!HU93/matrix!$JA93*100</f>
        <v>0</v>
      </c>
      <c r="HV93">
        <f>+matrix!HV93/matrix!$JA93*100</f>
        <v>0</v>
      </c>
      <c r="HW93">
        <f>+matrix!HW93/matrix!$JA93*100</f>
        <v>0</v>
      </c>
      <c r="HX93">
        <f>+matrix!HX93/matrix!$JA93*100</f>
        <v>0</v>
      </c>
      <c r="HY93">
        <f>+matrix!HY93/matrix!$JA93*100</f>
        <v>0</v>
      </c>
      <c r="HZ93">
        <f>+matrix!HZ93/matrix!$JA93*100</f>
        <v>0</v>
      </c>
      <c r="IA93">
        <f>+matrix!IA93/matrix!$JA93*100</f>
        <v>0</v>
      </c>
      <c r="IB93">
        <f>+matrix!IB93/matrix!$JA93*100</f>
        <v>0</v>
      </c>
      <c r="IC93">
        <f>+matrix!IC93/matrix!$JA93*100</f>
        <v>0</v>
      </c>
      <c r="ID93">
        <f>+matrix!ID93/matrix!$JA93*100</f>
        <v>0</v>
      </c>
      <c r="IE93">
        <f>+matrix!IE93/matrix!$JA93*100</f>
        <v>0</v>
      </c>
      <c r="IF93">
        <f>+matrix!IF93/matrix!$JA93*100</f>
        <v>0</v>
      </c>
      <c r="IG93">
        <f>+matrix!IG93/matrix!$JA93*100</f>
        <v>0</v>
      </c>
      <c r="IH93">
        <f>+matrix!IH93/matrix!$JA93*100</f>
        <v>0</v>
      </c>
      <c r="II93">
        <f>+matrix!II93/matrix!$JA93*100</f>
        <v>0</v>
      </c>
      <c r="IJ93">
        <f>+matrix!IJ93/matrix!$JA93*100</f>
        <v>0</v>
      </c>
      <c r="IK93">
        <f>+matrix!IK93/matrix!$JA93*100</f>
        <v>0</v>
      </c>
      <c r="IL93">
        <f>+matrix!IL93/matrix!$JA93*100</f>
        <v>0</v>
      </c>
      <c r="IM93">
        <f>+matrix!IM93/matrix!$JA93*100</f>
        <v>1.5873015873015872</v>
      </c>
      <c r="IN93">
        <f>+matrix!IN93/matrix!$JA93*100</f>
        <v>0</v>
      </c>
      <c r="IO93">
        <f>+matrix!IO93/matrix!$JA93*100</f>
        <v>0</v>
      </c>
      <c r="IP93">
        <f>+matrix!IP93/matrix!$JA93*100</f>
        <v>1.5873015873015872</v>
      </c>
      <c r="IQ93">
        <f>+matrix!IQ93/matrix!$JA93*100</f>
        <v>0</v>
      </c>
      <c r="IR93">
        <f>+matrix!IR93/matrix!$JA93*100</f>
        <v>0</v>
      </c>
      <c r="IS93">
        <f>+matrix!IS93/matrix!$JA93*100</f>
        <v>4.7619047619047619</v>
      </c>
      <c r="IT93">
        <f>+matrix!IT93/matrix!$JA93*100</f>
        <v>4.7619047619047619</v>
      </c>
      <c r="IU93">
        <f>+matrix!IU93/matrix!$JA93*100</f>
        <v>0</v>
      </c>
      <c r="IV93">
        <f>+matrix!IV93/matrix!$JA93*100</f>
        <v>0</v>
      </c>
      <c r="IW93">
        <f>+matrix!IW93/matrix!$JA93*100</f>
        <v>1.5873015873015872</v>
      </c>
      <c r="IX93">
        <f>+matrix!IX93/matrix!$JA93*100</f>
        <v>0</v>
      </c>
      <c r="IY93">
        <f>+matrix!IY93/matrix!$JA93*100</f>
        <v>0</v>
      </c>
      <c r="IZ93">
        <f>+matrix!IZ93/matrix!$JA93*100</f>
        <v>1.5873015873015872</v>
      </c>
    </row>
    <row r="94" spans="1:260">
      <c r="A94" t="s">
        <v>93</v>
      </c>
      <c r="B94" t="s">
        <v>351</v>
      </c>
      <c r="C94">
        <f>+matrix!C94/matrix!$JA94*100</f>
        <v>0</v>
      </c>
      <c r="D94">
        <f>+matrix!D94/matrix!$JA94*100</f>
        <v>0</v>
      </c>
      <c r="E94">
        <f>+matrix!E94/matrix!$JA94*100</f>
        <v>0</v>
      </c>
      <c r="F94">
        <f>+matrix!F94/matrix!$JA94*100</f>
        <v>0</v>
      </c>
      <c r="G94">
        <f>+matrix!G94/matrix!$JA94*100</f>
        <v>0</v>
      </c>
      <c r="H94">
        <f>+matrix!H94/matrix!$JA94*100</f>
        <v>0</v>
      </c>
      <c r="I94">
        <f>+matrix!I94/matrix!$JA94*100</f>
        <v>0</v>
      </c>
      <c r="J94">
        <f>+matrix!J94/matrix!$JA94*100</f>
        <v>0</v>
      </c>
      <c r="K94">
        <f>+matrix!K94/matrix!$JA94*100</f>
        <v>0</v>
      </c>
      <c r="L94">
        <f>+matrix!L94/matrix!$JA94*100</f>
        <v>0</v>
      </c>
      <c r="M94">
        <f>+matrix!M94/matrix!$JA94*100</f>
        <v>0</v>
      </c>
      <c r="N94">
        <f>+matrix!N94/matrix!$JA94*100</f>
        <v>0</v>
      </c>
      <c r="O94">
        <f>+matrix!O94/matrix!$JA94*100</f>
        <v>0</v>
      </c>
      <c r="P94">
        <f>+matrix!P94/matrix!$JA94*100</f>
        <v>2.083333333333333</v>
      </c>
      <c r="Q94">
        <f>+matrix!Q94/matrix!$JA94*100</f>
        <v>0</v>
      </c>
      <c r="R94">
        <f>+matrix!R94/matrix!$JA94*100</f>
        <v>0</v>
      </c>
      <c r="S94">
        <f>+matrix!S94/matrix!$JA94*100</f>
        <v>0</v>
      </c>
      <c r="T94">
        <f>+matrix!T94/matrix!$JA94*100</f>
        <v>0</v>
      </c>
      <c r="U94">
        <f>+matrix!U94/matrix!$JA94*100</f>
        <v>0</v>
      </c>
      <c r="V94">
        <f>+matrix!V94/matrix!$JA94*100</f>
        <v>0</v>
      </c>
      <c r="W94">
        <f>+matrix!W94/matrix!$JA94*100</f>
        <v>0</v>
      </c>
      <c r="X94">
        <f>+matrix!X94/matrix!$JA94*100</f>
        <v>0</v>
      </c>
      <c r="Y94">
        <f>+matrix!Y94/matrix!$JA94*100</f>
        <v>0</v>
      </c>
      <c r="Z94">
        <f>+matrix!Z94/matrix!$JA94*100</f>
        <v>0</v>
      </c>
      <c r="AA94">
        <f>+matrix!AA94/matrix!$JA94*100</f>
        <v>0</v>
      </c>
      <c r="AB94">
        <f>+matrix!AB94/matrix!$JA94*100</f>
        <v>0</v>
      </c>
      <c r="AC94">
        <f>+matrix!AC94/matrix!$JA94*100</f>
        <v>0</v>
      </c>
      <c r="AD94">
        <f>+matrix!AD94/matrix!$JA94*100</f>
        <v>0</v>
      </c>
      <c r="AE94">
        <f>+matrix!AE94/matrix!$JA94*100</f>
        <v>0</v>
      </c>
      <c r="AF94">
        <f>+matrix!AF94/matrix!$JA94*100</f>
        <v>0</v>
      </c>
      <c r="AG94">
        <f>+matrix!AG94/matrix!$JA94*100</f>
        <v>0</v>
      </c>
      <c r="AH94">
        <f>+matrix!AH94/matrix!$JA94*100</f>
        <v>0</v>
      </c>
      <c r="AI94">
        <f>+matrix!AI94/matrix!$JA94*100</f>
        <v>0</v>
      </c>
      <c r="AJ94">
        <f>+matrix!AJ94/matrix!$JA94*100</f>
        <v>2.083333333333333</v>
      </c>
      <c r="AK94">
        <f>+matrix!AK94/matrix!$JA94*100</f>
        <v>0</v>
      </c>
      <c r="AL94">
        <f>+matrix!AL94/matrix!$JA94*100</f>
        <v>0</v>
      </c>
      <c r="AM94">
        <f>+matrix!AM94/matrix!$JA94*100</f>
        <v>0</v>
      </c>
      <c r="AN94">
        <f>+matrix!AN94/matrix!$JA94*100</f>
        <v>0</v>
      </c>
      <c r="AO94">
        <f>+matrix!AO94/matrix!$JA94*100</f>
        <v>0</v>
      </c>
      <c r="AP94">
        <f>+matrix!AP94/matrix!$JA94*100</f>
        <v>0</v>
      </c>
      <c r="AQ94">
        <f>+matrix!AQ94/matrix!$JA94*100</f>
        <v>0</v>
      </c>
      <c r="AR94">
        <f>+matrix!AR94/matrix!$JA94*100</f>
        <v>0</v>
      </c>
      <c r="AS94">
        <f>+matrix!AS94/matrix!$JA94*100</f>
        <v>0</v>
      </c>
      <c r="AT94">
        <f>+matrix!AT94/matrix!$JA94*100</f>
        <v>0</v>
      </c>
      <c r="AU94">
        <f>+matrix!AU94/matrix!$JA94*100</f>
        <v>0</v>
      </c>
      <c r="AV94">
        <f>+matrix!AV94/matrix!$JA94*100</f>
        <v>0</v>
      </c>
      <c r="AW94">
        <f>+matrix!AW94/matrix!$JA94*100</f>
        <v>0</v>
      </c>
      <c r="AX94">
        <f>+matrix!AX94/matrix!$JA94*100</f>
        <v>8.3333333333333321</v>
      </c>
      <c r="AY94">
        <f>+matrix!AY94/matrix!$JA94*100</f>
        <v>0</v>
      </c>
      <c r="AZ94">
        <f>+matrix!AZ94/matrix!$JA94*100</f>
        <v>2.083333333333333</v>
      </c>
      <c r="BA94">
        <f>+matrix!BA94/matrix!$JA94*100</f>
        <v>0</v>
      </c>
      <c r="BB94">
        <f>+matrix!BB94/matrix!$JA94*100</f>
        <v>0</v>
      </c>
      <c r="BC94">
        <f>+matrix!BC94/matrix!$JA94*100</f>
        <v>0</v>
      </c>
      <c r="BD94">
        <f>+matrix!BD94/matrix!$JA94*100</f>
        <v>4.1666666666666661</v>
      </c>
      <c r="BE94">
        <f>+matrix!BE94/matrix!$JA94*100</f>
        <v>0</v>
      </c>
      <c r="BF94">
        <f>+matrix!BF94/matrix!$JA94*100</f>
        <v>2.083333333333333</v>
      </c>
      <c r="BG94">
        <f>+matrix!BG94/matrix!$JA94*100</f>
        <v>2.083333333333333</v>
      </c>
      <c r="BH94">
        <f>+matrix!BH94/matrix!$JA94*100</f>
        <v>4.1666666666666661</v>
      </c>
      <c r="BI94">
        <f>+matrix!BI94/matrix!$JA94*100</f>
        <v>2.083333333333333</v>
      </c>
      <c r="BJ94">
        <f>+matrix!BJ94/matrix!$JA94*100</f>
        <v>4.1666666666666661</v>
      </c>
      <c r="BK94">
        <f>+matrix!BK94/matrix!$JA94*100</f>
        <v>2.083333333333333</v>
      </c>
      <c r="BL94">
        <f>+matrix!BL94/matrix!$JA94*100</f>
        <v>2.083333333333333</v>
      </c>
      <c r="BM94">
        <f>+matrix!BM94/matrix!$JA94*100</f>
        <v>2.083333333333333</v>
      </c>
      <c r="BN94">
        <f>+matrix!BN94/matrix!$JA94*100</f>
        <v>2.083333333333333</v>
      </c>
      <c r="BO94">
        <f>+matrix!BO94/matrix!$JA94*100</f>
        <v>2.083333333333333</v>
      </c>
      <c r="BP94">
        <f>+matrix!BP94/matrix!$JA94*100</f>
        <v>4.1666666666666661</v>
      </c>
      <c r="BQ94">
        <f>+matrix!BQ94/matrix!$JA94*100</f>
        <v>2.083333333333333</v>
      </c>
      <c r="BR94">
        <f>+matrix!BR94/matrix!$JA94*100</f>
        <v>0</v>
      </c>
      <c r="BS94">
        <f>+matrix!BS94/matrix!$JA94*100</f>
        <v>2.083333333333333</v>
      </c>
      <c r="BT94">
        <f>+matrix!BT94/matrix!$JA94*100</f>
        <v>8.3333333333333321</v>
      </c>
      <c r="BU94">
        <f>+matrix!BU94/matrix!$JA94*100</f>
        <v>0</v>
      </c>
      <c r="BV94">
        <f>+matrix!BV94/matrix!$JA94*100</f>
        <v>0</v>
      </c>
      <c r="BW94">
        <f>+matrix!BW94/matrix!$JA94*100</f>
        <v>2.083333333333333</v>
      </c>
      <c r="BX94">
        <f>+matrix!BX94/matrix!$JA94*100</f>
        <v>16.666666666666664</v>
      </c>
      <c r="BY94">
        <f>+matrix!BY94/matrix!$JA94*100</f>
        <v>12.5</v>
      </c>
      <c r="BZ94">
        <f>+matrix!BZ94/matrix!$JA94*100</f>
        <v>18.75</v>
      </c>
      <c r="CA94">
        <f>+matrix!CA94/matrix!$JA94*100</f>
        <v>18.75</v>
      </c>
      <c r="CB94">
        <f>+matrix!CB94/matrix!$JA94*100</f>
        <v>12.5</v>
      </c>
      <c r="CC94">
        <f>+matrix!CC94/matrix!$JA94*100</f>
        <v>16.666666666666664</v>
      </c>
      <c r="CD94">
        <f>+matrix!CD94/matrix!$JA94*100</f>
        <v>8.3333333333333321</v>
      </c>
      <c r="CE94">
        <f>+matrix!CE94/matrix!$JA94*100</f>
        <v>8.3333333333333321</v>
      </c>
      <c r="CF94">
        <f>+matrix!CF94/matrix!$JA94*100</f>
        <v>8.3333333333333321</v>
      </c>
      <c r="CG94">
        <f>+matrix!CG94/matrix!$JA94*100</f>
        <v>6.25</v>
      </c>
      <c r="CH94">
        <f>+matrix!CH94/matrix!$JA94*100</f>
        <v>8.3333333333333321</v>
      </c>
      <c r="CI94">
        <f>+matrix!CI94/matrix!$JA94*100</f>
        <v>8.3333333333333321</v>
      </c>
      <c r="CJ94">
        <f>+matrix!CJ94/matrix!$JA94*100</f>
        <v>16.666666666666664</v>
      </c>
      <c r="CK94">
        <f>+matrix!CK94/matrix!$JA94*100</f>
        <v>18.75</v>
      </c>
      <c r="CL94">
        <f>+matrix!CL94/matrix!$JA94*100</f>
        <v>37.5</v>
      </c>
      <c r="CM94">
        <f>+matrix!CM94/matrix!$JA94*100</f>
        <v>20.833333333333336</v>
      </c>
      <c r="CN94">
        <f>+matrix!CN94/matrix!$JA94*100</f>
        <v>14.583333333333334</v>
      </c>
      <c r="CO94">
        <f>+matrix!CO94/matrix!$JA94*100</f>
        <v>50</v>
      </c>
      <c r="CP94">
        <f>+matrix!CP94/matrix!$JA94*100</f>
        <v>47.916666666666671</v>
      </c>
      <c r="CQ94">
        <f>+matrix!CQ94/matrix!$JA94*100</f>
        <v>100</v>
      </c>
      <c r="CR94">
        <f>+matrix!CR94/matrix!$JA94*100</f>
        <v>45.833333333333329</v>
      </c>
      <c r="CS94">
        <f>+matrix!CS94/matrix!$JA94*100</f>
        <v>25</v>
      </c>
      <c r="CT94">
        <f>+matrix!CT94/matrix!$JA94*100</f>
        <v>8.3333333333333321</v>
      </c>
      <c r="CU94">
        <f>+matrix!CU94/matrix!$JA94*100</f>
        <v>6.25</v>
      </c>
      <c r="CV94">
        <f>+matrix!CV94/matrix!$JA94*100</f>
        <v>8.3333333333333321</v>
      </c>
      <c r="CW94">
        <f>+matrix!CW94/matrix!$JA94*100</f>
        <v>33.333333333333329</v>
      </c>
      <c r="CX94">
        <f>+matrix!CX94/matrix!$JA94*100</f>
        <v>35.416666666666671</v>
      </c>
      <c r="CY94">
        <f>+matrix!CY94/matrix!$JA94*100</f>
        <v>31.25</v>
      </c>
      <c r="CZ94">
        <f>+matrix!CZ94/matrix!$JA94*100</f>
        <v>0</v>
      </c>
      <c r="DA94">
        <f>+matrix!DA94/matrix!$JA94*100</f>
        <v>0</v>
      </c>
      <c r="DB94">
        <f>+matrix!DB94/matrix!$JA94*100</f>
        <v>0</v>
      </c>
      <c r="DC94">
        <f>+matrix!DC94/matrix!$JA94*100</f>
        <v>0</v>
      </c>
      <c r="DD94">
        <f>+matrix!DD94/matrix!$JA94*100</f>
        <v>0</v>
      </c>
      <c r="DE94">
        <f>+matrix!DE94/matrix!$JA94*100</f>
        <v>2.083333333333333</v>
      </c>
      <c r="DF94">
        <f>+matrix!DF94/matrix!$JA94*100</f>
        <v>2.083333333333333</v>
      </c>
      <c r="DG94">
        <f>+matrix!DG94/matrix!$JA94*100</f>
        <v>2.083333333333333</v>
      </c>
      <c r="DH94">
        <f>+matrix!DH94/matrix!$JA94*100</f>
        <v>0</v>
      </c>
      <c r="DI94">
        <f>+matrix!DI94/matrix!$JA94*100</f>
        <v>10.416666666666668</v>
      </c>
      <c r="DJ94">
        <f>+matrix!DJ94/matrix!$JA94*100</f>
        <v>8.3333333333333321</v>
      </c>
      <c r="DK94">
        <f>+matrix!DK94/matrix!$JA94*100</f>
        <v>0</v>
      </c>
      <c r="DL94">
        <f>+matrix!DL94/matrix!$JA94*100</f>
        <v>0</v>
      </c>
      <c r="DM94">
        <f>+matrix!DM94/matrix!$JA94*100</f>
        <v>0</v>
      </c>
      <c r="DN94">
        <f>+matrix!DN94/matrix!$JA94*100</f>
        <v>0</v>
      </c>
      <c r="DO94">
        <f>+matrix!DO94/matrix!$JA94*100</f>
        <v>4.1666666666666661</v>
      </c>
      <c r="DP94">
        <f>+matrix!DP94/matrix!$JA94*100</f>
        <v>10.416666666666668</v>
      </c>
      <c r="DQ94">
        <f>+matrix!DQ94/matrix!$JA94*100</f>
        <v>4.1666666666666661</v>
      </c>
      <c r="DR94">
        <f>+matrix!DR94/matrix!$JA94*100</f>
        <v>6.25</v>
      </c>
      <c r="DS94">
        <f>+matrix!DS94/matrix!$JA94*100</f>
        <v>6.25</v>
      </c>
      <c r="DT94">
        <f>+matrix!DT94/matrix!$JA94*100</f>
        <v>0</v>
      </c>
      <c r="DU94">
        <f>+matrix!DU94/matrix!$JA94*100</f>
        <v>0</v>
      </c>
      <c r="DV94">
        <f>+matrix!DV94/matrix!$JA94*100</f>
        <v>2.083333333333333</v>
      </c>
      <c r="DW94">
        <f>+matrix!DW94/matrix!$JA94*100</f>
        <v>2.083333333333333</v>
      </c>
      <c r="DX94">
        <f>+matrix!DX94/matrix!$JA94*100</f>
        <v>12.5</v>
      </c>
      <c r="DY94">
        <f>+matrix!DY94/matrix!$JA94*100</f>
        <v>12.5</v>
      </c>
      <c r="DZ94">
        <f>+matrix!DZ94/matrix!$JA94*100</f>
        <v>12.5</v>
      </c>
      <c r="EA94">
        <f>+matrix!EA94/matrix!$JA94*100</f>
        <v>0</v>
      </c>
      <c r="EB94">
        <f>+matrix!EB94/matrix!$JA94*100</f>
        <v>2.083333333333333</v>
      </c>
      <c r="EC94">
        <f>+matrix!EC94/matrix!$JA94*100</f>
        <v>6.25</v>
      </c>
      <c r="ED94">
        <f>+matrix!ED94/matrix!$JA94*100</f>
        <v>8.3333333333333321</v>
      </c>
      <c r="EE94">
        <f>+matrix!EE94/matrix!$JA94*100</f>
        <v>0</v>
      </c>
      <c r="EF94">
        <f>+matrix!EF94/matrix!$JA94*100</f>
        <v>0</v>
      </c>
      <c r="EG94">
        <f>+matrix!EG94/matrix!$JA94*100</f>
        <v>0</v>
      </c>
      <c r="EH94">
        <f>+matrix!EH94/matrix!$JA94*100</f>
        <v>31.25</v>
      </c>
      <c r="EI94">
        <f>+matrix!EI94/matrix!$JA94*100</f>
        <v>33.333333333333329</v>
      </c>
      <c r="EJ94">
        <f>+matrix!EJ94/matrix!$JA94*100</f>
        <v>10.416666666666668</v>
      </c>
      <c r="EK94">
        <f>+matrix!EK94/matrix!$JA94*100</f>
        <v>4.1666666666666661</v>
      </c>
      <c r="EL94">
        <f>+matrix!EL94/matrix!$JA94*100</f>
        <v>4.1666666666666661</v>
      </c>
      <c r="EM94">
        <f>+matrix!EM94/matrix!$JA94*100</f>
        <v>0</v>
      </c>
      <c r="EN94">
        <f>+matrix!EN94/matrix!$JA94*100</f>
        <v>0</v>
      </c>
      <c r="EO94">
        <f>+matrix!EO94/matrix!$JA94*100</f>
        <v>0</v>
      </c>
      <c r="EP94">
        <f>+matrix!EP94/matrix!$JA94*100</f>
        <v>0</v>
      </c>
      <c r="EQ94">
        <f>+matrix!EQ94/matrix!$JA94*100</f>
        <v>0</v>
      </c>
      <c r="ER94">
        <f>+matrix!ER94/matrix!$JA94*100</f>
        <v>0</v>
      </c>
      <c r="ES94">
        <f>+matrix!ES94/matrix!$JA94*100</f>
        <v>0</v>
      </c>
      <c r="ET94">
        <f>+matrix!ET94/matrix!$JA94*100</f>
        <v>2.083333333333333</v>
      </c>
      <c r="EU94">
        <f>+matrix!EU94/matrix!$JA94*100</f>
        <v>0</v>
      </c>
      <c r="EV94">
        <f>+matrix!EV94/matrix!$JA94*100</f>
        <v>8.3333333333333321</v>
      </c>
      <c r="EW94">
        <f>+matrix!EW94/matrix!$JA94*100</f>
        <v>2.083333333333333</v>
      </c>
      <c r="EX94">
        <f>+matrix!EX94/matrix!$JA94*100</f>
        <v>4.1666666666666661</v>
      </c>
      <c r="EY94">
        <f>+matrix!EY94/matrix!$JA94*100</f>
        <v>0</v>
      </c>
      <c r="EZ94">
        <f>+matrix!EZ94/matrix!$JA94*100</f>
        <v>2.083333333333333</v>
      </c>
      <c r="FA94">
        <f>+matrix!FA94/matrix!$JA94*100</f>
        <v>0</v>
      </c>
      <c r="FB94">
        <f>+matrix!FB94/matrix!$JA94*100</f>
        <v>0</v>
      </c>
      <c r="FC94">
        <f>+matrix!FC94/matrix!$JA94*100</f>
        <v>0</v>
      </c>
      <c r="FD94">
        <f>+matrix!FD94/matrix!$JA94*100</f>
        <v>0</v>
      </c>
      <c r="FE94">
        <f>+matrix!FE94/matrix!$JA94*100</f>
        <v>4.1666666666666661</v>
      </c>
      <c r="FF94">
        <f>+matrix!FF94/matrix!$JA94*100</f>
        <v>6.25</v>
      </c>
      <c r="FG94">
        <f>+matrix!FG94/matrix!$JA94*100</f>
        <v>0</v>
      </c>
      <c r="FH94">
        <f>+matrix!FH94/matrix!$JA94*100</f>
        <v>0</v>
      </c>
      <c r="FI94">
        <f>+matrix!FI94/matrix!$JA94*100</f>
        <v>0</v>
      </c>
      <c r="FJ94">
        <f>+matrix!FJ94/matrix!$JA94*100</f>
        <v>10.416666666666668</v>
      </c>
      <c r="FK94">
        <f>+matrix!FK94/matrix!$JA94*100</f>
        <v>0</v>
      </c>
      <c r="FL94">
        <f>+matrix!FL94/matrix!$JA94*100</f>
        <v>0</v>
      </c>
      <c r="FM94">
        <f>+matrix!FM94/matrix!$JA94*100</f>
        <v>0</v>
      </c>
      <c r="FN94">
        <f>+matrix!FN94/matrix!$JA94*100</f>
        <v>0</v>
      </c>
      <c r="FO94">
        <f>+matrix!FO94/matrix!$JA94*100</f>
        <v>10.416666666666668</v>
      </c>
      <c r="FP94">
        <f>+matrix!FP94/matrix!$JA94*100</f>
        <v>0</v>
      </c>
      <c r="FQ94">
        <f>+matrix!FQ94/matrix!$JA94*100</f>
        <v>2.083333333333333</v>
      </c>
      <c r="FR94">
        <f>+matrix!FR94/matrix!$JA94*100</f>
        <v>0</v>
      </c>
      <c r="FS94">
        <f>+matrix!FS94/matrix!$JA94*100</f>
        <v>6.25</v>
      </c>
      <c r="FT94">
        <f>+matrix!FT94/matrix!$JA94*100</f>
        <v>0</v>
      </c>
      <c r="FU94">
        <f>+matrix!FU94/matrix!$JA94*100</f>
        <v>2.083333333333333</v>
      </c>
      <c r="FV94">
        <f>+matrix!FV94/matrix!$JA94*100</f>
        <v>6.25</v>
      </c>
      <c r="FW94">
        <f>+matrix!FW94/matrix!$JA94*100</f>
        <v>0</v>
      </c>
      <c r="FX94">
        <f>+matrix!FX94/matrix!$JA94*100</f>
        <v>4.1666666666666661</v>
      </c>
      <c r="FY94">
        <f>+matrix!FY94/matrix!$JA94*100</f>
        <v>0</v>
      </c>
      <c r="FZ94">
        <f>+matrix!FZ94/matrix!$JA94*100</f>
        <v>0</v>
      </c>
      <c r="GA94">
        <f>+matrix!GA94/matrix!$JA94*100</f>
        <v>4.1666666666666661</v>
      </c>
      <c r="GB94">
        <f>+matrix!GB94/matrix!$JA94*100</f>
        <v>6.25</v>
      </c>
      <c r="GC94">
        <f>+matrix!GC94/matrix!$JA94*100</f>
        <v>6.25</v>
      </c>
      <c r="GD94">
        <f>+matrix!GD94/matrix!$JA94*100</f>
        <v>4.1666666666666661</v>
      </c>
      <c r="GE94">
        <f>+matrix!GE94/matrix!$JA94*100</f>
        <v>2.083333333333333</v>
      </c>
      <c r="GF94">
        <f>+matrix!GF94/matrix!$JA94*100</f>
        <v>0</v>
      </c>
      <c r="GG94">
        <f>+matrix!GG94/matrix!$JA94*100</f>
        <v>2.083333333333333</v>
      </c>
      <c r="GH94">
        <f>+matrix!GH94/matrix!$JA94*100</f>
        <v>4.1666666666666661</v>
      </c>
      <c r="GI94">
        <f>+matrix!GI94/matrix!$JA94*100</f>
        <v>0</v>
      </c>
      <c r="GJ94">
        <f>+matrix!GJ94/matrix!$JA94*100</f>
        <v>10.416666666666668</v>
      </c>
      <c r="GK94">
        <f>+matrix!GK94/matrix!$JA94*100</f>
        <v>2.083333333333333</v>
      </c>
      <c r="GL94">
        <f>+matrix!GL94/matrix!$JA94*100</f>
        <v>4.1666666666666661</v>
      </c>
      <c r="GM94">
        <f>+matrix!GM94/matrix!$JA94*100</f>
        <v>35.416666666666671</v>
      </c>
      <c r="GN94">
        <f>+matrix!GN94/matrix!$JA94*100</f>
        <v>0</v>
      </c>
      <c r="GO94">
        <f>+matrix!GO94/matrix!$JA94*100</f>
        <v>0</v>
      </c>
      <c r="GP94">
        <f>+matrix!GP94/matrix!$JA94*100</f>
        <v>18.75</v>
      </c>
      <c r="GQ94">
        <f>+matrix!GQ94/matrix!$JA94*100</f>
        <v>2.083333333333333</v>
      </c>
      <c r="GR94">
        <f>+matrix!GR94/matrix!$JA94*100</f>
        <v>4.1666666666666661</v>
      </c>
      <c r="GS94">
        <f>+matrix!GS94/matrix!$JA94*100</f>
        <v>0</v>
      </c>
      <c r="GT94">
        <f>+matrix!GT94/matrix!$JA94*100</f>
        <v>0</v>
      </c>
      <c r="GU94">
        <f>+matrix!GU94/matrix!$JA94*100</f>
        <v>0</v>
      </c>
      <c r="GV94">
        <f>+matrix!GV94/matrix!$JA94*100</f>
        <v>0</v>
      </c>
      <c r="GW94">
        <f>+matrix!GW94/matrix!$JA94*100</f>
        <v>0</v>
      </c>
      <c r="GX94">
        <f>+matrix!GX94/matrix!$JA94*100</f>
        <v>2.083333333333333</v>
      </c>
      <c r="GY94">
        <f>+matrix!GY94/matrix!$JA94*100</f>
        <v>4.1666666666666661</v>
      </c>
      <c r="GZ94">
        <f>+matrix!GZ94/matrix!$JA94*100</f>
        <v>0</v>
      </c>
      <c r="HA94">
        <f>+matrix!HA94/matrix!$JA94*100</f>
        <v>0</v>
      </c>
      <c r="HB94">
        <f>+matrix!HB94/matrix!$JA94*100</f>
        <v>0</v>
      </c>
      <c r="HC94">
        <f>+matrix!HC94/matrix!$JA94*100</f>
        <v>0</v>
      </c>
      <c r="HD94">
        <f>+matrix!HD94/matrix!$JA94*100</f>
        <v>0</v>
      </c>
      <c r="HE94">
        <f>+matrix!HE94/matrix!$JA94*100</f>
        <v>2.083333333333333</v>
      </c>
      <c r="HF94">
        <f>+matrix!HF94/matrix!$JA94*100</f>
        <v>0</v>
      </c>
      <c r="HG94">
        <f>+matrix!HG94/matrix!$JA94*100</f>
        <v>0</v>
      </c>
      <c r="HH94">
        <f>+matrix!HH94/matrix!$JA94*100</f>
        <v>0</v>
      </c>
      <c r="HI94">
        <f>+matrix!HI94/matrix!$JA94*100</f>
        <v>0</v>
      </c>
      <c r="HJ94">
        <f>+matrix!HJ94/matrix!$JA94*100</f>
        <v>0</v>
      </c>
      <c r="HK94">
        <f>+matrix!HK94/matrix!$JA94*100</f>
        <v>0</v>
      </c>
      <c r="HL94">
        <f>+matrix!HL94/matrix!$JA94*100</f>
        <v>0</v>
      </c>
      <c r="HM94">
        <f>+matrix!HM94/matrix!$JA94*100</f>
        <v>0</v>
      </c>
      <c r="HN94">
        <f>+matrix!HN94/matrix!$JA94*100</f>
        <v>6.25</v>
      </c>
      <c r="HO94">
        <f>+matrix!HO94/matrix!$JA94*100</f>
        <v>6.25</v>
      </c>
      <c r="HP94">
        <f>+matrix!HP94/matrix!$JA94*100</f>
        <v>0</v>
      </c>
      <c r="HQ94">
        <f>+matrix!HQ94/matrix!$JA94*100</f>
        <v>0</v>
      </c>
      <c r="HR94">
        <f>+matrix!HR94/matrix!$JA94*100</f>
        <v>0</v>
      </c>
      <c r="HS94">
        <f>+matrix!HS94/matrix!$JA94*100</f>
        <v>0</v>
      </c>
      <c r="HT94">
        <f>+matrix!HT94/matrix!$JA94*100</f>
        <v>0</v>
      </c>
      <c r="HU94">
        <f>+matrix!HU94/matrix!$JA94*100</f>
        <v>0</v>
      </c>
      <c r="HV94">
        <f>+matrix!HV94/matrix!$JA94*100</f>
        <v>0</v>
      </c>
      <c r="HW94">
        <f>+matrix!HW94/matrix!$JA94*100</f>
        <v>0</v>
      </c>
      <c r="HX94">
        <f>+matrix!HX94/matrix!$JA94*100</f>
        <v>2.083333333333333</v>
      </c>
      <c r="HY94">
        <f>+matrix!HY94/matrix!$JA94*100</f>
        <v>0</v>
      </c>
      <c r="HZ94">
        <f>+matrix!HZ94/matrix!$JA94*100</f>
        <v>0</v>
      </c>
      <c r="IA94">
        <f>+matrix!IA94/matrix!$JA94*100</f>
        <v>0</v>
      </c>
      <c r="IB94">
        <f>+matrix!IB94/matrix!$JA94*100</f>
        <v>0</v>
      </c>
      <c r="IC94">
        <f>+matrix!IC94/matrix!$JA94*100</f>
        <v>0</v>
      </c>
      <c r="ID94">
        <f>+matrix!ID94/matrix!$JA94*100</f>
        <v>0</v>
      </c>
      <c r="IE94">
        <f>+matrix!IE94/matrix!$JA94*100</f>
        <v>0</v>
      </c>
      <c r="IF94">
        <f>+matrix!IF94/matrix!$JA94*100</f>
        <v>0</v>
      </c>
      <c r="IG94">
        <f>+matrix!IG94/matrix!$JA94*100</f>
        <v>0</v>
      </c>
      <c r="IH94">
        <f>+matrix!IH94/matrix!$JA94*100</f>
        <v>0</v>
      </c>
      <c r="II94">
        <f>+matrix!II94/matrix!$JA94*100</f>
        <v>2.083333333333333</v>
      </c>
      <c r="IJ94">
        <f>+matrix!IJ94/matrix!$JA94*100</f>
        <v>2.083333333333333</v>
      </c>
      <c r="IK94">
        <f>+matrix!IK94/matrix!$JA94*100</f>
        <v>2.083333333333333</v>
      </c>
      <c r="IL94">
        <f>+matrix!IL94/matrix!$JA94*100</f>
        <v>0</v>
      </c>
      <c r="IM94">
        <f>+matrix!IM94/matrix!$JA94*100</f>
        <v>2.083333333333333</v>
      </c>
      <c r="IN94">
        <f>+matrix!IN94/matrix!$JA94*100</f>
        <v>0</v>
      </c>
      <c r="IO94">
        <f>+matrix!IO94/matrix!$JA94*100</f>
        <v>2.083333333333333</v>
      </c>
      <c r="IP94">
        <f>+matrix!IP94/matrix!$JA94*100</f>
        <v>2.083333333333333</v>
      </c>
      <c r="IQ94">
        <f>+matrix!IQ94/matrix!$JA94*100</f>
        <v>0</v>
      </c>
      <c r="IR94">
        <f>+matrix!IR94/matrix!$JA94*100</f>
        <v>0</v>
      </c>
      <c r="IS94">
        <f>+matrix!IS94/matrix!$JA94*100</f>
        <v>2.083333333333333</v>
      </c>
      <c r="IT94">
        <f>+matrix!IT94/matrix!$JA94*100</f>
        <v>4.1666666666666661</v>
      </c>
      <c r="IU94">
        <f>+matrix!IU94/matrix!$JA94*100</f>
        <v>0</v>
      </c>
      <c r="IV94">
        <f>+matrix!IV94/matrix!$JA94*100</f>
        <v>0</v>
      </c>
      <c r="IW94">
        <f>+matrix!IW94/matrix!$JA94*100</f>
        <v>0</v>
      </c>
      <c r="IX94">
        <f>+matrix!IX94/matrix!$JA94*100</f>
        <v>0</v>
      </c>
      <c r="IY94">
        <f>+matrix!IY94/matrix!$JA94*100</f>
        <v>0</v>
      </c>
      <c r="IZ94">
        <f>+matrix!IZ94/matrix!$JA94*100</f>
        <v>4.1666666666666661</v>
      </c>
    </row>
    <row r="95" spans="1:260">
      <c r="A95" t="s">
        <v>94</v>
      </c>
      <c r="B95" t="s">
        <v>352</v>
      </c>
      <c r="C95">
        <f>+matrix!C95/matrix!$JA95*100</f>
        <v>0</v>
      </c>
      <c r="D95">
        <f>+matrix!D95/matrix!$JA95*100</f>
        <v>0</v>
      </c>
      <c r="E95">
        <f>+matrix!E95/matrix!$JA95*100</f>
        <v>0</v>
      </c>
      <c r="F95">
        <f>+matrix!F95/matrix!$JA95*100</f>
        <v>0</v>
      </c>
      <c r="G95">
        <f>+matrix!G95/matrix!$JA95*100</f>
        <v>0</v>
      </c>
      <c r="H95">
        <f>+matrix!H95/matrix!$JA95*100</f>
        <v>0</v>
      </c>
      <c r="I95">
        <f>+matrix!I95/matrix!$JA95*100</f>
        <v>0</v>
      </c>
      <c r="J95">
        <f>+matrix!J95/matrix!$JA95*100</f>
        <v>0</v>
      </c>
      <c r="K95">
        <f>+matrix!K95/matrix!$JA95*100</f>
        <v>0</v>
      </c>
      <c r="L95">
        <f>+matrix!L95/matrix!$JA95*100</f>
        <v>0</v>
      </c>
      <c r="M95">
        <f>+matrix!M95/matrix!$JA95*100</f>
        <v>0</v>
      </c>
      <c r="N95">
        <f>+matrix!N95/matrix!$JA95*100</f>
        <v>0</v>
      </c>
      <c r="O95">
        <f>+matrix!O95/matrix!$JA95*100</f>
        <v>0</v>
      </c>
      <c r="P95">
        <f>+matrix!P95/matrix!$JA95*100</f>
        <v>0</v>
      </c>
      <c r="Q95">
        <f>+matrix!Q95/matrix!$JA95*100</f>
        <v>0</v>
      </c>
      <c r="R95">
        <f>+matrix!R95/matrix!$JA95*100</f>
        <v>0</v>
      </c>
      <c r="S95">
        <f>+matrix!S95/matrix!$JA95*100</f>
        <v>0</v>
      </c>
      <c r="T95">
        <f>+matrix!T95/matrix!$JA95*100</f>
        <v>0</v>
      </c>
      <c r="U95">
        <f>+matrix!U95/matrix!$JA95*100</f>
        <v>0</v>
      </c>
      <c r="V95">
        <f>+matrix!V95/matrix!$JA95*100</f>
        <v>0</v>
      </c>
      <c r="W95">
        <f>+matrix!W95/matrix!$JA95*100</f>
        <v>0</v>
      </c>
      <c r="X95">
        <f>+matrix!X95/matrix!$JA95*100</f>
        <v>0</v>
      </c>
      <c r="Y95">
        <f>+matrix!Y95/matrix!$JA95*100</f>
        <v>0</v>
      </c>
      <c r="Z95">
        <f>+matrix!Z95/matrix!$JA95*100</f>
        <v>0</v>
      </c>
      <c r="AA95">
        <f>+matrix!AA95/matrix!$JA95*100</f>
        <v>0</v>
      </c>
      <c r="AB95">
        <f>+matrix!AB95/matrix!$JA95*100</f>
        <v>0</v>
      </c>
      <c r="AC95">
        <f>+matrix!AC95/matrix!$JA95*100</f>
        <v>0</v>
      </c>
      <c r="AD95">
        <f>+matrix!AD95/matrix!$JA95*100</f>
        <v>0</v>
      </c>
      <c r="AE95">
        <f>+matrix!AE95/matrix!$JA95*100</f>
        <v>1.7857142857142856</v>
      </c>
      <c r="AF95">
        <f>+matrix!AF95/matrix!$JA95*100</f>
        <v>0</v>
      </c>
      <c r="AG95">
        <f>+matrix!AG95/matrix!$JA95*100</f>
        <v>0</v>
      </c>
      <c r="AH95">
        <f>+matrix!AH95/matrix!$JA95*100</f>
        <v>0</v>
      </c>
      <c r="AI95">
        <f>+matrix!AI95/matrix!$JA95*100</f>
        <v>0</v>
      </c>
      <c r="AJ95">
        <f>+matrix!AJ95/matrix!$JA95*100</f>
        <v>0</v>
      </c>
      <c r="AK95">
        <f>+matrix!AK95/matrix!$JA95*100</f>
        <v>0</v>
      </c>
      <c r="AL95">
        <f>+matrix!AL95/matrix!$JA95*100</f>
        <v>0</v>
      </c>
      <c r="AM95">
        <f>+matrix!AM95/matrix!$JA95*100</f>
        <v>0</v>
      </c>
      <c r="AN95">
        <f>+matrix!AN95/matrix!$JA95*100</f>
        <v>0</v>
      </c>
      <c r="AO95">
        <f>+matrix!AO95/matrix!$JA95*100</f>
        <v>0</v>
      </c>
      <c r="AP95">
        <f>+matrix!AP95/matrix!$JA95*100</f>
        <v>0</v>
      </c>
      <c r="AQ95">
        <f>+matrix!AQ95/matrix!$JA95*100</f>
        <v>0</v>
      </c>
      <c r="AR95">
        <f>+matrix!AR95/matrix!$JA95*100</f>
        <v>0</v>
      </c>
      <c r="AS95">
        <f>+matrix!AS95/matrix!$JA95*100</f>
        <v>0</v>
      </c>
      <c r="AT95">
        <f>+matrix!AT95/matrix!$JA95*100</f>
        <v>0</v>
      </c>
      <c r="AU95">
        <f>+matrix!AU95/matrix!$JA95*100</f>
        <v>0</v>
      </c>
      <c r="AV95">
        <f>+matrix!AV95/matrix!$JA95*100</f>
        <v>0</v>
      </c>
      <c r="AW95">
        <f>+matrix!AW95/matrix!$JA95*100</f>
        <v>0</v>
      </c>
      <c r="AX95">
        <f>+matrix!AX95/matrix!$JA95*100</f>
        <v>3.5714285714285712</v>
      </c>
      <c r="AY95">
        <f>+matrix!AY95/matrix!$JA95*100</f>
        <v>0</v>
      </c>
      <c r="AZ95">
        <f>+matrix!AZ95/matrix!$JA95*100</f>
        <v>1.7857142857142856</v>
      </c>
      <c r="BA95">
        <f>+matrix!BA95/matrix!$JA95*100</f>
        <v>0</v>
      </c>
      <c r="BB95">
        <f>+matrix!BB95/matrix!$JA95*100</f>
        <v>0</v>
      </c>
      <c r="BC95">
        <f>+matrix!BC95/matrix!$JA95*100</f>
        <v>0</v>
      </c>
      <c r="BD95">
        <f>+matrix!BD95/matrix!$JA95*100</f>
        <v>7.1428571428571423</v>
      </c>
      <c r="BE95">
        <f>+matrix!BE95/matrix!$JA95*100</f>
        <v>5.3571428571428568</v>
      </c>
      <c r="BF95">
        <f>+matrix!BF95/matrix!$JA95*100</f>
        <v>7.1428571428571423</v>
      </c>
      <c r="BG95">
        <f>+matrix!BG95/matrix!$JA95*100</f>
        <v>7.1428571428571423</v>
      </c>
      <c r="BH95">
        <f>+matrix!BH95/matrix!$JA95*100</f>
        <v>3.5714285714285712</v>
      </c>
      <c r="BI95">
        <f>+matrix!BI95/matrix!$JA95*100</f>
        <v>1.7857142857142856</v>
      </c>
      <c r="BJ95">
        <f>+matrix!BJ95/matrix!$JA95*100</f>
        <v>5.3571428571428568</v>
      </c>
      <c r="BK95">
        <f>+matrix!BK95/matrix!$JA95*100</f>
        <v>3.5714285714285712</v>
      </c>
      <c r="BL95">
        <f>+matrix!BL95/matrix!$JA95*100</f>
        <v>5.3571428571428568</v>
      </c>
      <c r="BM95">
        <f>+matrix!BM95/matrix!$JA95*100</f>
        <v>7.1428571428571423</v>
      </c>
      <c r="BN95">
        <f>+matrix!BN95/matrix!$JA95*100</f>
        <v>3.5714285714285712</v>
      </c>
      <c r="BO95">
        <f>+matrix!BO95/matrix!$JA95*100</f>
        <v>1.7857142857142856</v>
      </c>
      <c r="BP95">
        <f>+matrix!BP95/matrix!$JA95*100</f>
        <v>3.5714285714285712</v>
      </c>
      <c r="BQ95">
        <f>+matrix!BQ95/matrix!$JA95*100</f>
        <v>3.5714285714285712</v>
      </c>
      <c r="BR95">
        <f>+matrix!BR95/matrix!$JA95*100</f>
        <v>5.3571428571428568</v>
      </c>
      <c r="BS95">
        <f>+matrix!BS95/matrix!$JA95*100</f>
        <v>1.7857142857142856</v>
      </c>
      <c r="BT95">
        <f>+matrix!BT95/matrix!$JA95*100</f>
        <v>10.714285714285714</v>
      </c>
      <c r="BU95">
        <f>+matrix!BU95/matrix!$JA95*100</f>
        <v>1.7857142857142856</v>
      </c>
      <c r="BV95">
        <f>+matrix!BV95/matrix!$JA95*100</f>
        <v>1.7857142857142856</v>
      </c>
      <c r="BW95">
        <f>+matrix!BW95/matrix!$JA95*100</f>
        <v>1.7857142857142856</v>
      </c>
      <c r="BX95">
        <f>+matrix!BX95/matrix!$JA95*100</f>
        <v>10.714285714285714</v>
      </c>
      <c r="BY95">
        <f>+matrix!BY95/matrix!$JA95*100</f>
        <v>8.9285714285714288</v>
      </c>
      <c r="BZ95">
        <f>+matrix!BZ95/matrix!$JA95*100</f>
        <v>14.285714285714285</v>
      </c>
      <c r="CA95">
        <f>+matrix!CA95/matrix!$JA95*100</f>
        <v>14.285714285714285</v>
      </c>
      <c r="CB95">
        <f>+matrix!CB95/matrix!$JA95*100</f>
        <v>10.714285714285714</v>
      </c>
      <c r="CC95">
        <f>+matrix!CC95/matrix!$JA95*100</f>
        <v>12.5</v>
      </c>
      <c r="CD95">
        <f>+matrix!CD95/matrix!$JA95*100</f>
        <v>5.3571428571428568</v>
      </c>
      <c r="CE95">
        <f>+matrix!CE95/matrix!$JA95*100</f>
        <v>8.9285714285714288</v>
      </c>
      <c r="CF95">
        <f>+matrix!CF95/matrix!$JA95*100</f>
        <v>7.1428571428571423</v>
      </c>
      <c r="CG95">
        <f>+matrix!CG95/matrix!$JA95*100</f>
        <v>3.5714285714285712</v>
      </c>
      <c r="CH95">
        <f>+matrix!CH95/matrix!$JA95*100</f>
        <v>7.1428571428571423</v>
      </c>
      <c r="CI95">
        <f>+matrix!CI95/matrix!$JA95*100</f>
        <v>8.9285714285714288</v>
      </c>
      <c r="CJ95">
        <f>+matrix!CJ95/matrix!$JA95*100</f>
        <v>16.071428571428573</v>
      </c>
      <c r="CK95">
        <f>+matrix!CK95/matrix!$JA95*100</f>
        <v>23.214285714285715</v>
      </c>
      <c r="CL95">
        <f>+matrix!CL95/matrix!$JA95*100</f>
        <v>39.285714285714285</v>
      </c>
      <c r="CM95">
        <f>+matrix!CM95/matrix!$JA95*100</f>
        <v>23.214285714285715</v>
      </c>
      <c r="CN95">
        <f>+matrix!CN95/matrix!$JA95*100</f>
        <v>16.071428571428573</v>
      </c>
      <c r="CO95">
        <f>+matrix!CO95/matrix!$JA95*100</f>
        <v>44.642857142857146</v>
      </c>
      <c r="CP95">
        <f>+matrix!CP95/matrix!$JA95*100</f>
        <v>41.071428571428569</v>
      </c>
      <c r="CQ95">
        <f>+matrix!CQ95/matrix!$JA95*100</f>
        <v>39.285714285714285</v>
      </c>
      <c r="CR95">
        <f>+matrix!CR95/matrix!$JA95*100</f>
        <v>100</v>
      </c>
      <c r="CS95">
        <f>+matrix!CS95/matrix!$JA95*100</f>
        <v>37.5</v>
      </c>
      <c r="CT95">
        <f>+matrix!CT95/matrix!$JA95*100</f>
        <v>10.714285714285714</v>
      </c>
      <c r="CU95">
        <f>+matrix!CU95/matrix!$JA95*100</f>
        <v>7.1428571428571423</v>
      </c>
      <c r="CV95">
        <f>+matrix!CV95/matrix!$JA95*100</f>
        <v>5.3571428571428568</v>
      </c>
      <c r="CW95">
        <f>+matrix!CW95/matrix!$JA95*100</f>
        <v>26.785714285714285</v>
      </c>
      <c r="CX95">
        <f>+matrix!CX95/matrix!$JA95*100</f>
        <v>25</v>
      </c>
      <c r="CY95">
        <f>+matrix!CY95/matrix!$JA95*100</f>
        <v>19.642857142857142</v>
      </c>
      <c r="CZ95">
        <f>+matrix!CZ95/matrix!$JA95*100</f>
        <v>0</v>
      </c>
      <c r="DA95">
        <f>+matrix!DA95/matrix!$JA95*100</f>
        <v>0</v>
      </c>
      <c r="DB95">
        <f>+matrix!DB95/matrix!$JA95*100</f>
        <v>0</v>
      </c>
      <c r="DC95">
        <f>+matrix!DC95/matrix!$JA95*100</f>
        <v>0</v>
      </c>
      <c r="DD95">
        <f>+matrix!DD95/matrix!$JA95*100</f>
        <v>0</v>
      </c>
      <c r="DE95">
        <f>+matrix!DE95/matrix!$JA95*100</f>
        <v>0</v>
      </c>
      <c r="DF95">
        <f>+matrix!DF95/matrix!$JA95*100</f>
        <v>0</v>
      </c>
      <c r="DG95">
        <f>+matrix!DG95/matrix!$JA95*100</f>
        <v>0</v>
      </c>
      <c r="DH95">
        <f>+matrix!DH95/matrix!$JA95*100</f>
        <v>0</v>
      </c>
      <c r="DI95">
        <f>+matrix!DI95/matrix!$JA95*100</f>
        <v>10.714285714285714</v>
      </c>
      <c r="DJ95">
        <f>+matrix!DJ95/matrix!$JA95*100</f>
        <v>12.5</v>
      </c>
      <c r="DK95">
        <f>+matrix!DK95/matrix!$JA95*100</f>
        <v>3.5714285714285712</v>
      </c>
      <c r="DL95">
        <f>+matrix!DL95/matrix!$JA95*100</f>
        <v>0</v>
      </c>
      <c r="DM95">
        <f>+matrix!DM95/matrix!$JA95*100</f>
        <v>0</v>
      </c>
      <c r="DN95">
        <f>+matrix!DN95/matrix!$JA95*100</f>
        <v>1.7857142857142856</v>
      </c>
      <c r="DO95">
        <f>+matrix!DO95/matrix!$JA95*100</f>
        <v>5.3571428571428568</v>
      </c>
      <c r="DP95">
        <f>+matrix!DP95/matrix!$JA95*100</f>
        <v>7.1428571428571423</v>
      </c>
      <c r="DQ95">
        <f>+matrix!DQ95/matrix!$JA95*100</f>
        <v>5.3571428571428568</v>
      </c>
      <c r="DR95">
        <f>+matrix!DR95/matrix!$JA95*100</f>
        <v>7.1428571428571423</v>
      </c>
      <c r="DS95">
        <f>+matrix!DS95/matrix!$JA95*100</f>
        <v>7.1428571428571423</v>
      </c>
      <c r="DT95">
        <f>+matrix!DT95/matrix!$JA95*100</f>
        <v>0</v>
      </c>
      <c r="DU95">
        <f>+matrix!DU95/matrix!$JA95*100</f>
        <v>0</v>
      </c>
      <c r="DV95">
        <f>+matrix!DV95/matrix!$JA95*100</f>
        <v>0</v>
      </c>
      <c r="DW95">
        <f>+matrix!DW95/matrix!$JA95*100</f>
        <v>0</v>
      </c>
      <c r="DX95">
        <f>+matrix!DX95/matrix!$JA95*100</f>
        <v>12.5</v>
      </c>
      <c r="DY95">
        <f>+matrix!DY95/matrix!$JA95*100</f>
        <v>12.5</v>
      </c>
      <c r="DZ95">
        <f>+matrix!DZ95/matrix!$JA95*100</f>
        <v>10.714285714285714</v>
      </c>
      <c r="EA95">
        <f>+matrix!EA95/matrix!$JA95*100</f>
        <v>0</v>
      </c>
      <c r="EB95">
        <f>+matrix!EB95/matrix!$JA95*100</f>
        <v>0</v>
      </c>
      <c r="EC95">
        <f>+matrix!EC95/matrix!$JA95*100</f>
        <v>3.5714285714285712</v>
      </c>
      <c r="ED95">
        <f>+matrix!ED95/matrix!$JA95*100</f>
        <v>3.5714285714285712</v>
      </c>
      <c r="EE95">
        <f>+matrix!EE95/matrix!$JA95*100</f>
        <v>0</v>
      </c>
      <c r="EF95">
        <f>+matrix!EF95/matrix!$JA95*100</f>
        <v>0</v>
      </c>
      <c r="EG95">
        <f>+matrix!EG95/matrix!$JA95*100</f>
        <v>0</v>
      </c>
      <c r="EH95">
        <f>+matrix!EH95/matrix!$JA95*100</f>
        <v>28.571428571428569</v>
      </c>
      <c r="EI95">
        <f>+matrix!EI95/matrix!$JA95*100</f>
        <v>23.214285714285715</v>
      </c>
      <c r="EJ95">
        <f>+matrix!EJ95/matrix!$JA95*100</f>
        <v>14.285714285714285</v>
      </c>
      <c r="EK95">
        <f>+matrix!EK95/matrix!$JA95*100</f>
        <v>1.7857142857142856</v>
      </c>
      <c r="EL95">
        <f>+matrix!EL95/matrix!$JA95*100</f>
        <v>3.5714285714285712</v>
      </c>
      <c r="EM95">
        <f>+matrix!EM95/matrix!$JA95*100</f>
        <v>0</v>
      </c>
      <c r="EN95">
        <f>+matrix!EN95/matrix!$JA95*100</f>
        <v>3.5714285714285712</v>
      </c>
      <c r="EO95">
        <f>+matrix!EO95/matrix!$JA95*100</f>
        <v>3.5714285714285712</v>
      </c>
      <c r="EP95">
        <f>+matrix!EP95/matrix!$JA95*100</f>
        <v>0</v>
      </c>
      <c r="EQ95">
        <f>+matrix!EQ95/matrix!$JA95*100</f>
        <v>0</v>
      </c>
      <c r="ER95">
        <f>+matrix!ER95/matrix!$JA95*100</f>
        <v>0</v>
      </c>
      <c r="ES95">
        <f>+matrix!ES95/matrix!$JA95*100</f>
        <v>0</v>
      </c>
      <c r="ET95">
        <f>+matrix!ET95/matrix!$JA95*100</f>
        <v>0</v>
      </c>
      <c r="EU95">
        <f>+matrix!EU95/matrix!$JA95*100</f>
        <v>0</v>
      </c>
      <c r="EV95">
        <f>+matrix!EV95/matrix!$JA95*100</f>
        <v>8.9285714285714288</v>
      </c>
      <c r="EW95">
        <f>+matrix!EW95/matrix!$JA95*100</f>
        <v>5.3571428571428568</v>
      </c>
      <c r="EX95">
        <f>+matrix!EX95/matrix!$JA95*100</f>
        <v>5.3571428571428568</v>
      </c>
      <c r="EY95">
        <f>+matrix!EY95/matrix!$JA95*100</f>
        <v>0</v>
      </c>
      <c r="EZ95">
        <f>+matrix!EZ95/matrix!$JA95*100</f>
        <v>1.7857142857142856</v>
      </c>
      <c r="FA95">
        <f>+matrix!FA95/matrix!$JA95*100</f>
        <v>0</v>
      </c>
      <c r="FB95">
        <f>+matrix!FB95/matrix!$JA95*100</f>
        <v>0</v>
      </c>
      <c r="FC95">
        <f>+matrix!FC95/matrix!$JA95*100</f>
        <v>3.5714285714285712</v>
      </c>
      <c r="FD95">
        <f>+matrix!FD95/matrix!$JA95*100</f>
        <v>0</v>
      </c>
      <c r="FE95">
        <f>+matrix!FE95/matrix!$JA95*100</f>
        <v>1.7857142857142856</v>
      </c>
      <c r="FF95">
        <f>+matrix!FF95/matrix!$JA95*100</f>
        <v>7.1428571428571423</v>
      </c>
      <c r="FG95">
        <f>+matrix!FG95/matrix!$JA95*100</f>
        <v>1.7857142857142856</v>
      </c>
      <c r="FH95">
        <f>+matrix!FH95/matrix!$JA95*100</f>
        <v>3.5714285714285712</v>
      </c>
      <c r="FI95">
        <f>+matrix!FI95/matrix!$JA95*100</f>
        <v>3.5714285714285712</v>
      </c>
      <c r="FJ95">
        <f>+matrix!FJ95/matrix!$JA95*100</f>
        <v>1.7857142857142856</v>
      </c>
      <c r="FK95">
        <f>+matrix!FK95/matrix!$JA95*100</f>
        <v>0</v>
      </c>
      <c r="FL95">
        <f>+matrix!FL95/matrix!$JA95*100</f>
        <v>0</v>
      </c>
      <c r="FM95">
        <f>+matrix!FM95/matrix!$JA95*100</f>
        <v>1.7857142857142856</v>
      </c>
      <c r="FN95">
        <f>+matrix!FN95/matrix!$JA95*100</f>
        <v>0</v>
      </c>
      <c r="FO95">
        <f>+matrix!FO95/matrix!$JA95*100</f>
        <v>7.1428571428571423</v>
      </c>
      <c r="FP95">
        <f>+matrix!FP95/matrix!$JA95*100</f>
        <v>0</v>
      </c>
      <c r="FQ95">
        <f>+matrix!FQ95/matrix!$JA95*100</f>
        <v>1.7857142857142856</v>
      </c>
      <c r="FR95">
        <f>+matrix!FR95/matrix!$JA95*100</f>
        <v>0</v>
      </c>
      <c r="FS95">
        <f>+matrix!FS95/matrix!$JA95*100</f>
        <v>8.9285714285714288</v>
      </c>
      <c r="FT95">
        <f>+matrix!FT95/matrix!$JA95*100</f>
        <v>0</v>
      </c>
      <c r="FU95">
        <f>+matrix!FU95/matrix!$JA95*100</f>
        <v>1.7857142857142856</v>
      </c>
      <c r="FV95">
        <f>+matrix!FV95/matrix!$JA95*100</f>
        <v>3.5714285714285712</v>
      </c>
      <c r="FW95">
        <f>+matrix!FW95/matrix!$JA95*100</f>
        <v>0</v>
      </c>
      <c r="FX95">
        <f>+matrix!FX95/matrix!$JA95*100</f>
        <v>1.7857142857142856</v>
      </c>
      <c r="FY95">
        <f>+matrix!FY95/matrix!$JA95*100</f>
        <v>0</v>
      </c>
      <c r="FZ95">
        <f>+matrix!FZ95/matrix!$JA95*100</f>
        <v>0</v>
      </c>
      <c r="GA95">
        <f>+matrix!GA95/matrix!$JA95*100</f>
        <v>1.7857142857142856</v>
      </c>
      <c r="GB95">
        <f>+matrix!GB95/matrix!$JA95*100</f>
        <v>3.5714285714285712</v>
      </c>
      <c r="GC95">
        <f>+matrix!GC95/matrix!$JA95*100</f>
        <v>1.7857142857142856</v>
      </c>
      <c r="GD95">
        <f>+matrix!GD95/matrix!$JA95*100</f>
        <v>5.3571428571428568</v>
      </c>
      <c r="GE95">
        <f>+matrix!GE95/matrix!$JA95*100</f>
        <v>1.7857142857142856</v>
      </c>
      <c r="GF95">
        <f>+matrix!GF95/matrix!$JA95*100</f>
        <v>0</v>
      </c>
      <c r="GG95">
        <f>+matrix!GG95/matrix!$JA95*100</f>
        <v>0</v>
      </c>
      <c r="GH95">
        <f>+matrix!GH95/matrix!$JA95*100</f>
        <v>10.714285714285714</v>
      </c>
      <c r="GI95">
        <f>+matrix!GI95/matrix!$JA95*100</f>
        <v>0</v>
      </c>
      <c r="GJ95">
        <f>+matrix!GJ95/matrix!$JA95*100</f>
        <v>3.5714285714285712</v>
      </c>
      <c r="GK95">
        <f>+matrix!GK95/matrix!$JA95*100</f>
        <v>0</v>
      </c>
      <c r="GL95">
        <f>+matrix!GL95/matrix!$JA95*100</f>
        <v>3.5714285714285712</v>
      </c>
      <c r="GM95">
        <f>+matrix!GM95/matrix!$JA95*100</f>
        <v>26.785714285714285</v>
      </c>
      <c r="GN95">
        <f>+matrix!GN95/matrix!$JA95*100</f>
        <v>3.5714285714285712</v>
      </c>
      <c r="GO95">
        <f>+matrix!GO95/matrix!$JA95*100</f>
        <v>3.5714285714285712</v>
      </c>
      <c r="GP95">
        <f>+matrix!GP95/matrix!$JA95*100</f>
        <v>16.071428571428573</v>
      </c>
      <c r="GQ95">
        <f>+matrix!GQ95/matrix!$JA95*100</f>
        <v>3.5714285714285712</v>
      </c>
      <c r="GR95">
        <f>+matrix!GR95/matrix!$JA95*100</f>
        <v>3.5714285714285712</v>
      </c>
      <c r="GS95">
        <f>+matrix!GS95/matrix!$JA95*100</f>
        <v>0</v>
      </c>
      <c r="GT95">
        <f>+matrix!GT95/matrix!$JA95*100</f>
        <v>0</v>
      </c>
      <c r="GU95">
        <f>+matrix!GU95/matrix!$JA95*100</f>
        <v>0</v>
      </c>
      <c r="GV95">
        <f>+matrix!GV95/matrix!$JA95*100</f>
        <v>0</v>
      </c>
      <c r="GW95">
        <f>+matrix!GW95/matrix!$JA95*100</f>
        <v>0</v>
      </c>
      <c r="GX95">
        <f>+matrix!GX95/matrix!$JA95*100</f>
        <v>0</v>
      </c>
      <c r="GY95">
        <f>+matrix!GY95/matrix!$JA95*100</f>
        <v>0</v>
      </c>
      <c r="GZ95">
        <f>+matrix!GZ95/matrix!$JA95*100</f>
        <v>0</v>
      </c>
      <c r="HA95">
        <f>+matrix!HA95/matrix!$JA95*100</f>
        <v>0</v>
      </c>
      <c r="HB95">
        <f>+matrix!HB95/matrix!$JA95*100</f>
        <v>0</v>
      </c>
      <c r="HC95">
        <f>+matrix!HC95/matrix!$JA95*100</f>
        <v>0</v>
      </c>
      <c r="HD95">
        <f>+matrix!HD95/matrix!$JA95*100</f>
        <v>0</v>
      </c>
      <c r="HE95">
        <f>+matrix!HE95/matrix!$JA95*100</f>
        <v>0</v>
      </c>
      <c r="HF95">
        <f>+matrix!HF95/matrix!$JA95*100</f>
        <v>0</v>
      </c>
      <c r="HG95">
        <f>+matrix!HG95/matrix!$JA95*100</f>
        <v>0</v>
      </c>
      <c r="HH95">
        <f>+matrix!HH95/matrix!$JA95*100</f>
        <v>0</v>
      </c>
      <c r="HI95">
        <f>+matrix!HI95/matrix!$JA95*100</f>
        <v>0</v>
      </c>
      <c r="HJ95">
        <f>+matrix!HJ95/matrix!$JA95*100</f>
        <v>0</v>
      </c>
      <c r="HK95">
        <f>+matrix!HK95/matrix!$JA95*100</f>
        <v>0</v>
      </c>
      <c r="HL95">
        <f>+matrix!HL95/matrix!$JA95*100</f>
        <v>0</v>
      </c>
      <c r="HM95">
        <f>+matrix!HM95/matrix!$JA95*100</f>
        <v>0</v>
      </c>
      <c r="HN95">
        <f>+matrix!HN95/matrix!$JA95*100</f>
        <v>8.9285714285714288</v>
      </c>
      <c r="HO95">
        <f>+matrix!HO95/matrix!$JA95*100</f>
        <v>3.5714285714285712</v>
      </c>
      <c r="HP95">
        <f>+matrix!HP95/matrix!$JA95*100</f>
        <v>0</v>
      </c>
      <c r="HQ95">
        <f>+matrix!HQ95/matrix!$JA95*100</f>
        <v>0</v>
      </c>
      <c r="HR95">
        <f>+matrix!HR95/matrix!$JA95*100</f>
        <v>0</v>
      </c>
      <c r="HS95">
        <f>+matrix!HS95/matrix!$JA95*100</f>
        <v>0</v>
      </c>
      <c r="HT95">
        <f>+matrix!HT95/matrix!$JA95*100</f>
        <v>0</v>
      </c>
      <c r="HU95">
        <f>+matrix!HU95/matrix!$JA95*100</f>
        <v>0</v>
      </c>
      <c r="HV95">
        <f>+matrix!HV95/matrix!$JA95*100</f>
        <v>0</v>
      </c>
      <c r="HW95">
        <f>+matrix!HW95/matrix!$JA95*100</f>
        <v>0</v>
      </c>
      <c r="HX95">
        <f>+matrix!HX95/matrix!$JA95*100</f>
        <v>0</v>
      </c>
      <c r="HY95">
        <f>+matrix!HY95/matrix!$JA95*100</f>
        <v>0</v>
      </c>
      <c r="HZ95">
        <f>+matrix!HZ95/matrix!$JA95*100</f>
        <v>0</v>
      </c>
      <c r="IA95">
        <f>+matrix!IA95/matrix!$JA95*100</f>
        <v>0</v>
      </c>
      <c r="IB95">
        <f>+matrix!IB95/matrix!$JA95*100</f>
        <v>0</v>
      </c>
      <c r="IC95">
        <f>+matrix!IC95/matrix!$JA95*100</f>
        <v>0</v>
      </c>
      <c r="ID95">
        <f>+matrix!ID95/matrix!$JA95*100</f>
        <v>0</v>
      </c>
      <c r="IE95">
        <f>+matrix!IE95/matrix!$JA95*100</f>
        <v>0</v>
      </c>
      <c r="IF95">
        <f>+matrix!IF95/matrix!$JA95*100</f>
        <v>0</v>
      </c>
      <c r="IG95">
        <f>+matrix!IG95/matrix!$JA95*100</f>
        <v>0</v>
      </c>
      <c r="IH95">
        <f>+matrix!IH95/matrix!$JA95*100</f>
        <v>0</v>
      </c>
      <c r="II95">
        <f>+matrix!II95/matrix!$JA95*100</f>
        <v>0</v>
      </c>
      <c r="IJ95">
        <f>+matrix!IJ95/matrix!$JA95*100</f>
        <v>0</v>
      </c>
      <c r="IK95">
        <f>+matrix!IK95/matrix!$JA95*100</f>
        <v>1.7857142857142856</v>
      </c>
      <c r="IL95">
        <f>+matrix!IL95/matrix!$JA95*100</f>
        <v>0</v>
      </c>
      <c r="IM95">
        <f>+matrix!IM95/matrix!$JA95*100</f>
        <v>1.7857142857142856</v>
      </c>
      <c r="IN95">
        <f>+matrix!IN95/matrix!$JA95*100</f>
        <v>0</v>
      </c>
      <c r="IO95">
        <f>+matrix!IO95/matrix!$JA95*100</f>
        <v>0</v>
      </c>
      <c r="IP95">
        <f>+matrix!IP95/matrix!$JA95*100</f>
        <v>0</v>
      </c>
      <c r="IQ95">
        <f>+matrix!IQ95/matrix!$JA95*100</f>
        <v>0</v>
      </c>
      <c r="IR95">
        <f>+matrix!IR95/matrix!$JA95*100</f>
        <v>0</v>
      </c>
      <c r="IS95">
        <f>+matrix!IS95/matrix!$JA95*100</f>
        <v>8.9285714285714288</v>
      </c>
      <c r="IT95">
        <f>+matrix!IT95/matrix!$JA95*100</f>
        <v>8.9285714285714288</v>
      </c>
      <c r="IU95">
        <f>+matrix!IU95/matrix!$JA95*100</f>
        <v>0</v>
      </c>
      <c r="IV95">
        <f>+matrix!IV95/matrix!$JA95*100</f>
        <v>0</v>
      </c>
      <c r="IW95">
        <f>+matrix!IW95/matrix!$JA95*100</f>
        <v>1.7857142857142856</v>
      </c>
      <c r="IX95">
        <f>+matrix!IX95/matrix!$JA95*100</f>
        <v>0</v>
      </c>
      <c r="IY95">
        <f>+matrix!IY95/matrix!$JA95*100</f>
        <v>0</v>
      </c>
      <c r="IZ95">
        <f>+matrix!IZ95/matrix!$JA95*100</f>
        <v>3.5714285714285712</v>
      </c>
    </row>
    <row r="96" spans="1:260">
      <c r="A96" t="s">
        <v>95</v>
      </c>
      <c r="B96" t="s">
        <v>353</v>
      </c>
      <c r="C96">
        <f>+matrix!C96/matrix!$JA96*100</f>
        <v>0</v>
      </c>
      <c r="D96">
        <f>+matrix!D96/matrix!$JA96*100</f>
        <v>0</v>
      </c>
      <c r="E96">
        <f>+matrix!E96/matrix!$JA96*100</f>
        <v>0</v>
      </c>
      <c r="F96">
        <f>+matrix!F96/matrix!$JA96*100</f>
        <v>0</v>
      </c>
      <c r="G96">
        <f>+matrix!G96/matrix!$JA96*100</f>
        <v>0</v>
      </c>
      <c r="H96">
        <f>+matrix!H96/matrix!$JA96*100</f>
        <v>0</v>
      </c>
      <c r="I96">
        <f>+matrix!I96/matrix!$JA96*100</f>
        <v>0</v>
      </c>
      <c r="J96">
        <f>+matrix!J96/matrix!$JA96*100</f>
        <v>0</v>
      </c>
      <c r="K96">
        <f>+matrix!K96/matrix!$JA96*100</f>
        <v>0</v>
      </c>
      <c r="L96">
        <f>+matrix!L96/matrix!$JA96*100</f>
        <v>0</v>
      </c>
      <c r="M96">
        <f>+matrix!M96/matrix!$JA96*100</f>
        <v>0</v>
      </c>
      <c r="N96">
        <f>+matrix!N96/matrix!$JA96*100</f>
        <v>0</v>
      </c>
      <c r="O96">
        <f>+matrix!O96/matrix!$JA96*100</f>
        <v>0</v>
      </c>
      <c r="P96">
        <f>+matrix!P96/matrix!$JA96*100</f>
        <v>0</v>
      </c>
      <c r="Q96">
        <f>+matrix!Q96/matrix!$JA96*100</f>
        <v>0</v>
      </c>
      <c r="R96">
        <f>+matrix!R96/matrix!$JA96*100</f>
        <v>0</v>
      </c>
      <c r="S96">
        <f>+matrix!S96/matrix!$JA96*100</f>
        <v>0</v>
      </c>
      <c r="T96">
        <f>+matrix!T96/matrix!$JA96*100</f>
        <v>1.6129032258064515</v>
      </c>
      <c r="U96">
        <f>+matrix!U96/matrix!$JA96*100</f>
        <v>0</v>
      </c>
      <c r="V96">
        <f>+matrix!V96/matrix!$JA96*100</f>
        <v>0</v>
      </c>
      <c r="W96">
        <f>+matrix!W96/matrix!$JA96*100</f>
        <v>0</v>
      </c>
      <c r="X96">
        <f>+matrix!X96/matrix!$JA96*100</f>
        <v>1.6129032258064515</v>
      </c>
      <c r="Y96">
        <f>+matrix!Y96/matrix!$JA96*100</f>
        <v>0</v>
      </c>
      <c r="Z96">
        <f>+matrix!Z96/matrix!$JA96*100</f>
        <v>0</v>
      </c>
      <c r="AA96">
        <f>+matrix!AA96/matrix!$JA96*100</f>
        <v>0</v>
      </c>
      <c r="AB96">
        <f>+matrix!AB96/matrix!$JA96*100</f>
        <v>0</v>
      </c>
      <c r="AC96">
        <f>+matrix!AC96/matrix!$JA96*100</f>
        <v>0</v>
      </c>
      <c r="AD96">
        <f>+matrix!AD96/matrix!$JA96*100</f>
        <v>0</v>
      </c>
      <c r="AE96">
        <f>+matrix!AE96/matrix!$JA96*100</f>
        <v>0</v>
      </c>
      <c r="AF96">
        <f>+matrix!AF96/matrix!$JA96*100</f>
        <v>0</v>
      </c>
      <c r="AG96">
        <f>+matrix!AG96/matrix!$JA96*100</f>
        <v>0</v>
      </c>
      <c r="AH96">
        <f>+matrix!AH96/matrix!$JA96*100</f>
        <v>0</v>
      </c>
      <c r="AI96">
        <f>+matrix!AI96/matrix!$JA96*100</f>
        <v>0</v>
      </c>
      <c r="AJ96">
        <f>+matrix!AJ96/matrix!$JA96*100</f>
        <v>0</v>
      </c>
      <c r="AK96">
        <f>+matrix!AK96/matrix!$JA96*100</f>
        <v>0</v>
      </c>
      <c r="AL96">
        <f>+matrix!AL96/matrix!$JA96*100</f>
        <v>0</v>
      </c>
      <c r="AM96">
        <f>+matrix!AM96/matrix!$JA96*100</f>
        <v>0</v>
      </c>
      <c r="AN96">
        <f>+matrix!AN96/matrix!$JA96*100</f>
        <v>0</v>
      </c>
      <c r="AO96">
        <f>+matrix!AO96/matrix!$JA96*100</f>
        <v>0</v>
      </c>
      <c r="AP96">
        <f>+matrix!AP96/matrix!$JA96*100</f>
        <v>0</v>
      </c>
      <c r="AQ96">
        <f>+matrix!AQ96/matrix!$JA96*100</f>
        <v>0</v>
      </c>
      <c r="AR96">
        <f>+matrix!AR96/matrix!$JA96*100</f>
        <v>0</v>
      </c>
      <c r="AS96">
        <f>+matrix!AS96/matrix!$JA96*100</f>
        <v>0</v>
      </c>
      <c r="AT96">
        <f>+matrix!AT96/matrix!$JA96*100</f>
        <v>0</v>
      </c>
      <c r="AU96">
        <f>+matrix!AU96/matrix!$JA96*100</f>
        <v>0</v>
      </c>
      <c r="AV96">
        <f>+matrix!AV96/matrix!$JA96*100</f>
        <v>0</v>
      </c>
      <c r="AW96">
        <f>+matrix!AW96/matrix!$JA96*100</f>
        <v>0</v>
      </c>
      <c r="AX96">
        <f>+matrix!AX96/matrix!$JA96*100</f>
        <v>1.6129032258064515</v>
      </c>
      <c r="AY96">
        <f>+matrix!AY96/matrix!$JA96*100</f>
        <v>0</v>
      </c>
      <c r="AZ96">
        <f>+matrix!AZ96/matrix!$JA96*100</f>
        <v>0</v>
      </c>
      <c r="BA96">
        <f>+matrix!BA96/matrix!$JA96*100</f>
        <v>0</v>
      </c>
      <c r="BB96">
        <f>+matrix!BB96/matrix!$JA96*100</f>
        <v>0</v>
      </c>
      <c r="BC96">
        <f>+matrix!BC96/matrix!$JA96*100</f>
        <v>0</v>
      </c>
      <c r="BD96">
        <f>+matrix!BD96/matrix!$JA96*100</f>
        <v>3.225806451612903</v>
      </c>
      <c r="BE96">
        <f>+matrix!BE96/matrix!$JA96*100</f>
        <v>3.225806451612903</v>
      </c>
      <c r="BF96">
        <f>+matrix!BF96/matrix!$JA96*100</f>
        <v>6.4516129032258061</v>
      </c>
      <c r="BG96">
        <f>+matrix!BG96/matrix!$JA96*100</f>
        <v>3.225806451612903</v>
      </c>
      <c r="BH96">
        <f>+matrix!BH96/matrix!$JA96*100</f>
        <v>1.6129032258064515</v>
      </c>
      <c r="BI96">
        <f>+matrix!BI96/matrix!$JA96*100</f>
        <v>3.225806451612903</v>
      </c>
      <c r="BJ96">
        <f>+matrix!BJ96/matrix!$JA96*100</f>
        <v>1.6129032258064515</v>
      </c>
      <c r="BK96">
        <f>+matrix!BK96/matrix!$JA96*100</f>
        <v>3.225806451612903</v>
      </c>
      <c r="BL96">
        <f>+matrix!BL96/matrix!$JA96*100</f>
        <v>3.225806451612903</v>
      </c>
      <c r="BM96">
        <f>+matrix!BM96/matrix!$JA96*100</f>
        <v>8.064516129032258</v>
      </c>
      <c r="BN96">
        <f>+matrix!BN96/matrix!$JA96*100</f>
        <v>3.225806451612903</v>
      </c>
      <c r="BO96">
        <f>+matrix!BO96/matrix!$JA96*100</f>
        <v>0</v>
      </c>
      <c r="BP96">
        <f>+matrix!BP96/matrix!$JA96*100</f>
        <v>1.6129032258064515</v>
      </c>
      <c r="BQ96">
        <f>+matrix!BQ96/matrix!$JA96*100</f>
        <v>6.4516129032258061</v>
      </c>
      <c r="BR96">
        <f>+matrix!BR96/matrix!$JA96*100</f>
        <v>4.838709677419355</v>
      </c>
      <c r="BS96">
        <f>+matrix!BS96/matrix!$JA96*100</f>
        <v>3.225806451612903</v>
      </c>
      <c r="BT96">
        <f>+matrix!BT96/matrix!$JA96*100</f>
        <v>11.29032258064516</v>
      </c>
      <c r="BU96">
        <f>+matrix!BU96/matrix!$JA96*100</f>
        <v>4.838709677419355</v>
      </c>
      <c r="BV96">
        <f>+matrix!BV96/matrix!$JA96*100</f>
        <v>6.4516129032258061</v>
      </c>
      <c r="BW96">
        <f>+matrix!BW96/matrix!$JA96*100</f>
        <v>3.225806451612903</v>
      </c>
      <c r="BX96">
        <f>+matrix!BX96/matrix!$JA96*100</f>
        <v>11.29032258064516</v>
      </c>
      <c r="BY96">
        <f>+matrix!BY96/matrix!$JA96*100</f>
        <v>11.29032258064516</v>
      </c>
      <c r="BZ96">
        <f>+matrix!BZ96/matrix!$JA96*100</f>
        <v>9.67741935483871</v>
      </c>
      <c r="CA96">
        <f>+matrix!CA96/matrix!$JA96*100</f>
        <v>11.29032258064516</v>
      </c>
      <c r="CB96">
        <f>+matrix!CB96/matrix!$JA96*100</f>
        <v>11.29032258064516</v>
      </c>
      <c r="CC96">
        <f>+matrix!CC96/matrix!$JA96*100</f>
        <v>12.903225806451612</v>
      </c>
      <c r="CD96">
        <f>+matrix!CD96/matrix!$JA96*100</f>
        <v>3.225806451612903</v>
      </c>
      <c r="CE96">
        <f>+matrix!CE96/matrix!$JA96*100</f>
        <v>6.4516129032258061</v>
      </c>
      <c r="CF96">
        <f>+matrix!CF96/matrix!$JA96*100</f>
        <v>8.064516129032258</v>
      </c>
      <c r="CG96">
        <f>+matrix!CG96/matrix!$JA96*100</f>
        <v>4.838709677419355</v>
      </c>
      <c r="CH96">
        <f>+matrix!CH96/matrix!$JA96*100</f>
        <v>8.064516129032258</v>
      </c>
      <c r="CI96">
        <f>+matrix!CI96/matrix!$JA96*100</f>
        <v>9.67741935483871</v>
      </c>
      <c r="CJ96">
        <f>+matrix!CJ96/matrix!$JA96*100</f>
        <v>38.70967741935484</v>
      </c>
      <c r="CK96">
        <f>+matrix!CK96/matrix!$JA96*100</f>
        <v>27.419354838709676</v>
      </c>
      <c r="CL96">
        <f>+matrix!CL96/matrix!$JA96*100</f>
        <v>45.161290322580641</v>
      </c>
      <c r="CM96">
        <f>+matrix!CM96/matrix!$JA96*100</f>
        <v>17.741935483870968</v>
      </c>
      <c r="CN96">
        <f>+matrix!CN96/matrix!$JA96*100</f>
        <v>19.35483870967742</v>
      </c>
      <c r="CO96">
        <f>+matrix!CO96/matrix!$JA96*100</f>
        <v>40.322580645161288</v>
      </c>
      <c r="CP96">
        <f>+matrix!CP96/matrix!$JA96*100</f>
        <v>27.419354838709676</v>
      </c>
      <c r="CQ96">
        <f>+matrix!CQ96/matrix!$JA96*100</f>
        <v>19.35483870967742</v>
      </c>
      <c r="CR96">
        <f>+matrix!CR96/matrix!$JA96*100</f>
        <v>29.032258064516132</v>
      </c>
      <c r="CS96">
        <f>+matrix!CS96/matrix!$JA96*100</f>
        <v>100</v>
      </c>
      <c r="CT96">
        <f>+matrix!CT96/matrix!$JA96*100</f>
        <v>6.4516129032258061</v>
      </c>
      <c r="CU96">
        <f>+matrix!CU96/matrix!$JA96*100</f>
        <v>3.225806451612903</v>
      </c>
      <c r="CV96">
        <f>+matrix!CV96/matrix!$JA96*100</f>
        <v>3.225806451612903</v>
      </c>
      <c r="CW96">
        <f>+matrix!CW96/matrix!$JA96*100</f>
        <v>6.4516129032258061</v>
      </c>
      <c r="CX96">
        <f>+matrix!CX96/matrix!$JA96*100</f>
        <v>6.4516129032258061</v>
      </c>
      <c r="CY96">
        <f>+matrix!CY96/matrix!$JA96*100</f>
        <v>4.838709677419355</v>
      </c>
      <c r="CZ96">
        <f>+matrix!CZ96/matrix!$JA96*100</f>
        <v>0</v>
      </c>
      <c r="DA96">
        <f>+matrix!DA96/matrix!$JA96*100</f>
        <v>0</v>
      </c>
      <c r="DB96">
        <f>+matrix!DB96/matrix!$JA96*100</f>
        <v>0</v>
      </c>
      <c r="DC96">
        <f>+matrix!DC96/matrix!$JA96*100</f>
        <v>0</v>
      </c>
      <c r="DD96">
        <f>+matrix!DD96/matrix!$JA96*100</f>
        <v>0</v>
      </c>
      <c r="DE96">
        <f>+matrix!DE96/matrix!$JA96*100</f>
        <v>0</v>
      </c>
      <c r="DF96">
        <f>+matrix!DF96/matrix!$JA96*100</f>
        <v>1.6129032258064515</v>
      </c>
      <c r="DG96">
        <f>+matrix!DG96/matrix!$JA96*100</f>
        <v>0</v>
      </c>
      <c r="DH96">
        <f>+matrix!DH96/matrix!$JA96*100</f>
        <v>0</v>
      </c>
      <c r="DI96">
        <f>+matrix!DI96/matrix!$JA96*100</f>
        <v>16.129032258064516</v>
      </c>
      <c r="DJ96">
        <f>+matrix!DJ96/matrix!$JA96*100</f>
        <v>11.29032258064516</v>
      </c>
      <c r="DK96">
        <f>+matrix!DK96/matrix!$JA96*100</f>
        <v>0</v>
      </c>
      <c r="DL96">
        <f>+matrix!DL96/matrix!$JA96*100</f>
        <v>0</v>
      </c>
      <c r="DM96">
        <f>+matrix!DM96/matrix!$JA96*100</f>
        <v>0</v>
      </c>
      <c r="DN96">
        <f>+matrix!DN96/matrix!$JA96*100</f>
        <v>0</v>
      </c>
      <c r="DO96">
        <f>+matrix!DO96/matrix!$JA96*100</f>
        <v>4.838709677419355</v>
      </c>
      <c r="DP96">
        <f>+matrix!DP96/matrix!$JA96*100</f>
        <v>4.838709677419355</v>
      </c>
      <c r="DQ96">
        <f>+matrix!DQ96/matrix!$JA96*100</f>
        <v>4.838709677419355</v>
      </c>
      <c r="DR96">
        <f>+matrix!DR96/matrix!$JA96*100</f>
        <v>6.4516129032258061</v>
      </c>
      <c r="DS96">
        <f>+matrix!DS96/matrix!$JA96*100</f>
        <v>6.4516129032258061</v>
      </c>
      <c r="DT96">
        <f>+matrix!DT96/matrix!$JA96*100</f>
        <v>0</v>
      </c>
      <c r="DU96">
        <f>+matrix!DU96/matrix!$JA96*100</f>
        <v>0</v>
      </c>
      <c r="DV96">
        <f>+matrix!DV96/matrix!$JA96*100</f>
        <v>0</v>
      </c>
      <c r="DW96">
        <f>+matrix!DW96/matrix!$JA96*100</f>
        <v>0</v>
      </c>
      <c r="DX96">
        <f>+matrix!DX96/matrix!$JA96*100</f>
        <v>9.67741935483871</v>
      </c>
      <c r="DY96">
        <f>+matrix!DY96/matrix!$JA96*100</f>
        <v>9.67741935483871</v>
      </c>
      <c r="DZ96">
        <f>+matrix!DZ96/matrix!$JA96*100</f>
        <v>9.67741935483871</v>
      </c>
      <c r="EA96">
        <f>+matrix!EA96/matrix!$JA96*100</f>
        <v>0</v>
      </c>
      <c r="EB96">
        <f>+matrix!EB96/matrix!$JA96*100</f>
        <v>0</v>
      </c>
      <c r="EC96">
        <f>+matrix!EC96/matrix!$JA96*100</f>
        <v>1.6129032258064515</v>
      </c>
      <c r="ED96">
        <f>+matrix!ED96/matrix!$JA96*100</f>
        <v>3.225806451612903</v>
      </c>
      <c r="EE96">
        <f>+matrix!EE96/matrix!$JA96*100</f>
        <v>0</v>
      </c>
      <c r="EF96">
        <f>+matrix!EF96/matrix!$JA96*100</f>
        <v>0</v>
      </c>
      <c r="EG96">
        <f>+matrix!EG96/matrix!$JA96*100</f>
        <v>0</v>
      </c>
      <c r="EH96">
        <f>+matrix!EH96/matrix!$JA96*100</f>
        <v>4.838709677419355</v>
      </c>
      <c r="EI96">
        <f>+matrix!EI96/matrix!$JA96*100</f>
        <v>3.225806451612903</v>
      </c>
      <c r="EJ96">
        <f>+matrix!EJ96/matrix!$JA96*100</f>
        <v>6.4516129032258061</v>
      </c>
      <c r="EK96">
        <f>+matrix!EK96/matrix!$JA96*100</f>
        <v>3.225806451612903</v>
      </c>
      <c r="EL96">
        <f>+matrix!EL96/matrix!$JA96*100</f>
        <v>1.6129032258064515</v>
      </c>
      <c r="EM96">
        <f>+matrix!EM96/matrix!$JA96*100</f>
        <v>0</v>
      </c>
      <c r="EN96">
        <f>+matrix!EN96/matrix!$JA96*100</f>
        <v>3.225806451612903</v>
      </c>
      <c r="EO96">
        <f>+matrix!EO96/matrix!$JA96*100</f>
        <v>1.6129032258064515</v>
      </c>
      <c r="EP96">
        <f>+matrix!EP96/matrix!$JA96*100</f>
        <v>0</v>
      </c>
      <c r="EQ96">
        <f>+matrix!EQ96/matrix!$JA96*100</f>
        <v>0</v>
      </c>
      <c r="ER96">
        <f>+matrix!ER96/matrix!$JA96*100</f>
        <v>0</v>
      </c>
      <c r="ES96">
        <f>+matrix!ES96/matrix!$JA96*100</f>
        <v>0</v>
      </c>
      <c r="ET96">
        <f>+matrix!ET96/matrix!$JA96*100</f>
        <v>0</v>
      </c>
      <c r="EU96">
        <f>+matrix!EU96/matrix!$JA96*100</f>
        <v>0</v>
      </c>
      <c r="EV96">
        <f>+matrix!EV96/matrix!$JA96*100</f>
        <v>6.4516129032258061</v>
      </c>
      <c r="EW96">
        <f>+matrix!EW96/matrix!$JA96*100</f>
        <v>1.6129032258064515</v>
      </c>
      <c r="EX96">
        <f>+matrix!EX96/matrix!$JA96*100</f>
        <v>1.6129032258064515</v>
      </c>
      <c r="EY96">
        <f>+matrix!EY96/matrix!$JA96*100</f>
        <v>0</v>
      </c>
      <c r="EZ96">
        <f>+matrix!EZ96/matrix!$JA96*100</f>
        <v>1.6129032258064515</v>
      </c>
      <c r="FA96">
        <f>+matrix!FA96/matrix!$JA96*100</f>
        <v>0</v>
      </c>
      <c r="FB96">
        <f>+matrix!FB96/matrix!$JA96*100</f>
        <v>0</v>
      </c>
      <c r="FC96">
        <f>+matrix!FC96/matrix!$JA96*100</f>
        <v>3.225806451612903</v>
      </c>
      <c r="FD96">
        <f>+matrix!FD96/matrix!$JA96*100</f>
        <v>0</v>
      </c>
      <c r="FE96">
        <f>+matrix!FE96/matrix!$JA96*100</f>
        <v>1.6129032258064515</v>
      </c>
      <c r="FF96">
        <f>+matrix!FF96/matrix!$JA96*100</f>
        <v>4.838709677419355</v>
      </c>
      <c r="FG96">
        <f>+matrix!FG96/matrix!$JA96*100</f>
        <v>1.6129032258064515</v>
      </c>
      <c r="FH96">
        <f>+matrix!FH96/matrix!$JA96*100</f>
        <v>1.6129032258064515</v>
      </c>
      <c r="FI96">
        <f>+matrix!FI96/matrix!$JA96*100</f>
        <v>1.6129032258064515</v>
      </c>
      <c r="FJ96">
        <f>+matrix!FJ96/matrix!$JA96*100</f>
        <v>6.4516129032258061</v>
      </c>
      <c r="FK96">
        <f>+matrix!FK96/matrix!$JA96*100</f>
        <v>0</v>
      </c>
      <c r="FL96">
        <f>+matrix!FL96/matrix!$JA96*100</f>
        <v>0</v>
      </c>
      <c r="FM96">
        <f>+matrix!FM96/matrix!$JA96*100</f>
        <v>3.225806451612903</v>
      </c>
      <c r="FN96">
        <f>+matrix!FN96/matrix!$JA96*100</f>
        <v>0</v>
      </c>
      <c r="FO96">
        <f>+matrix!FO96/matrix!$JA96*100</f>
        <v>9.67741935483871</v>
      </c>
      <c r="FP96">
        <f>+matrix!FP96/matrix!$JA96*100</f>
        <v>0</v>
      </c>
      <c r="FQ96">
        <f>+matrix!FQ96/matrix!$JA96*100</f>
        <v>1.6129032258064515</v>
      </c>
      <c r="FR96">
        <f>+matrix!FR96/matrix!$JA96*100</f>
        <v>0</v>
      </c>
      <c r="FS96">
        <f>+matrix!FS96/matrix!$JA96*100</f>
        <v>3.225806451612903</v>
      </c>
      <c r="FT96">
        <f>+matrix!FT96/matrix!$JA96*100</f>
        <v>0</v>
      </c>
      <c r="FU96">
        <f>+matrix!FU96/matrix!$JA96*100</f>
        <v>0</v>
      </c>
      <c r="FV96">
        <f>+matrix!FV96/matrix!$JA96*100</f>
        <v>1.6129032258064515</v>
      </c>
      <c r="FW96">
        <f>+matrix!FW96/matrix!$JA96*100</f>
        <v>1.6129032258064515</v>
      </c>
      <c r="FX96">
        <f>+matrix!FX96/matrix!$JA96*100</f>
        <v>3.225806451612903</v>
      </c>
      <c r="FY96">
        <f>+matrix!FY96/matrix!$JA96*100</f>
        <v>0</v>
      </c>
      <c r="FZ96">
        <f>+matrix!FZ96/matrix!$JA96*100</f>
        <v>0</v>
      </c>
      <c r="GA96">
        <f>+matrix!GA96/matrix!$JA96*100</f>
        <v>1.6129032258064515</v>
      </c>
      <c r="GB96">
        <f>+matrix!GB96/matrix!$JA96*100</f>
        <v>1.6129032258064515</v>
      </c>
      <c r="GC96">
        <f>+matrix!GC96/matrix!$JA96*100</f>
        <v>4.838709677419355</v>
      </c>
      <c r="GD96">
        <f>+matrix!GD96/matrix!$JA96*100</f>
        <v>9.67741935483871</v>
      </c>
      <c r="GE96">
        <f>+matrix!GE96/matrix!$JA96*100</f>
        <v>0</v>
      </c>
      <c r="GF96">
        <f>+matrix!GF96/matrix!$JA96*100</f>
        <v>0</v>
      </c>
      <c r="GG96">
        <f>+matrix!GG96/matrix!$JA96*100</f>
        <v>0</v>
      </c>
      <c r="GH96">
        <f>+matrix!GH96/matrix!$JA96*100</f>
        <v>14.516129032258066</v>
      </c>
      <c r="GI96">
        <f>+matrix!GI96/matrix!$JA96*100</f>
        <v>0</v>
      </c>
      <c r="GJ96">
        <f>+matrix!GJ96/matrix!$JA96*100</f>
        <v>9.67741935483871</v>
      </c>
      <c r="GK96">
        <f>+matrix!GK96/matrix!$JA96*100</f>
        <v>8.064516129032258</v>
      </c>
      <c r="GL96">
        <f>+matrix!GL96/matrix!$JA96*100</f>
        <v>1.6129032258064515</v>
      </c>
      <c r="GM96">
        <f>+matrix!GM96/matrix!$JA96*100</f>
        <v>9.67741935483871</v>
      </c>
      <c r="GN96">
        <f>+matrix!GN96/matrix!$JA96*100</f>
        <v>3.225806451612903</v>
      </c>
      <c r="GO96">
        <f>+matrix!GO96/matrix!$JA96*100</f>
        <v>3.225806451612903</v>
      </c>
      <c r="GP96">
        <f>+matrix!GP96/matrix!$JA96*100</f>
        <v>4.838709677419355</v>
      </c>
      <c r="GQ96">
        <f>+matrix!GQ96/matrix!$JA96*100</f>
        <v>3.225806451612903</v>
      </c>
      <c r="GR96">
        <f>+matrix!GR96/matrix!$JA96*100</f>
        <v>0</v>
      </c>
      <c r="GS96">
        <f>+matrix!GS96/matrix!$JA96*100</f>
        <v>0</v>
      </c>
      <c r="GT96">
        <f>+matrix!GT96/matrix!$JA96*100</f>
        <v>0</v>
      </c>
      <c r="GU96">
        <f>+matrix!GU96/matrix!$JA96*100</f>
        <v>0</v>
      </c>
      <c r="GV96">
        <f>+matrix!GV96/matrix!$JA96*100</f>
        <v>0</v>
      </c>
      <c r="GW96">
        <f>+matrix!GW96/matrix!$JA96*100</f>
        <v>0</v>
      </c>
      <c r="GX96">
        <f>+matrix!GX96/matrix!$JA96*100</f>
        <v>0</v>
      </c>
      <c r="GY96">
        <f>+matrix!GY96/matrix!$JA96*100</f>
        <v>0</v>
      </c>
      <c r="GZ96">
        <f>+matrix!GZ96/matrix!$JA96*100</f>
        <v>0</v>
      </c>
      <c r="HA96">
        <f>+matrix!HA96/matrix!$JA96*100</f>
        <v>0</v>
      </c>
      <c r="HB96">
        <f>+matrix!HB96/matrix!$JA96*100</f>
        <v>0</v>
      </c>
      <c r="HC96">
        <f>+matrix!HC96/matrix!$JA96*100</f>
        <v>0</v>
      </c>
      <c r="HD96">
        <f>+matrix!HD96/matrix!$JA96*100</f>
        <v>0</v>
      </c>
      <c r="HE96">
        <f>+matrix!HE96/matrix!$JA96*100</f>
        <v>0</v>
      </c>
      <c r="HF96">
        <f>+matrix!HF96/matrix!$JA96*100</f>
        <v>0</v>
      </c>
      <c r="HG96">
        <f>+matrix!HG96/matrix!$JA96*100</f>
        <v>0</v>
      </c>
      <c r="HH96">
        <f>+matrix!HH96/matrix!$JA96*100</f>
        <v>0</v>
      </c>
      <c r="HI96">
        <f>+matrix!HI96/matrix!$JA96*100</f>
        <v>0</v>
      </c>
      <c r="HJ96">
        <f>+matrix!HJ96/matrix!$JA96*100</f>
        <v>0</v>
      </c>
      <c r="HK96">
        <f>+matrix!HK96/matrix!$JA96*100</f>
        <v>0</v>
      </c>
      <c r="HL96">
        <f>+matrix!HL96/matrix!$JA96*100</f>
        <v>0</v>
      </c>
      <c r="HM96">
        <f>+matrix!HM96/matrix!$JA96*100</f>
        <v>0</v>
      </c>
      <c r="HN96">
        <f>+matrix!HN96/matrix!$JA96*100</f>
        <v>6.4516129032258061</v>
      </c>
      <c r="HO96">
        <f>+matrix!HO96/matrix!$JA96*100</f>
        <v>3.225806451612903</v>
      </c>
      <c r="HP96">
        <f>+matrix!HP96/matrix!$JA96*100</f>
        <v>0</v>
      </c>
      <c r="HQ96">
        <f>+matrix!HQ96/matrix!$JA96*100</f>
        <v>0</v>
      </c>
      <c r="HR96">
        <f>+matrix!HR96/matrix!$JA96*100</f>
        <v>0</v>
      </c>
      <c r="HS96">
        <f>+matrix!HS96/matrix!$JA96*100</f>
        <v>0</v>
      </c>
      <c r="HT96">
        <f>+matrix!HT96/matrix!$JA96*100</f>
        <v>0</v>
      </c>
      <c r="HU96">
        <f>+matrix!HU96/matrix!$JA96*100</f>
        <v>0</v>
      </c>
      <c r="HV96">
        <f>+matrix!HV96/matrix!$JA96*100</f>
        <v>0</v>
      </c>
      <c r="HW96">
        <f>+matrix!HW96/matrix!$JA96*100</f>
        <v>0</v>
      </c>
      <c r="HX96">
        <f>+matrix!HX96/matrix!$JA96*100</f>
        <v>0</v>
      </c>
      <c r="HY96">
        <f>+matrix!HY96/matrix!$JA96*100</f>
        <v>0</v>
      </c>
      <c r="HZ96">
        <f>+matrix!HZ96/matrix!$JA96*100</f>
        <v>0</v>
      </c>
      <c r="IA96">
        <f>+matrix!IA96/matrix!$JA96*100</f>
        <v>0</v>
      </c>
      <c r="IB96">
        <f>+matrix!IB96/matrix!$JA96*100</f>
        <v>0</v>
      </c>
      <c r="IC96">
        <f>+matrix!IC96/matrix!$JA96*100</f>
        <v>0</v>
      </c>
      <c r="ID96">
        <f>+matrix!ID96/matrix!$JA96*100</f>
        <v>0</v>
      </c>
      <c r="IE96">
        <f>+matrix!IE96/matrix!$JA96*100</f>
        <v>0</v>
      </c>
      <c r="IF96">
        <f>+matrix!IF96/matrix!$JA96*100</f>
        <v>0</v>
      </c>
      <c r="IG96">
        <f>+matrix!IG96/matrix!$JA96*100</f>
        <v>0</v>
      </c>
      <c r="IH96">
        <f>+matrix!IH96/matrix!$JA96*100</f>
        <v>0</v>
      </c>
      <c r="II96">
        <f>+matrix!II96/matrix!$JA96*100</f>
        <v>1.6129032258064515</v>
      </c>
      <c r="IJ96">
        <f>+matrix!IJ96/matrix!$JA96*100</f>
        <v>0</v>
      </c>
      <c r="IK96">
        <f>+matrix!IK96/matrix!$JA96*100</f>
        <v>0</v>
      </c>
      <c r="IL96">
        <f>+matrix!IL96/matrix!$JA96*100</f>
        <v>0</v>
      </c>
      <c r="IM96">
        <f>+matrix!IM96/matrix!$JA96*100</f>
        <v>1.6129032258064515</v>
      </c>
      <c r="IN96">
        <f>+matrix!IN96/matrix!$JA96*100</f>
        <v>0</v>
      </c>
      <c r="IO96">
        <f>+matrix!IO96/matrix!$JA96*100</f>
        <v>0</v>
      </c>
      <c r="IP96">
        <f>+matrix!IP96/matrix!$JA96*100</f>
        <v>0</v>
      </c>
      <c r="IQ96">
        <f>+matrix!IQ96/matrix!$JA96*100</f>
        <v>0</v>
      </c>
      <c r="IR96">
        <f>+matrix!IR96/matrix!$JA96*100</f>
        <v>0</v>
      </c>
      <c r="IS96">
        <f>+matrix!IS96/matrix!$JA96*100</f>
        <v>3.225806451612903</v>
      </c>
      <c r="IT96">
        <f>+matrix!IT96/matrix!$JA96*100</f>
        <v>22.58064516129032</v>
      </c>
      <c r="IU96">
        <f>+matrix!IU96/matrix!$JA96*100</f>
        <v>0</v>
      </c>
      <c r="IV96">
        <f>+matrix!IV96/matrix!$JA96*100</f>
        <v>0</v>
      </c>
      <c r="IW96">
        <f>+matrix!IW96/matrix!$JA96*100</f>
        <v>0</v>
      </c>
      <c r="IX96">
        <f>+matrix!IX96/matrix!$JA96*100</f>
        <v>0</v>
      </c>
      <c r="IY96">
        <f>+matrix!IY96/matrix!$JA96*100</f>
        <v>0</v>
      </c>
      <c r="IZ96">
        <f>+matrix!IZ96/matrix!$JA96*100</f>
        <v>1.6129032258064515</v>
      </c>
    </row>
    <row r="97" spans="1:260">
      <c r="A97" t="s">
        <v>96</v>
      </c>
      <c r="B97" t="s">
        <v>354</v>
      </c>
      <c r="C97">
        <f>+matrix!C97/matrix!$JA97*100</f>
        <v>0</v>
      </c>
      <c r="D97">
        <f>+matrix!D97/matrix!$JA97*100</f>
        <v>0</v>
      </c>
      <c r="E97">
        <f>+matrix!E97/matrix!$JA97*100</f>
        <v>0</v>
      </c>
      <c r="F97">
        <f>+matrix!F97/matrix!$JA97*100</f>
        <v>0</v>
      </c>
      <c r="G97">
        <f>+matrix!G97/matrix!$JA97*100</f>
        <v>0</v>
      </c>
      <c r="H97">
        <f>+matrix!H97/matrix!$JA97*100</f>
        <v>0</v>
      </c>
      <c r="I97">
        <f>+matrix!I97/matrix!$JA97*100</f>
        <v>0</v>
      </c>
      <c r="J97">
        <f>+matrix!J97/matrix!$JA97*100</f>
        <v>0</v>
      </c>
      <c r="K97">
        <f>+matrix!K97/matrix!$JA97*100</f>
        <v>0</v>
      </c>
      <c r="L97">
        <f>+matrix!L97/matrix!$JA97*100</f>
        <v>0</v>
      </c>
      <c r="M97">
        <f>+matrix!M97/matrix!$JA97*100</f>
        <v>0</v>
      </c>
      <c r="N97">
        <f>+matrix!N97/matrix!$JA97*100</f>
        <v>0</v>
      </c>
      <c r="O97">
        <f>+matrix!O97/matrix!$JA97*100</f>
        <v>0</v>
      </c>
      <c r="P97">
        <f>+matrix!P97/matrix!$JA97*100</f>
        <v>0</v>
      </c>
      <c r="Q97">
        <f>+matrix!Q97/matrix!$JA97*100</f>
        <v>0</v>
      </c>
      <c r="R97">
        <f>+matrix!R97/matrix!$JA97*100</f>
        <v>0</v>
      </c>
      <c r="S97">
        <f>+matrix!S97/matrix!$JA97*100</f>
        <v>0</v>
      </c>
      <c r="T97">
        <f>+matrix!T97/matrix!$JA97*100</f>
        <v>0</v>
      </c>
      <c r="U97">
        <f>+matrix!U97/matrix!$JA97*100</f>
        <v>0</v>
      </c>
      <c r="V97">
        <f>+matrix!V97/matrix!$JA97*100</f>
        <v>0</v>
      </c>
      <c r="W97">
        <f>+matrix!W97/matrix!$JA97*100</f>
        <v>0</v>
      </c>
      <c r="X97">
        <f>+matrix!X97/matrix!$JA97*100</f>
        <v>0</v>
      </c>
      <c r="Y97">
        <f>+matrix!Y97/matrix!$JA97*100</f>
        <v>0</v>
      </c>
      <c r="Z97">
        <f>+matrix!Z97/matrix!$JA97*100</f>
        <v>0</v>
      </c>
      <c r="AA97">
        <f>+matrix!AA97/matrix!$JA97*100</f>
        <v>0</v>
      </c>
      <c r="AB97">
        <f>+matrix!AB97/matrix!$JA97*100</f>
        <v>0</v>
      </c>
      <c r="AC97">
        <f>+matrix!AC97/matrix!$JA97*100</f>
        <v>3.5087719298245612</v>
      </c>
      <c r="AD97">
        <f>+matrix!AD97/matrix!$JA97*100</f>
        <v>1.7543859649122806</v>
      </c>
      <c r="AE97">
        <f>+matrix!AE97/matrix!$JA97*100</f>
        <v>1.7543859649122806</v>
      </c>
      <c r="AF97">
        <f>+matrix!AF97/matrix!$JA97*100</f>
        <v>0</v>
      </c>
      <c r="AG97">
        <f>+matrix!AG97/matrix!$JA97*100</f>
        <v>0</v>
      </c>
      <c r="AH97">
        <f>+matrix!AH97/matrix!$JA97*100</f>
        <v>0</v>
      </c>
      <c r="AI97">
        <f>+matrix!AI97/matrix!$JA97*100</f>
        <v>0</v>
      </c>
      <c r="AJ97">
        <f>+matrix!AJ97/matrix!$JA97*100</f>
        <v>3.5087719298245612</v>
      </c>
      <c r="AK97">
        <f>+matrix!AK97/matrix!$JA97*100</f>
        <v>0</v>
      </c>
      <c r="AL97">
        <f>+matrix!AL97/matrix!$JA97*100</f>
        <v>0</v>
      </c>
      <c r="AM97">
        <f>+matrix!AM97/matrix!$JA97*100</f>
        <v>0</v>
      </c>
      <c r="AN97">
        <f>+matrix!AN97/matrix!$JA97*100</f>
        <v>1.7543859649122806</v>
      </c>
      <c r="AO97">
        <f>+matrix!AO97/matrix!$JA97*100</f>
        <v>0</v>
      </c>
      <c r="AP97">
        <f>+matrix!AP97/matrix!$JA97*100</f>
        <v>0</v>
      </c>
      <c r="AQ97">
        <f>+matrix!AQ97/matrix!$JA97*100</f>
        <v>0</v>
      </c>
      <c r="AR97">
        <f>+matrix!AR97/matrix!$JA97*100</f>
        <v>0</v>
      </c>
      <c r="AS97">
        <f>+matrix!AS97/matrix!$JA97*100</f>
        <v>0</v>
      </c>
      <c r="AT97">
        <f>+matrix!AT97/matrix!$JA97*100</f>
        <v>0</v>
      </c>
      <c r="AU97">
        <f>+matrix!AU97/matrix!$JA97*100</f>
        <v>0</v>
      </c>
      <c r="AV97">
        <f>+matrix!AV97/matrix!$JA97*100</f>
        <v>0</v>
      </c>
      <c r="AW97">
        <f>+matrix!AW97/matrix!$JA97*100</f>
        <v>0</v>
      </c>
      <c r="AX97">
        <f>+matrix!AX97/matrix!$JA97*100</f>
        <v>0</v>
      </c>
      <c r="AY97">
        <f>+matrix!AY97/matrix!$JA97*100</f>
        <v>1.7543859649122806</v>
      </c>
      <c r="AZ97">
        <f>+matrix!AZ97/matrix!$JA97*100</f>
        <v>0</v>
      </c>
      <c r="BA97">
        <f>+matrix!BA97/matrix!$JA97*100</f>
        <v>0</v>
      </c>
      <c r="BB97">
        <f>+matrix!BB97/matrix!$JA97*100</f>
        <v>0</v>
      </c>
      <c r="BC97">
        <f>+matrix!BC97/matrix!$JA97*100</f>
        <v>0</v>
      </c>
      <c r="BD97">
        <f>+matrix!BD97/matrix!$JA97*100</f>
        <v>15.789473684210526</v>
      </c>
      <c r="BE97">
        <f>+matrix!BE97/matrix!$JA97*100</f>
        <v>17.543859649122805</v>
      </c>
      <c r="BF97">
        <f>+matrix!BF97/matrix!$JA97*100</f>
        <v>14.035087719298245</v>
      </c>
      <c r="BG97">
        <f>+matrix!BG97/matrix!$JA97*100</f>
        <v>15.789473684210526</v>
      </c>
      <c r="BH97">
        <f>+matrix!BH97/matrix!$JA97*100</f>
        <v>7.0175438596491224</v>
      </c>
      <c r="BI97">
        <f>+matrix!BI97/matrix!$JA97*100</f>
        <v>14.035087719298245</v>
      </c>
      <c r="BJ97">
        <f>+matrix!BJ97/matrix!$JA97*100</f>
        <v>17.543859649122805</v>
      </c>
      <c r="BK97">
        <f>+matrix!BK97/matrix!$JA97*100</f>
        <v>5.2631578947368416</v>
      </c>
      <c r="BL97">
        <f>+matrix!BL97/matrix!$JA97*100</f>
        <v>5.2631578947368416</v>
      </c>
      <c r="BM97">
        <f>+matrix!BM97/matrix!$JA97*100</f>
        <v>5.2631578947368416</v>
      </c>
      <c r="BN97">
        <f>+matrix!BN97/matrix!$JA97*100</f>
        <v>5.2631578947368416</v>
      </c>
      <c r="BO97">
        <f>+matrix!BO97/matrix!$JA97*100</f>
        <v>5.2631578947368416</v>
      </c>
      <c r="BP97">
        <f>+matrix!BP97/matrix!$JA97*100</f>
        <v>7.0175438596491224</v>
      </c>
      <c r="BQ97">
        <f>+matrix!BQ97/matrix!$JA97*100</f>
        <v>1.7543859649122806</v>
      </c>
      <c r="BR97">
        <f>+matrix!BR97/matrix!$JA97*100</f>
        <v>5.2631578947368416</v>
      </c>
      <c r="BS97">
        <f>+matrix!BS97/matrix!$JA97*100</f>
        <v>3.5087719298245612</v>
      </c>
      <c r="BT97">
        <f>+matrix!BT97/matrix!$JA97*100</f>
        <v>35.087719298245609</v>
      </c>
      <c r="BU97">
        <f>+matrix!BU97/matrix!$JA97*100</f>
        <v>5.2631578947368416</v>
      </c>
      <c r="BV97">
        <f>+matrix!BV97/matrix!$JA97*100</f>
        <v>5.2631578947368416</v>
      </c>
      <c r="BW97">
        <f>+matrix!BW97/matrix!$JA97*100</f>
        <v>5.2631578947368416</v>
      </c>
      <c r="BX97">
        <f>+matrix!BX97/matrix!$JA97*100</f>
        <v>5.2631578947368416</v>
      </c>
      <c r="BY97">
        <f>+matrix!BY97/matrix!$JA97*100</f>
        <v>3.5087719298245612</v>
      </c>
      <c r="BZ97">
        <f>+matrix!BZ97/matrix!$JA97*100</f>
        <v>5.2631578947368416</v>
      </c>
      <c r="CA97">
        <f>+matrix!CA97/matrix!$JA97*100</f>
        <v>7.0175438596491224</v>
      </c>
      <c r="CB97">
        <f>+matrix!CB97/matrix!$JA97*100</f>
        <v>3.5087719298245612</v>
      </c>
      <c r="CC97">
        <f>+matrix!CC97/matrix!$JA97*100</f>
        <v>3.5087719298245612</v>
      </c>
      <c r="CD97">
        <f>+matrix!CD97/matrix!$JA97*100</f>
        <v>7.0175438596491224</v>
      </c>
      <c r="CE97">
        <f>+matrix!CE97/matrix!$JA97*100</f>
        <v>0</v>
      </c>
      <c r="CF97">
        <f>+matrix!CF97/matrix!$JA97*100</f>
        <v>0</v>
      </c>
      <c r="CG97">
        <f>+matrix!CG97/matrix!$JA97*100</f>
        <v>0</v>
      </c>
      <c r="CH97">
        <f>+matrix!CH97/matrix!$JA97*100</f>
        <v>0</v>
      </c>
      <c r="CI97">
        <f>+matrix!CI97/matrix!$JA97*100</f>
        <v>5.2631578947368416</v>
      </c>
      <c r="CJ97">
        <f>+matrix!CJ97/matrix!$JA97*100</f>
        <v>17.543859649122805</v>
      </c>
      <c r="CK97">
        <f>+matrix!CK97/matrix!$JA97*100</f>
        <v>24.561403508771928</v>
      </c>
      <c r="CL97">
        <f>+matrix!CL97/matrix!$JA97*100</f>
        <v>28.07017543859649</v>
      </c>
      <c r="CM97">
        <f>+matrix!CM97/matrix!$JA97*100</f>
        <v>3.5087719298245612</v>
      </c>
      <c r="CN97">
        <f>+matrix!CN97/matrix!$JA97*100</f>
        <v>5.2631578947368416</v>
      </c>
      <c r="CO97">
        <f>+matrix!CO97/matrix!$JA97*100</f>
        <v>10.526315789473683</v>
      </c>
      <c r="CP97">
        <f>+matrix!CP97/matrix!$JA97*100</f>
        <v>12.280701754385964</v>
      </c>
      <c r="CQ97">
        <f>+matrix!CQ97/matrix!$JA97*100</f>
        <v>5.2631578947368416</v>
      </c>
      <c r="CR97">
        <f>+matrix!CR97/matrix!$JA97*100</f>
        <v>12.280701754385964</v>
      </c>
      <c r="CS97">
        <f>+matrix!CS97/matrix!$JA97*100</f>
        <v>8.7719298245614024</v>
      </c>
      <c r="CT97">
        <f>+matrix!CT97/matrix!$JA97*100</f>
        <v>100</v>
      </c>
      <c r="CU97">
        <f>+matrix!CU97/matrix!$JA97*100</f>
        <v>64.912280701754383</v>
      </c>
      <c r="CV97">
        <f>+matrix!CV97/matrix!$JA97*100</f>
        <v>82.456140350877192</v>
      </c>
      <c r="CW97">
        <f>+matrix!CW97/matrix!$JA97*100</f>
        <v>52.631578947368418</v>
      </c>
      <c r="CX97">
        <f>+matrix!CX97/matrix!$JA97*100</f>
        <v>52.631578947368418</v>
      </c>
      <c r="CY97">
        <f>+matrix!CY97/matrix!$JA97*100</f>
        <v>38.596491228070171</v>
      </c>
      <c r="CZ97">
        <f>+matrix!CZ97/matrix!$JA97*100</f>
        <v>1.7543859649122806</v>
      </c>
      <c r="DA97">
        <f>+matrix!DA97/matrix!$JA97*100</f>
        <v>1.7543859649122806</v>
      </c>
      <c r="DB97">
        <f>+matrix!DB97/matrix!$JA97*100</f>
        <v>1.7543859649122806</v>
      </c>
      <c r="DC97">
        <f>+matrix!DC97/matrix!$JA97*100</f>
        <v>1.7543859649122806</v>
      </c>
      <c r="DD97">
        <f>+matrix!DD97/matrix!$JA97*100</f>
        <v>1.7543859649122806</v>
      </c>
      <c r="DE97">
        <f>+matrix!DE97/matrix!$JA97*100</f>
        <v>0</v>
      </c>
      <c r="DF97">
        <f>+matrix!DF97/matrix!$JA97*100</f>
        <v>0</v>
      </c>
      <c r="DG97">
        <f>+matrix!DG97/matrix!$JA97*100</f>
        <v>0</v>
      </c>
      <c r="DH97">
        <f>+matrix!DH97/matrix!$JA97*100</f>
        <v>0</v>
      </c>
      <c r="DI97">
        <f>+matrix!DI97/matrix!$JA97*100</f>
        <v>7.0175438596491224</v>
      </c>
      <c r="DJ97">
        <f>+matrix!DJ97/matrix!$JA97*100</f>
        <v>3.5087719298245612</v>
      </c>
      <c r="DK97">
        <f>+matrix!DK97/matrix!$JA97*100</f>
        <v>1.7543859649122806</v>
      </c>
      <c r="DL97">
        <f>+matrix!DL97/matrix!$JA97*100</f>
        <v>1.7543859649122806</v>
      </c>
      <c r="DM97">
        <f>+matrix!DM97/matrix!$JA97*100</f>
        <v>1.7543859649122806</v>
      </c>
      <c r="DN97">
        <f>+matrix!DN97/matrix!$JA97*100</f>
        <v>1.7543859649122806</v>
      </c>
      <c r="DO97">
        <f>+matrix!DO97/matrix!$JA97*100</f>
        <v>1.7543859649122806</v>
      </c>
      <c r="DP97">
        <f>+matrix!DP97/matrix!$JA97*100</f>
        <v>1.7543859649122806</v>
      </c>
      <c r="DQ97">
        <f>+matrix!DQ97/matrix!$JA97*100</f>
        <v>1.7543859649122806</v>
      </c>
      <c r="DR97">
        <f>+matrix!DR97/matrix!$JA97*100</f>
        <v>1.7543859649122806</v>
      </c>
      <c r="DS97">
        <f>+matrix!DS97/matrix!$JA97*100</f>
        <v>1.7543859649122806</v>
      </c>
      <c r="DT97">
        <f>+matrix!DT97/matrix!$JA97*100</f>
        <v>0</v>
      </c>
      <c r="DU97">
        <f>+matrix!DU97/matrix!$JA97*100</f>
        <v>0</v>
      </c>
      <c r="DV97">
        <f>+matrix!DV97/matrix!$JA97*100</f>
        <v>1.7543859649122806</v>
      </c>
      <c r="DW97">
        <f>+matrix!DW97/matrix!$JA97*100</f>
        <v>1.7543859649122806</v>
      </c>
      <c r="DX97">
        <f>+matrix!DX97/matrix!$JA97*100</f>
        <v>1.7543859649122806</v>
      </c>
      <c r="DY97">
        <f>+matrix!DY97/matrix!$JA97*100</f>
        <v>1.7543859649122806</v>
      </c>
      <c r="DZ97">
        <f>+matrix!DZ97/matrix!$JA97*100</f>
        <v>1.7543859649122806</v>
      </c>
      <c r="EA97">
        <f>+matrix!EA97/matrix!$JA97*100</f>
        <v>0</v>
      </c>
      <c r="EB97">
        <f>+matrix!EB97/matrix!$JA97*100</f>
        <v>0</v>
      </c>
      <c r="EC97">
        <f>+matrix!EC97/matrix!$JA97*100</f>
        <v>0</v>
      </c>
      <c r="ED97">
        <f>+matrix!ED97/matrix!$JA97*100</f>
        <v>0</v>
      </c>
      <c r="EE97">
        <f>+matrix!EE97/matrix!$JA97*100</f>
        <v>0</v>
      </c>
      <c r="EF97">
        <f>+matrix!EF97/matrix!$JA97*100</f>
        <v>0</v>
      </c>
      <c r="EG97">
        <f>+matrix!EG97/matrix!$JA97*100</f>
        <v>0</v>
      </c>
      <c r="EH97">
        <f>+matrix!EH97/matrix!$JA97*100</f>
        <v>10.526315789473683</v>
      </c>
      <c r="EI97">
        <f>+matrix!EI97/matrix!$JA97*100</f>
        <v>8.7719298245614024</v>
      </c>
      <c r="EJ97">
        <f>+matrix!EJ97/matrix!$JA97*100</f>
        <v>15.789473684210526</v>
      </c>
      <c r="EK97">
        <f>+matrix!EK97/matrix!$JA97*100</f>
        <v>0</v>
      </c>
      <c r="EL97">
        <f>+matrix!EL97/matrix!$JA97*100</f>
        <v>0</v>
      </c>
      <c r="EM97">
        <f>+matrix!EM97/matrix!$JA97*100</f>
        <v>0</v>
      </c>
      <c r="EN97">
        <f>+matrix!EN97/matrix!$JA97*100</f>
        <v>0</v>
      </c>
      <c r="EO97">
        <f>+matrix!EO97/matrix!$JA97*100</f>
        <v>0</v>
      </c>
      <c r="EP97">
        <f>+matrix!EP97/matrix!$JA97*100</f>
        <v>0</v>
      </c>
      <c r="EQ97">
        <f>+matrix!EQ97/matrix!$JA97*100</f>
        <v>0</v>
      </c>
      <c r="ER97">
        <f>+matrix!ER97/matrix!$JA97*100</f>
        <v>0</v>
      </c>
      <c r="ES97">
        <f>+matrix!ES97/matrix!$JA97*100</f>
        <v>0</v>
      </c>
      <c r="ET97">
        <f>+matrix!ET97/matrix!$JA97*100</f>
        <v>0</v>
      </c>
      <c r="EU97">
        <f>+matrix!EU97/matrix!$JA97*100</f>
        <v>0</v>
      </c>
      <c r="EV97">
        <f>+matrix!EV97/matrix!$JA97*100</f>
        <v>3.5087719298245612</v>
      </c>
      <c r="EW97">
        <f>+matrix!EW97/matrix!$JA97*100</f>
        <v>1.7543859649122806</v>
      </c>
      <c r="EX97">
        <f>+matrix!EX97/matrix!$JA97*100</f>
        <v>1.7543859649122806</v>
      </c>
      <c r="EY97">
        <f>+matrix!EY97/matrix!$JA97*100</f>
        <v>0</v>
      </c>
      <c r="EZ97">
        <f>+matrix!EZ97/matrix!$JA97*100</f>
        <v>0</v>
      </c>
      <c r="FA97">
        <f>+matrix!FA97/matrix!$JA97*100</f>
        <v>1.7543859649122806</v>
      </c>
      <c r="FB97">
        <f>+matrix!FB97/matrix!$JA97*100</f>
        <v>0</v>
      </c>
      <c r="FC97">
        <f>+matrix!FC97/matrix!$JA97*100</f>
        <v>5.2631578947368416</v>
      </c>
      <c r="FD97">
        <f>+matrix!FD97/matrix!$JA97*100</f>
        <v>1.7543859649122806</v>
      </c>
      <c r="FE97">
        <f>+matrix!FE97/matrix!$JA97*100</f>
        <v>5.2631578947368416</v>
      </c>
      <c r="FF97">
        <f>+matrix!FF97/matrix!$JA97*100</f>
        <v>17.543859649122805</v>
      </c>
      <c r="FG97">
        <f>+matrix!FG97/matrix!$JA97*100</f>
        <v>1.7543859649122806</v>
      </c>
      <c r="FH97">
        <f>+matrix!FH97/matrix!$JA97*100</f>
        <v>1.7543859649122806</v>
      </c>
      <c r="FI97">
        <f>+matrix!FI97/matrix!$JA97*100</f>
        <v>5.2631578947368416</v>
      </c>
      <c r="FJ97">
        <f>+matrix!FJ97/matrix!$JA97*100</f>
        <v>1.7543859649122806</v>
      </c>
      <c r="FK97">
        <f>+matrix!FK97/matrix!$JA97*100</f>
        <v>0</v>
      </c>
      <c r="FL97">
        <f>+matrix!FL97/matrix!$JA97*100</f>
        <v>0</v>
      </c>
      <c r="FM97">
        <f>+matrix!FM97/matrix!$JA97*100</f>
        <v>5.2631578947368416</v>
      </c>
      <c r="FN97">
        <f>+matrix!FN97/matrix!$JA97*100</f>
        <v>1.7543859649122806</v>
      </c>
      <c r="FO97">
        <f>+matrix!FO97/matrix!$JA97*100</f>
        <v>5.2631578947368416</v>
      </c>
      <c r="FP97">
        <f>+matrix!FP97/matrix!$JA97*100</f>
        <v>0</v>
      </c>
      <c r="FQ97">
        <f>+matrix!FQ97/matrix!$JA97*100</f>
        <v>0</v>
      </c>
      <c r="FR97">
        <f>+matrix!FR97/matrix!$JA97*100</f>
        <v>0</v>
      </c>
      <c r="FS97">
        <f>+matrix!FS97/matrix!$JA97*100</f>
        <v>7.0175438596491224</v>
      </c>
      <c r="FT97">
        <f>+matrix!FT97/matrix!$JA97*100</f>
        <v>0</v>
      </c>
      <c r="FU97">
        <f>+matrix!FU97/matrix!$JA97*100</f>
        <v>0</v>
      </c>
      <c r="FV97">
        <f>+matrix!FV97/matrix!$JA97*100</f>
        <v>1.7543859649122806</v>
      </c>
      <c r="FW97">
        <f>+matrix!FW97/matrix!$JA97*100</f>
        <v>0</v>
      </c>
      <c r="FX97">
        <f>+matrix!FX97/matrix!$JA97*100</f>
        <v>7.0175438596491224</v>
      </c>
      <c r="FY97">
        <f>+matrix!FY97/matrix!$JA97*100</f>
        <v>1.7543859649122806</v>
      </c>
      <c r="FZ97">
        <f>+matrix!FZ97/matrix!$JA97*100</f>
        <v>0</v>
      </c>
      <c r="GA97">
        <f>+matrix!GA97/matrix!$JA97*100</f>
        <v>0</v>
      </c>
      <c r="GB97">
        <f>+matrix!GB97/matrix!$JA97*100</f>
        <v>8.7719298245614024</v>
      </c>
      <c r="GC97">
        <f>+matrix!GC97/matrix!$JA97*100</f>
        <v>14.035087719298245</v>
      </c>
      <c r="GD97">
        <f>+matrix!GD97/matrix!$JA97*100</f>
        <v>12.280701754385964</v>
      </c>
      <c r="GE97">
        <f>+matrix!GE97/matrix!$JA97*100</f>
        <v>0</v>
      </c>
      <c r="GF97">
        <f>+matrix!GF97/matrix!$JA97*100</f>
        <v>0</v>
      </c>
      <c r="GG97">
        <f>+matrix!GG97/matrix!$JA97*100</f>
        <v>0</v>
      </c>
      <c r="GH97">
        <f>+matrix!GH97/matrix!$JA97*100</f>
        <v>3.5087719298245612</v>
      </c>
      <c r="GI97">
        <f>+matrix!GI97/matrix!$JA97*100</f>
        <v>0</v>
      </c>
      <c r="GJ97">
        <f>+matrix!GJ97/matrix!$JA97*100</f>
        <v>15.789473684210526</v>
      </c>
      <c r="GK97">
        <f>+matrix!GK97/matrix!$JA97*100</f>
        <v>10.526315789473683</v>
      </c>
      <c r="GL97">
        <f>+matrix!GL97/matrix!$JA97*100</f>
        <v>0</v>
      </c>
      <c r="GM97">
        <f>+matrix!GM97/matrix!$JA97*100</f>
        <v>31.578947368421051</v>
      </c>
      <c r="GN97">
        <f>+matrix!GN97/matrix!$JA97*100</f>
        <v>0</v>
      </c>
      <c r="GO97">
        <f>+matrix!GO97/matrix!$JA97*100</f>
        <v>1.7543859649122806</v>
      </c>
      <c r="GP97">
        <f>+matrix!GP97/matrix!$JA97*100</f>
        <v>12.280701754385964</v>
      </c>
      <c r="GQ97">
        <f>+matrix!GQ97/matrix!$JA97*100</f>
        <v>0</v>
      </c>
      <c r="GR97">
        <f>+matrix!GR97/matrix!$JA97*100</f>
        <v>1.7543859649122806</v>
      </c>
      <c r="GS97">
        <f>+matrix!GS97/matrix!$JA97*100</f>
        <v>0</v>
      </c>
      <c r="GT97">
        <f>+matrix!GT97/matrix!$JA97*100</f>
        <v>0</v>
      </c>
      <c r="GU97">
        <f>+matrix!GU97/matrix!$JA97*100</f>
        <v>0</v>
      </c>
      <c r="GV97">
        <f>+matrix!GV97/matrix!$JA97*100</f>
        <v>0</v>
      </c>
      <c r="GW97">
        <f>+matrix!GW97/matrix!$JA97*100</f>
        <v>0</v>
      </c>
      <c r="GX97">
        <f>+matrix!GX97/matrix!$JA97*100</f>
        <v>0</v>
      </c>
      <c r="GY97">
        <f>+matrix!GY97/matrix!$JA97*100</f>
        <v>0</v>
      </c>
      <c r="GZ97">
        <f>+matrix!GZ97/matrix!$JA97*100</f>
        <v>0</v>
      </c>
      <c r="HA97">
        <f>+matrix!HA97/matrix!$JA97*100</f>
        <v>0</v>
      </c>
      <c r="HB97">
        <f>+matrix!HB97/matrix!$JA97*100</f>
        <v>0</v>
      </c>
      <c r="HC97">
        <f>+matrix!HC97/matrix!$JA97*100</f>
        <v>0</v>
      </c>
      <c r="HD97">
        <f>+matrix!HD97/matrix!$JA97*100</f>
        <v>0</v>
      </c>
      <c r="HE97">
        <f>+matrix!HE97/matrix!$JA97*100</f>
        <v>0</v>
      </c>
      <c r="HF97">
        <f>+matrix!HF97/matrix!$JA97*100</f>
        <v>0</v>
      </c>
      <c r="HG97">
        <f>+matrix!HG97/matrix!$JA97*100</f>
        <v>0</v>
      </c>
      <c r="HH97">
        <f>+matrix!HH97/matrix!$JA97*100</f>
        <v>0</v>
      </c>
      <c r="HI97">
        <f>+matrix!HI97/matrix!$JA97*100</f>
        <v>0</v>
      </c>
      <c r="HJ97">
        <f>+matrix!HJ97/matrix!$JA97*100</f>
        <v>0</v>
      </c>
      <c r="HK97">
        <f>+matrix!HK97/matrix!$JA97*100</f>
        <v>0</v>
      </c>
      <c r="HL97">
        <f>+matrix!HL97/matrix!$JA97*100</f>
        <v>0</v>
      </c>
      <c r="HM97">
        <f>+matrix!HM97/matrix!$JA97*100</f>
        <v>0</v>
      </c>
      <c r="HN97">
        <f>+matrix!HN97/matrix!$JA97*100</f>
        <v>0</v>
      </c>
      <c r="HO97">
        <f>+matrix!HO97/matrix!$JA97*100</f>
        <v>0</v>
      </c>
      <c r="HP97">
        <f>+matrix!HP97/matrix!$JA97*100</f>
        <v>0</v>
      </c>
      <c r="HQ97">
        <f>+matrix!HQ97/matrix!$JA97*100</f>
        <v>0</v>
      </c>
      <c r="HR97">
        <f>+matrix!HR97/matrix!$JA97*100</f>
        <v>0</v>
      </c>
      <c r="HS97">
        <f>+matrix!HS97/matrix!$JA97*100</f>
        <v>0</v>
      </c>
      <c r="HT97">
        <f>+matrix!HT97/matrix!$JA97*100</f>
        <v>0</v>
      </c>
      <c r="HU97">
        <f>+matrix!HU97/matrix!$JA97*100</f>
        <v>0</v>
      </c>
      <c r="HV97">
        <f>+matrix!HV97/matrix!$JA97*100</f>
        <v>0</v>
      </c>
      <c r="HW97">
        <f>+matrix!HW97/matrix!$JA97*100</f>
        <v>0</v>
      </c>
      <c r="HX97">
        <f>+matrix!HX97/matrix!$JA97*100</f>
        <v>0</v>
      </c>
      <c r="HY97">
        <f>+matrix!HY97/matrix!$JA97*100</f>
        <v>0</v>
      </c>
      <c r="HZ97">
        <f>+matrix!HZ97/matrix!$JA97*100</f>
        <v>0</v>
      </c>
      <c r="IA97">
        <f>+matrix!IA97/matrix!$JA97*100</f>
        <v>0</v>
      </c>
      <c r="IB97">
        <f>+matrix!IB97/matrix!$JA97*100</f>
        <v>0</v>
      </c>
      <c r="IC97">
        <f>+matrix!IC97/matrix!$JA97*100</f>
        <v>0</v>
      </c>
      <c r="ID97">
        <f>+matrix!ID97/matrix!$JA97*100</f>
        <v>1.7543859649122806</v>
      </c>
      <c r="IE97">
        <f>+matrix!IE97/matrix!$JA97*100</f>
        <v>1.7543859649122806</v>
      </c>
      <c r="IF97">
        <f>+matrix!IF97/matrix!$JA97*100</f>
        <v>1.7543859649122806</v>
      </c>
      <c r="IG97">
        <f>+matrix!IG97/matrix!$JA97*100</f>
        <v>3.5087719298245612</v>
      </c>
      <c r="IH97">
        <f>+matrix!IH97/matrix!$JA97*100</f>
        <v>0</v>
      </c>
      <c r="II97">
        <f>+matrix!II97/matrix!$JA97*100</f>
        <v>3.5087719298245612</v>
      </c>
      <c r="IJ97">
        <f>+matrix!IJ97/matrix!$JA97*100</f>
        <v>3.5087719298245612</v>
      </c>
      <c r="IK97">
        <f>+matrix!IK97/matrix!$JA97*100</f>
        <v>3.5087719298245612</v>
      </c>
      <c r="IL97">
        <f>+matrix!IL97/matrix!$JA97*100</f>
        <v>1.7543859649122806</v>
      </c>
      <c r="IM97">
        <f>+matrix!IM97/matrix!$JA97*100</f>
        <v>1.7543859649122806</v>
      </c>
      <c r="IN97">
        <f>+matrix!IN97/matrix!$JA97*100</f>
        <v>0</v>
      </c>
      <c r="IO97">
        <f>+matrix!IO97/matrix!$JA97*100</f>
        <v>1.7543859649122806</v>
      </c>
      <c r="IP97">
        <f>+matrix!IP97/matrix!$JA97*100</f>
        <v>0</v>
      </c>
      <c r="IQ97">
        <f>+matrix!IQ97/matrix!$JA97*100</f>
        <v>0</v>
      </c>
      <c r="IR97">
        <f>+matrix!IR97/matrix!$JA97*100</f>
        <v>0</v>
      </c>
      <c r="IS97">
        <f>+matrix!IS97/matrix!$JA97*100</f>
        <v>15.789473684210526</v>
      </c>
      <c r="IT97">
        <f>+matrix!IT97/matrix!$JA97*100</f>
        <v>7.0175438596491224</v>
      </c>
      <c r="IU97">
        <f>+matrix!IU97/matrix!$JA97*100</f>
        <v>0</v>
      </c>
      <c r="IV97">
        <f>+matrix!IV97/matrix!$JA97*100</f>
        <v>0</v>
      </c>
      <c r="IW97">
        <f>+matrix!IW97/matrix!$JA97*100</f>
        <v>0</v>
      </c>
      <c r="IX97">
        <f>+matrix!IX97/matrix!$JA97*100</f>
        <v>0</v>
      </c>
      <c r="IY97">
        <f>+matrix!IY97/matrix!$JA97*100</f>
        <v>1.7543859649122806</v>
      </c>
      <c r="IZ97">
        <f>+matrix!IZ97/matrix!$JA97*100</f>
        <v>1.7543859649122806</v>
      </c>
    </row>
    <row r="98" spans="1:260">
      <c r="A98" t="s">
        <v>97</v>
      </c>
      <c r="B98" t="s">
        <v>355</v>
      </c>
      <c r="C98">
        <f>+matrix!C98/matrix!$JA98*100</f>
        <v>0</v>
      </c>
      <c r="D98">
        <f>+matrix!D98/matrix!$JA98*100</f>
        <v>0</v>
      </c>
      <c r="E98">
        <f>+matrix!E98/matrix!$JA98*100</f>
        <v>0</v>
      </c>
      <c r="F98">
        <f>+matrix!F98/matrix!$JA98*100</f>
        <v>0</v>
      </c>
      <c r="G98">
        <f>+matrix!G98/matrix!$JA98*100</f>
        <v>0</v>
      </c>
      <c r="H98">
        <f>+matrix!H98/matrix!$JA98*100</f>
        <v>0</v>
      </c>
      <c r="I98">
        <f>+matrix!I98/matrix!$JA98*100</f>
        <v>0</v>
      </c>
      <c r="J98">
        <f>+matrix!J98/matrix!$JA98*100</f>
        <v>0</v>
      </c>
      <c r="K98">
        <f>+matrix!K98/matrix!$JA98*100</f>
        <v>0</v>
      </c>
      <c r="L98">
        <f>+matrix!L98/matrix!$JA98*100</f>
        <v>0</v>
      </c>
      <c r="M98">
        <f>+matrix!M98/matrix!$JA98*100</f>
        <v>2.2727272727272729</v>
      </c>
      <c r="N98">
        <f>+matrix!N98/matrix!$JA98*100</f>
        <v>0</v>
      </c>
      <c r="O98">
        <f>+matrix!O98/matrix!$JA98*100</f>
        <v>0</v>
      </c>
      <c r="P98">
        <f>+matrix!P98/matrix!$JA98*100</f>
        <v>0</v>
      </c>
      <c r="Q98">
        <f>+matrix!Q98/matrix!$JA98*100</f>
        <v>0</v>
      </c>
      <c r="R98">
        <f>+matrix!R98/matrix!$JA98*100</f>
        <v>0</v>
      </c>
      <c r="S98">
        <f>+matrix!S98/matrix!$JA98*100</f>
        <v>0</v>
      </c>
      <c r="T98">
        <f>+matrix!T98/matrix!$JA98*100</f>
        <v>0</v>
      </c>
      <c r="U98">
        <f>+matrix!U98/matrix!$JA98*100</f>
        <v>0</v>
      </c>
      <c r="V98">
        <f>+matrix!V98/matrix!$JA98*100</f>
        <v>0</v>
      </c>
      <c r="W98">
        <f>+matrix!W98/matrix!$JA98*100</f>
        <v>0</v>
      </c>
      <c r="X98">
        <f>+matrix!X98/matrix!$JA98*100</f>
        <v>0</v>
      </c>
      <c r="Y98">
        <f>+matrix!Y98/matrix!$JA98*100</f>
        <v>0</v>
      </c>
      <c r="Z98">
        <f>+matrix!Z98/matrix!$JA98*100</f>
        <v>0</v>
      </c>
      <c r="AA98">
        <f>+matrix!AA98/matrix!$JA98*100</f>
        <v>0</v>
      </c>
      <c r="AB98">
        <f>+matrix!AB98/matrix!$JA98*100</f>
        <v>0</v>
      </c>
      <c r="AC98">
        <f>+matrix!AC98/matrix!$JA98*100</f>
        <v>2.2727272727272729</v>
      </c>
      <c r="AD98">
        <f>+matrix!AD98/matrix!$JA98*100</f>
        <v>0</v>
      </c>
      <c r="AE98">
        <f>+matrix!AE98/matrix!$JA98*100</f>
        <v>0</v>
      </c>
      <c r="AF98">
        <f>+matrix!AF98/matrix!$JA98*100</f>
        <v>0</v>
      </c>
      <c r="AG98">
        <f>+matrix!AG98/matrix!$JA98*100</f>
        <v>0</v>
      </c>
      <c r="AH98">
        <f>+matrix!AH98/matrix!$JA98*100</f>
        <v>0</v>
      </c>
      <c r="AI98">
        <f>+matrix!AI98/matrix!$JA98*100</f>
        <v>0</v>
      </c>
      <c r="AJ98">
        <f>+matrix!AJ98/matrix!$JA98*100</f>
        <v>0</v>
      </c>
      <c r="AK98">
        <f>+matrix!AK98/matrix!$JA98*100</f>
        <v>0</v>
      </c>
      <c r="AL98">
        <f>+matrix!AL98/matrix!$JA98*100</f>
        <v>0</v>
      </c>
      <c r="AM98">
        <f>+matrix!AM98/matrix!$JA98*100</f>
        <v>0</v>
      </c>
      <c r="AN98">
        <f>+matrix!AN98/matrix!$JA98*100</f>
        <v>0</v>
      </c>
      <c r="AO98">
        <f>+matrix!AO98/matrix!$JA98*100</f>
        <v>0</v>
      </c>
      <c r="AP98">
        <f>+matrix!AP98/matrix!$JA98*100</f>
        <v>0</v>
      </c>
      <c r="AQ98">
        <f>+matrix!AQ98/matrix!$JA98*100</f>
        <v>0</v>
      </c>
      <c r="AR98">
        <f>+matrix!AR98/matrix!$JA98*100</f>
        <v>0</v>
      </c>
      <c r="AS98">
        <f>+matrix!AS98/matrix!$JA98*100</f>
        <v>0</v>
      </c>
      <c r="AT98">
        <f>+matrix!AT98/matrix!$JA98*100</f>
        <v>0</v>
      </c>
      <c r="AU98">
        <f>+matrix!AU98/matrix!$JA98*100</f>
        <v>0</v>
      </c>
      <c r="AV98">
        <f>+matrix!AV98/matrix!$JA98*100</f>
        <v>0</v>
      </c>
      <c r="AW98">
        <f>+matrix!AW98/matrix!$JA98*100</f>
        <v>0</v>
      </c>
      <c r="AX98">
        <f>+matrix!AX98/matrix!$JA98*100</f>
        <v>0</v>
      </c>
      <c r="AY98">
        <f>+matrix!AY98/matrix!$JA98*100</f>
        <v>0</v>
      </c>
      <c r="AZ98">
        <f>+matrix!AZ98/matrix!$JA98*100</f>
        <v>0</v>
      </c>
      <c r="BA98">
        <f>+matrix!BA98/matrix!$JA98*100</f>
        <v>0</v>
      </c>
      <c r="BB98">
        <f>+matrix!BB98/matrix!$JA98*100</f>
        <v>0</v>
      </c>
      <c r="BC98">
        <f>+matrix!BC98/matrix!$JA98*100</f>
        <v>0</v>
      </c>
      <c r="BD98">
        <f>+matrix!BD98/matrix!$JA98*100</f>
        <v>13.636363636363635</v>
      </c>
      <c r="BE98">
        <f>+matrix!BE98/matrix!$JA98*100</f>
        <v>13.636363636363635</v>
      </c>
      <c r="BF98">
        <f>+matrix!BF98/matrix!$JA98*100</f>
        <v>13.636363636363635</v>
      </c>
      <c r="BG98">
        <f>+matrix!BG98/matrix!$JA98*100</f>
        <v>13.636363636363635</v>
      </c>
      <c r="BH98">
        <f>+matrix!BH98/matrix!$JA98*100</f>
        <v>6.8181818181818175</v>
      </c>
      <c r="BI98">
        <f>+matrix!BI98/matrix!$JA98*100</f>
        <v>15.909090909090908</v>
      </c>
      <c r="BJ98">
        <f>+matrix!BJ98/matrix!$JA98*100</f>
        <v>15.909090909090908</v>
      </c>
      <c r="BK98">
        <f>+matrix!BK98/matrix!$JA98*100</f>
        <v>4.5454545454545459</v>
      </c>
      <c r="BL98">
        <f>+matrix!BL98/matrix!$JA98*100</f>
        <v>9.0909090909090917</v>
      </c>
      <c r="BM98">
        <f>+matrix!BM98/matrix!$JA98*100</f>
        <v>9.0909090909090917</v>
      </c>
      <c r="BN98">
        <f>+matrix!BN98/matrix!$JA98*100</f>
        <v>2.2727272727272729</v>
      </c>
      <c r="BO98">
        <f>+matrix!BO98/matrix!$JA98*100</f>
        <v>6.8181818181818175</v>
      </c>
      <c r="BP98">
        <f>+matrix!BP98/matrix!$JA98*100</f>
        <v>11.363636363636363</v>
      </c>
      <c r="BQ98">
        <f>+matrix!BQ98/matrix!$JA98*100</f>
        <v>2.2727272727272729</v>
      </c>
      <c r="BR98">
        <f>+matrix!BR98/matrix!$JA98*100</f>
        <v>11.363636363636363</v>
      </c>
      <c r="BS98">
        <f>+matrix!BS98/matrix!$JA98*100</f>
        <v>6.8181818181818175</v>
      </c>
      <c r="BT98">
        <f>+matrix!BT98/matrix!$JA98*100</f>
        <v>40.909090909090914</v>
      </c>
      <c r="BU98">
        <f>+matrix!BU98/matrix!$JA98*100</f>
        <v>4.5454545454545459</v>
      </c>
      <c r="BV98">
        <f>+matrix!BV98/matrix!$JA98*100</f>
        <v>6.8181818181818175</v>
      </c>
      <c r="BW98">
        <f>+matrix!BW98/matrix!$JA98*100</f>
        <v>6.8181818181818175</v>
      </c>
      <c r="BX98">
        <f>+matrix!BX98/matrix!$JA98*100</f>
        <v>2.2727272727272729</v>
      </c>
      <c r="BY98">
        <f>+matrix!BY98/matrix!$JA98*100</f>
        <v>0</v>
      </c>
      <c r="BZ98">
        <f>+matrix!BZ98/matrix!$JA98*100</f>
        <v>2.2727272727272729</v>
      </c>
      <c r="CA98">
        <f>+matrix!CA98/matrix!$JA98*100</f>
        <v>2.2727272727272729</v>
      </c>
      <c r="CB98">
        <f>+matrix!CB98/matrix!$JA98*100</f>
        <v>0</v>
      </c>
      <c r="CC98">
        <f>+matrix!CC98/matrix!$JA98*100</f>
        <v>2.2727272727272729</v>
      </c>
      <c r="CD98">
        <f>+matrix!CD98/matrix!$JA98*100</f>
        <v>4.5454545454545459</v>
      </c>
      <c r="CE98">
        <f>+matrix!CE98/matrix!$JA98*100</f>
        <v>0</v>
      </c>
      <c r="CF98">
        <f>+matrix!CF98/matrix!$JA98*100</f>
        <v>0</v>
      </c>
      <c r="CG98">
        <f>+matrix!CG98/matrix!$JA98*100</f>
        <v>2.2727272727272729</v>
      </c>
      <c r="CH98">
        <f>+matrix!CH98/matrix!$JA98*100</f>
        <v>0</v>
      </c>
      <c r="CI98">
        <f>+matrix!CI98/matrix!$JA98*100</f>
        <v>2.2727272727272729</v>
      </c>
      <c r="CJ98">
        <f>+matrix!CJ98/matrix!$JA98*100</f>
        <v>25</v>
      </c>
      <c r="CK98">
        <f>+matrix!CK98/matrix!$JA98*100</f>
        <v>22.727272727272727</v>
      </c>
      <c r="CL98">
        <f>+matrix!CL98/matrix!$JA98*100</f>
        <v>29.545454545454547</v>
      </c>
      <c r="CM98">
        <f>+matrix!CM98/matrix!$JA98*100</f>
        <v>4.5454545454545459</v>
      </c>
      <c r="CN98">
        <f>+matrix!CN98/matrix!$JA98*100</f>
        <v>6.8181818181818175</v>
      </c>
      <c r="CO98">
        <f>+matrix!CO98/matrix!$JA98*100</f>
        <v>9.0909090909090917</v>
      </c>
      <c r="CP98">
        <f>+matrix!CP98/matrix!$JA98*100</f>
        <v>13.636363636363635</v>
      </c>
      <c r="CQ98">
        <f>+matrix!CQ98/matrix!$JA98*100</f>
        <v>4.5454545454545459</v>
      </c>
      <c r="CR98">
        <f>+matrix!CR98/matrix!$JA98*100</f>
        <v>11.363636363636363</v>
      </c>
      <c r="CS98">
        <f>+matrix!CS98/matrix!$JA98*100</f>
        <v>4.5454545454545459</v>
      </c>
      <c r="CT98">
        <f>+matrix!CT98/matrix!$JA98*100</f>
        <v>86.36363636363636</v>
      </c>
      <c r="CU98">
        <f>+matrix!CU98/matrix!$JA98*100</f>
        <v>100</v>
      </c>
      <c r="CV98">
        <f>+matrix!CV98/matrix!$JA98*100</f>
        <v>84.090909090909093</v>
      </c>
      <c r="CW98">
        <f>+matrix!CW98/matrix!$JA98*100</f>
        <v>38.636363636363633</v>
      </c>
      <c r="CX98">
        <f>+matrix!CX98/matrix!$JA98*100</f>
        <v>47.727272727272727</v>
      </c>
      <c r="CY98">
        <f>+matrix!CY98/matrix!$JA98*100</f>
        <v>43.18181818181818</v>
      </c>
      <c r="CZ98">
        <f>+matrix!CZ98/matrix!$JA98*100</f>
        <v>4.5454545454545459</v>
      </c>
      <c r="DA98">
        <f>+matrix!DA98/matrix!$JA98*100</f>
        <v>4.5454545454545459</v>
      </c>
      <c r="DB98">
        <f>+matrix!DB98/matrix!$JA98*100</f>
        <v>2.2727272727272729</v>
      </c>
      <c r="DC98">
        <f>+matrix!DC98/matrix!$JA98*100</f>
        <v>2.2727272727272729</v>
      </c>
      <c r="DD98">
        <f>+matrix!DD98/matrix!$JA98*100</f>
        <v>2.2727272727272729</v>
      </c>
      <c r="DE98">
        <f>+matrix!DE98/matrix!$JA98*100</f>
        <v>0</v>
      </c>
      <c r="DF98">
        <f>+matrix!DF98/matrix!$JA98*100</f>
        <v>0</v>
      </c>
      <c r="DG98">
        <f>+matrix!DG98/matrix!$JA98*100</f>
        <v>0</v>
      </c>
      <c r="DH98">
        <f>+matrix!DH98/matrix!$JA98*100</f>
        <v>0</v>
      </c>
      <c r="DI98">
        <f>+matrix!DI98/matrix!$JA98*100</f>
        <v>2.2727272727272729</v>
      </c>
      <c r="DJ98">
        <f>+matrix!DJ98/matrix!$JA98*100</f>
        <v>2.2727272727272729</v>
      </c>
      <c r="DK98">
        <f>+matrix!DK98/matrix!$JA98*100</f>
        <v>2.2727272727272729</v>
      </c>
      <c r="DL98">
        <f>+matrix!DL98/matrix!$JA98*100</f>
        <v>0</v>
      </c>
      <c r="DM98">
        <f>+matrix!DM98/matrix!$JA98*100</f>
        <v>2.2727272727272729</v>
      </c>
      <c r="DN98">
        <f>+matrix!DN98/matrix!$JA98*100</f>
        <v>2.2727272727272729</v>
      </c>
      <c r="DO98">
        <f>+matrix!DO98/matrix!$JA98*100</f>
        <v>2.2727272727272729</v>
      </c>
      <c r="DP98">
        <f>+matrix!DP98/matrix!$JA98*100</f>
        <v>4.5454545454545459</v>
      </c>
      <c r="DQ98">
        <f>+matrix!DQ98/matrix!$JA98*100</f>
        <v>2.2727272727272729</v>
      </c>
      <c r="DR98">
        <f>+matrix!DR98/matrix!$JA98*100</f>
        <v>4.5454545454545459</v>
      </c>
      <c r="DS98">
        <f>+matrix!DS98/matrix!$JA98*100</f>
        <v>4.5454545454545459</v>
      </c>
      <c r="DT98">
        <f>+matrix!DT98/matrix!$JA98*100</f>
        <v>0</v>
      </c>
      <c r="DU98">
        <f>+matrix!DU98/matrix!$JA98*100</f>
        <v>0</v>
      </c>
      <c r="DV98">
        <f>+matrix!DV98/matrix!$JA98*100</f>
        <v>0</v>
      </c>
      <c r="DW98">
        <f>+matrix!DW98/matrix!$JA98*100</f>
        <v>2.2727272727272729</v>
      </c>
      <c r="DX98">
        <f>+matrix!DX98/matrix!$JA98*100</f>
        <v>2.2727272727272729</v>
      </c>
      <c r="DY98">
        <f>+matrix!DY98/matrix!$JA98*100</f>
        <v>2.2727272727272729</v>
      </c>
      <c r="DZ98">
        <f>+matrix!DZ98/matrix!$JA98*100</f>
        <v>2.2727272727272729</v>
      </c>
      <c r="EA98">
        <f>+matrix!EA98/matrix!$JA98*100</f>
        <v>0</v>
      </c>
      <c r="EB98">
        <f>+matrix!EB98/matrix!$JA98*100</f>
        <v>0</v>
      </c>
      <c r="EC98">
        <f>+matrix!EC98/matrix!$JA98*100</f>
        <v>0</v>
      </c>
      <c r="ED98">
        <f>+matrix!ED98/matrix!$JA98*100</f>
        <v>0</v>
      </c>
      <c r="EE98">
        <f>+matrix!EE98/matrix!$JA98*100</f>
        <v>0</v>
      </c>
      <c r="EF98">
        <f>+matrix!EF98/matrix!$JA98*100</f>
        <v>0</v>
      </c>
      <c r="EG98">
        <f>+matrix!EG98/matrix!$JA98*100</f>
        <v>0</v>
      </c>
      <c r="EH98">
        <f>+matrix!EH98/matrix!$JA98*100</f>
        <v>15.909090909090908</v>
      </c>
      <c r="EI98">
        <f>+matrix!EI98/matrix!$JA98*100</f>
        <v>13.636363636363635</v>
      </c>
      <c r="EJ98">
        <f>+matrix!EJ98/matrix!$JA98*100</f>
        <v>15.909090909090908</v>
      </c>
      <c r="EK98">
        <f>+matrix!EK98/matrix!$JA98*100</f>
        <v>0</v>
      </c>
      <c r="EL98">
        <f>+matrix!EL98/matrix!$JA98*100</f>
        <v>2.2727272727272729</v>
      </c>
      <c r="EM98">
        <f>+matrix!EM98/matrix!$JA98*100</f>
        <v>0</v>
      </c>
      <c r="EN98">
        <f>+matrix!EN98/matrix!$JA98*100</f>
        <v>0</v>
      </c>
      <c r="EO98">
        <f>+matrix!EO98/matrix!$JA98*100</f>
        <v>0</v>
      </c>
      <c r="EP98">
        <f>+matrix!EP98/matrix!$JA98*100</f>
        <v>0</v>
      </c>
      <c r="EQ98">
        <f>+matrix!EQ98/matrix!$JA98*100</f>
        <v>0</v>
      </c>
      <c r="ER98">
        <f>+matrix!ER98/matrix!$JA98*100</f>
        <v>0</v>
      </c>
      <c r="ES98">
        <f>+matrix!ES98/matrix!$JA98*100</f>
        <v>0</v>
      </c>
      <c r="ET98">
        <f>+matrix!ET98/matrix!$JA98*100</f>
        <v>0</v>
      </c>
      <c r="EU98">
        <f>+matrix!EU98/matrix!$JA98*100</f>
        <v>0</v>
      </c>
      <c r="EV98">
        <f>+matrix!EV98/matrix!$JA98*100</f>
        <v>2.2727272727272729</v>
      </c>
      <c r="EW98">
        <f>+matrix!EW98/matrix!$JA98*100</f>
        <v>4.5454545454545459</v>
      </c>
      <c r="EX98">
        <f>+matrix!EX98/matrix!$JA98*100</f>
        <v>4.5454545454545459</v>
      </c>
      <c r="EY98">
        <f>+matrix!EY98/matrix!$JA98*100</f>
        <v>0</v>
      </c>
      <c r="EZ98">
        <f>+matrix!EZ98/matrix!$JA98*100</f>
        <v>2.2727272727272729</v>
      </c>
      <c r="FA98">
        <f>+matrix!FA98/matrix!$JA98*100</f>
        <v>2.2727272727272729</v>
      </c>
      <c r="FB98">
        <f>+matrix!FB98/matrix!$JA98*100</f>
        <v>0</v>
      </c>
      <c r="FC98">
        <f>+matrix!FC98/matrix!$JA98*100</f>
        <v>4.5454545454545459</v>
      </c>
      <c r="FD98">
        <f>+matrix!FD98/matrix!$JA98*100</f>
        <v>2.2727272727272729</v>
      </c>
      <c r="FE98">
        <f>+matrix!FE98/matrix!$JA98*100</f>
        <v>4.5454545454545459</v>
      </c>
      <c r="FF98">
        <f>+matrix!FF98/matrix!$JA98*100</f>
        <v>11.363636363636363</v>
      </c>
      <c r="FG98">
        <f>+matrix!FG98/matrix!$JA98*100</f>
        <v>2.2727272727272729</v>
      </c>
      <c r="FH98">
        <f>+matrix!FH98/matrix!$JA98*100</f>
        <v>0</v>
      </c>
      <c r="FI98">
        <f>+matrix!FI98/matrix!$JA98*100</f>
        <v>4.5454545454545459</v>
      </c>
      <c r="FJ98">
        <f>+matrix!FJ98/matrix!$JA98*100</f>
        <v>2.2727272727272729</v>
      </c>
      <c r="FK98">
        <f>+matrix!FK98/matrix!$JA98*100</f>
        <v>0</v>
      </c>
      <c r="FL98">
        <f>+matrix!FL98/matrix!$JA98*100</f>
        <v>0</v>
      </c>
      <c r="FM98">
        <f>+matrix!FM98/matrix!$JA98*100</f>
        <v>4.5454545454545459</v>
      </c>
      <c r="FN98">
        <f>+matrix!FN98/matrix!$JA98*100</f>
        <v>4.5454545454545459</v>
      </c>
      <c r="FO98">
        <f>+matrix!FO98/matrix!$JA98*100</f>
        <v>4.5454545454545459</v>
      </c>
      <c r="FP98">
        <f>+matrix!FP98/matrix!$JA98*100</f>
        <v>0</v>
      </c>
      <c r="FQ98">
        <f>+matrix!FQ98/matrix!$JA98*100</f>
        <v>0</v>
      </c>
      <c r="FR98">
        <f>+matrix!FR98/matrix!$JA98*100</f>
        <v>0</v>
      </c>
      <c r="FS98">
        <f>+matrix!FS98/matrix!$JA98*100</f>
        <v>6.8181818181818175</v>
      </c>
      <c r="FT98">
        <f>+matrix!FT98/matrix!$JA98*100</f>
        <v>0</v>
      </c>
      <c r="FU98">
        <f>+matrix!FU98/matrix!$JA98*100</f>
        <v>0</v>
      </c>
      <c r="FV98">
        <f>+matrix!FV98/matrix!$JA98*100</f>
        <v>2.2727272727272729</v>
      </c>
      <c r="FW98">
        <f>+matrix!FW98/matrix!$JA98*100</f>
        <v>0</v>
      </c>
      <c r="FX98">
        <f>+matrix!FX98/matrix!$JA98*100</f>
        <v>11.363636363636363</v>
      </c>
      <c r="FY98">
        <f>+matrix!FY98/matrix!$JA98*100</f>
        <v>2.2727272727272729</v>
      </c>
      <c r="FZ98">
        <f>+matrix!FZ98/matrix!$JA98*100</f>
        <v>0</v>
      </c>
      <c r="GA98">
        <f>+matrix!GA98/matrix!$JA98*100</f>
        <v>0</v>
      </c>
      <c r="GB98">
        <f>+matrix!GB98/matrix!$JA98*100</f>
        <v>11.363636363636363</v>
      </c>
      <c r="GC98">
        <f>+matrix!GC98/matrix!$JA98*100</f>
        <v>13.636363636363635</v>
      </c>
      <c r="GD98">
        <f>+matrix!GD98/matrix!$JA98*100</f>
        <v>11.363636363636363</v>
      </c>
      <c r="GE98">
        <f>+matrix!GE98/matrix!$JA98*100</f>
        <v>0</v>
      </c>
      <c r="GF98">
        <f>+matrix!GF98/matrix!$JA98*100</f>
        <v>0</v>
      </c>
      <c r="GG98">
        <f>+matrix!GG98/matrix!$JA98*100</f>
        <v>0</v>
      </c>
      <c r="GH98">
        <f>+matrix!GH98/matrix!$JA98*100</f>
        <v>2.2727272727272729</v>
      </c>
      <c r="GI98">
        <f>+matrix!GI98/matrix!$JA98*100</f>
        <v>0</v>
      </c>
      <c r="GJ98">
        <f>+matrix!GJ98/matrix!$JA98*100</f>
        <v>15.909090909090908</v>
      </c>
      <c r="GK98">
        <f>+matrix!GK98/matrix!$JA98*100</f>
        <v>9.0909090909090917</v>
      </c>
      <c r="GL98">
        <f>+matrix!GL98/matrix!$JA98*100</f>
        <v>0</v>
      </c>
      <c r="GM98">
        <f>+matrix!GM98/matrix!$JA98*100</f>
        <v>27.27272727272727</v>
      </c>
      <c r="GN98">
        <f>+matrix!GN98/matrix!$JA98*100</f>
        <v>0</v>
      </c>
      <c r="GO98">
        <f>+matrix!GO98/matrix!$JA98*100</f>
        <v>0</v>
      </c>
      <c r="GP98">
        <f>+matrix!GP98/matrix!$JA98*100</f>
        <v>11.363636363636363</v>
      </c>
      <c r="GQ98">
        <f>+matrix!GQ98/matrix!$JA98*100</f>
        <v>0</v>
      </c>
      <c r="GR98">
        <f>+matrix!GR98/matrix!$JA98*100</f>
        <v>4.5454545454545459</v>
      </c>
      <c r="GS98">
        <f>+matrix!GS98/matrix!$JA98*100</f>
        <v>0</v>
      </c>
      <c r="GT98">
        <f>+matrix!GT98/matrix!$JA98*100</f>
        <v>0</v>
      </c>
      <c r="GU98">
        <f>+matrix!GU98/matrix!$JA98*100</f>
        <v>0</v>
      </c>
      <c r="GV98">
        <f>+matrix!GV98/matrix!$JA98*100</f>
        <v>0</v>
      </c>
      <c r="GW98">
        <f>+matrix!GW98/matrix!$JA98*100</f>
        <v>0</v>
      </c>
      <c r="GX98">
        <f>+matrix!GX98/matrix!$JA98*100</f>
        <v>0</v>
      </c>
      <c r="GY98">
        <f>+matrix!GY98/matrix!$JA98*100</f>
        <v>0</v>
      </c>
      <c r="GZ98">
        <f>+matrix!GZ98/matrix!$JA98*100</f>
        <v>0</v>
      </c>
      <c r="HA98">
        <f>+matrix!HA98/matrix!$JA98*100</f>
        <v>0</v>
      </c>
      <c r="HB98">
        <f>+matrix!HB98/matrix!$JA98*100</f>
        <v>0</v>
      </c>
      <c r="HC98">
        <f>+matrix!HC98/matrix!$JA98*100</f>
        <v>0</v>
      </c>
      <c r="HD98">
        <f>+matrix!HD98/matrix!$JA98*100</f>
        <v>0</v>
      </c>
      <c r="HE98">
        <f>+matrix!HE98/matrix!$JA98*100</f>
        <v>0</v>
      </c>
      <c r="HF98">
        <f>+matrix!HF98/matrix!$JA98*100</f>
        <v>0</v>
      </c>
      <c r="HG98">
        <f>+matrix!HG98/matrix!$JA98*100</f>
        <v>0</v>
      </c>
      <c r="HH98">
        <f>+matrix!HH98/matrix!$JA98*100</f>
        <v>2.2727272727272729</v>
      </c>
      <c r="HI98">
        <f>+matrix!HI98/matrix!$JA98*100</f>
        <v>0</v>
      </c>
      <c r="HJ98">
        <f>+matrix!HJ98/matrix!$JA98*100</f>
        <v>0</v>
      </c>
      <c r="HK98">
        <f>+matrix!HK98/matrix!$JA98*100</f>
        <v>0</v>
      </c>
      <c r="HL98">
        <f>+matrix!HL98/matrix!$JA98*100</f>
        <v>0</v>
      </c>
      <c r="HM98">
        <f>+matrix!HM98/matrix!$JA98*100</f>
        <v>0</v>
      </c>
      <c r="HN98">
        <f>+matrix!HN98/matrix!$JA98*100</f>
        <v>0</v>
      </c>
      <c r="HO98">
        <f>+matrix!HO98/matrix!$JA98*100</f>
        <v>0</v>
      </c>
      <c r="HP98">
        <f>+matrix!HP98/matrix!$JA98*100</f>
        <v>0</v>
      </c>
      <c r="HQ98">
        <f>+matrix!HQ98/matrix!$JA98*100</f>
        <v>0</v>
      </c>
      <c r="HR98">
        <f>+matrix!HR98/matrix!$JA98*100</f>
        <v>0</v>
      </c>
      <c r="HS98">
        <f>+matrix!HS98/matrix!$JA98*100</f>
        <v>0</v>
      </c>
      <c r="HT98">
        <f>+matrix!HT98/matrix!$JA98*100</f>
        <v>0</v>
      </c>
      <c r="HU98">
        <f>+matrix!HU98/matrix!$JA98*100</f>
        <v>0</v>
      </c>
      <c r="HV98">
        <f>+matrix!HV98/matrix!$JA98*100</f>
        <v>0</v>
      </c>
      <c r="HW98">
        <f>+matrix!HW98/matrix!$JA98*100</f>
        <v>0</v>
      </c>
      <c r="HX98">
        <f>+matrix!HX98/matrix!$JA98*100</f>
        <v>0</v>
      </c>
      <c r="HY98">
        <f>+matrix!HY98/matrix!$JA98*100</f>
        <v>0</v>
      </c>
      <c r="HZ98">
        <f>+matrix!HZ98/matrix!$JA98*100</f>
        <v>2.2727272727272729</v>
      </c>
      <c r="IA98">
        <f>+matrix!IA98/matrix!$JA98*100</f>
        <v>0</v>
      </c>
      <c r="IB98">
        <f>+matrix!IB98/matrix!$JA98*100</f>
        <v>2.2727272727272729</v>
      </c>
      <c r="IC98">
        <f>+matrix!IC98/matrix!$JA98*100</f>
        <v>0</v>
      </c>
      <c r="ID98">
        <f>+matrix!ID98/matrix!$JA98*100</f>
        <v>2.2727272727272729</v>
      </c>
      <c r="IE98">
        <f>+matrix!IE98/matrix!$JA98*100</f>
        <v>2.2727272727272729</v>
      </c>
      <c r="IF98">
        <f>+matrix!IF98/matrix!$JA98*100</f>
        <v>2.2727272727272729</v>
      </c>
      <c r="IG98">
        <f>+matrix!IG98/matrix!$JA98*100</f>
        <v>4.5454545454545459</v>
      </c>
      <c r="IH98">
        <f>+matrix!IH98/matrix!$JA98*100</f>
        <v>0</v>
      </c>
      <c r="II98">
        <f>+matrix!II98/matrix!$JA98*100</f>
        <v>2.2727272727272729</v>
      </c>
      <c r="IJ98">
        <f>+matrix!IJ98/matrix!$JA98*100</f>
        <v>4.5454545454545459</v>
      </c>
      <c r="IK98">
        <f>+matrix!IK98/matrix!$JA98*100</f>
        <v>0</v>
      </c>
      <c r="IL98">
        <f>+matrix!IL98/matrix!$JA98*100</f>
        <v>0</v>
      </c>
      <c r="IM98">
        <f>+matrix!IM98/matrix!$JA98*100</f>
        <v>2.2727272727272729</v>
      </c>
      <c r="IN98">
        <f>+matrix!IN98/matrix!$JA98*100</f>
        <v>0</v>
      </c>
      <c r="IO98">
        <f>+matrix!IO98/matrix!$JA98*100</f>
        <v>0</v>
      </c>
      <c r="IP98">
        <f>+matrix!IP98/matrix!$JA98*100</f>
        <v>0</v>
      </c>
      <c r="IQ98">
        <f>+matrix!IQ98/matrix!$JA98*100</f>
        <v>0</v>
      </c>
      <c r="IR98">
        <f>+matrix!IR98/matrix!$JA98*100</f>
        <v>0</v>
      </c>
      <c r="IS98">
        <f>+matrix!IS98/matrix!$JA98*100</f>
        <v>15.909090909090908</v>
      </c>
      <c r="IT98">
        <f>+matrix!IT98/matrix!$JA98*100</f>
        <v>4.5454545454545459</v>
      </c>
      <c r="IU98">
        <f>+matrix!IU98/matrix!$JA98*100</f>
        <v>0</v>
      </c>
      <c r="IV98">
        <f>+matrix!IV98/matrix!$JA98*100</f>
        <v>0</v>
      </c>
      <c r="IW98">
        <f>+matrix!IW98/matrix!$JA98*100</f>
        <v>0</v>
      </c>
      <c r="IX98">
        <f>+matrix!IX98/matrix!$JA98*100</f>
        <v>0</v>
      </c>
      <c r="IY98">
        <f>+matrix!IY98/matrix!$JA98*100</f>
        <v>2.2727272727272729</v>
      </c>
      <c r="IZ98">
        <f>+matrix!IZ98/matrix!$JA98*100</f>
        <v>2.2727272727272729</v>
      </c>
    </row>
    <row r="99" spans="1:260">
      <c r="A99" t="s">
        <v>98</v>
      </c>
      <c r="B99" t="s">
        <v>356</v>
      </c>
      <c r="C99">
        <f>+matrix!C99/matrix!$JA99*100</f>
        <v>0</v>
      </c>
      <c r="D99">
        <f>+matrix!D99/matrix!$JA99*100</f>
        <v>0</v>
      </c>
      <c r="E99">
        <f>+matrix!E99/matrix!$JA99*100</f>
        <v>0</v>
      </c>
      <c r="F99">
        <f>+matrix!F99/matrix!$JA99*100</f>
        <v>0</v>
      </c>
      <c r="G99">
        <f>+matrix!G99/matrix!$JA99*100</f>
        <v>0</v>
      </c>
      <c r="H99">
        <f>+matrix!H99/matrix!$JA99*100</f>
        <v>0</v>
      </c>
      <c r="I99">
        <f>+matrix!I99/matrix!$JA99*100</f>
        <v>0</v>
      </c>
      <c r="J99">
        <f>+matrix!J99/matrix!$JA99*100</f>
        <v>0</v>
      </c>
      <c r="K99">
        <f>+matrix!K99/matrix!$JA99*100</f>
        <v>0</v>
      </c>
      <c r="L99">
        <f>+matrix!L99/matrix!$JA99*100</f>
        <v>0</v>
      </c>
      <c r="M99">
        <f>+matrix!M99/matrix!$JA99*100</f>
        <v>3.0303030303030303</v>
      </c>
      <c r="N99">
        <f>+matrix!N99/matrix!$JA99*100</f>
        <v>0</v>
      </c>
      <c r="O99">
        <f>+matrix!O99/matrix!$JA99*100</f>
        <v>0</v>
      </c>
      <c r="P99">
        <f>+matrix!P99/matrix!$JA99*100</f>
        <v>0</v>
      </c>
      <c r="Q99">
        <f>+matrix!Q99/matrix!$JA99*100</f>
        <v>0</v>
      </c>
      <c r="R99">
        <f>+matrix!R99/matrix!$JA99*100</f>
        <v>0</v>
      </c>
      <c r="S99">
        <f>+matrix!S99/matrix!$JA99*100</f>
        <v>0</v>
      </c>
      <c r="T99">
        <f>+matrix!T99/matrix!$JA99*100</f>
        <v>0</v>
      </c>
      <c r="U99">
        <f>+matrix!U99/matrix!$JA99*100</f>
        <v>0</v>
      </c>
      <c r="V99">
        <f>+matrix!V99/matrix!$JA99*100</f>
        <v>0</v>
      </c>
      <c r="W99">
        <f>+matrix!W99/matrix!$JA99*100</f>
        <v>0</v>
      </c>
      <c r="X99">
        <f>+matrix!X99/matrix!$JA99*100</f>
        <v>0</v>
      </c>
      <c r="Y99">
        <f>+matrix!Y99/matrix!$JA99*100</f>
        <v>0</v>
      </c>
      <c r="Z99">
        <f>+matrix!Z99/matrix!$JA99*100</f>
        <v>0</v>
      </c>
      <c r="AA99">
        <f>+matrix!AA99/matrix!$JA99*100</f>
        <v>0</v>
      </c>
      <c r="AB99">
        <f>+matrix!AB99/matrix!$JA99*100</f>
        <v>0</v>
      </c>
      <c r="AC99">
        <f>+matrix!AC99/matrix!$JA99*100</f>
        <v>3.0303030303030303</v>
      </c>
      <c r="AD99">
        <f>+matrix!AD99/matrix!$JA99*100</f>
        <v>0</v>
      </c>
      <c r="AE99">
        <f>+matrix!AE99/matrix!$JA99*100</f>
        <v>0</v>
      </c>
      <c r="AF99">
        <f>+matrix!AF99/matrix!$JA99*100</f>
        <v>3.0303030303030303</v>
      </c>
      <c r="AG99">
        <f>+matrix!AG99/matrix!$JA99*100</f>
        <v>0</v>
      </c>
      <c r="AH99">
        <f>+matrix!AH99/matrix!$JA99*100</f>
        <v>0</v>
      </c>
      <c r="AI99">
        <f>+matrix!AI99/matrix!$JA99*100</f>
        <v>0</v>
      </c>
      <c r="AJ99">
        <f>+matrix!AJ99/matrix!$JA99*100</f>
        <v>6.0606060606060606</v>
      </c>
      <c r="AK99">
        <f>+matrix!AK99/matrix!$JA99*100</f>
        <v>0</v>
      </c>
      <c r="AL99">
        <f>+matrix!AL99/matrix!$JA99*100</f>
        <v>0</v>
      </c>
      <c r="AM99">
        <f>+matrix!AM99/matrix!$JA99*100</f>
        <v>0</v>
      </c>
      <c r="AN99">
        <f>+matrix!AN99/matrix!$JA99*100</f>
        <v>3.0303030303030303</v>
      </c>
      <c r="AO99">
        <f>+matrix!AO99/matrix!$JA99*100</f>
        <v>0</v>
      </c>
      <c r="AP99">
        <f>+matrix!AP99/matrix!$JA99*100</f>
        <v>0</v>
      </c>
      <c r="AQ99">
        <f>+matrix!AQ99/matrix!$JA99*100</f>
        <v>0</v>
      </c>
      <c r="AR99">
        <f>+matrix!AR99/matrix!$JA99*100</f>
        <v>0</v>
      </c>
      <c r="AS99">
        <f>+matrix!AS99/matrix!$JA99*100</f>
        <v>0</v>
      </c>
      <c r="AT99">
        <f>+matrix!AT99/matrix!$JA99*100</f>
        <v>0</v>
      </c>
      <c r="AU99">
        <f>+matrix!AU99/matrix!$JA99*100</f>
        <v>0</v>
      </c>
      <c r="AV99">
        <f>+matrix!AV99/matrix!$JA99*100</f>
        <v>0</v>
      </c>
      <c r="AW99">
        <f>+matrix!AW99/matrix!$JA99*100</f>
        <v>0</v>
      </c>
      <c r="AX99">
        <f>+matrix!AX99/matrix!$JA99*100</f>
        <v>0</v>
      </c>
      <c r="AY99">
        <f>+matrix!AY99/matrix!$JA99*100</f>
        <v>3.0303030303030303</v>
      </c>
      <c r="AZ99">
        <f>+matrix!AZ99/matrix!$JA99*100</f>
        <v>0</v>
      </c>
      <c r="BA99">
        <f>+matrix!BA99/matrix!$JA99*100</f>
        <v>0</v>
      </c>
      <c r="BB99">
        <f>+matrix!BB99/matrix!$JA99*100</f>
        <v>0</v>
      </c>
      <c r="BC99">
        <f>+matrix!BC99/matrix!$JA99*100</f>
        <v>0</v>
      </c>
      <c r="BD99">
        <f>+matrix!BD99/matrix!$JA99*100</f>
        <v>30.303030303030305</v>
      </c>
      <c r="BE99">
        <f>+matrix!BE99/matrix!$JA99*100</f>
        <v>30.303030303030305</v>
      </c>
      <c r="BF99">
        <f>+matrix!BF99/matrix!$JA99*100</f>
        <v>27.27272727272727</v>
      </c>
      <c r="BG99">
        <f>+matrix!BG99/matrix!$JA99*100</f>
        <v>24.242424242424242</v>
      </c>
      <c r="BH99">
        <f>+matrix!BH99/matrix!$JA99*100</f>
        <v>12.121212121212121</v>
      </c>
      <c r="BI99">
        <f>+matrix!BI99/matrix!$JA99*100</f>
        <v>24.242424242424242</v>
      </c>
      <c r="BJ99">
        <f>+matrix!BJ99/matrix!$JA99*100</f>
        <v>27.27272727272727</v>
      </c>
      <c r="BK99">
        <f>+matrix!BK99/matrix!$JA99*100</f>
        <v>6.0606060606060606</v>
      </c>
      <c r="BL99">
        <f>+matrix!BL99/matrix!$JA99*100</f>
        <v>9.0909090909090917</v>
      </c>
      <c r="BM99">
        <f>+matrix!BM99/matrix!$JA99*100</f>
        <v>6.0606060606060606</v>
      </c>
      <c r="BN99">
        <f>+matrix!BN99/matrix!$JA99*100</f>
        <v>6.0606060606060606</v>
      </c>
      <c r="BO99">
        <f>+matrix!BO99/matrix!$JA99*100</f>
        <v>9.0909090909090917</v>
      </c>
      <c r="BP99">
        <f>+matrix!BP99/matrix!$JA99*100</f>
        <v>9.0909090909090917</v>
      </c>
      <c r="BQ99">
        <f>+matrix!BQ99/matrix!$JA99*100</f>
        <v>3.0303030303030303</v>
      </c>
      <c r="BR99">
        <f>+matrix!BR99/matrix!$JA99*100</f>
        <v>6.0606060606060606</v>
      </c>
      <c r="BS99">
        <f>+matrix!BS99/matrix!$JA99*100</f>
        <v>3.0303030303030303</v>
      </c>
      <c r="BT99">
        <f>+matrix!BT99/matrix!$JA99*100</f>
        <v>45.454545454545453</v>
      </c>
      <c r="BU99">
        <f>+matrix!BU99/matrix!$JA99*100</f>
        <v>6.0606060606060606</v>
      </c>
      <c r="BV99">
        <f>+matrix!BV99/matrix!$JA99*100</f>
        <v>6.0606060606060606</v>
      </c>
      <c r="BW99">
        <f>+matrix!BW99/matrix!$JA99*100</f>
        <v>9.0909090909090917</v>
      </c>
      <c r="BX99">
        <f>+matrix!BX99/matrix!$JA99*100</f>
        <v>3.0303030303030303</v>
      </c>
      <c r="BY99">
        <f>+matrix!BY99/matrix!$JA99*100</f>
        <v>3.0303030303030303</v>
      </c>
      <c r="BZ99">
        <f>+matrix!BZ99/matrix!$JA99*100</f>
        <v>0</v>
      </c>
      <c r="CA99">
        <f>+matrix!CA99/matrix!$JA99*100</f>
        <v>6.0606060606060606</v>
      </c>
      <c r="CB99">
        <f>+matrix!CB99/matrix!$JA99*100</f>
        <v>3.0303030303030303</v>
      </c>
      <c r="CC99">
        <f>+matrix!CC99/matrix!$JA99*100</f>
        <v>3.0303030303030303</v>
      </c>
      <c r="CD99">
        <f>+matrix!CD99/matrix!$JA99*100</f>
        <v>6.0606060606060606</v>
      </c>
      <c r="CE99">
        <f>+matrix!CE99/matrix!$JA99*100</f>
        <v>0</v>
      </c>
      <c r="CF99">
        <f>+matrix!CF99/matrix!$JA99*100</f>
        <v>0</v>
      </c>
      <c r="CG99">
        <f>+matrix!CG99/matrix!$JA99*100</f>
        <v>0</v>
      </c>
      <c r="CH99">
        <f>+matrix!CH99/matrix!$JA99*100</f>
        <v>0</v>
      </c>
      <c r="CI99">
        <f>+matrix!CI99/matrix!$JA99*100</f>
        <v>3.0303030303030303</v>
      </c>
      <c r="CJ99">
        <f>+matrix!CJ99/matrix!$JA99*100</f>
        <v>30.303030303030305</v>
      </c>
      <c r="CK99">
        <f>+matrix!CK99/matrix!$JA99*100</f>
        <v>33.333333333333329</v>
      </c>
      <c r="CL99">
        <f>+matrix!CL99/matrix!$JA99*100</f>
        <v>39.393939393939391</v>
      </c>
      <c r="CM99">
        <f>+matrix!CM99/matrix!$JA99*100</f>
        <v>6.0606060606060606</v>
      </c>
      <c r="CN99">
        <f>+matrix!CN99/matrix!$JA99*100</f>
        <v>9.0909090909090917</v>
      </c>
      <c r="CO99">
        <f>+matrix!CO99/matrix!$JA99*100</f>
        <v>15.151515151515152</v>
      </c>
      <c r="CP99">
        <f>+matrix!CP99/matrix!$JA99*100</f>
        <v>12.121212121212121</v>
      </c>
      <c r="CQ99">
        <f>+matrix!CQ99/matrix!$JA99*100</f>
        <v>6.0606060606060606</v>
      </c>
      <c r="CR99">
        <f>+matrix!CR99/matrix!$JA99*100</f>
        <v>15.151515151515152</v>
      </c>
      <c r="CS99">
        <f>+matrix!CS99/matrix!$JA99*100</f>
        <v>3.0303030303030303</v>
      </c>
      <c r="CT99">
        <f>+matrix!CT99/matrix!$JA99*100</f>
        <v>100</v>
      </c>
      <c r="CU99">
        <f>+matrix!CU99/matrix!$JA99*100</f>
        <v>75.757575757575751</v>
      </c>
      <c r="CV99">
        <f>+matrix!CV99/matrix!$JA99*100</f>
        <v>100</v>
      </c>
      <c r="CW99">
        <f>+matrix!CW99/matrix!$JA99*100</f>
        <v>30.303030303030305</v>
      </c>
      <c r="CX99">
        <f>+matrix!CX99/matrix!$JA99*100</f>
        <v>48.484848484848484</v>
      </c>
      <c r="CY99">
        <f>+matrix!CY99/matrix!$JA99*100</f>
        <v>33.333333333333329</v>
      </c>
      <c r="CZ99">
        <f>+matrix!CZ99/matrix!$JA99*100</f>
        <v>0</v>
      </c>
      <c r="DA99">
        <f>+matrix!DA99/matrix!$JA99*100</f>
        <v>0</v>
      </c>
      <c r="DB99">
        <f>+matrix!DB99/matrix!$JA99*100</f>
        <v>0</v>
      </c>
      <c r="DC99">
        <f>+matrix!DC99/matrix!$JA99*100</f>
        <v>0</v>
      </c>
      <c r="DD99">
        <f>+matrix!DD99/matrix!$JA99*100</f>
        <v>0</v>
      </c>
      <c r="DE99">
        <f>+matrix!DE99/matrix!$JA99*100</f>
        <v>0</v>
      </c>
      <c r="DF99">
        <f>+matrix!DF99/matrix!$JA99*100</f>
        <v>0</v>
      </c>
      <c r="DG99">
        <f>+matrix!DG99/matrix!$JA99*100</f>
        <v>0</v>
      </c>
      <c r="DH99">
        <f>+matrix!DH99/matrix!$JA99*100</f>
        <v>0</v>
      </c>
      <c r="DI99">
        <f>+matrix!DI99/matrix!$JA99*100</f>
        <v>6.0606060606060606</v>
      </c>
      <c r="DJ99">
        <f>+matrix!DJ99/matrix!$JA99*100</f>
        <v>0</v>
      </c>
      <c r="DK99">
        <f>+matrix!DK99/matrix!$JA99*100</f>
        <v>0</v>
      </c>
      <c r="DL99">
        <f>+matrix!DL99/matrix!$JA99*100</f>
        <v>3.0303030303030303</v>
      </c>
      <c r="DM99">
        <f>+matrix!DM99/matrix!$JA99*100</f>
        <v>3.0303030303030303</v>
      </c>
      <c r="DN99">
        <f>+matrix!DN99/matrix!$JA99*100</f>
        <v>3.0303030303030303</v>
      </c>
      <c r="DO99">
        <f>+matrix!DO99/matrix!$JA99*100</f>
        <v>3.0303030303030303</v>
      </c>
      <c r="DP99">
        <f>+matrix!DP99/matrix!$JA99*100</f>
        <v>6.0606060606060606</v>
      </c>
      <c r="DQ99">
        <f>+matrix!DQ99/matrix!$JA99*100</f>
        <v>3.0303030303030303</v>
      </c>
      <c r="DR99">
        <f>+matrix!DR99/matrix!$JA99*100</f>
        <v>6.0606060606060606</v>
      </c>
      <c r="DS99">
        <f>+matrix!DS99/matrix!$JA99*100</f>
        <v>6.0606060606060606</v>
      </c>
      <c r="DT99">
        <f>+matrix!DT99/matrix!$JA99*100</f>
        <v>0</v>
      </c>
      <c r="DU99">
        <f>+matrix!DU99/matrix!$JA99*100</f>
        <v>0</v>
      </c>
      <c r="DV99">
        <f>+matrix!DV99/matrix!$JA99*100</f>
        <v>0</v>
      </c>
      <c r="DW99">
        <f>+matrix!DW99/matrix!$JA99*100</f>
        <v>0</v>
      </c>
      <c r="DX99">
        <f>+matrix!DX99/matrix!$JA99*100</f>
        <v>3.0303030303030303</v>
      </c>
      <c r="DY99">
        <f>+matrix!DY99/matrix!$JA99*100</f>
        <v>3.0303030303030303</v>
      </c>
      <c r="DZ99">
        <f>+matrix!DZ99/matrix!$JA99*100</f>
        <v>3.0303030303030303</v>
      </c>
      <c r="EA99">
        <f>+matrix!EA99/matrix!$JA99*100</f>
        <v>0</v>
      </c>
      <c r="EB99">
        <f>+matrix!EB99/matrix!$JA99*100</f>
        <v>0</v>
      </c>
      <c r="EC99">
        <f>+matrix!EC99/matrix!$JA99*100</f>
        <v>0</v>
      </c>
      <c r="ED99">
        <f>+matrix!ED99/matrix!$JA99*100</f>
        <v>0</v>
      </c>
      <c r="EE99">
        <f>+matrix!EE99/matrix!$JA99*100</f>
        <v>0</v>
      </c>
      <c r="EF99">
        <f>+matrix!EF99/matrix!$JA99*100</f>
        <v>0</v>
      </c>
      <c r="EG99">
        <f>+matrix!EG99/matrix!$JA99*100</f>
        <v>0</v>
      </c>
      <c r="EH99">
        <f>+matrix!EH99/matrix!$JA99*100</f>
        <v>9.0909090909090917</v>
      </c>
      <c r="EI99">
        <f>+matrix!EI99/matrix!$JA99*100</f>
        <v>9.0909090909090917</v>
      </c>
      <c r="EJ99">
        <f>+matrix!EJ99/matrix!$JA99*100</f>
        <v>6.0606060606060606</v>
      </c>
      <c r="EK99">
        <f>+matrix!EK99/matrix!$JA99*100</f>
        <v>0</v>
      </c>
      <c r="EL99">
        <f>+matrix!EL99/matrix!$JA99*100</f>
        <v>0</v>
      </c>
      <c r="EM99">
        <f>+matrix!EM99/matrix!$JA99*100</f>
        <v>0</v>
      </c>
      <c r="EN99">
        <f>+matrix!EN99/matrix!$JA99*100</f>
        <v>0</v>
      </c>
      <c r="EO99">
        <f>+matrix!EO99/matrix!$JA99*100</f>
        <v>0</v>
      </c>
      <c r="EP99">
        <f>+matrix!EP99/matrix!$JA99*100</f>
        <v>0</v>
      </c>
      <c r="EQ99">
        <f>+matrix!EQ99/matrix!$JA99*100</f>
        <v>0</v>
      </c>
      <c r="ER99">
        <f>+matrix!ER99/matrix!$JA99*100</f>
        <v>0</v>
      </c>
      <c r="ES99">
        <f>+matrix!ES99/matrix!$JA99*100</f>
        <v>0</v>
      </c>
      <c r="ET99">
        <f>+matrix!ET99/matrix!$JA99*100</f>
        <v>0</v>
      </c>
      <c r="EU99">
        <f>+matrix!EU99/matrix!$JA99*100</f>
        <v>0</v>
      </c>
      <c r="EV99">
        <f>+matrix!EV99/matrix!$JA99*100</f>
        <v>3.0303030303030303</v>
      </c>
      <c r="EW99">
        <f>+matrix!EW99/matrix!$JA99*100</f>
        <v>0</v>
      </c>
      <c r="EX99">
        <f>+matrix!EX99/matrix!$JA99*100</f>
        <v>0</v>
      </c>
      <c r="EY99">
        <f>+matrix!EY99/matrix!$JA99*100</f>
        <v>0</v>
      </c>
      <c r="EZ99">
        <f>+matrix!EZ99/matrix!$JA99*100</f>
        <v>3.0303030303030303</v>
      </c>
      <c r="FA99">
        <f>+matrix!FA99/matrix!$JA99*100</f>
        <v>3.0303030303030303</v>
      </c>
      <c r="FB99">
        <f>+matrix!FB99/matrix!$JA99*100</f>
        <v>0</v>
      </c>
      <c r="FC99">
        <f>+matrix!FC99/matrix!$JA99*100</f>
        <v>9.0909090909090917</v>
      </c>
      <c r="FD99">
        <f>+matrix!FD99/matrix!$JA99*100</f>
        <v>0</v>
      </c>
      <c r="FE99">
        <f>+matrix!FE99/matrix!$JA99*100</f>
        <v>3.0303030303030303</v>
      </c>
      <c r="FF99">
        <f>+matrix!FF99/matrix!$JA99*100</f>
        <v>12.121212121212121</v>
      </c>
      <c r="FG99">
        <f>+matrix!FG99/matrix!$JA99*100</f>
        <v>0</v>
      </c>
      <c r="FH99">
        <f>+matrix!FH99/matrix!$JA99*100</f>
        <v>0</v>
      </c>
      <c r="FI99">
        <f>+matrix!FI99/matrix!$JA99*100</f>
        <v>3.0303030303030303</v>
      </c>
      <c r="FJ99">
        <f>+matrix!FJ99/matrix!$JA99*100</f>
        <v>0</v>
      </c>
      <c r="FK99">
        <f>+matrix!FK99/matrix!$JA99*100</f>
        <v>0</v>
      </c>
      <c r="FL99">
        <f>+matrix!FL99/matrix!$JA99*100</f>
        <v>0</v>
      </c>
      <c r="FM99">
        <f>+matrix!FM99/matrix!$JA99*100</f>
        <v>3.0303030303030303</v>
      </c>
      <c r="FN99">
        <f>+matrix!FN99/matrix!$JA99*100</f>
        <v>0</v>
      </c>
      <c r="FO99">
        <f>+matrix!FO99/matrix!$JA99*100</f>
        <v>3.0303030303030303</v>
      </c>
      <c r="FP99">
        <f>+matrix!FP99/matrix!$JA99*100</f>
        <v>0</v>
      </c>
      <c r="FQ99">
        <f>+matrix!FQ99/matrix!$JA99*100</f>
        <v>0</v>
      </c>
      <c r="FR99">
        <f>+matrix!FR99/matrix!$JA99*100</f>
        <v>0</v>
      </c>
      <c r="FS99">
        <f>+matrix!FS99/matrix!$JA99*100</f>
        <v>6.0606060606060606</v>
      </c>
      <c r="FT99">
        <f>+matrix!FT99/matrix!$JA99*100</f>
        <v>0</v>
      </c>
      <c r="FU99">
        <f>+matrix!FU99/matrix!$JA99*100</f>
        <v>0</v>
      </c>
      <c r="FV99">
        <f>+matrix!FV99/matrix!$JA99*100</f>
        <v>0</v>
      </c>
      <c r="FW99">
        <f>+matrix!FW99/matrix!$JA99*100</f>
        <v>0</v>
      </c>
      <c r="FX99">
        <f>+matrix!FX99/matrix!$JA99*100</f>
        <v>9.0909090909090917</v>
      </c>
      <c r="FY99">
        <f>+matrix!FY99/matrix!$JA99*100</f>
        <v>0</v>
      </c>
      <c r="FZ99">
        <f>+matrix!FZ99/matrix!$JA99*100</f>
        <v>3.0303030303030303</v>
      </c>
      <c r="GA99">
        <f>+matrix!GA99/matrix!$JA99*100</f>
        <v>0</v>
      </c>
      <c r="GB99">
        <f>+matrix!GB99/matrix!$JA99*100</f>
        <v>12.121212121212121</v>
      </c>
      <c r="GC99">
        <f>+matrix!GC99/matrix!$JA99*100</f>
        <v>18.181818181818183</v>
      </c>
      <c r="GD99">
        <f>+matrix!GD99/matrix!$JA99*100</f>
        <v>9.0909090909090917</v>
      </c>
      <c r="GE99">
        <f>+matrix!GE99/matrix!$JA99*100</f>
        <v>0</v>
      </c>
      <c r="GF99">
        <f>+matrix!GF99/matrix!$JA99*100</f>
        <v>0</v>
      </c>
      <c r="GG99">
        <f>+matrix!GG99/matrix!$JA99*100</f>
        <v>0</v>
      </c>
      <c r="GH99">
        <f>+matrix!GH99/matrix!$JA99*100</f>
        <v>3.0303030303030303</v>
      </c>
      <c r="GI99">
        <f>+matrix!GI99/matrix!$JA99*100</f>
        <v>0</v>
      </c>
      <c r="GJ99">
        <f>+matrix!GJ99/matrix!$JA99*100</f>
        <v>0</v>
      </c>
      <c r="GK99">
        <f>+matrix!GK99/matrix!$JA99*100</f>
        <v>12.121212121212121</v>
      </c>
      <c r="GL99">
        <f>+matrix!GL99/matrix!$JA99*100</f>
        <v>0</v>
      </c>
      <c r="GM99">
        <f>+matrix!GM99/matrix!$JA99*100</f>
        <v>36.363636363636367</v>
      </c>
      <c r="GN99">
        <f>+matrix!GN99/matrix!$JA99*100</f>
        <v>0</v>
      </c>
      <c r="GO99">
        <f>+matrix!GO99/matrix!$JA99*100</f>
        <v>0</v>
      </c>
      <c r="GP99">
        <f>+matrix!GP99/matrix!$JA99*100</f>
        <v>0</v>
      </c>
      <c r="GQ99">
        <f>+matrix!GQ99/matrix!$JA99*100</f>
        <v>0</v>
      </c>
      <c r="GR99">
        <f>+matrix!GR99/matrix!$JA99*100</f>
        <v>6.0606060606060606</v>
      </c>
      <c r="GS99">
        <f>+matrix!GS99/matrix!$JA99*100</f>
        <v>0</v>
      </c>
      <c r="GT99">
        <f>+matrix!GT99/matrix!$JA99*100</f>
        <v>0</v>
      </c>
      <c r="GU99">
        <f>+matrix!GU99/matrix!$JA99*100</f>
        <v>0</v>
      </c>
      <c r="GV99">
        <f>+matrix!GV99/matrix!$JA99*100</f>
        <v>0</v>
      </c>
      <c r="GW99">
        <f>+matrix!GW99/matrix!$JA99*100</f>
        <v>0</v>
      </c>
      <c r="GX99">
        <f>+matrix!GX99/matrix!$JA99*100</f>
        <v>0</v>
      </c>
      <c r="GY99">
        <f>+matrix!GY99/matrix!$JA99*100</f>
        <v>0</v>
      </c>
      <c r="GZ99">
        <f>+matrix!GZ99/matrix!$JA99*100</f>
        <v>0</v>
      </c>
      <c r="HA99">
        <f>+matrix!HA99/matrix!$JA99*100</f>
        <v>0</v>
      </c>
      <c r="HB99">
        <f>+matrix!HB99/matrix!$JA99*100</f>
        <v>0</v>
      </c>
      <c r="HC99">
        <f>+matrix!HC99/matrix!$JA99*100</f>
        <v>0</v>
      </c>
      <c r="HD99">
        <f>+matrix!HD99/matrix!$JA99*100</f>
        <v>0</v>
      </c>
      <c r="HE99">
        <f>+matrix!HE99/matrix!$JA99*100</f>
        <v>0</v>
      </c>
      <c r="HF99">
        <f>+matrix!HF99/matrix!$JA99*100</f>
        <v>0</v>
      </c>
      <c r="HG99">
        <f>+matrix!HG99/matrix!$JA99*100</f>
        <v>0</v>
      </c>
      <c r="HH99">
        <f>+matrix!HH99/matrix!$JA99*100</f>
        <v>0</v>
      </c>
      <c r="HI99">
        <f>+matrix!HI99/matrix!$JA99*100</f>
        <v>0</v>
      </c>
      <c r="HJ99">
        <f>+matrix!HJ99/matrix!$JA99*100</f>
        <v>0</v>
      </c>
      <c r="HK99">
        <f>+matrix!HK99/matrix!$JA99*100</f>
        <v>0</v>
      </c>
      <c r="HL99">
        <f>+matrix!HL99/matrix!$JA99*100</f>
        <v>0</v>
      </c>
      <c r="HM99">
        <f>+matrix!HM99/matrix!$JA99*100</f>
        <v>0</v>
      </c>
      <c r="HN99">
        <f>+matrix!HN99/matrix!$JA99*100</f>
        <v>0</v>
      </c>
      <c r="HO99">
        <f>+matrix!HO99/matrix!$JA99*100</f>
        <v>0</v>
      </c>
      <c r="HP99">
        <f>+matrix!HP99/matrix!$JA99*100</f>
        <v>0</v>
      </c>
      <c r="HQ99">
        <f>+matrix!HQ99/matrix!$JA99*100</f>
        <v>0</v>
      </c>
      <c r="HR99">
        <f>+matrix!HR99/matrix!$JA99*100</f>
        <v>0</v>
      </c>
      <c r="HS99">
        <f>+matrix!HS99/matrix!$JA99*100</f>
        <v>0</v>
      </c>
      <c r="HT99">
        <f>+matrix!HT99/matrix!$JA99*100</f>
        <v>0</v>
      </c>
      <c r="HU99">
        <f>+matrix!HU99/matrix!$JA99*100</f>
        <v>0</v>
      </c>
      <c r="HV99">
        <f>+matrix!HV99/matrix!$JA99*100</f>
        <v>0</v>
      </c>
      <c r="HW99">
        <f>+matrix!HW99/matrix!$JA99*100</f>
        <v>0</v>
      </c>
      <c r="HX99">
        <f>+matrix!HX99/matrix!$JA99*100</f>
        <v>0</v>
      </c>
      <c r="HY99">
        <f>+matrix!HY99/matrix!$JA99*100</f>
        <v>0</v>
      </c>
      <c r="HZ99">
        <f>+matrix!HZ99/matrix!$JA99*100</f>
        <v>0</v>
      </c>
      <c r="IA99">
        <f>+matrix!IA99/matrix!$JA99*100</f>
        <v>0</v>
      </c>
      <c r="IB99">
        <f>+matrix!IB99/matrix!$JA99*100</f>
        <v>0</v>
      </c>
      <c r="IC99">
        <f>+matrix!IC99/matrix!$JA99*100</f>
        <v>0</v>
      </c>
      <c r="ID99">
        <f>+matrix!ID99/matrix!$JA99*100</f>
        <v>0</v>
      </c>
      <c r="IE99">
        <f>+matrix!IE99/matrix!$JA99*100</f>
        <v>0</v>
      </c>
      <c r="IF99">
        <f>+matrix!IF99/matrix!$JA99*100</f>
        <v>0</v>
      </c>
      <c r="IG99">
        <f>+matrix!IG99/matrix!$JA99*100</f>
        <v>0</v>
      </c>
      <c r="IH99">
        <f>+matrix!IH99/matrix!$JA99*100</f>
        <v>0</v>
      </c>
      <c r="II99">
        <f>+matrix!II99/matrix!$JA99*100</f>
        <v>0</v>
      </c>
      <c r="IJ99">
        <f>+matrix!IJ99/matrix!$JA99*100</f>
        <v>0</v>
      </c>
      <c r="IK99">
        <f>+matrix!IK99/matrix!$JA99*100</f>
        <v>0</v>
      </c>
      <c r="IL99">
        <f>+matrix!IL99/matrix!$JA99*100</f>
        <v>0</v>
      </c>
      <c r="IM99">
        <f>+matrix!IM99/matrix!$JA99*100</f>
        <v>0</v>
      </c>
      <c r="IN99">
        <f>+matrix!IN99/matrix!$JA99*100</f>
        <v>0</v>
      </c>
      <c r="IO99">
        <f>+matrix!IO99/matrix!$JA99*100</f>
        <v>3.0303030303030303</v>
      </c>
      <c r="IP99">
        <f>+matrix!IP99/matrix!$JA99*100</f>
        <v>0</v>
      </c>
      <c r="IQ99">
        <f>+matrix!IQ99/matrix!$JA99*100</f>
        <v>0</v>
      </c>
      <c r="IR99">
        <f>+matrix!IR99/matrix!$JA99*100</f>
        <v>0</v>
      </c>
      <c r="IS99">
        <f>+matrix!IS99/matrix!$JA99*100</f>
        <v>15.151515151515152</v>
      </c>
      <c r="IT99">
        <f>+matrix!IT99/matrix!$JA99*100</f>
        <v>3.0303030303030303</v>
      </c>
      <c r="IU99">
        <f>+matrix!IU99/matrix!$JA99*100</f>
        <v>0</v>
      </c>
      <c r="IV99">
        <f>+matrix!IV99/matrix!$JA99*100</f>
        <v>0</v>
      </c>
      <c r="IW99">
        <f>+matrix!IW99/matrix!$JA99*100</f>
        <v>0</v>
      </c>
      <c r="IX99">
        <f>+matrix!IX99/matrix!$JA99*100</f>
        <v>0</v>
      </c>
      <c r="IY99">
        <f>+matrix!IY99/matrix!$JA99*100</f>
        <v>0</v>
      </c>
      <c r="IZ99">
        <f>+matrix!IZ99/matrix!$JA99*100</f>
        <v>0</v>
      </c>
    </row>
    <row r="100" spans="1:260">
      <c r="A100" t="s">
        <v>99</v>
      </c>
      <c r="B100" t="s">
        <v>357</v>
      </c>
      <c r="C100">
        <f>+matrix!C100/matrix!$JA100*100</f>
        <v>0</v>
      </c>
      <c r="D100">
        <f>+matrix!D100/matrix!$JA100*100</f>
        <v>0</v>
      </c>
      <c r="E100">
        <f>+matrix!E100/matrix!$JA100*100</f>
        <v>0</v>
      </c>
      <c r="F100">
        <f>+matrix!F100/matrix!$JA100*100</f>
        <v>0</v>
      </c>
      <c r="G100">
        <f>+matrix!G100/matrix!$JA100*100</f>
        <v>0</v>
      </c>
      <c r="H100">
        <f>+matrix!H100/matrix!$JA100*100</f>
        <v>0</v>
      </c>
      <c r="I100">
        <f>+matrix!I100/matrix!$JA100*100</f>
        <v>0</v>
      </c>
      <c r="J100">
        <f>+matrix!J100/matrix!$JA100*100</f>
        <v>0</v>
      </c>
      <c r="K100">
        <f>+matrix!K100/matrix!$JA100*100</f>
        <v>0</v>
      </c>
      <c r="L100">
        <f>+matrix!L100/matrix!$JA100*100</f>
        <v>0</v>
      </c>
      <c r="M100">
        <f>+matrix!M100/matrix!$JA100*100</f>
        <v>0</v>
      </c>
      <c r="N100">
        <f>+matrix!N100/matrix!$JA100*100</f>
        <v>0</v>
      </c>
      <c r="O100">
        <f>+matrix!O100/matrix!$JA100*100</f>
        <v>0</v>
      </c>
      <c r="P100">
        <f>+matrix!P100/matrix!$JA100*100</f>
        <v>0</v>
      </c>
      <c r="Q100">
        <f>+matrix!Q100/matrix!$JA100*100</f>
        <v>0</v>
      </c>
      <c r="R100">
        <f>+matrix!R100/matrix!$JA100*100</f>
        <v>0</v>
      </c>
      <c r="S100">
        <f>+matrix!S100/matrix!$JA100*100</f>
        <v>0</v>
      </c>
      <c r="T100">
        <f>+matrix!T100/matrix!$JA100*100</f>
        <v>0</v>
      </c>
      <c r="U100">
        <f>+matrix!U100/matrix!$JA100*100</f>
        <v>0</v>
      </c>
      <c r="V100">
        <f>+matrix!V100/matrix!$JA100*100</f>
        <v>0</v>
      </c>
      <c r="W100">
        <f>+matrix!W100/matrix!$JA100*100</f>
        <v>2.0408163265306123</v>
      </c>
      <c r="X100">
        <f>+matrix!X100/matrix!$JA100*100</f>
        <v>0</v>
      </c>
      <c r="Y100">
        <f>+matrix!Y100/matrix!$JA100*100</f>
        <v>0</v>
      </c>
      <c r="Z100">
        <f>+matrix!Z100/matrix!$JA100*100</f>
        <v>0</v>
      </c>
      <c r="AA100">
        <f>+matrix!AA100/matrix!$JA100*100</f>
        <v>0</v>
      </c>
      <c r="AB100">
        <f>+matrix!AB100/matrix!$JA100*100</f>
        <v>0</v>
      </c>
      <c r="AC100">
        <f>+matrix!AC100/matrix!$JA100*100</f>
        <v>2.0408163265306123</v>
      </c>
      <c r="AD100">
        <f>+matrix!AD100/matrix!$JA100*100</f>
        <v>0</v>
      </c>
      <c r="AE100">
        <f>+matrix!AE100/matrix!$JA100*100</f>
        <v>0</v>
      </c>
      <c r="AF100">
        <f>+matrix!AF100/matrix!$JA100*100</f>
        <v>0</v>
      </c>
      <c r="AG100">
        <f>+matrix!AG100/matrix!$JA100*100</f>
        <v>0</v>
      </c>
      <c r="AH100">
        <f>+matrix!AH100/matrix!$JA100*100</f>
        <v>0</v>
      </c>
      <c r="AI100">
        <f>+matrix!AI100/matrix!$JA100*100</f>
        <v>0</v>
      </c>
      <c r="AJ100">
        <f>+matrix!AJ100/matrix!$JA100*100</f>
        <v>2.0408163265306123</v>
      </c>
      <c r="AK100">
        <f>+matrix!AK100/matrix!$JA100*100</f>
        <v>0</v>
      </c>
      <c r="AL100">
        <f>+matrix!AL100/matrix!$JA100*100</f>
        <v>0</v>
      </c>
      <c r="AM100">
        <f>+matrix!AM100/matrix!$JA100*100</f>
        <v>0</v>
      </c>
      <c r="AN100">
        <f>+matrix!AN100/matrix!$JA100*100</f>
        <v>0</v>
      </c>
      <c r="AO100">
        <f>+matrix!AO100/matrix!$JA100*100</f>
        <v>0</v>
      </c>
      <c r="AP100">
        <f>+matrix!AP100/matrix!$JA100*100</f>
        <v>0</v>
      </c>
      <c r="AQ100">
        <f>+matrix!AQ100/matrix!$JA100*100</f>
        <v>0</v>
      </c>
      <c r="AR100">
        <f>+matrix!AR100/matrix!$JA100*100</f>
        <v>0</v>
      </c>
      <c r="AS100">
        <f>+matrix!AS100/matrix!$JA100*100</f>
        <v>0</v>
      </c>
      <c r="AT100">
        <f>+matrix!AT100/matrix!$JA100*100</f>
        <v>0</v>
      </c>
      <c r="AU100">
        <f>+matrix!AU100/matrix!$JA100*100</f>
        <v>0</v>
      </c>
      <c r="AV100">
        <f>+matrix!AV100/matrix!$JA100*100</f>
        <v>0</v>
      </c>
      <c r="AW100">
        <f>+matrix!AW100/matrix!$JA100*100</f>
        <v>0</v>
      </c>
      <c r="AX100">
        <f>+matrix!AX100/matrix!$JA100*100</f>
        <v>2.0408163265306123</v>
      </c>
      <c r="AY100">
        <f>+matrix!AY100/matrix!$JA100*100</f>
        <v>0</v>
      </c>
      <c r="AZ100">
        <f>+matrix!AZ100/matrix!$JA100*100</f>
        <v>0</v>
      </c>
      <c r="BA100">
        <f>+matrix!BA100/matrix!$JA100*100</f>
        <v>0</v>
      </c>
      <c r="BB100">
        <f>+matrix!BB100/matrix!$JA100*100</f>
        <v>0</v>
      </c>
      <c r="BC100">
        <f>+matrix!BC100/matrix!$JA100*100</f>
        <v>0</v>
      </c>
      <c r="BD100">
        <f>+matrix!BD100/matrix!$JA100*100</f>
        <v>2.0408163265306123</v>
      </c>
      <c r="BE100">
        <f>+matrix!BE100/matrix!$JA100*100</f>
        <v>4.0816326530612246</v>
      </c>
      <c r="BF100">
        <f>+matrix!BF100/matrix!$JA100*100</f>
        <v>0</v>
      </c>
      <c r="BG100">
        <f>+matrix!BG100/matrix!$JA100*100</f>
        <v>0</v>
      </c>
      <c r="BH100">
        <f>+matrix!BH100/matrix!$JA100*100</f>
        <v>4.0816326530612246</v>
      </c>
      <c r="BI100">
        <f>+matrix!BI100/matrix!$JA100*100</f>
        <v>2.0408163265306123</v>
      </c>
      <c r="BJ100">
        <f>+matrix!BJ100/matrix!$JA100*100</f>
        <v>6.1224489795918364</v>
      </c>
      <c r="BK100">
        <f>+matrix!BK100/matrix!$JA100*100</f>
        <v>4.0816326530612246</v>
      </c>
      <c r="BL100">
        <f>+matrix!BL100/matrix!$JA100*100</f>
        <v>4.0816326530612246</v>
      </c>
      <c r="BM100">
        <f>+matrix!BM100/matrix!$JA100*100</f>
        <v>2.0408163265306123</v>
      </c>
      <c r="BN100">
        <f>+matrix!BN100/matrix!$JA100*100</f>
        <v>4.0816326530612246</v>
      </c>
      <c r="BO100">
        <f>+matrix!BO100/matrix!$JA100*100</f>
        <v>6.1224489795918364</v>
      </c>
      <c r="BP100">
        <f>+matrix!BP100/matrix!$JA100*100</f>
        <v>8.1632653061224492</v>
      </c>
      <c r="BQ100">
        <f>+matrix!BQ100/matrix!$JA100*100</f>
        <v>2.0408163265306123</v>
      </c>
      <c r="BR100">
        <f>+matrix!BR100/matrix!$JA100*100</f>
        <v>2.0408163265306123</v>
      </c>
      <c r="BS100">
        <f>+matrix!BS100/matrix!$JA100*100</f>
        <v>4.0816326530612246</v>
      </c>
      <c r="BT100">
        <f>+matrix!BT100/matrix!$JA100*100</f>
        <v>18.367346938775512</v>
      </c>
      <c r="BU100">
        <f>+matrix!BU100/matrix!$JA100*100</f>
        <v>0</v>
      </c>
      <c r="BV100">
        <f>+matrix!BV100/matrix!$JA100*100</f>
        <v>4.0816326530612246</v>
      </c>
      <c r="BW100">
        <f>+matrix!BW100/matrix!$JA100*100</f>
        <v>4.0816326530612246</v>
      </c>
      <c r="BX100">
        <f>+matrix!BX100/matrix!$JA100*100</f>
        <v>10.204081632653061</v>
      </c>
      <c r="BY100">
        <f>+matrix!BY100/matrix!$JA100*100</f>
        <v>12.244897959183673</v>
      </c>
      <c r="BZ100">
        <f>+matrix!BZ100/matrix!$JA100*100</f>
        <v>12.244897959183673</v>
      </c>
      <c r="CA100">
        <f>+matrix!CA100/matrix!$JA100*100</f>
        <v>14.285714285714285</v>
      </c>
      <c r="CB100">
        <f>+matrix!CB100/matrix!$JA100*100</f>
        <v>12.244897959183673</v>
      </c>
      <c r="CC100">
        <f>+matrix!CC100/matrix!$JA100*100</f>
        <v>10.204081632653061</v>
      </c>
      <c r="CD100">
        <f>+matrix!CD100/matrix!$JA100*100</f>
        <v>4.0816326530612246</v>
      </c>
      <c r="CE100">
        <f>+matrix!CE100/matrix!$JA100*100</f>
        <v>6.1224489795918364</v>
      </c>
      <c r="CF100">
        <f>+matrix!CF100/matrix!$JA100*100</f>
        <v>4.0816326530612246</v>
      </c>
      <c r="CG100">
        <f>+matrix!CG100/matrix!$JA100*100</f>
        <v>2.0408163265306123</v>
      </c>
      <c r="CH100">
        <f>+matrix!CH100/matrix!$JA100*100</f>
        <v>6.1224489795918364</v>
      </c>
      <c r="CI100">
        <f>+matrix!CI100/matrix!$JA100*100</f>
        <v>12.244897959183673</v>
      </c>
      <c r="CJ100">
        <f>+matrix!CJ100/matrix!$JA100*100</f>
        <v>8.1632653061224492</v>
      </c>
      <c r="CK100">
        <f>+matrix!CK100/matrix!$JA100*100</f>
        <v>2.0408163265306123</v>
      </c>
      <c r="CL100">
        <f>+matrix!CL100/matrix!$JA100*100</f>
        <v>10.204081632653061</v>
      </c>
      <c r="CM100">
        <f>+matrix!CM100/matrix!$JA100*100</f>
        <v>4.0816326530612246</v>
      </c>
      <c r="CN100">
        <f>+matrix!CN100/matrix!$JA100*100</f>
        <v>10.204081632653061</v>
      </c>
      <c r="CO100">
        <f>+matrix!CO100/matrix!$JA100*100</f>
        <v>40.816326530612244</v>
      </c>
      <c r="CP100">
        <f>+matrix!CP100/matrix!$JA100*100</f>
        <v>36.734693877551024</v>
      </c>
      <c r="CQ100">
        <f>+matrix!CQ100/matrix!$JA100*100</f>
        <v>30.612244897959183</v>
      </c>
      <c r="CR100">
        <f>+matrix!CR100/matrix!$JA100*100</f>
        <v>26.530612244897959</v>
      </c>
      <c r="CS100">
        <f>+matrix!CS100/matrix!$JA100*100</f>
        <v>4.0816326530612246</v>
      </c>
      <c r="CT100">
        <f>+matrix!CT100/matrix!$JA100*100</f>
        <v>63.265306122448983</v>
      </c>
      <c r="CU100">
        <f>+matrix!CU100/matrix!$JA100*100</f>
        <v>34.693877551020407</v>
      </c>
      <c r="CV100">
        <f>+matrix!CV100/matrix!$JA100*100</f>
        <v>46.938775510204081</v>
      </c>
      <c r="CW100">
        <f>+matrix!CW100/matrix!$JA100*100</f>
        <v>100</v>
      </c>
      <c r="CX100">
        <f>+matrix!CX100/matrix!$JA100*100</f>
        <v>75.510204081632651</v>
      </c>
      <c r="CY100">
        <f>+matrix!CY100/matrix!$JA100*100</f>
        <v>67.346938775510196</v>
      </c>
      <c r="CZ100">
        <f>+matrix!CZ100/matrix!$JA100*100</f>
        <v>2.0408163265306123</v>
      </c>
      <c r="DA100">
        <f>+matrix!DA100/matrix!$JA100*100</f>
        <v>2.0408163265306123</v>
      </c>
      <c r="DB100">
        <f>+matrix!DB100/matrix!$JA100*100</f>
        <v>2.0408163265306123</v>
      </c>
      <c r="DC100">
        <f>+matrix!DC100/matrix!$JA100*100</f>
        <v>2.0408163265306123</v>
      </c>
      <c r="DD100">
        <f>+matrix!DD100/matrix!$JA100*100</f>
        <v>2.0408163265306123</v>
      </c>
      <c r="DE100">
        <f>+matrix!DE100/matrix!$JA100*100</f>
        <v>2.0408163265306123</v>
      </c>
      <c r="DF100">
        <f>+matrix!DF100/matrix!$JA100*100</f>
        <v>2.0408163265306123</v>
      </c>
      <c r="DG100">
        <f>+matrix!DG100/matrix!$JA100*100</f>
        <v>2.0408163265306123</v>
      </c>
      <c r="DH100">
        <f>+matrix!DH100/matrix!$JA100*100</f>
        <v>2.0408163265306123</v>
      </c>
      <c r="DI100">
        <f>+matrix!DI100/matrix!$JA100*100</f>
        <v>6.1224489795918364</v>
      </c>
      <c r="DJ100">
        <f>+matrix!DJ100/matrix!$JA100*100</f>
        <v>10.204081632653061</v>
      </c>
      <c r="DK100">
        <f>+matrix!DK100/matrix!$JA100*100</f>
        <v>2.0408163265306123</v>
      </c>
      <c r="DL100">
        <f>+matrix!DL100/matrix!$JA100*100</f>
        <v>0</v>
      </c>
      <c r="DM100">
        <f>+matrix!DM100/matrix!$JA100*100</f>
        <v>0</v>
      </c>
      <c r="DN100">
        <f>+matrix!DN100/matrix!$JA100*100</f>
        <v>2.0408163265306123</v>
      </c>
      <c r="DO100">
        <f>+matrix!DO100/matrix!$JA100*100</f>
        <v>2.0408163265306123</v>
      </c>
      <c r="DP100">
        <f>+matrix!DP100/matrix!$JA100*100</f>
        <v>4.0816326530612246</v>
      </c>
      <c r="DQ100">
        <f>+matrix!DQ100/matrix!$JA100*100</f>
        <v>2.0408163265306123</v>
      </c>
      <c r="DR100">
        <f>+matrix!DR100/matrix!$JA100*100</f>
        <v>4.0816326530612246</v>
      </c>
      <c r="DS100">
        <f>+matrix!DS100/matrix!$JA100*100</f>
        <v>4.0816326530612246</v>
      </c>
      <c r="DT100">
        <f>+matrix!DT100/matrix!$JA100*100</f>
        <v>0</v>
      </c>
      <c r="DU100">
        <f>+matrix!DU100/matrix!$JA100*100</f>
        <v>0</v>
      </c>
      <c r="DV100">
        <f>+matrix!DV100/matrix!$JA100*100</f>
        <v>2.0408163265306123</v>
      </c>
      <c r="DW100">
        <f>+matrix!DW100/matrix!$JA100*100</f>
        <v>0</v>
      </c>
      <c r="DX100">
        <f>+matrix!DX100/matrix!$JA100*100</f>
        <v>4.0816326530612246</v>
      </c>
      <c r="DY100">
        <f>+matrix!DY100/matrix!$JA100*100</f>
        <v>4.0816326530612246</v>
      </c>
      <c r="DZ100">
        <f>+matrix!DZ100/matrix!$JA100*100</f>
        <v>6.1224489795918364</v>
      </c>
      <c r="EA100">
        <f>+matrix!EA100/matrix!$JA100*100</f>
        <v>0</v>
      </c>
      <c r="EB100">
        <f>+matrix!EB100/matrix!$JA100*100</f>
        <v>0</v>
      </c>
      <c r="EC100">
        <f>+matrix!EC100/matrix!$JA100*100</f>
        <v>4.0816326530612246</v>
      </c>
      <c r="ED100">
        <f>+matrix!ED100/matrix!$JA100*100</f>
        <v>4.0816326530612246</v>
      </c>
      <c r="EE100">
        <f>+matrix!EE100/matrix!$JA100*100</f>
        <v>0</v>
      </c>
      <c r="EF100">
        <f>+matrix!EF100/matrix!$JA100*100</f>
        <v>0</v>
      </c>
      <c r="EG100">
        <f>+matrix!EG100/matrix!$JA100*100</f>
        <v>0</v>
      </c>
      <c r="EH100">
        <f>+matrix!EH100/matrix!$JA100*100</f>
        <v>36.734693877551024</v>
      </c>
      <c r="EI100">
        <f>+matrix!EI100/matrix!$JA100*100</f>
        <v>36.734693877551024</v>
      </c>
      <c r="EJ100">
        <f>+matrix!EJ100/matrix!$JA100*100</f>
        <v>22.448979591836736</v>
      </c>
      <c r="EK100">
        <f>+matrix!EK100/matrix!$JA100*100</f>
        <v>2.0408163265306123</v>
      </c>
      <c r="EL100">
        <f>+matrix!EL100/matrix!$JA100*100</f>
        <v>4.0816326530612246</v>
      </c>
      <c r="EM100">
        <f>+matrix!EM100/matrix!$JA100*100</f>
        <v>0</v>
      </c>
      <c r="EN100">
        <f>+matrix!EN100/matrix!$JA100*100</f>
        <v>0</v>
      </c>
      <c r="EO100">
        <f>+matrix!EO100/matrix!$JA100*100</f>
        <v>0</v>
      </c>
      <c r="EP100">
        <f>+matrix!EP100/matrix!$JA100*100</f>
        <v>0</v>
      </c>
      <c r="EQ100">
        <f>+matrix!EQ100/matrix!$JA100*100</f>
        <v>0</v>
      </c>
      <c r="ER100">
        <f>+matrix!ER100/matrix!$JA100*100</f>
        <v>0</v>
      </c>
      <c r="ES100">
        <f>+matrix!ES100/matrix!$JA100*100</f>
        <v>0</v>
      </c>
      <c r="ET100">
        <f>+matrix!ET100/matrix!$JA100*100</f>
        <v>4.0816326530612246</v>
      </c>
      <c r="EU100">
        <f>+matrix!EU100/matrix!$JA100*100</f>
        <v>0</v>
      </c>
      <c r="EV100">
        <f>+matrix!EV100/matrix!$JA100*100</f>
        <v>8.1632653061224492</v>
      </c>
      <c r="EW100">
        <f>+matrix!EW100/matrix!$JA100*100</f>
        <v>4.0816326530612246</v>
      </c>
      <c r="EX100">
        <f>+matrix!EX100/matrix!$JA100*100</f>
        <v>4.0816326530612246</v>
      </c>
      <c r="EY100">
        <f>+matrix!EY100/matrix!$JA100*100</f>
        <v>0</v>
      </c>
      <c r="EZ100">
        <f>+matrix!EZ100/matrix!$JA100*100</f>
        <v>2.0408163265306123</v>
      </c>
      <c r="FA100">
        <f>+matrix!FA100/matrix!$JA100*100</f>
        <v>0</v>
      </c>
      <c r="FB100">
        <f>+matrix!FB100/matrix!$JA100*100</f>
        <v>0</v>
      </c>
      <c r="FC100">
        <f>+matrix!FC100/matrix!$JA100*100</f>
        <v>0</v>
      </c>
      <c r="FD100">
        <f>+matrix!FD100/matrix!$JA100*100</f>
        <v>0</v>
      </c>
      <c r="FE100">
        <f>+matrix!FE100/matrix!$JA100*100</f>
        <v>6.1224489795918364</v>
      </c>
      <c r="FF100">
        <f>+matrix!FF100/matrix!$JA100*100</f>
        <v>14.285714285714285</v>
      </c>
      <c r="FG100">
        <f>+matrix!FG100/matrix!$JA100*100</f>
        <v>2.0408163265306123</v>
      </c>
      <c r="FH100">
        <f>+matrix!FH100/matrix!$JA100*100</f>
        <v>2.0408163265306123</v>
      </c>
      <c r="FI100">
        <f>+matrix!FI100/matrix!$JA100*100</f>
        <v>4.0816326530612246</v>
      </c>
      <c r="FJ100">
        <f>+matrix!FJ100/matrix!$JA100*100</f>
        <v>6.1224489795918364</v>
      </c>
      <c r="FK100">
        <f>+matrix!FK100/matrix!$JA100*100</f>
        <v>0</v>
      </c>
      <c r="FL100">
        <f>+matrix!FL100/matrix!$JA100*100</f>
        <v>0</v>
      </c>
      <c r="FM100">
        <f>+matrix!FM100/matrix!$JA100*100</f>
        <v>6.1224489795918364</v>
      </c>
      <c r="FN100">
        <f>+matrix!FN100/matrix!$JA100*100</f>
        <v>2.0408163265306123</v>
      </c>
      <c r="FO100">
        <f>+matrix!FO100/matrix!$JA100*100</f>
        <v>12.244897959183673</v>
      </c>
      <c r="FP100">
        <f>+matrix!FP100/matrix!$JA100*100</f>
        <v>0</v>
      </c>
      <c r="FQ100">
        <f>+matrix!FQ100/matrix!$JA100*100</f>
        <v>2.0408163265306123</v>
      </c>
      <c r="FR100">
        <f>+matrix!FR100/matrix!$JA100*100</f>
        <v>0</v>
      </c>
      <c r="FS100">
        <f>+matrix!FS100/matrix!$JA100*100</f>
        <v>6.1224489795918364</v>
      </c>
      <c r="FT100">
        <f>+matrix!FT100/matrix!$JA100*100</f>
        <v>0</v>
      </c>
      <c r="FU100">
        <f>+matrix!FU100/matrix!$JA100*100</f>
        <v>2.0408163265306123</v>
      </c>
      <c r="FV100">
        <f>+matrix!FV100/matrix!$JA100*100</f>
        <v>4.0816326530612246</v>
      </c>
      <c r="FW100">
        <f>+matrix!FW100/matrix!$JA100*100</f>
        <v>0</v>
      </c>
      <c r="FX100">
        <f>+matrix!FX100/matrix!$JA100*100</f>
        <v>4.0816326530612246</v>
      </c>
      <c r="FY100">
        <f>+matrix!FY100/matrix!$JA100*100</f>
        <v>2.0408163265306123</v>
      </c>
      <c r="FZ100">
        <f>+matrix!FZ100/matrix!$JA100*100</f>
        <v>0</v>
      </c>
      <c r="GA100">
        <f>+matrix!GA100/matrix!$JA100*100</f>
        <v>2.0408163265306123</v>
      </c>
      <c r="GB100">
        <f>+matrix!GB100/matrix!$JA100*100</f>
        <v>10.204081632653061</v>
      </c>
      <c r="GC100">
        <f>+matrix!GC100/matrix!$JA100*100</f>
        <v>6.1224489795918364</v>
      </c>
      <c r="GD100">
        <f>+matrix!GD100/matrix!$JA100*100</f>
        <v>12.244897959183673</v>
      </c>
      <c r="GE100">
        <f>+matrix!GE100/matrix!$JA100*100</f>
        <v>2.0408163265306123</v>
      </c>
      <c r="GF100">
        <f>+matrix!GF100/matrix!$JA100*100</f>
        <v>0</v>
      </c>
      <c r="GG100">
        <f>+matrix!GG100/matrix!$JA100*100</f>
        <v>0</v>
      </c>
      <c r="GH100">
        <f>+matrix!GH100/matrix!$JA100*100</f>
        <v>6.1224489795918364</v>
      </c>
      <c r="GI100">
        <f>+matrix!GI100/matrix!$JA100*100</f>
        <v>2.0408163265306123</v>
      </c>
      <c r="GJ100">
        <f>+matrix!GJ100/matrix!$JA100*100</f>
        <v>16.326530612244898</v>
      </c>
      <c r="GK100">
        <f>+matrix!GK100/matrix!$JA100*100</f>
        <v>10.204081632653061</v>
      </c>
      <c r="GL100">
        <f>+matrix!GL100/matrix!$JA100*100</f>
        <v>6.1224489795918364</v>
      </c>
      <c r="GM100">
        <f>+matrix!GM100/matrix!$JA100*100</f>
        <v>61.224489795918366</v>
      </c>
      <c r="GN100">
        <f>+matrix!GN100/matrix!$JA100*100</f>
        <v>4.0816326530612246</v>
      </c>
      <c r="GO100">
        <f>+matrix!GO100/matrix!$JA100*100</f>
        <v>4.0816326530612246</v>
      </c>
      <c r="GP100">
        <f>+matrix!GP100/matrix!$JA100*100</f>
        <v>28.571428571428569</v>
      </c>
      <c r="GQ100">
        <f>+matrix!GQ100/matrix!$JA100*100</f>
        <v>4.0816326530612246</v>
      </c>
      <c r="GR100">
        <f>+matrix!GR100/matrix!$JA100*100</f>
        <v>2.0408163265306123</v>
      </c>
      <c r="GS100">
        <f>+matrix!GS100/matrix!$JA100*100</f>
        <v>0</v>
      </c>
      <c r="GT100">
        <f>+matrix!GT100/matrix!$JA100*100</f>
        <v>0</v>
      </c>
      <c r="GU100">
        <f>+matrix!GU100/matrix!$JA100*100</f>
        <v>0</v>
      </c>
      <c r="GV100">
        <f>+matrix!GV100/matrix!$JA100*100</f>
        <v>0</v>
      </c>
      <c r="GW100">
        <f>+matrix!GW100/matrix!$JA100*100</f>
        <v>0</v>
      </c>
      <c r="GX100">
        <f>+matrix!GX100/matrix!$JA100*100</f>
        <v>0</v>
      </c>
      <c r="GY100">
        <f>+matrix!GY100/matrix!$JA100*100</f>
        <v>0</v>
      </c>
      <c r="GZ100">
        <f>+matrix!GZ100/matrix!$JA100*100</f>
        <v>0</v>
      </c>
      <c r="HA100">
        <f>+matrix!HA100/matrix!$JA100*100</f>
        <v>0</v>
      </c>
      <c r="HB100">
        <f>+matrix!HB100/matrix!$JA100*100</f>
        <v>0</v>
      </c>
      <c r="HC100">
        <f>+matrix!HC100/matrix!$JA100*100</f>
        <v>0</v>
      </c>
      <c r="HD100">
        <f>+matrix!HD100/matrix!$JA100*100</f>
        <v>0</v>
      </c>
      <c r="HE100">
        <f>+matrix!HE100/matrix!$JA100*100</f>
        <v>0</v>
      </c>
      <c r="HF100">
        <f>+matrix!HF100/matrix!$JA100*100</f>
        <v>0</v>
      </c>
      <c r="HG100">
        <f>+matrix!HG100/matrix!$JA100*100</f>
        <v>0</v>
      </c>
      <c r="HH100">
        <f>+matrix!HH100/matrix!$JA100*100</f>
        <v>0</v>
      </c>
      <c r="HI100">
        <f>+matrix!HI100/matrix!$JA100*100</f>
        <v>0</v>
      </c>
      <c r="HJ100">
        <f>+matrix!HJ100/matrix!$JA100*100</f>
        <v>0</v>
      </c>
      <c r="HK100">
        <f>+matrix!HK100/matrix!$JA100*100</f>
        <v>0</v>
      </c>
      <c r="HL100">
        <f>+matrix!HL100/matrix!$JA100*100</f>
        <v>0</v>
      </c>
      <c r="HM100">
        <f>+matrix!HM100/matrix!$JA100*100</f>
        <v>0</v>
      </c>
      <c r="HN100">
        <f>+matrix!HN100/matrix!$JA100*100</f>
        <v>4.0816326530612246</v>
      </c>
      <c r="HO100">
        <f>+matrix!HO100/matrix!$JA100*100</f>
        <v>4.0816326530612246</v>
      </c>
      <c r="HP100">
        <f>+matrix!HP100/matrix!$JA100*100</f>
        <v>0</v>
      </c>
      <c r="HQ100">
        <f>+matrix!HQ100/matrix!$JA100*100</f>
        <v>0</v>
      </c>
      <c r="HR100">
        <f>+matrix!HR100/matrix!$JA100*100</f>
        <v>0</v>
      </c>
      <c r="HS100">
        <f>+matrix!HS100/matrix!$JA100*100</f>
        <v>0</v>
      </c>
      <c r="HT100">
        <f>+matrix!HT100/matrix!$JA100*100</f>
        <v>0</v>
      </c>
      <c r="HU100">
        <f>+matrix!HU100/matrix!$JA100*100</f>
        <v>0</v>
      </c>
      <c r="HV100">
        <f>+matrix!HV100/matrix!$JA100*100</f>
        <v>0</v>
      </c>
      <c r="HW100">
        <f>+matrix!HW100/matrix!$JA100*100</f>
        <v>0</v>
      </c>
      <c r="HX100">
        <f>+matrix!HX100/matrix!$JA100*100</f>
        <v>0</v>
      </c>
      <c r="HY100">
        <f>+matrix!HY100/matrix!$JA100*100</f>
        <v>0</v>
      </c>
      <c r="HZ100">
        <f>+matrix!HZ100/matrix!$JA100*100</f>
        <v>0</v>
      </c>
      <c r="IA100">
        <f>+matrix!IA100/matrix!$JA100*100</f>
        <v>0</v>
      </c>
      <c r="IB100">
        <f>+matrix!IB100/matrix!$JA100*100</f>
        <v>0</v>
      </c>
      <c r="IC100">
        <f>+matrix!IC100/matrix!$JA100*100</f>
        <v>0</v>
      </c>
      <c r="ID100">
        <f>+matrix!ID100/matrix!$JA100*100</f>
        <v>2.0408163265306123</v>
      </c>
      <c r="IE100">
        <f>+matrix!IE100/matrix!$JA100*100</f>
        <v>2.0408163265306123</v>
      </c>
      <c r="IF100">
        <f>+matrix!IF100/matrix!$JA100*100</f>
        <v>2.0408163265306123</v>
      </c>
      <c r="IG100">
        <f>+matrix!IG100/matrix!$JA100*100</f>
        <v>4.0816326530612246</v>
      </c>
      <c r="IH100">
        <f>+matrix!IH100/matrix!$JA100*100</f>
        <v>0</v>
      </c>
      <c r="II100">
        <f>+matrix!II100/matrix!$JA100*100</f>
        <v>2.0408163265306123</v>
      </c>
      <c r="IJ100">
        <f>+matrix!IJ100/matrix!$JA100*100</f>
        <v>2.0408163265306123</v>
      </c>
      <c r="IK100">
        <f>+matrix!IK100/matrix!$JA100*100</f>
        <v>4.0816326530612246</v>
      </c>
      <c r="IL100">
        <f>+matrix!IL100/matrix!$JA100*100</f>
        <v>2.0408163265306123</v>
      </c>
      <c r="IM100">
        <f>+matrix!IM100/matrix!$JA100*100</f>
        <v>4.0816326530612246</v>
      </c>
      <c r="IN100">
        <f>+matrix!IN100/matrix!$JA100*100</f>
        <v>0</v>
      </c>
      <c r="IO100">
        <f>+matrix!IO100/matrix!$JA100*100</f>
        <v>0</v>
      </c>
      <c r="IP100">
        <f>+matrix!IP100/matrix!$JA100*100</f>
        <v>2.0408163265306123</v>
      </c>
      <c r="IQ100">
        <f>+matrix!IQ100/matrix!$JA100*100</f>
        <v>0</v>
      </c>
      <c r="IR100">
        <f>+matrix!IR100/matrix!$JA100*100</f>
        <v>0</v>
      </c>
      <c r="IS100">
        <f>+matrix!IS100/matrix!$JA100*100</f>
        <v>10.204081632653061</v>
      </c>
      <c r="IT100">
        <f>+matrix!IT100/matrix!$JA100*100</f>
        <v>8.1632653061224492</v>
      </c>
      <c r="IU100">
        <f>+matrix!IU100/matrix!$JA100*100</f>
        <v>0</v>
      </c>
      <c r="IV100">
        <f>+matrix!IV100/matrix!$JA100*100</f>
        <v>0</v>
      </c>
      <c r="IW100">
        <f>+matrix!IW100/matrix!$JA100*100</f>
        <v>0</v>
      </c>
      <c r="IX100">
        <f>+matrix!IX100/matrix!$JA100*100</f>
        <v>2.0408163265306123</v>
      </c>
      <c r="IY100">
        <f>+matrix!IY100/matrix!$JA100*100</f>
        <v>2.0408163265306123</v>
      </c>
      <c r="IZ100">
        <f>+matrix!IZ100/matrix!$JA100*100</f>
        <v>4.0816326530612246</v>
      </c>
    </row>
    <row r="101" spans="1:260">
      <c r="A101" t="s">
        <v>100</v>
      </c>
      <c r="B101" t="s">
        <v>358</v>
      </c>
      <c r="C101">
        <f>+matrix!C101/matrix!$JA101*100</f>
        <v>0</v>
      </c>
      <c r="D101">
        <f>+matrix!D101/matrix!$JA101*100</f>
        <v>0</v>
      </c>
      <c r="E101">
        <f>+matrix!E101/matrix!$JA101*100</f>
        <v>0</v>
      </c>
      <c r="F101">
        <f>+matrix!F101/matrix!$JA101*100</f>
        <v>0</v>
      </c>
      <c r="G101">
        <f>+matrix!G101/matrix!$JA101*100</f>
        <v>0</v>
      </c>
      <c r="H101">
        <f>+matrix!H101/matrix!$JA101*100</f>
        <v>0</v>
      </c>
      <c r="I101">
        <f>+matrix!I101/matrix!$JA101*100</f>
        <v>0</v>
      </c>
      <c r="J101">
        <f>+matrix!J101/matrix!$JA101*100</f>
        <v>0</v>
      </c>
      <c r="K101">
        <f>+matrix!K101/matrix!$JA101*100</f>
        <v>0</v>
      </c>
      <c r="L101">
        <f>+matrix!L101/matrix!$JA101*100</f>
        <v>0</v>
      </c>
      <c r="M101">
        <f>+matrix!M101/matrix!$JA101*100</f>
        <v>3.8461538461538463</v>
      </c>
      <c r="N101">
        <f>+matrix!N101/matrix!$JA101*100</f>
        <v>0</v>
      </c>
      <c r="O101">
        <f>+matrix!O101/matrix!$JA101*100</f>
        <v>0</v>
      </c>
      <c r="P101">
        <f>+matrix!P101/matrix!$JA101*100</f>
        <v>0</v>
      </c>
      <c r="Q101">
        <f>+matrix!Q101/matrix!$JA101*100</f>
        <v>0</v>
      </c>
      <c r="R101">
        <f>+matrix!R101/matrix!$JA101*100</f>
        <v>0</v>
      </c>
      <c r="S101">
        <f>+matrix!S101/matrix!$JA101*100</f>
        <v>0</v>
      </c>
      <c r="T101">
        <f>+matrix!T101/matrix!$JA101*100</f>
        <v>0</v>
      </c>
      <c r="U101">
        <f>+matrix!U101/matrix!$JA101*100</f>
        <v>0</v>
      </c>
      <c r="V101">
        <f>+matrix!V101/matrix!$JA101*100</f>
        <v>0</v>
      </c>
      <c r="W101">
        <f>+matrix!W101/matrix!$JA101*100</f>
        <v>0</v>
      </c>
      <c r="X101">
        <f>+matrix!X101/matrix!$JA101*100</f>
        <v>0</v>
      </c>
      <c r="Y101">
        <f>+matrix!Y101/matrix!$JA101*100</f>
        <v>0</v>
      </c>
      <c r="Z101">
        <f>+matrix!Z101/matrix!$JA101*100</f>
        <v>0</v>
      </c>
      <c r="AA101">
        <f>+matrix!AA101/matrix!$JA101*100</f>
        <v>0</v>
      </c>
      <c r="AB101">
        <f>+matrix!AB101/matrix!$JA101*100</f>
        <v>0</v>
      </c>
      <c r="AC101">
        <f>+matrix!AC101/matrix!$JA101*100</f>
        <v>0</v>
      </c>
      <c r="AD101">
        <f>+matrix!AD101/matrix!$JA101*100</f>
        <v>0</v>
      </c>
      <c r="AE101">
        <f>+matrix!AE101/matrix!$JA101*100</f>
        <v>0</v>
      </c>
      <c r="AF101">
        <f>+matrix!AF101/matrix!$JA101*100</f>
        <v>3.8461538461538463</v>
      </c>
      <c r="AG101">
        <f>+matrix!AG101/matrix!$JA101*100</f>
        <v>0</v>
      </c>
      <c r="AH101">
        <f>+matrix!AH101/matrix!$JA101*100</f>
        <v>0</v>
      </c>
      <c r="AI101">
        <f>+matrix!AI101/matrix!$JA101*100</f>
        <v>0</v>
      </c>
      <c r="AJ101">
        <f>+matrix!AJ101/matrix!$JA101*100</f>
        <v>3.8461538461538463</v>
      </c>
      <c r="AK101">
        <f>+matrix!AK101/matrix!$JA101*100</f>
        <v>0</v>
      </c>
      <c r="AL101">
        <f>+matrix!AL101/matrix!$JA101*100</f>
        <v>0</v>
      </c>
      <c r="AM101">
        <f>+matrix!AM101/matrix!$JA101*100</f>
        <v>0</v>
      </c>
      <c r="AN101">
        <f>+matrix!AN101/matrix!$JA101*100</f>
        <v>0</v>
      </c>
      <c r="AO101">
        <f>+matrix!AO101/matrix!$JA101*100</f>
        <v>0</v>
      </c>
      <c r="AP101">
        <f>+matrix!AP101/matrix!$JA101*100</f>
        <v>0</v>
      </c>
      <c r="AQ101">
        <f>+matrix!AQ101/matrix!$JA101*100</f>
        <v>0</v>
      </c>
      <c r="AR101">
        <f>+matrix!AR101/matrix!$JA101*100</f>
        <v>0</v>
      </c>
      <c r="AS101">
        <f>+matrix!AS101/matrix!$JA101*100</f>
        <v>0</v>
      </c>
      <c r="AT101">
        <f>+matrix!AT101/matrix!$JA101*100</f>
        <v>0</v>
      </c>
      <c r="AU101">
        <f>+matrix!AU101/matrix!$JA101*100</f>
        <v>0</v>
      </c>
      <c r="AV101">
        <f>+matrix!AV101/matrix!$JA101*100</f>
        <v>0</v>
      </c>
      <c r="AW101">
        <f>+matrix!AW101/matrix!$JA101*100</f>
        <v>0</v>
      </c>
      <c r="AX101">
        <f>+matrix!AX101/matrix!$JA101*100</f>
        <v>11.538461538461538</v>
      </c>
      <c r="AY101">
        <f>+matrix!AY101/matrix!$JA101*100</f>
        <v>0</v>
      </c>
      <c r="AZ101">
        <f>+matrix!AZ101/matrix!$JA101*100</f>
        <v>0</v>
      </c>
      <c r="BA101">
        <f>+matrix!BA101/matrix!$JA101*100</f>
        <v>0</v>
      </c>
      <c r="BB101">
        <f>+matrix!BB101/matrix!$JA101*100</f>
        <v>0</v>
      </c>
      <c r="BC101">
        <f>+matrix!BC101/matrix!$JA101*100</f>
        <v>0</v>
      </c>
      <c r="BD101">
        <f>+matrix!BD101/matrix!$JA101*100</f>
        <v>3.8461538461538463</v>
      </c>
      <c r="BE101">
        <f>+matrix!BE101/matrix!$JA101*100</f>
        <v>3.8461538461538463</v>
      </c>
      <c r="BF101">
        <f>+matrix!BF101/matrix!$JA101*100</f>
        <v>0</v>
      </c>
      <c r="BG101">
        <f>+matrix!BG101/matrix!$JA101*100</f>
        <v>0</v>
      </c>
      <c r="BH101">
        <f>+matrix!BH101/matrix!$JA101*100</f>
        <v>0</v>
      </c>
      <c r="BI101">
        <f>+matrix!BI101/matrix!$JA101*100</f>
        <v>3.8461538461538463</v>
      </c>
      <c r="BJ101">
        <f>+matrix!BJ101/matrix!$JA101*100</f>
        <v>3.8461538461538463</v>
      </c>
      <c r="BK101">
        <f>+matrix!BK101/matrix!$JA101*100</f>
        <v>3.8461538461538463</v>
      </c>
      <c r="BL101">
        <f>+matrix!BL101/matrix!$JA101*100</f>
        <v>3.8461538461538463</v>
      </c>
      <c r="BM101">
        <f>+matrix!BM101/matrix!$JA101*100</f>
        <v>3.8461538461538463</v>
      </c>
      <c r="BN101">
        <f>+matrix!BN101/matrix!$JA101*100</f>
        <v>3.8461538461538463</v>
      </c>
      <c r="BO101">
        <f>+matrix!BO101/matrix!$JA101*100</f>
        <v>3.8461538461538463</v>
      </c>
      <c r="BP101">
        <f>+matrix!BP101/matrix!$JA101*100</f>
        <v>3.8461538461538463</v>
      </c>
      <c r="BQ101">
        <f>+matrix!BQ101/matrix!$JA101*100</f>
        <v>3.8461538461538463</v>
      </c>
      <c r="BR101">
        <f>+matrix!BR101/matrix!$JA101*100</f>
        <v>3.8461538461538463</v>
      </c>
      <c r="BS101">
        <f>+matrix!BS101/matrix!$JA101*100</f>
        <v>0</v>
      </c>
      <c r="BT101">
        <f>+matrix!BT101/matrix!$JA101*100</f>
        <v>11.538461538461538</v>
      </c>
      <c r="BU101">
        <f>+matrix!BU101/matrix!$JA101*100</f>
        <v>0</v>
      </c>
      <c r="BV101">
        <f>+matrix!BV101/matrix!$JA101*100</f>
        <v>0</v>
      </c>
      <c r="BW101">
        <f>+matrix!BW101/matrix!$JA101*100</f>
        <v>3.8461538461538463</v>
      </c>
      <c r="BX101">
        <f>+matrix!BX101/matrix!$JA101*100</f>
        <v>15.384615384615385</v>
      </c>
      <c r="BY101">
        <f>+matrix!BY101/matrix!$JA101*100</f>
        <v>15.384615384615385</v>
      </c>
      <c r="BZ101">
        <f>+matrix!BZ101/matrix!$JA101*100</f>
        <v>19.230769230769234</v>
      </c>
      <c r="CA101">
        <f>+matrix!CA101/matrix!$JA101*100</f>
        <v>26.923076923076923</v>
      </c>
      <c r="CB101">
        <f>+matrix!CB101/matrix!$JA101*100</f>
        <v>15.384615384615385</v>
      </c>
      <c r="CC101">
        <f>+matrix!CC101/matrix!$JA101*100</f>
        <v>23.076923076923077</v>
      </c>
      <c r="CD101">
        <f>+matrix!CD101/matrix!$JA101*100</f>
        <v>0</v>
      </c>
      <c r="CE101">
        <f>+matrix!CE101/matrix!$JA101*100</f>
        <v>15.384615384615385</v>
      </c>
      <c r="CF101">
        <f>+matrix!CF101/matrix!$JA101*100</f>
        <v>7.6923076923076925</v>
      </c>
      <c r="CG101">
        <f>+matrix!CG101/matrix!$JA101*100</f>
        <v>7.6923076923076925</v>
      </c>
      <c r="CH101">
        <f>+matrix!CH101/matrix!$JA101*100</f>
        <v>15.384615384615385</v>
      </c>
      <c r="CI101">
        <f>+matrix!CI101/matrix!$JA101*100</f>
        <v>19.230769230769234</v>
      </c>
      <c r="CJ101">
        <f>+matrix!CJ101/matrix!$JA101*100</f>
        <v>3.8461538461538463</v>
      </c>
      <c r="CK101">
        <f>+matrix!CK101/matrix!$JA101*100</f>
        <v>7.6923076923076925</v>
      </c>
      <c r="CL101">
        <f>+matrix!CL101/matrix!$JA101*100</f>
        <v>11.538461538461538</v>
      </c>
      <c r="CM101">
        <f>+matrix!CM101/matrix!$JA101*100</f>
        <v>3.8461538461538463</v>
      </c>
      <c r="CN101">
        <f>+matrix!CN101/matrix!$JA101*100</f>
        <v>7.6923076923076925</v>
      </c>
      <c r="CO101">
        <f>+matrix!CO101/matrix!$JA101*100</f>
        <v>53.846153846153847</v>
      </c>
      <c r="CP101">
        <f>+matrix!CP101/matrix!$JA101*100</f>
        <v>53.846153846153847</v>
      </c>
      <c r="CQ101">
        <f>+matrix!CQ101/matrix!$JA101*100</f>
        <v>53.846153846153847</v>
      </c>
      <c r="CR101">
        <f>+matrix!CR101/matrix!$JA101*100</f>
        <v>42.307692307692307</v>
      </c>
      <c r="CS101">
        <f>+matrix!CS101/matrix!$JA101*100</f>
        <v>11.538461538461538</v>
      </c>
      <c r="CT101">
        <f>+matrix!CT101/matrix!$JA101*100</f>
        <v>46.153846153846153</v>
      </c>
      <c r="CU101">
        <f>+matrix!CU101/matrix!$JA101*100</f>
        <v>23.076923076923077</v>
      </c>
      <c r="CV101">
        <f>+matrix!CV101/matrix!$JA101*100</f>
        <v>50</v>
      </c>
      <c r="CW101">
        <f>+matrix!CW101/matrix!$JA101*100</f>
        <v>84.615384615384613</v>
      </c>
      <c r="CX101">
        <f>+matrix!CX101/matrix!$JA101*100</f>
        <v>100</v>
      </c>
      <c r="CY101">
        <f>+matrix!CY101/matrix!$JA101*100</f>
        <v>80.769230769230774</v>
      </c>
      <c r="CZ101">
        <f>+matrix!CZ101/matrix!$JA101*100</f>
        <v>0</v>
      </c>
      <c r="DA101">
        <f>+matrix!DA101/matrix!$JA101*100</f>
        <v>0</v>
      </c>
      <c r="DB101">
        <f>+matrix!DB101/matrix!$JA101*100</f>
        <v>0</v>
      </c>
      <c r="DC101">
        <f>+matrix!DC101/matrix!$JA101*100</f>
        <v>0</v>
      </c>
      <c r="DD101">
        <f>+matrix!DD101/matrix!$JA101*100</f>
        <v>0</v>
      </c>
      <c r="DE101">
        <f>+matrix!DE101/matrix!$JA101*100</f>
        <v>3.8461538461538463</v>
      </c>
      <c r="DF101">
        <f>+matrix!DF101/matrix!$JA101*100</f>
        <v>3.8461538461538463</v>
      </c>
      <c r="DG101">
        <f>+matrix!DG101/matrix!$JA101*100</f>
        <v>3.8461538461538463</v>
      </c>
      <c r="DH101">
        <f>+matrix!DH101/matrix!$JA101*100</f>
        <v>0</v>
      </c>
      <c r="DI101">
        <f>+matrix!DI101/matrix!$JA101*100</f>
        <v>11.538461538461538</v>
      </c>
      <c r="DJ101">
        <f>+matrix!DJ101/matrix!$JA101*100</f>
        <v>15.384615384615385</v>
      </c>
      <c r="DK101">
        <f>+matrix!DK101/matrix!$JA101*100</f>
        <v>0</v>
      </c>
      <c r="DL101">
        <f>+matrix!DL101/matrix!$JA101*100</f>
        <v>3.8461538461538463</v>
      </c>
      <c r="DM101">
        <f>+matrix!DM101/matrix!$JA101*100</f>
        <v>0</v>
      </c>
      <c r="DN101">
        <f>+matrix!DN101/matrix!$JA101*100</f>
        <v>0</v>
      </c>
      <c r="DO101">
        <f>+matrix!DO101/matrix!$JA101*100</f>
        <v>3.8461538461538463</v>
      </c>
      <c r="DP101">
        <f>+matrix!DP101/matrix!$JA101*100</f>
        <v>7.6923076923076925</v>
      </c>
      <c r="DQ101">
        <f>+matrix!DQ101/matrix!$JA101*100</f>
        <v>3.8461538461538463</v>
      </c>
      <c r="DR101">
        <f>+matrix!DR101/matrix!$JA101*100</f>
        <v>3.8461538461538463</v>
      </c>
      <c r="DS101">
        <f>+matrix!DS101/matrix!$JA101*100</f>
        <v>7.6923076923076925</v>
      </c>
      <c r="DT101">
        <f>+matrix!DT101/matrix!$JA101*100</f>
        <v>0</v>
      </c>
      <c r="DU101">
        <f>+matrix!DU101/matrix!$JA101*100</f>
        <v>0</v>
      </c>
      <c r="DV101">
        <f>+matrix!DV101/matrix!$JA101*100</f>
        <v>0</v>
      </c>
      <c r="DW101">
        <f>+matrix!DW101/matrix!$JA101*100</f>
        <v>0</v>
      </c>
      <c r="DX101">
        <f>+matrix!DX101/matrix!$JA101*100</f>
        <v>11.538461538461538</v>
      </c>
      <c r="DY101">
        <f>+matrix!DY101/matrix!$JA101*100</f>
        <v>11.538461538461538</v>
      </c>
      <c r="DZ101">
        <f>+matrix!DZ101/matrix!$JA101*100</f>
        <v>11.538461538461538</v>
      </c>
      <c r="EA101">
        <f>+matrix!EA101/matrix!$JA101*100</f>
        <v>0</v>
      </c>
      <c r="EB101">
        <f>+matrix!EB101/matrix!$JA101*100</f>
        <v>3.8461538461538463</v>
      </c>
      <c r="EC101">
        <f>+matrix!EC101/matrix!$JA101*100</f>
        <v>11.538461538461538</v>
      </c>
      <c r="ED101">
        <f>+matrix!ED101/matrix!$JA101*100</f>
        <v>11.538461538461538</v>
      </c>
      <c r="EE101">
        <f>+matrix!EE101/matrix!$JA101*100</f>
        <v>0</v>
      </c>
      <c r="EF101">
        <f>+matrix!EF101/matrix!$JA101*100</f>
        <v>0</v>
      </c>
      <c r="EG101">
        <f>+matrix!EG101/matrix!$JA101*100</f>
        <v>0</v>
      </c>
      <c r="EH101">
        <f>+matrix!EH101/matrix!$JA101*100</f>
        <v>42.307692307692307</v>
      </c>
      <c r="EI101">
        <f>+matrix!EI101/matrix!$JA101*100</f>
        <v>42.307692307692307</v>
      </c>
      <c r="EJ101">
        <f>+matrix!EJ101/matrix!$JA101*100</f>
        <v>15.384615384615385</v>
      </c>
      <c r="EK101">
        <f>+matrix!EK101/matrix!$JA101*100</f>
        <v>7.6923076923076925</v>
      </c>
      <c r="EL101">
        <f>+matrix!EL101/matrix!$JA101*100</f>
        <v>3.8461538461538463</v>
      </c>
      <c r="EM101">
        <f>+matrix!EM101/matrix!$JA101*100</f>
        <v>0</v>
      </c>
      <c r="EN101">
        <f>+matrix!EN101/matrix!$JA101*100</f>
        <v>0</v>
      </c>
      <c r="EO101">
        <f>+matrix!EO101/matrix!$JA101*100</f>
        <v>0</v>
      </c>
      <c r="EP101">
        <f>+matrix!EP101/matrix!$JA101*100</f>
        <v>0</v>
      </c>
      <c r="EQ101">
        <f>+matrix!EQ101/matrix!$JA101*100</f>
        <v>0</v>
      </c>
      <c r="ER101">
        <f>+matrix!ER101/matrix!$JA101*100</f>
        <v>0</v>
      </c>
      <c r="ES101">
        <f>+matrix!ES101/matrix!$JA101*100</f>
        <v>0</v>
      </c>
      <c r="ET101">
        <f>+matrix!ET101/matrix!$JA101*100</f>
        <v>0</v>
      </c>
      <c r="EU101">
        <f>+matrix!EU101/matrix!$JA101*100</f>
        <v>0</v>
      </c>
      <c r="EV101">
        <f>+matrix!EV101/matrix!$JA101*100</f>
        <v>11.538461538461538</v>
      </c>
      <c r="EW101">
        <f>+matrix!EW101/matrix!$JA101*100</f>
        <v>3.8461538461538463</v>
      </c>
      <c r="EX101">
        <f>+matrix!EX101/matrix!$JA101*100</f>
        <v>3.8461538461538463</v>
      </c>
      <c r="EY101">
        <f>+matrix!EY101/matrix!$JA101*100</f>
        <v>0</v>
      </c>
      <c r="EZ101">
        <f>+matrix!EZ101/matrix!$JA101*100</f>
        <v>7.6923076923076925</v>
      </c>
      <c r="FA101">
        <f>+matrix!FA101/matrix!$JA101*100</f>
        <v>0</v>
      </c>
      <c r="FB101">
        <f>+matrix!FB101/matrix!$JA101*100</f>
        <v>0</v>
      </c>
      <c r="FC101">
        <f>+matrix!FC101/matrix!$JA101*100</f>
        <v>3.8461538461538463</v>
      </c>
      <c r="FD101">
        <f>+matrix!FD101/matrix!$JA101*100</f>
        <v>0</v>
      </c>
      <c r="FE101">
        <f>+matrix!FE101/matrix!$JA101*100</f>
        <v>0</v>
      </c>
      <c r="FF101">
        <f>+matrix!FF101/matrix!$JA101*100</f>
        <v>11.538461538461538</v>
      </c>
      <c r="FG101">
        <f>+matrix!FG101/matrix!$JA101*100</f>
        <v>0</v>
      </c>
      <c r="FH101">
        <f>+matrix!FH101/matrix!$JA101*100</f>
        <v>0</v>
      </c>
      <c r="FI101">
        <f>+matrix!FI101/matrix!$JA101*100</f>
        <v>0</v>
      </c>
      <c r="FJ101">
        <f>+matrix!FJ101/matrix!$JA101*100</f>
        <v>7.6923076923076925</v>
      </c>
      <c r="FK101">
        <f>+matrix!FK101/matrix!$JA101*100</f>
        <v>0</v>
      </c>
      <c r="FL101">
        <f>+matrix!FL101/matrix!$JA101*100</f>
        <v>0</v>
      </c>
      <c r="FM101">
        <f>+matrix!FM101/matrix!$JA101*100</f>
        <v>0</v>
      </c>
      <c r="FN101">
        <f>+matrix!FN101/matrix!$JA101*100</f>
        <v>0</v>
      </c>
      <c r="FO101">
        <f>+matrix!FO101/matrix!$JA101*100</f>
        <v>23.076923076923077</v>
      </c>
      <c r="FP101">
        <f>+matrix!FP101/matrix!$JA101*100</f>
        <v>0</v>
      </c>
      <c r="FQ101">
        <f>+matrix!FQ101/matrix!$JA101*100</f>
        <v>3.8461538461538463</v>
      </c>
      <c r="FR101">
        <f>+matrix!FR101/matrix!$JA101*100</f>
        <v>3.8461538461538463</v>
      </c>
      <c r="FS101">
        <f>+matrix!FS101/matrix!$JA101*100</f>
        <v>3.8461538461538463</v>
      </c>
      <c r="FT101">
        <f>+matrix!FT101/matrix!$JA101*100</f>
        <v>0</v>
      </c>
      <c r="FU101">
        <f>+matrix!FU101/matrix!$JA101*100</f>
        <v>3.8461538461538463</v>
      </c>
      <c r="FV101">
        <f>+matrix!FV101/matrix!$JA101*100</f>
        <v>0</v>
      </c>
      <c r="FW101">
        <f>+matrix!FW101/matrix!$JA101*100</f>
        <v>0</v>
      </c>
      <c r="FX101">
        <f>+matrix!FX101/matrix!$JA101*100</f>
        <v>0</v>
      </c>
      <c r="FY101">
        <f>+matrix!FY101/matrix!$JA101*100</f>
        <v>0</v>
      </c>
      <c r="FZ101">
        <f>+matrix!FZ101/matrix!$JA101*100</f>
        <v>0</v>
      </c>
      <c r="GA101">
        <f>+matrix!GA101/matrix!$JA101*100</f>
        <v>0</v>
      </c>
      <c r="GB101">
        <f>+matrix!GB101/matrix!$JA101*100</f>
        <v>3.8461538461538463</v>
      </c>
      <c r="GC101">
        <f>+matrix!GC101/matrix!$JA101*100</f>
        <v>7.6923076923076925</v>
      </c>
      <c r="GD101">
        <f>+matrix!GD101/matrix!$JA101*100</f>
        <v>7.6923076923076925</v>
      </c>
      <c r="GE101">
        <f>+matrix!GE101/matrix!$JA101*100</f>
        <v>3.8461538461538463</v>
      </c>
      <c r="GF101">
        <f>+matrix!GF101/matrix!$JA101*100</f>
        <v>0</v>
      </c>
      <c r="GG101">
        <f>+matrix!GG101/matrix!$JA101*100</f>
        <v>0</v>
      </c>
      <c r="GH101">
        <f>+matrix!GH101/matrix!$JA101*100</f>
        <v>15.384615384615385</v>
      </c>
      <c r="GI101">
        <f>+matrix!GI101/matrix!$JA101*100</f>
        <v>0</v>
      </c>
      <c r="GJ101">
        <f>+matrix!GJ101/matrix!$JA101*100</f>
        <v>7.6923076923076925</v>
      </c>
      <c r="GK101">
        <f>+matrix!GK101/matrix!$JA101*100</f>
        <v>3.8461538461538463</v>
      </c>
      <c r="GL101">
        <f>+matrix!GL101/matrix!$JA101*100</f>
        <v>7.6923076923076925</v>
      </c>
      <c r="GM101">
        <f>+matrix!GM101/matrix!$JA101*100</f>
        <v>80.769230769230774</v>
      </c>
      <c r="GN101">
        <f>+matrix!GN101/matrix!$JA101*100</f>
        <v>0</v>
      </c>
      <c r="GO101">
        <f>+matrix!GO101/matrix!$JA101*100</f>
        <v>0</v>
      </c>
      <c r="GP101">
        <f>+matrix!GP101/matrix!$JA101*100</f>
        <v>34.615384615384613</v>
      </c>
      <c r="GQ101">
        <f>+matrix!GQ101/matrix!$JA101*100</f>
        <v>0</v>
      </c>
      <c r="GR101">
        <f>+matrix!GR101/matrix!$JA101*100</f>
        <v>3.8461538461538463</v>
      </c>
      <c r="GS101">
        <f>+matrix!GS101/matrix!$JA101*100</f>
        <v>0</v>
      </c>
      <c r="GT101">
        <f>+matrix!GT101/matrix!$JA101*100</f>
        <v>0</v>
      </c>
      <c r="GU101">
        <f>+matrix!GU101/matrix!$JA101*100</f>
        <v>0</v>
      </c>
      <c r="GV101">
        <f>+matrix!GV101/matrix!$JA101*100</f>
        <v>0</v>
      </c>
      <c r="GW101">
        <f>+matrix!GW101/matrix!$JA101*100</f>
        <v>0</v>
      </c>
      <c r="GX101">
        <f>+matrix!GX101/matrix!$JA101*100</f>
        <v>0</v>
      </c>
      <c r="GY101">
        <f>+matrix!GY101/matrix!$JA101*100</f>
        <v>0</v>
      </c>
      <c r="GZ101">
        <f>+matrix!GZ101/matrix!$JA101*100</f>
        <v>0</v>
      </c>
      <c r="HA101">
        <f>+matrix!HA101/matrix!$JA101*100</f>
        <v>0</v>
      </c>
      <c r="HB101">
        <f>+matrix!HB101/matrix!$JA101*100</f>
        <v>0</v>
      </c>
      <c r="HC101">
        <f>+matrix!HC101/matrix!$JA101*100</f>
        <v>0</v>
      </c>
      <c r="HD101">
        <f>+matrix!HD101/matrix!$JA101*100</f>
        <v>0</v>
      </c>
      <c r="HE101">
        <f>+matrix!HE101/matrix!$JA101*100</f>
        <v>0</v>
      </c>
      <c r="HF101">
        <f>+matrix!HF101/matrix!$JA101*100</f>
        <v>0</v>
      </c>
      <c r="HG101">
        <f>+matrix!HG101/matrix!$JA101*100</f>
        <v>0</v>
      </c>
      <c r="HH101">
        <f>+matrix!HH101/matrix!$JA101*100</f>
        <v>0</v>
      </c>
      <c r="HI101">
        <f>+matrix!HI101/matrix!$JA101*100</f>
        <v>0</v>
      </c>
      <c r="HJ101">
        <f>+matrix!HJ101/matrix!$JA101*100</f>
        <v>0</v>
      </c>
      <c r="HK101">
        <f>+matrix!HK101/matrix!$JA101*100</f>
        <v>0</v>
      </c>
      <c r="HL101">
        <f>+matrix!HL101/matrix!$JA101*100</f>
        <v>0</v>
      </c>
      <c r="HM101">
        <f>+matrix!HM101/matrix!$JA101*100</f>
        <v>0</v>
      </c>
      <c r="HN101">
        <f>+matrix!HN101/matrix!$JA101*100</f>
        <v>11.538461538461538</v>
      </c>
      <c r="HO101">
        <f>+matrix!HO101/matrix!$JA101*100</f>
        <v>15.384615384615385</v>
      </c>
      <c r="HP101">
        <f>+matrix!HP101/matrix!$JA101*100</f>
        <v>0</v>
      </c>
      <c r="HQ101">
        <f>+matrix!HQ101/matrix!$JA101*100</f>
        <v>0</v>
      </c>
      <c r="HR101">
        <f>+matrix!HR101/matrix!$JA101*100</f>
        <v>0</v>
      </c>
      <c r="HS101">
        <f>+matrix!HS101/matrix!$JA101*100</f>
        <v>0</v>
      </c>
      <c r="HT101">
        <f>+matrix!HT101/matrix!$JA101*100</f>
        <v>0</v>
      </c>
      <c r="HU101">
        <f>+matrix!HU101/matrix!$JA101*100</f>
        <v>0</v>
      </c>
      <c r="HV101">
        <f>+matrix!HV101/matrix!$JA101*100</f>
        <v>0</v>
      </c>
      <c r="HW101">
        <f>+matrix!HW101/matrix!$JA101*100</f>
        <v>0</v>
      </c>
      <c r="HX101">
        <f>+matrix!HX101/matrix!$JA101*100</f>
        <v>0</v>
      </c>
      <c r="HY101">
        <f>+matrix!HY101/matrix!$JA101*100</f>
        <v>0</v>
      </c>
      <c r="HZ101">
        <f>+matrix!HZ101/matrix!$JA101*100</f>
        <v>0</v>
      </c>
      <c r="IA101">
        <f>+matrix!IA101/matrix!$JA101*100</f>
        <v>0</v>
      </c>
      <c r="IB101">
        <f>+matrix!IB101/matrix!$JA101*100</f>
        <v>0</v>
      </c>
      <c r="IC101">
        <f>+matrix!IC101/matrix!$JA101*100</f>
        <v>0</v>
      </c>
      <c r="ID101">
        <f>+matrix!ID101/matrix!$JA101*100</f>
        <v>0</v>
      </c>
      <c r="IE101">
        <f>+matrix!IE101/matrix!$JA101*100</f>
        <v>0</v>
      </c>
      <c r="IF101">
        <f>+matrix!IF101/matrix!$JA101*100</f>
        <v>0</v>
      </c>
      <c r="IG101">
        <f>+matrix!IG101/matrix!$JA101*100</f>
        <v>0</v>
      </c>
      <c r="IH101">
        <f>+matrix!IH101/matrix!$JA101*100</f>
        <v>0</v>
      </c>
      <c r="II101">
        <f>+matrix!II101/matrix!$JA101*100</f>
        <v>0</v>
      </c>
      <c r="IJ101">
        <f>+matrix!IJ101/matrix!$JA101*100</f>
        <v>0</v>
      </c>
      <c r="IK101">
        <f>+matrix!IK101/matrix!$JA101*100</f>
        <v>0</v>
      </c>
      <c r="IL101">
        <f>+matrix!IL101/matrix!$JA101*100</f>
        <v>0</v>
      </c>
      <c r="IM101">
        <f>+matrix!IM101/matrix!$JA101*100</f>
        <v>3.8461538461538463</v>
      </c>
      <c r="IN101">
        <f>+matrix!IN101/matrix!$JA101*100</f>
        <v>0</v>
      </c>
      <c r="IO101">
        <f>+matrix!IO101/matrix!$JA101*100</f>
        <v>0</v>
      </c>
      <c r="IP101">
        <f>+matrix!IP101/matrix!$JA101*100</f>
        <v>0</v>
      </c>
      <c r="IQ101">
        <f>+matrix!IQ101/matrix!$JA101*100</f>
        <v>0</v>
      </c>
      <c r="IR101">
        <f>+matrix!IR101/matrix!$JA101*100</f>
        <v>0</v>
      </c>
      <c r="IS101">
        <f>+matrix!IS101/matrix!$JA101*100</f>
        <v>3.8461538461538463</v>
      </c>
      <c r="IT101">
        <f>+matrix!IT101/matrix!$JA101*100</f>
        <v>11.538461538461538</v>
      </c>
      <c r="IU101">
        <f>+matrix!IU101/matrix!$JA101*100</f>
        <v>0</v>
      </c>
      <c r="IV101">
        <f>+matrix!IV101/matrix!$JA101*100</f>
        <v>0</v>
      </c>
      <c r="IW101">
        <f>+matrix!IW101/matrix!$JA101*100</f>
        <v>0</v>
      </c>
      <c r="IX101">
        <f>+matrix!IX101/matrix!$JA101*100</f>
        <v>0</v>
      </c>
      <c r="IY101">
        <f>+matrix!IY101/matrix!$JA101*100</f>
        <v>0</v>
      </c>
      <c r="IZ101">
        <f>+matrix!IZ101/matrix!$JA101*100</f>
        <v>0</v>
      </c>
    </row>
    <row r="102" spans="1:260">
      <c r="A102" t="s">
        <v>101</v>
      </c>
      <c r="B102" t="s">
        <v>359</v>
      </c>
      <c r="C102">
        <f>+matrix!C102/matrix!$JA102*100</f>
        <v>0</v>
      </c>
      <c r="D102">
        <f>+matrix!D102/matrix!$JA102*100</f>
        <v>0</v>
      </c>
      <c r="E102">
        <f>+matrix!E102/matrix!$JA102*100</f>
        <v>0</v>
      </c>
      <c r="F102">
        <f>+matrix!F102/matrix!$JA102*100</f>
        <v>0</v>
      </c>
      <c r="G102">
        <f>+matrix!G102/matrix!$JA102*100</f>
        <v>0</v>
      </c>
      <c r="H102">
        <f>+matrix!H102/matrix!$JA102*100</f>
        <v>0</v>
      </c>
      <c r="I102">
        <f>+matrix!I102/matrix!$JA102*100</f>
        <v>0</v>
      </c>
      <c r="J102">
        <f>+matrix!J102/matrix!$JA102*100</f>
        <v>0</v>
      </c>
      <c r="K102">
        <f>+matrix!K102/matrix!$JA102*100</f>
        <v>0</v>
      </c>
      <c r="L102">
        <f>+matrix!L102/matrix!$JA102*100</f>
        <v>0</v>
      </c>
      <c r="M102">
        <f>+matrix!M102/matrix!$JA102*100</f>
        <v>0</v>
      </c>
      <c r="N102">
        <f>+matrix!N102/matrix!$JA102*100</f>
        <v>0</v>
      </c>
      <c r="O102">
        <f>+matrix!O102/matrix!$JA102*100</f>
        <v>0</v>
      </c>
      <c r="P102">
        <f>+matrix!P102/matrix!$JA102*100</f>
        <v>0</v>
      </c>
      <c r="Q102">
        <f>+matrix!Q102/matrix!$JA102*100</f>
        <v>0</v>
      </c>
      <c r="R102">
        <f>+matrix!R102/matrix!$JA102*100</f>
        <v>0</v>
      </c>
      <c r="S102">
        <f>+matrix!S102/matrix!$JA102*100</f>
        <v>0</v>
      </c>
      <c r="T102">
        <f>+matrix!T102/matrix!$JA102*100</f>
        <v>0</v>
      </c>
      <c r="U102">
        <f>+matrix!U102/matrix!$JA102*100</f>
        <v>0</v>
      </c>
      <c r="V102">
        <f>+matrix!V102/matrix!$JA102*100</f>
        <v>0</v>
      </c>
      <c r="W102">
        <f>+matrix!W102/matrix!$JA102*100</f>
        <v>0</v>
      </c>
      <c r="X102">
        <f>+matrix!X102/matrix!$JA102*100</f>
        <v>0</v>
      </c>
      <c r="Y102">
        <f>+matrix!Y102/matrix!$JA102*100</f>
        <v>0</v>
      </c>
      <c r="Z102">
        <f>+matrix!Z102/matrix!$JA102*100</f>
        <v>0</v>
      </c>
      <c r="AA102">
        <f>+matrix!AA102/matrix!$JA102*100</f>
        <v>0</v>
      </c>
      <c r="AB102">
        <f>+matrix!AB102/matrix!$JA102*100</f>
        <v>0</v>
      </c>
      <c r="AC102">
        <f>+matrix!AC102/matrix!$JA102*100</f>
        <v>2.2727272727272729</v>
      </c>
      <c r="AD102">
        <f>+matrix!AD102/matrix!$JA102*100</f>
        <v>0</v>
      </c>
      <c r="AE102">
        <f>+matrix!AE102/matrix!$JA102*100</f>
        <v>0</v>
      </c>
      <c r="AF102">
        <f>+matrix!AF102/matrix!$JA102*100</f>
        <v>0</v>
      </c>
      <c r="AG102">
        <f>+matrix!AG102/matrix!$JA102*100</f>
        <v>0</v>
      </c>
      <c r="AH102">
        <f>+matrix!AH102/matrix!$JA102*100</f>
        <v>0</v>
      </c>
      <c r="AI102">
        <f>+matrix!AI102/matrix!$JA102*100</f>
        <v>0</v>
      </c>
      <c r="AJ102">
        <f>+matrix!AJ102/matrix!$JA102*100</f>
        <v>0</v>
      </c>
      <c r="AK102">
        <f>+matrix!AK102/matrix!$JA102*100</f>
        <v>0</v>
      </c>
      <c r="AL102">
        <f>+matrix!AL102/matrix!$JA102*100</f>
        <v>0</v>
      </c>
      <c r="AM102">
        <f>+matrix!AM102/matrix!$JA102*100</f>
        <v>0</v>
      </c>
      <c r="AN102">
        <f>+matrix!AN102/matrix!$JA102*100</f>
        <v>0</v>
      </c>
      <c r="AO102">
        <f>+matrix!AO102/matrix!$JA102*100</f>
        <v>0</v>
      </c>
      <c r="AP102">
        <f>+matrix!AP102/matrix!$JA102*100</f>
        <v>0</v>
      </c>
      <c r="AQ102">
        <f>+matrix!AQ102/matrix!$JA102*100</f>
        <v>0</v>
      </c>
      <c r="AR102">
        <f>+matrix!AR102/matrix!$JA102*100</f>
        <v>0</v>
      </c>
      <c r="AS102">
        <f>+matrix!AS102/matrix!$JA102*100</f>
        <v>0</v>
      </c>
      <c r="AT102">
        <f>+matrix!AT102/matrix!$JA102*100</f>
        <v>0</v>
      </c>
      <c r="AU102">
        <f>+matrix!AU102/matrix!$JA102*100</f>
        <v>0</v>
      </c>
      <c r="AV102">
        <f>+matrix!AV102/matrix!$JA102*100</f>
        <v>0</v>
      </c>
      <c r="AW102">
        <f>+matrix!AW102/matrix!$JA102*100</f>
        <v>0</v>
      </c>
      <c r="AX102">
        <f>+matrix!AX102/matrix!$JA102*100</f>
        <v>6.8181818181818175</v>
      </c>
      <c r="AY102">
        <f>+matrix!AY102/matrix!$JA102*100</f>
        <v>0</v>
      </c>
      <c r="AZ102">
        <f>+matrix!AZ102/matrix!$JA102*100</f>
        <v>0</v>
      </c>
      <c r="BA102">
        <f>+matrix!BA102/matrix!$JA102*100</f>
        <v>0</v>
      </c>
      <c r="BB102">
        <f>+matrix!BB102/matrix!$JA102*100</f>
        <v>0</v>
      </c>
      <c r="BC102">
        <f>+matrix!BC102/matrix!$JA102*100</f>
        <v>0</v>
      </c>
      <c r="BD102">
        <f>+matrix!BD102/matrix!$JA102*100</f>
        <v>2.2727272727272729</v>
      </c>
      <c r="BE102">
        <f>+matrix!BE102/matrix!$JA102*100</f>
        <v>2.2727272727272729</v>
      </c>
      <c r="BF102">
        <f>+matrix!BF102/matrix!$JA102*100</f>
        <v>0</v>
      </c>
      <c r="BG102">
        <f>+matrix!BG102/matrix!$JA102*100</f>
        <v>0</v>
      </c>
      <c r="BH102">
        <f>+matrix!BH102/matrix!$JA102*100</f>
        <v>2.2727272727272729</v>
      </c>
      <c r="BI102">
        <f>+matrix!BI102/matrix!$JA102*100</f>
        <v>4.5454545454545459</v>
      </c>
      <c r="BJ102">
        <f>+matrix!BJ102/matrix!$JA102*100</f>
        <v>2.2727272727272729</v>
      </c>
      <c r="BK102">
        <f>+matrix!BK102/matrix!$JA102*100</f>
        <v>2.2727272727272729</v>
      </c>
      <c r="BL102">
        <f>+matrix!BL102/matrix!$JA102*100</f>
        <v>4.5454545454545459</v>
      </c>
      <c r="BM102">
        <f>+matrix!BM102/matrix!$JA102*100</f>
        <v>0</v>
      </c>
      <c r="BN102">
        <f>+matrix!BN102/matrix!$JA102*100</f>
        <v>2.2727272727272729</v>
      </c>
      <c r="BO102">
        <f>+matrix!BO102/matrix!$JA102*100</f>
        <v>2.2727272727272729</v>
      </c>
      <c r="BP102">
        <f>+matrix!BP102/matrix!$JA102*100</f>
        <v>2.2727272727272729</v>
      </c>
      <c r="BQ102">
        <f>+matrix!BQ102/matrix!$JA102*100</f>
        <v>2.2727272727272729</v>
      </c>
      <c r="BR102">
        <f>+matrix!BR102/matrix!$JA102*100</f>
        <v>2.2727272727272729</v>
      </c>
      <c r="BS102">
        <f>+matrix!BS102/matrix!$JA102*100</f>
        <v>2.2727272727272729</v>
      </c>
      <c r="BT102">
        <f>+matrix!BT102/matrix!$JA102*100</f>
        <v>13.636363636363635</v>
      </c>
      <c r="BU102">
        <f>+matrix!BU102/matrix!$JA102*100</f>
        <v>0</v>
      </c>
      <c r="BV102">
        <f>+matrix!BV102/matrix!$JA102*100</f>
        <v>0</v>
      </c>
      <c r="BW102">
        <f>+matrix!BW102/matrix!$JA102*100</f>
        <v>4.5454545454545459</v>
      </c>
      <c r="BX102">
        <f>+matrix!BX102/matrix!$JA102*100</f>
        <v>9.0909090909090917</v>
      </c>
      <c r="BY102">
        <f>+matrix!BY102/matrix!$JA102*100</f>
        <v>9.0909090909090917</v>
      </c>
      <c r="BZ102">
        <f>+matrix!BZ102/matrix!$JA102*100</f>
        <v>15.909090909090908</v>
      </c>
      <c r="CA102">
        <f>+matrix!CA102/matrix!$JA102*100</f>
        <v>15.909090909090908</v>
      </c>
      <c r="CB102">
        <f>+matrix!CB102/matrix!$JA102*100</f>
        <v>9.0909090909090917</v>
      </c>
      <c r="CC102">
        <f>+matrix!CC102/matrix!$JA102*100</f>
        <v>13.636363636363635</v>
      </c>
      <c r="CD102">
        <f>+matrix!CD102/matrix!$JA102*100</f>
        <v>2.2727272727272729</v>
      </c>
      <c r="CE102">
        <f>+matrix!CE102/matrix!$JA102*100</f>
        <v>13.636363636363635</v>
      </c>
      <c r="CF102">
        <f>+matrix!CF102/matrix!$JA102*100</f>
        <v>9.0909090909090917</v>
      </c>
      <c r="CG102">
        <f>+matrix!CG102/matrix!$JA102*100</f>
        <v>6.8181818181818175</v>
      </c>
      <c r="CH102">
        <f>+matrix!CH102/matrix!$JA102*100</f>
        <v>13.636363636363635</v>
      </c>
      <c r="CI102">
        <f>+matrix!CI102/matrix!$JA102*100</f>
        <v>15.909090909090908</v>
      </c>
      <c r="CJ102">
        <f>+matrix!CJ102/matrix!$JA102*100</f>
        <v>6.8181818181818175</v>
      </c>
      <c r="CK102">
        <f>+matrix!CK102/matrix!$JA102*100</f>
        <v>4.5454545454545459</v>
      </c>
      <c r="CL102">
        <f>+matrix!CL102/matrix!$JA102*100</f>
        <v>6.8181818181818175</v>
      </c>
      <c r="CM102">
        <f>+matrix!CM102/matrix!$JA102*100</f>
        <v>0</v>
      </c>
      <c r="CN102">
        <f>+matrix!CN102/matrix!$JA102*100</f>
        <v>4.5454545454545459</v>
      </c>
      <c r="CO102">
        <f>+matrix!CO102/matrix!$JA102*100</f>
        <v>38.636363636363633</v>
      </c>
      <c r="CP102">
        <f>+matrix!CP102/matrix!$JA102*100</f>
        <v>40.909090909090914</v>
      </c>
      <c r="CQ102">
        <f>+matrix!CQ102/matrix!$JA102*100</f>
        <v>36.363636363636367</v>
      </c>
      <c r="CR102">
        <f>+matrix!CR102/matrix!$JA102*100</f>
        <v>27.27272727272727</v>
      </c>
      <c r="CS102">
        <f>+matrix!CS102/matrix!$JA102*100</f>
        <v>6.8181818181818175</v>
      </c>
      <c r="CT102">
        <f>+matrix!CT102/matrix!$JA102*100</f>
        <v>50</v>
      </c>
      <c r="CU102">
        <f>+matrix!CU102/matrix!$JA102*100</f>
        <v>40.909090909090914</v>
      </c>
      <c r="CV102">
        <f>+matrix!CV102/matrix!$JA102*100</f>
        <v>50</v>
      </c>
      <c r="CW102">
        <f>+matrix!CW102/matrix!$JA102*100</f>
        <v>79.545454545454547</v>
      </c>
      <c r="CX102">
        <f>+matrix!CX102/matrix!$JA102*100</f>
        <v>84.090909090909093</v>
      </c>
      <c r="CY102">
        <f>+matrix!CY102/matrix!$JA102*100</f>
        <v>100</v>
      </c>
      <c r="CZ102">
        <f>+matrix!CZ102/matrix!$JA102*100</f>
        <v>2.2727272727272729</v>
      </c>
      <c r="DA102">
        <f>+matrix!DA102/matrix!$JA102*100</f>
        <v>2.2727272727272729</v>
      </c>
      <c r="DB102">
        <f>+matrix!DB102/matrix!$JA102*100</f>
        <v>2.2727272727272729</v>
      </c>
      <c r="DC102">
        <f>+matrix!DC102/matrix!$JA102*100</f>
        <v>2.2727272727272729</v>
      </c>
      <c r="DD102">
        <f>+matrix!DD102/matrix!$JA102*100</f>
        <v>2.2727272727272729</v>
      </c>
      <c r="DE102">
        <f>+matrix!DE102/matrix!$JA102*100</f>
        <v>0</v>
      </c>
      <c r="DF102">
        <f>+matrix!DF102/matrix!$JA102*100</f>
        <v>0</v>
      </c>
      <c r="DG102">
        <f>+matrix!DG102/matrix!$JA102*100</f>
        <v>0</v>
      </c>
      <c r="DH102">
        <f>+matrix!DH102/matrix!$JA102*100</f>
        <v>0</v>
      </c>
      <c r="DI102">
        <f>+matrix!DI102/matrix!$JA102*100</f>
        <v>15.909090909090908</v>
      </c>
      <c r="DJ102">
        <f>+matrix!DJ102/matrix!$JA102*100</f>
        <v>13.636363636363635</v>
      </c>
      <c r="DK102">
        <f>+matrix!DK102/matrix!$JA102*100</f>
        <v>0</v>
      </c>
      <c r="DL102">
        <f>+matrix!DL102/matrix!$JA102*100</f>
        <v>0</v>
      </c>
      <c r="DM102">
        <f>+matrix!DM102/matrix!$JA102*100</f>
        <v>0</v>
      </c>
      <c r="DN102">
        <f>+matrix!DN102/matrix!$JA102*100</f>
        <v>0</v>
      </c>
      <c r="DO102">
        <f>+matrix!DO102/matrix!$JA102*100</f>
        <v>2.2727272727272729</v>
      </c>
      <c r="DP102">
        <f>+matrix!DP102/matrix!$JA102*100</f>
        <v>2.2727272727272729</v>
      </c>
      <c r="DQ102">
        <f>+matrix!DQ102/matrix!$JA102*100</f>
        <v>2.2727272727272729</v>
      </c>
      <c r="DR102">
        <f>+matrix!DR102/matrix!$JA102*100</f>
        <v>2.2727272727272729</v>
      </c>
      <c r="DS102">
        <f>+matrix!DS102/matrix!$JA102*100</f>
        <v>2.2727272727272729</v>
      </c>
      <c r="DT102">
        <f>+matrix!DT102/matrix!$JA102*100</f>
        <v>0</v>
      </c>
      <c r="DU102">
        <f>+matrix!DU102/matrix!$JA102*100</f>
        <v>0</v>
      </c>
      <c r="DV102">
        <f>+matrix!DV102/matrix!$JA102*100</f>
        <v>0</v>
      </c>
      <c r="DW102">
        <f>+matrix!DW102/matrix!$JA102*100</f>
        <v>0</v>
      </c>
      <c r="DX102">
        <f>+matrix!DX102/matrix!$JA102*100</f>
        <v>13.636363636363635</v>
      </c>
      <c r="DY102">
        <f>+matrix!DY102/matrix!$JA102*100</f>
        <v>13.636363636363635</v>
      </c>
      <c r="DZ102">
        <f>+matrix!DZ102/matrix!$JA102*100</f>
        <v>15.909090909090908</v>
      </c>
      <c r="EA102">
        <f>+matrix!EA102/matrix!$JA102*100</f>
        <v>0</v>
      </c>
      <c r="EB102">
        <f>+matrix!EB102/matrix!$JA102*100</f>
        <v>2.2727272727272729</v>
      </c>
      <c r="EC102">
        <f>+matrix!EC102/matrix!$JA102*100</f>
        <v>6.8181818181818175</v>
      </c>
      <c r="ED102">
        <f>+matrix!ED102/matrix!$JA102*100</f>
        <v>6.8181818181818175</v>
      </c>
      <c r="EE102">
        <f>+matrix!EE102/matrix!$JA102*100</f>
        <v>2.2727272727272729</v>
      </c>
      <c r="EF102">
        <f>+matrix!EF102/matrix!$JA102*100</f>
        <v>0</v>
      </c>
      <c r="EG102">
        <f>+matrix!EG102/matrix!$JA102*100</f>
        <v>0</v>
      </c>
      <c r="EH102">
        <f>+matrix!EH102/matrix!$JA102*100</f>
        <v>38.636363636363633</v>
      </c>
      <c r="EI102">
        <f>+matrix!EI102/matrix!$JA102*100</f>
        <v>38.636363636363633</v>
      </c>
      <c r="EJ102">
        <f>+matrix!EJ102/matrix!$JA102*100</f>
        <v>20.454545454545457</v>
      </c>
      <c r="EK102">
        <f>+matrix!EK102/matrix!$JA102*100</f>
        <v>6.8181818181818175</v>
      </c>
      <c r="EL102">
        <f>+matrix!EL102/matrix!$JA102*100</f>
        <v>4.5454545454545459</v>
      </c>
      <c r="EM102">
        <f>+matrix!EM102/matrix!$JA102*100</f>
        <v>0</v>
      </c>
      <c r="EN102">
        <f>+matrix!EN102/matrix!$JA102*100</f>
        <v>0</v>
      </c>
      <c r="EO102">
        <f>+matrix!EO102/matrix!$JA102*100</f>
        <v>0</v>
      </c>
      <c r="EP102">
        <f>+matrix!EP102/matrix!$JA102*100</f>
        <v>0</v>
      </c>
      <c r="EQ102">
        <f>+matrix!EQ102/matrix!$JA102*100</f>
        <v>0</v>
      </c>
      <c r="ER102">
        <f>+matrix!ER102/matrix!$JA102*100</f>
        <v>0</v>
      </c>
      <c r="ES102">
        <f>+matrix!ES102/matrix!$JA102*100</f>
        <v>0</v>
      </c>
      <c r="ET102">
        <f>+matrix!ET102/matrix!$JA102*100</f>
        <v>4.5454545454545459</v>
      </c>
      <c r="EU102">
        <f>+matrix!EU102/matrix!$JA102*100</f>
        <v>0</v>
      </c>
      <c r="EV102">
        <f>+matrix!EV102/matrix!$JA102*100</f>
        <v>6.8181818181818175</v>
      </c>
      <c r="EW102">
        <f>+matrix!EW102/matrix!$JA102*100</f>
        <v>4.5454545454545459</v>
      </c>
      <c r="EX102">
        <f>+matrix!EX102/matrix!$JA102*100</f>
        <v>4.5454545454545459</v>
      </c>
      <c r="EY102">
        <f>+matrix!EY102/matrix!$JA102*100</f>
        <v>0</v>
      </c>
      <c r="EZ102">
        <f>+matrix!EZ102/matrix!$JA102*100</f>
        <v>2.2727272727272729</v>
      </c>
      <c r="FA102">
        <f>+matrix!FA102/matrix!$JA102*100</f>
        <v>0</v>
      </c>
      <c r="FB102">
        <f>+matrix!FB102/matrix!$JA102*100</f>
        <v>0</v>
      </c>
      <c r="FC102">
        <f>+matrix!FC102/matrix!$JA102*100</f>
        <v>2.2727272727272729</v>
      </c>
      <c r="FD102">
        <f>+matrix!FD102/matrix!$JA102*100</f>
        <v>0</v>
      </c>
      <c r="FE102">
        <f>+matrix!FE102/matrix!$JA102*100</f>
        <v>2.2727272727272729</v>
      </c>
      <c r="FF102">
        <f>+matrix!FF102/matrix!$JA102*100</f>
        <v>6.8181818181818175</v>
      </c>
      <c r="FG102">
        <f>+matrix!FG102/matrix!$JA102*100</f>
        <v>0</v>
      </c>
      <c r="FH102">
        <f>+matrix!FH102/matrix!$JA102*100</f>
        <v>0</v>
      </c>
      <c r="FI102">
        <f>+matrix!FI102/matrix!$JA102*100</f>
        <v>4.5454545454545459</v>
      </c>
      <c r="FJ102">
        <f>+matrix!FJ102/matrix!$JA102*100</f>
        <v>4.5454545454545459</v>
      </c>
      <c r="FK102">
        <f>+matrix!FK102/matrix!$JA102*100</f>
        <v>0</v>
      </c>
      <c r="FL102">
        <f>+matrix!FL102/matrix!$JA102*100</f>
        <v>0</v>
      </c>
      <c r="FM102">
        <f>+matrix!FM102/matrix!$JA102*100</f>
        <v>2.2727272727272729</v>
      </c>
      <c r="FN102">
        <f>+matrix!FN102/matrix!$JA102*100</f>
        <v>2.2727272727272729</v>
      </c>
      <c r="FO102">
        <f>+matrix!FO102/matrix!$JA102*100</f>
        <v>15.909090909090908</v>
      </c>
      <c r="FP102">
        <f>+matrix!FP102/matrix!$JA102*100</f>
        <v>0</v>
      </c>
      <c r="FQ102">
        <f>+matrix!FQ102/matrix!$JA102*100</f>
        <v>2.2727272727272729</v>
      </c>
      <c r="FR102">
        <f>+matrix!FR102/matrix!$JA102*100</f>
        <v>0</v>
      </c>
      <c r="FS102">
        <f>+matrix!FS102/matrix!$JA102*100</f>
        <v>6.8181818181818175</v>
      </c>
      <c r="FT102">
        <f>+matrix!FT102/matrix!$JA102*100</f>
        <v>0</v>
      </c>
      <c r="FU102">
        <f>+matrix!FU102/matrix!$JA102*100</f>
        <v>2.2727272727272729</v>
      </c>
      <c r="FV102">
        <f>+matrix!FV102/matrix!$JA102*100</f>
        <v>2.2727272727272729</v>
      </c>
      <c r="FW102">
        <f>+matrix!FW102/matrix!$JA102*100</f>
        <v>0</v>
      </c>
      <c r="FX102">
        <f>+matrix!FX102/matrix!$JA102*100</f>
        <v>4.5454545454545459</v>
      </c>
      <c r="FY102">
        <f>+matrix!FY102/matrix!$JA102*100</f>
        <v>2.2727272727272729</v>
      </c>
      <c r="FZ102">
        <f>+matrix!FZ102/matrix!$JA102*100</f>
        <v>0</v>
      </c>
      <c r="GA102">
        <f>+matrix!GA102/matrix!$JA102*100</f>
        <v>0</v>
      </c>
      <c r="GB102">
        <f>+matrix!GB102/matrix!$JA102*100</f>
        <v>4.5454545454545459</v>
      </c>
      <c r="GC102">
        <f>+matrix!GC102/matrix!$JA102*100</f>
        <v>2.2727272727272729</v>
      </c>
      <c r="GD102">
        <f>+matrix!GD102/matrix!$JA102*100</f>
        <v>9.0909090909090917</v>
      </c>
      <c r="GE102">
        <f>+matrix!GE102/matrix!$JA102*100</f>
        <v>2.2727272727272729</v>
      </c>
      <c r="GF102">
        <f>+matrix!GF102/matrix!$JA102*100</f>
        <v>0</v>
      </c>
      <c r="GG102">
        <f>+matrix!GG102/matrix!$JA102*100</f>
        <v>0</v>
      </c>
      <c r="GH102">
        <f>+matrix!GH102/matrix!$JA102*100</f>
        <v>6.8181818181818175</v>
      </c>
      <c r="GI102">
        <f>+matrix!GI102/matrix!$JA102*100</f>
        <v>0</v>
      </c>
      <c r="GJ102">
        <f>+matrix!GJ102/matrix!$JA102*100</f>
        <v>20.454545454545457</v>
      </c>
      <c r="GK102">
        <f>+matrix!GK102/matrix!$JA102*100</f>
        <v>2.2727272727272729</v>
      </c>
      <c r="GL102">
        <f>+matrix!GL102/matrix!$JA102*100</f>
        <v>6.8181818181818175</v>
      </c>
      <c r="GM102">
        <f>+matrix!GM102/matrix!$JA102*100</f>
        <v>70.454545454545453</v>
      </c>
      <c r="GN102">
        <f>+matrix!GN102/matrix!$JA102*100</f>
        <v>0</v>
      </c>
      <c r="GO102">
        <f>+matrix!GO102/matrix!$JA102*100</f>
        <v>0</v>
      </c>
      <c r="GP102">
        <f>+matrix!GP102/matrix!$JA102*100</f>
        <v>36.363636363636367</v>
      </c>
      <c r="GQ102">
        <f>+matrix!GQ102/matrix!$JA102*100</f>
        <v>0</v>
      </c>
      <c r="GR102">
        <f>+matrix!GR102/matrix!$JA102*100</f>
        <v>0</v>
      </c>
      <c r="GS102">
        <f>+matrix!GS102/matrix!$JA102*100</f>
        <v>0</v>
      </c>
      <c r="GT102">
        <f>+matrix!GT102/matrix!$JA102*100</f>
        <v>0</v>
      </c>
      <c r="GU102">
        <f>+matrix!GU102/matrix!$JA102*100</f>
        <v>0</v>
      </c>
      <c r="GV102">
        <f>+matrix!GV102/matrix!$JA102*100</f>
        <v>0</v>
      </c>
      <c r="GW102">
        <f>+matrix!GW102/matrix!$JA102*100</f>
        <v>0</v>
      </c>
      <c r="GX102">
        <f>+matrix!GX102/matrix!$JA102*100</f>
        <v>0</v>
      </c>
      <c r="GY102">
        <f>+matrix!GY102/matrix!$JA102*100</f>
        <v>0</v>
      </c>
      <c r="GZ102">
        <f>+matrix!GZ102/matrix!$JA102*100</f>
        <v>0</v>
      </c>
      <c r="HA102">
        <f>+matrix!HA102/matrix!$JA102*100</f>
        <v>0</v>
      </c>
      <c r="HB102">
        <f>+matrix!HB102/matrix!$JA102*100</f>
        <v>0</v>
      </c>
      <c r="HC102">
        <f>+matrix!HC102/matrix!$JA102*100</f>
        <v>0</v>
      </c>
      <c r="HD102">
        <f>+matrix!HD102/matrix!$JA102*100</f>
        <v>0</v>
      </c>
      <c r="HE102">
        <f>+matrix!HE102/matrix!$JA102*100</f>
        <v>0</v>
      </c>
      <c r="HF102">
        <f>+matrix!HF102/matrix!$JA102*100</f>
        <v>0</v>
      </c>
      <c r="HG102">
        <f>+matrix!HG102/matrix!$JA102*100</f>
        <v>0</v>
      </c>
      <c r="HH102">
        <f>+matrix!HH102/matrix!$JA102*100</f>
        <v>0</v>
      </c>
      <c r="HI102">
        <f>+matrix!HI102/matrix!$JA102*100</f>
        <v>0</v>
      </c>
      <c r="HJ102">
        <f>+matrix!HJ102/matrix!$JA102*100</f>
        <v>0</v>
      </c>
      <c r="HK102">
        <f>+matrix!HK102/matrix!$JA102*100</f>
        <v>0</v>
      </c>
      <c r="HL102">
        <f>+matrix!HL102/matrix!$JA102*100</f>
        <v>0</v>
      </c>
      <c r="HM102">
        <f>+matrix!HM102/matrix!$JA102*100</f>
        <v>0</v>
      </c>
      <c r="HN102">
        <f>+matrix!HN102/matrix!$JA102*100</f>
        <v>6.8181818181818175</v>
      </c>
      <c r="HO102">
        <f>+matrix!HO102/matrix!$JA102*100</f>
        <v>9.0909090909090917</v>
      </c>
      <c r="HP102">
        <f>+matrix!HP102/matrix!$JA102*100</f>
        <v>0</v>
      </c>
      <c r="HQ102">
        <f>+matrix!HQ102/matrix!$JA102*100</f>
        <v>0</v>
      </c>
      <c r="HR102">
        <f>+matrix!HR102/matrix!$JA102*100</f>
        <v>0</v>
      </c>
      <c r="HS102">
        <f>+matrix!HS102/matrix!$JA102*100</f>
        <v>0</v>
      </c>
      <c r="HT102">
        <f>+matrix!HT102/matrix!$JA102*100</f>
        <v>0</v>
      </c>
      <c r="HU102">
        <f>+matrix!HU102/matrix!$JA102*100</f>
        <v>0</v>
      </c>
      <c r="HV102">
        <f>+matrix!HV102/matrix!$JA102*100</f>
        <v>0</v>
      </c>
      <c r="HW102">
        <f>+matrix!HW102/matrix!$JA102*100</f>
        <v>0</v>
      </c>
      <c r="HX102">
        <f>+matrix!HX102/matrix!$JA102*100</f>
        <v>0</v>
      </c>
      <c r="HY102">
        <f>+matrix!HY102/matrix!$JA102*100</f>
        <v>0</v>
      </c>
      <c r="HZ102">
        <f>+matrix!HZ102/matrix!$JA102*100</f>
        <v>0</v>
      </c>
      <c r="IA102">
        <f>+matrix!IA102/matrix!$JA102*100</f>
        <v>0</v>
      </c>
      <c r="IB102">
        <f>+matrix!IB102/matrix!$JA102*100</f>
        <v>0</v>
      </c>
      <c r="IC102">
        <f>+matrix!IC102/matrix!$JA102*100</f>
        <v>0</v>
      </c>
      <c r="ID102">
        <f>+matrix!ID102/matrix!$JA102*100</f>
        <v>2.2727272727272729</v>
      </c>
      <c r="IE102">
        <f>+matrix!IE102/matrix!$JA102*100</f>
        <v>2.2727272727272729</v>
      </c>
      <c r="IF102">
        <f>+matrix!IF102/matrix!$JA102*100</f>
        <v>2.2727272727272729</v>
      </c>
      <c r="IG102">
        <f>+matrix!IG102/matrix!$JA102*100</f>
        <v>4.5454545454545459</v>
      </c>
      <c r="IH102">
        <f>+matrix!IH102/matrix!$JA102*100</f>
        <v>0</v>
      </c>
      <c r="II102">
        <f>+matrix!II102/matrix!$JA102*100</f>
        <v>4.5454545454545459</v>
      </c>
      <c r="IJ102">
        <f>+matrix!IJ102/matrix!$JA102*100</f>
        <v>4.5454545454545459</v>
      </c>
      <c r="IK102">
        <f>+matrix!IK102/matrix!$JA102*100</f>
        <v>4.5454545454545459</v>
      </c>
      <c r="IL102">
        <f>+matrix!IL102/matrix!$JA102*100</f>
        <v>2.2727272727272729</v>
      </c>
      <c r="IM102">
        <f>+matrix!IM102/matrix!$JA102*100</f>
        <v>4.5454545454545459</v>
      </c>
      <c r="IN102">
        <f>+matrix!IN102/matrix!$JA102*100</f>
        <v>0</v>
      </c>
      <c r="IO102">
        <f>+matrix!IO102/matrix!$JA102*100</f>
        <v>0</v>
      </c>
      <c r="IP102">
        <f>+matrix!IP102/matrix!$JA102*100</f>
        <v>0</v>
      </c>
      <c r="IQ102">
        <f>+matrix!IQ102/matrix!$JA102*100</f>
        <v>0</v>
      </c>
      <c r="IR102">
        <f>+matrix!IR102/matrix!$JA102*100</f>
        <v>0</v>
      </c>
      <c r="IS102">
        <f>+matrix!IS102/matrix!$JA102*100</f>
        <v>11.363636363636363</v>
      </c>
      <c r="IT102">
        <f>+matrix!IT102/matrix!$JA102*100</f>
        <v>6.8181818181818175</v>
      </c>
      <c r="IU102">
        <f>+matrix!IU102/matrix!$JA102*100</f>
        <v>0</v>
      </c>
      <c r="IV102">
        <f>+matrix!IV102/matrix!$JA102*100</f>
        <v>0</v>
      </c>
      <c r="IW102">
        <f>+matrix!IW102/matrix!$JA102*100</f>
        <v>0</v>
      </c>
      <c r="IX102">
        <f>+matrix!IX102/matrix!$JA102*100</f>
        <v>0</v>
      </c>
      <c r="IY102">
        <f>+matrix!IY102/matrix!$JA102*100</f>
        <v>2.2727272727272729</v>
      </c>
      <c r="IZ102">
        <f>+matrix!IZ102/matrix!$JA102*100</f>
        <v>0</v>
      </c>
    </row>
    <row r="103" spans="1:260">
      <c r="A103" t="s">
        <v>102</v>
      </c>
      <c r="B103" t="s">
        <v>360</v>
      </c>
      <c r="C103">
        <f>+matrix!C103/matrix!$JA103*100</f>
        <v>1</v>
      </c>
      <c r="D103">
        <f>+matrix!D103/matrix!$JA103*100</f>
        <v>1</v>
      </c>
      <c r="E103">
        <f>+matrix!E103/matrix!$JA103*100</f>
        <v>0</v>
      </c>
      <c r="F103">
        <f>+matrix!F103/matrix!$JA103*100</f>
        <v>1</v>
      </c>
      <c r="G103">
        <f>+matrix!G103/matrix!$JA103*100</f>
        <v>1</v>
      </c>
      <c r="H103">
        <f>+matrix!H103/matrix!$JA103*100</f>
        <v>1</v>
      </c>
      <c r="I103">
        <f>+matrix!I103/matrix!$JA103*100</f>
        <v>0</v>
      </c>
      <c r="J103">
        <f>+matrix!J103/matrix!$JA103*100</f>
        <v>0</v>
      </c>
      <c r="K103">
        <f>+matrix!K103/matrix!$JA103*100</f>
        <v>0</v>
      </c>
      <c r="L103">
        <f>+matrix!L103/matrix!$JA103*100</f>
        <v>0</v>
      </c>
      <c r="M103">
        <f>+matrix!M103/matrix!$JA103*100</f>
        <v>0</v>
      </c>
      <c r="N103">
        <f>+matrix!N103/matrix!$JA103*100</f>
        <v>0</v>
      </c>
      <c r="O103">
        <f>+matrix!O103/matrix!$JA103*100</f>
        <v>0</v>
      </c>
      <c r="P103">
        <f>+matrix!P103/matrix!$JA103*100</f>
        <v>1</v>
      </c>
      <c r="Q103">
        <f>+matrix!Q103/matrix!$JA103*100</f>
        <v>0</v>
      </c>
      <c r="R103">
        <f>+matrix!R103/matrix!$JA103*100</f>
        <v>0</v>
      </c>
      <c r="S103">
        <f>+matrix!S103/matrix!$JA103*100</f>
        <v>0</v>
      </c>
      <c r="T103">
        <f>+matrix!T103/matrix!$JA103*100</f>
        <v>0</v>
      </c>
      <c r="U103">
        <f>+matrix!U103/matrix!$JA103*100</f>
        <v>0</v>
      </c>
      <c r="V103">
        <f>+matrix!V103/matrix!$JA103*100</f>
        <v>0</v>
      </c>
      <c r="W103">
        <f>+matrix!W103/matrix!$JA103*100</f>
        <v>0</v>
      </c>
      <c r="X103">
        <f>+matrix!X103/matrix!$JA103*100</f>
        <v>0</v>
      </c>
      <c r="Y103">
        <f>+matrix!Y103/matrix!$JA103*100</f>
        <v>0</v>
      </c>
      <c r="Z103">
        <f>+matrix!Z103/matrix!$JA103*100</f>
        <v>0</v>
      </c>
      <c r="AA103">
        <f>+matrix!AA103/matrix!$JA103*100</f>
        <v>0</v>
      </c>
      <c r="AB103">
        <f>+matrix!AB103/matrix!$JA103*100</f>
        <v>0</v>
      </c>
      <c r="AC103">
        <f>+matrix!AC103/matrix!$JA103*100</f>
        <v>0</v>
      </c>
      <c r="AD103">
        <f>+matrix!AD103/matrix!$JA103*100</f>
        <v>0</v>
      </c>
      <c r="AE103">
        <f>+matrix!AE103/matrix!$JA103*100</f>
        <v>0</v>
      </c>
      <c r="AF103">
        <f>+matrix!AF103/matrix!$JA103*100</f>
        <v>0</v>
      </c>
      <c r="AG103">
        <f>+matrix!AG103/matrix!$JA103*100</f>
        <v>0</v>
      </c>
      <c r="AH103">
        <f>+matrix!AH103/matrix!$JA103*100</f>
        <v>0</v>
      </c>
      <c r="AI103">
        <f>+matrix!AI103/matrix!$JA103*100</f>
        <v>0</v>
      </c>
      <c r="AJ103">
        <f>+matrix!AJ103/matrix!$JA103*100</f>
        <v>0</v>
      </c>
      <c r="AK103">
        <f>+matrix!AK103/matrix!$JA103*100</f>
        <v>0</v>
      </c>
      <c r="AL103">
        <f>+matrix!AL103/matrix!$JA103*100</f>
        <v>0</v>
      </c>
      <c r="AM103">
        <f>+matrix!AM103/matrix!$JA103*100</f>
        <v>0</v>
      </c>
      <c r="AN103">
        <f>+matrix!AN103/matrix!$JA103*100</f>
        <v>0</v>
      </c>
      <c r="AO103">
        <f>+matrix!AO103/matrix!$JA103*100</f>
        <v>0</v>
      </c>
      <c r="AP103">
        <f>+matrix!AP103/matrix!$JA103*100</f>
        <v>0</v>
      </c>
      <c r="AQ103">
        <f>+matrix!AQ103/matrix!$JA103*100</f>
        <v>0</v>
      </c>
      <c r="AR103">
        <f>+matrix!AR103/matrix!$JA103*100</f>
        <v>0</v>
      </c>
      <c r="AS103">
        <f>+matrix!AS103/matrix!$JA103*100</f>
        <v>1</v>
      </c>
      <c r="AT103">
        <f>+matrix!AT103/matrix!$JA103*100</f>
        <v>0</v>
      </c>
      <c r="AU103">
        <f>+matrix!AU103/matrix!$JA103*100</f>
        <v>0</v>
      </c>
      <c r="AV103">
        <f>+matrix!AV103/matrix!$JA103*100</f>
        <v>0</v>
      </c>
      <c r="AW103">
        <f>+matrix!AW103/matrix!$JA103*100</f>
        <v>0</v>
      </c>
      <c r="AX103">
        <f>+matrix!AX103/matrix!$JA103*100</f>
        <v>0</v>
      </c>
      <c r="AY103">
        <f>+matrix!AY103/matrix!$JA103*100</f>
        <v>0</v>
      </c>
      <c r="AZ103">
        <f>+matrix!AZ103/matrix!$JA103*100</f>
        <v>0</v>
      </c>
      <c r="BA103">
        <f>+matrix!BA103/matrix!$JA103*100</f>
        <v>0</v>
      </c>
      <c r="BB103">
        <f>+matrix!BB103/matrix!$JA103*100</f>
        <v>0</v>
      </c>
      <c r="BC103">
        <f>+matrix!BC103/matrix!$JA103*100</f>
        <v>0</v>
      </c>
      <c r="BD103">
        <f>+matrix!BD103/matrix!$JA103*100</f>
        <v>0</v>
      </c>
      <c r="BE103">
        <f>+matrix!BE103/matrix!$JA103*100</f>
        <v>0</v>
      </c>
      <c r="BF103">
        <f>+matrix!BF103/matrix!$JA103*100</f>
        <v>0</v>
      </c>
      <c r="BG103">
        <f>+matrix!BG103/matrix!$JA103*100</f>
        <v>0</v>
      </c>
      <c r="BH103">
        <f>+matrix!BH103/matrix!$JA103*100</f>
        <v>0</v>
      </c>
      <c r="BI103">
        <f>+matrix!BI103/matrix!$JA103*100</f>
        <v>0</v>
      </c>
      <c r="BJ103">
        <f>+matrix!BJ103/matrix!$JA103*100</f>
        <v>0</v>
      </c>
      <c r="BK103">
        <f>+matrix!BK103/matrix!$JA103*100</f>
        <v>0</v>
      </c>
      <c r="BL103">
        <f>+matrix!BL103/matrix!$JA103*100</f>
        <v>0</v>
      </c>
      <c r="BM103">
        <f>+matrix!BM103/matrix!$JA103*100</f>
        <v>0</v>
      </c>
      <c r="BN103">
        <f>+matrix!BN103/matrix!$JA103*100</f>
        <v>0</v>
      </c>
      <c r="BO103">
        <f>+matrix!BO103/matrix!$JA103*100</f>
        <v>0</v>
      </c>
      <c r="BP103">
        <f>+matrix!BP103/matrix!$JA103*100</f>
        <v>0</v>
      </c>
      <c r="BQ103">
        <f>+matrix!BQ103/matrix!$JA103*100</f>
        <v>0</v>
      </c>
      <c r="BR103">
        <f>+matrix!BR103/matrix!$JA103*100</f>
        <v>0</v>
      </c>
      <c r="BS103">
        <f>+matrix!BS103/matrix!$JA103*100</f>
        <v>0</v>
      </c>
      <c r="BT103">
        <f>+matrix!BT103/matrix!$JA103*100</f>
        <v>2</v>
      </c>
      <c r="BU103">
        <f>+matrix!BU103/matrix!$JA103*100</f>
        <v>0</v>
      </c>
      <c r="BV103">
        <f>+matrix!BV103/matrix!$JA103*100</f>
        <v>0</v>
      </c>
      <c r="BW103">
        <f>+matrix!BW103/matrix!$JA103*100</f>
        <v>0</v>
      </c>
      <c r="BX103">
        <f>+matrix!BX103/matrix!$JA103*100</f>
        <v>0</v>
      </c>
      <c r="BY103">
        <f>+matrix!BY103/matrix!$JA103*100</f>
        <v>0</v>
      </c>
      <c r="BZ103">
        <f>+matrix!BZ103/matrix!$JA103*100</f>
        <v>0</v>
      </c>
      <c r="CA103">
        <f>+matrix!CA103/matrix!$JA103*100</f>
        <v>0</v>
      </c>
      <c r="CB103">
        <f>+matrix!CB103/matrix!$JA103*100</f>
        <v>0</v>
      </c>
      <c r="CC103">
        <f>+matrix!CC103/matrix!$JA103*100</f>
        <v>0</v>
      </c>
      <c r="CD103">
        <f>+matrix!CD103/matrix!$JA103*100</f>
        <v>0</v>
      </c>
      <c r="CE103">
        <f>+matrix!CE103/matrix!$JA103*100</f>
        <v>0</v>
      </c>
      <c r="CF103">
        <f>+matrix!CF103/matrix!$JA103*100</f>
        <v>0</v>
      </c>
      <c r="CG103">
        <f>+matrix!CG103/matrix!$JA103*100</f>
        <v>0</v>
      </c>
      <c r="CH103">
        <f>+matrix!CH103/matrix!$JA103*100</f>
        <v>0</v>
      </c>
      <c r="CI103">
        <f>+matrix!CI103/matrix!$JA103*100</f>
        <v>0</v>
      </c>
      <c r="CJ103">
        <f>+matrix!CJ103/matrix!$JA103*100</f>
        <v>1</v>
      </c>
      <c r="CK103">
        <f>+matrix!CK103/matrix!$JA103*100</f>
        <v>1</v>
      </c>
      <c r="CL103">
        <f>+matrix!CL103/matrix!$JA103*100</f>
        <v>1</v>
      </c>
      <c r="CM103">
        <f>+matrix!CM103/matrix!$JA103*100</f>
        <v>0</v>
      </c>
      <c r="CN103">
        <f>+matrix!CN103/matrix!$JA103*100</f>
        <v>0</v>
      </c>
      <c r="CO103">
        <f>+matrix!CO103/matrix!$JA103*100</f>
        <v>0</v>
      </c>
      <c r="CP103">
        <f>+matrix!CP103/matrix!$JA103*100</f>
        <v>0</v>
      </c>
      <c r="CQ103">
        <f>+matrix!CQ103/matrix!$JA103*100</f>
        <v>0</v>
      </c>
      <c r="CR103">
        <f>+matrix!CR103/matrix!$JA103*100</f>
        <v>0</v>
      </c>
      <c r="CS103">
        <f>+matrix!CS103/matrix!$JA103*100</f>
        <v>0</v>
      </c>
      <c r="CT103">
        <f>+matrix!CT103/matrix!$JA103*100</f>
        <v>1</v>
      </c>
      <c r="CU103">
        <f>+matrix!CU103/matrix!$JA103*100</f>
        <v>1</v>
      </c>
      <c r="CV103">
        <f>+matrix!CV103/matrix!$JA103*100</f>
        <v>1</v>
      </c>
      <c r="CW103">
        <f>+matrix!CW103/matrix!$JA103*100</f>
        <v>1</v>
      </c>
      <c r="CX103">
        <f>+matrix!CX103/matrix!$JA103*100</f>
        <v>1</v>
      </c>
      <c r="CY103">
        <f>+matrix!CY103/matrix!$JA103*100</f>
        <v>1</v>
      </c>
      <c r="CZ103">
        <f>+matrix!CZ103/matrix!$JA103*100</f>
        <v>100</v>
      </c>
      <c r="DA103">
        <f>+matrix!DA103/matrix!$JA103*100</f>
        <v>99</v>
      </c>
      <c r="DB103">
        <f>+matrix!DB103/matrix!$JA103*100</f>
        <v>56.000000000000007</v>
      </c>
      <c r="DC103">
        <f>+matrix!DC103/matrix!$JA103*100</f>
        <v>42</v>
      </c>
      <c r="DD103">
        <f>+matrix!DD103/matrix!$JA103*100</f>
        <v>43</v>
      </c>
      <c r="DE103">
        <f>+matrix!DE103/matrix!$JA103*100</f>
        <v>0</v>
      </c>
      <c r="DF103">
        <f>+matrix!DF103/matrix!$JA103*100</f>
        <v>0</v>
      </c>
      <c r="DG103">
        <f>+matrix!DG103/matrix!$JA103*100</f>
        <v>0</v>
      </c>
      <c r="DH103">
        <f>+matrix!DH103/matrix!$JA103*100</f>
        <v>0</v>
      </c>
      <c r="DI103">
        <f>+matrix!DI103/matrix!$JA103*100</f>
        <v>0</v>
      </c>
      <c r="DJ103">
        <f>+matrix!DJ103/matrix!$JA103*100</f>
        <v>2</v>
      </c>
      <c r="DK103">
        <f>+matrix!DK103/matrix!$JA103*100</f>
        <v>2</v>
      </c>
      <c r="DL103">
        <f>+matrix!DL103/matrix!$JA103*100</f>
        <v>3</v>
      </c>
      <c r="DM103">
        <f>+matrix!DM103/matrix!$JA103*100</f>
        <v>4</v>
      </c>
      <c r="DN103">
        <f>+matrix!DN103/matrix!$JA103*100</f>
        <v>2</v>
      </c>
      <c r="DO103">
        <f>+matrix!DO103/matrix!$JA103*100</f>
        <v>0</v>
      </c>
      <c r="DP103">
        <f>+matrix!DP103/matrix!$JA103*100</f>
        <v>0</v>
      </c>
      <c r="DQ103">
        <f>+matrix!DQ103/matrix!$JA103*100</f>
        <v>0</v>
      </c>
      <c r="DR103">
        <f>+matrix!DR103/matrix!$JA103*100</f>
        <v>0</v>
      </c>
      <c r="DS103">
        <f>+matrix!DS103/matrix!$JA103*100</f>
        <v>0</v>
      </c>
      <c r="DT103">
        <f>+matrix!DT103/matrix!$JA103*100</f>
        <v>4</v>
      </c>
      <c r="DU103">
        <f>+matrix!DU103/matrix!$JA103*100</f>
        <v>4</v>
      </c>
      <c r="DV103">
        <f>+matrix!DV103/matrix!$JA103*100</f>
        <v>4</v>
      </c>
      <c r="DW103">
        <f>+matrix!DW103/matrix!$JA103*100</f>
        <v>3</v>
      </c>
      <c r="DX103">
        <f>+matrix!DX103/matrix!$JA103*100</f>
        <v>0</v>
      </c>
      <c r="DY103">
        <f>+matrix!DY103/matrix!$JA103*100</f>
        <v>0</v>
      </c>
      <c r="DZ103">
        <f>+matrix!DZ103/matrix!$JA103*100</f>
        <v>0</v>
      </c>
      <c r="EA103">
        <f>+matrix!EA103/matrix!$JA103*100</f>
        <v>0</v>
      </c>
      <c r="EB103">
        <f>+matrix!EB103/matrix!$JA103*100</f>
        <v>0</v>
      </c>
      <c r="EC103">
        <f>+matrix!EC103/matrix!$JA103*100</f>
        <v>0</v>
      </c>
      <c r="ED103">
        <f>+matrix!ED103/matrix!$JA103*100</f>
        <v>1</v>
      </c>
      <c r="EE103">
        <f>+matrix!EE103/matrix!$JA103*100</f>
        <v>0</v>
      </c>
      <c r="EF103">
        <f>+matrix!EF103/matrix!$JA103*100</f>
        <v>0</v>
      </c>
      <c r="EG103">
        <f>+matrix!EG103/matrix!$JA103*100</f>
        <v>0</v>
      </c>
      <c r="EH103">
        <f>+matrix!EH103/matrix!$JA103*100</f>
        <v>0</v>
      </c>
      <c r="EI103">
        <f>+matrix!EI103/matrix!$JA103*100</f>
        <v>0</v>
      </c>
      <c r="EJ103">
        <f>+matrix!EJ103/matrix!$JA103*100</f>
        <v>1</v>
      </c>
      <c r="EK103">
        <f>+matrix!EK103/matrix!$JA103*100</f>
        <v>0</v>
      </c>
      <c r="EL103">
        <f>+matrix!EL103/matrix!$JA103*100</f>
        <v>0</v>
      </c>
      <c r="EM103">
        <f>+matrix!EM103/matrix!$JA103*100</f>
        <v>0</v>
      </c>
      <c r="EN103">
        <f>+matrix!EN103/matrix!$JA103*100</f>
        <v>5</v>
      </c>
      <c r="EO103">
        <f>+matrix!EO103/matrix!$JA103*100</f>
        <v>5</v>
      </c>
      <c r="EP103">
        <f>+matrix!EP103/matrix!$JA103*100</f>
        <v>4</v>
      </c>
      <c r="EQ103">
        <f>+matrix!EQ103/matrix!$JA103*100</f>
        <v>4</v>
      </c>
      <c r="ER103">
        <f>+matrix!ER103/matrix!$JA103*100</f>
        <v>0</v>
      </c>
      <c r="ES103">
        <f>+matrix!ES103/matrix!$JA103*100</f>
        <v>0</v>
      </c>
      <c r="ET103">
        <f>+matrix!ET103/matrix!$JA103*100</f>
        <v>0</v>
      </c>
      <c r="EU103">
        <f>+matrix!EU103/matrix!$JA103*100</f>
        <v>0</v>
      </c>
      <c r="EV103">
        <f>+matrix!EV103/matrix!$JA103*100</f>
        <v>0</v>
      </c>
      <c r="EW103">
        <f>+matrix!EW103/matrix!$JA103*100</f>
        <v>1</v>
      </c>
      <c r="EX103">
        <f>+matrix!EX103/matrix!$JA103*100</f>
        <v>1</v>
      </c>
      <c r="EY103">
        <f>+matrix!EY103/matrix!$JA103*100</f>
        <v>2</v>
      </c>
      <c r="EZ103">
        <f>+matrix!EZ103/matrix!$JA103*100</f>
        <v>0</v>
      </c>
      <c r="FA103">
        <f>+matrix!FA103/matrix!$JA103*100</f>
        <v>0</v>
      </c>
      <c r="FB103">
        <f>+matrix!FB103/matrix!$JA103*100</f>
        <v>0</v>
      </c>
      <c r="FC103">
        <f>+matrix!FC103/matrix!$JA103*100</f>
        <v>0</v>
      </c>
      <c r="FD103">
        <f>+matrix!FD103/matrix!$JA103*100</f>
        <v>3</v>
      </c>
      <c r="FE103">
        <f>+matrix!FE103/matrix!$JA103*100</f>
        <v>0</v>
      </c>
      <c r="FF103">
        <f>+matrix!FF103/matrix!$JA103*100</f>
        <v>0</v>
      </c>
      <c r="FG103">
        <f>+matrix!FG103/matrix!$JA103*100</f>
        <v>0</v>
      </c>
      <c r="FH103">
        <f>+matrix!FH103/matrix!$JA103*100</f>
        <v>0</v>
      </c>
      <c r="FI103">
        <f>+matrix!FI103/matrix!$JA103*100</f>
        <v>0</v>
      </c>
      <c r="FJ103">
        <f>+matrix!FJ103/matrix!$JA103*100</f>
        <v>0</v>
      </c>
      <c r="FK103">
        <f>+matrix!FK103/matrix!$JA103*100</f>
        <v>1</v>
      </c>
      <c r="FL103">
        <f>+matrix!FL103/matrix!$JA103*100</f>
        <v>0</v>
      </c>
      <c r="FM103">
        <f>+matrix!FM103/matrix!$JA103*100</f>
        <v>2</v>
      </c>
      <c r="FN103">
        <f>+matrix!FN103/matrix!$JA103*100</f>
        <v>13</v>
      </c>
      <c r="FO103">
        <f>+matrix!FO103/matrix!$JA103*100</f>
        <v>0</v>
      </c>
      <c r="FP103">
        <f>+matrix!FP103/matrix!$JA103*100</f>
        <v>2</v>
      </c>
      <c r="FQ103">
        <f>+matrix!FQ103/matrix!$JA103*100</f>
        <v>2</v>
      </c>
      <c r="FR103">
        <f>+matrix!FR103/matrix!$JA103*100</f>
        <v>6</v>
      </c>
      <c r="FS103">
        <f>+matrix!FS103/matrix!$JA103*100</f>
        <v>1</v>
      </c>
      <c r="FT103">
        <f>+matrix!FT103/matrix!$JA103*100</f>
        <v>0</v>
      </c>
      <c r="FU103">
        <f>+matrix!FU103/matrix!$JA103*100</f>
        <v>2</v>
      </c>
      <c r="FV103">
        <f>+matrix!FV103/matrix!$JA103*100</f>
        <v>3</v>
      </c>
      <c r="FW103">
        <f>+matrix!FW103/matrix!$JA103*100</f>
        <v>2</v>
      </c>
      <c r="FX103">
        <f>+matrix!FX103/matrix!$JA103*100</f>
        <v>0</v>
      </c>
      <c r="FY103">
        <f>+matrix!FY103/matrix!$JA103*100</f>
        <v>0</v>
      </c>
      <c r="FZ103">
        <f>+matrix!FZ103/matrix!$JA103*100</f>
        <v>0</v>
      </c>
      <c r="GA103">
        <f>+matrix!GA103/matrix!$JA103*100</f>
        <v>0</v>
      </c>
      <c r="GB103">
        <f>+matrix!GB103/matrix!$JA103*100</f>
        <v>0</v>
      </c>
      <c r="GC103">
        <f>+matrix!GC103/matrix!$JA103*100</f>
        <v>0</v>
      </c>
      <c r="GD103">
        <f>+matrix!GD103/matrix!$JA103*100</f>
        <v>0</v>
      </c>
      <c r="GE103">
        <f>+matrix!GE103/matrix!$JA103*100</f>
        <v>0</v>
      </c>
      <c r="GF103">
        <f>+matrix!GF103/matrix!$JA103*100</f>
        <v>5</v>
      </c>
      <c r="GG103">
        <f>+matrix!GG103/matrix!$JA103*100</f>
        <v>4</v>
      </c>
      <c r="GH103">
        <f>+matrix!GH103/matrix!$JA103*100</f>
        <v>0</v>
      </c>
      <c r="GI103">
        <f>+matrix!GI103/matrix!$JA103*100</f>
        <v>1</v>
      </c>
      <c r="GJ103">
        <f>+matrix!GJ103/matrix!$JA103*100</f>
        <v>1</v>
      </c>
      <c r="GK103">
        <f>+matrix!GK103/matrix!$JA103*100</f>
        <v>0</v>
      </c>
      <c r="GL103">
        <f>+matrix!GL103/matrix!$JA103*100</f>
        <v>0</v>
      </c>
      <c r="GM103">
        <f>+matrix!GM103/matrix!$JA103*100</f>
        <v>0</v>
      </c>
      <c r="GN103">
        <f>+matrix!GN103/matrix!$JA103*100</f>
        <v>0</v>
      </c>
      <c r="GO103">
        <f>+matrix!GO103/matrix!$JA103*100</f>
        <v>0</v>
      </c>
      <c r="GP103">
        <f>+matrix!GP103/matrix!$JA103*100</f>
        <v>1</v>
      </c>
      <c r="GQ103">
        <f>+matrix!GQ103/matrix!$JA103*100</f>
        <v>0</v>
      </c>
      <c r="GR103">
        <f>+matrix!GR103/matrix!$JA103*100</f>
        <v>0</v>
      </c>
      <c r="GS103">
        <f>+matrix!GS103/matrix!$JA103*100</f>
        <v>1</v>
      </c>
      <c r="GT103">
        <f>+matrix!GT103/matrix!$JA103*100</f>
        <v>0</v>
      </c>
      <c r="GU103">
        <f>+matrix!GU103/matrix!$JA103*100</f>
        <v>0</v>
      </c>
      <c r="GV103">
        <f>+matrix!GV103/matrix!$JA103*100</f>
        <v>0</v>
      </c>
      <c r="GW103">
        <f>+matrix!GW103/matrix!$JA103*100</f>
        <v>0</v>
      </c>
      <c r="GX103">
        <f>+matrix!GX103/matrix!$JA103*100</f>
        <v>0</v>
      </c>
      <c r="GY103">
        <f>+matrix!GY103/matrix!$JA103*100</f>
        <v>0</v>
      </c>
      <c r="GZ103">
        <f>+matrix!GZ103/matrix!$JA103*100</f>
        <v>0</v>
      </c>
      <c r="HA103">
        <f>+matrix!HA103/matrix!$JA103*100</f>
        <v>0</v>
      </c>
      <c r="HB103">
        <f>+matrix!HB103/matrix!$JA103*100</f>
        <v>0</v>
      </c>
      <c r="HC103">
        <f>+matrix!HC103/matrix!$JA103*100</f>
        <v>0</v>
      </c>
      <c r="HD103">
        <f>+matrix!HD103/matrix!$JA103*100</f>
        <v>0</v>
      </c>
      <c r="HE103">
        <f>+matrix!HE103/matrix!$JA103*100</f>
        <v>0</v>
      </c>
      <c r="HF103">
        <f>+matrix!HF103/matrix!$JA103*100</f>
        <v>0</v>
      </c>
      <c r="HG103">
        <f>+matrix!HG103/matrix!$JA103*100</f>
        <v>0</v>
      </c>
      <c r="HH103">
        <f>+matrix!HH103/matrix!$JA103*100</f>
        <v>0</v>
      </c>
      <c r="HI103">
        <f>+matrix!HI103/matrix!$JA103*100</f>
        <v>0</v>
      </c>
      <c r="HJ103">
        <f>+matrix!HJ103/matrix!$JA103*100</f>
        <v>0</v>
      </c>
      <c r="HK103">
        <f>+matrix!HK103/matrix!$JA103*100</f>
        <v>0</v>
      </c>
      <c r="HL103">
        <f>+matrix!HL103/matrix!$JA103*100</f>
        <v>0</v>
      </c>
      <c r="HM103">
        <f>+matrix!HM103/matrix!$JA103*100</f>
        <v>0</v>
      </c>
      <c r="HN103">
        <f>+matrix!HN103/matrix!$JA103*100</f>
        <v>0</v>
      </c>
      <c r="HO103">
        <f>+matrix!HO103/matrix!$JA103*100</f>
        <v>0</v>
      </c>
      <c r="HP103">
        <f>+matrix!HP103/matrix!$JA103*100</f>
        <v>0</v>
      </c>
      <c r="HQ103">
        <f>+matrix!HQ103/matrix!$JA103*100</f>
        <v>0</v>
      </c>
      <c r="HR103">
        <f>+matrix!HR103/matrix!$JA103*100</f>
        <v>0</v>
      </c>
      <c r="HS103">
        <f>+matrix!HS103/matrix!$JA103*100</f>
        <v>0</v>
      </c>
      <c r="HT103">
        <f>+matrix!HT103/matrix!$JA103*100</f>
        <v>0</v>
      </c>
      <c r="HU103">
        <f>+matrix!HU103/matrix!$JA103*100</f>
        <v>0</v>
      </c>
      <c r="HV103">
        <f>+matrix!HV103/matrix!$JA103*100</f>
        <v>0</v>
      </c>
      <c r="HW103">
        <f>+matrix!HW103/matrix!$JA103*100</f>
        <v>0</v>
      </c>
      <c r="HX103">
        <f>+matrix!HX103/matrix!$JA103*100</f>
        <v>0</v>
      </c>
      <c r="HY103">
        <f>+matrix!HY103/matrix!$JA103*100</f>
        <v>0</v>
      </c>
      <c r="HZ103">
        <f>+matrix!HZ103/matrix!$JA103*100</f>
        <v>0</v>
      </c>
      <c r="IA103">
        <f>+matrix!IA103/matrix!$JA103*100</f>
        <v>0</v>
      </c>
      <c r="IB103">
        <f>+matrix!IB103/matrix!$JA103*100</f>
        <v>0</v>
      </c>
      <c r="IC103">
        <f>+matrix!IC103/matrix!$JA103*100</f>
        <v>0</v>
      </c>
      <c r="ID103">
        <f>+matrix!ID103/matrix!$JA103*100</f>
        <v>2</v>
      </c>
      <c r="IE103">
        <f>+matrix!IE103/matrix!$JA103*100</f>
        <v>2</v>
      </c>
      <c r="IF103">
        <f>+matrix!IF103/matrix!$JA103*100</f>
        <v>2</v>
      </c>
      <c r="IG103">
        <f>+matrix!IG103/matrix!$JA103*100</f>
        <v>1</v>
      </c>
      <c r="IH103">
        <f>+matrix!IH103/matrix!$JA103*100</f>
        <v>0</v>
      </c>
      <c r="II103">
        <f>+matrix!II103/matrix!$JA103*100</f>
        <v>0</v>
      </c>
      <c r="IJ103">
        <f>+matrix!IJ103/matrix!$JA103*100</f>
        <v>0</v>
      </c>
      <c r="IK103">
        <f>+matrix!IK103/matrix!$JA103*100</f>
        <v>0</v>
      </c>
      <c r="IL103">
        <f>+matrix!IL103/matrix!$JA103*100</f>
        <v>0</v>
      </c>
      <c r="IM103">
        <f>+matrix!IM103/matrix!$JA103*100</f>
        <v>1</v>
      </c>
      <c r="IN103">
        <f>+matrix!IN103/matrix!$JA103*100</f>
        <v>0</v>
      </c>
      <c r="IO103">
        <f>+matrix!IO103/matrix!$JA103*100</f>
        <v>0</v>
      </c>
      <c r="IP103">
        <f>+matrix!IP103/matrix!$JA103*100</f>
        <v>1</v>
      </c>
      <c r="IQ103">
        <f>+matrix!IQ103/matrix!$JA103*100</f>
        <v>0</v>
      </c>
      <c r="IR103">
        <f>+matrix!IR103/matrix!$JA103*100</f>
        <v>2</v>
      </c>
      <c r="IS103">
        <f>+matrix!IS103/matrix!$JA103*100</f>
        <v>0</v>
      </c>
      <c r="IT103">
        <f>+matrix!IT103/matrix!$JA103*100</f>
        <v>0</v>
      </c>
      <c r="IU103">
        <f>+matrix!IU103/matrix!$JA103*100</f>
        <v>0</v>
      </c>
      <c r="IV103">
        <f>+matrix!IV103/matrix!$JA103*100</f>
        <v>1</v>
      </c>
      <c r="IW103">
        <f>+matrix!IW103/matrix!$JA103*100</f>
        <v>1</v>
      </c>
      <c r="IX103">
        <f>+matrix!IX103/matrix!$JA103*100</f>
        <v>0</v>
      </c>
      <c r="IY103">
        <f>+matrix!IY103/matrix!$JA103*100</f>
        <v>0</v>
      </c>
      <c r="IZ103">
        <f>+matrix!IZ103/matrix!$JA103*100</f>
        <v>0</v>
      </c>
    </row>
    <row r="104" spans="1:260">
      <c r="A104" t="s">
        <v>103</v>
      </c>
      <c r="B104" t="s">
        <v>361</v>
      </c>
      <c r="C104">
        <f>+matrix!C104/matrix!$JA104*100</f>
        <v>1</v>
      </c>
      <c r="D104">
        <f>+matrix!D104/matrix!$JA104*100</f>
        <v>1</v>
      </c>
      <c r="E104">
        <f>+matrix!E104/matrix!$JA104*100</f>
        <v>0</v>
      </c>
      <c r="F104">
        <f>+matrix!F104/matrix!$JA104*100</f>
        <v>1</v>
      </c>
      <c r="G104">
        <f>+matrix!G104/matrix!$JA104*100</f>
        <v>1</v>
      </c>
      <c r="H104">
        <f>+matrix!H104/matrix!$JA104*100</f>
        <v>1</v>
      </c>
      <c r="I104">
        <f>+matrix!I104/matrix!$JA104*100</f>
        <v>0</v>
      </c>
      <c r="J104">
        <f>+matrix!J104/matrix!$JA104*100</f>
        <v>0</v>
      </c>
      <c r="K104">
        <f>+matrix!K104/matrix!$JA104*100</f>
        <v>0</v>
      </c>
      <c r="L104">
        <f>+matrix!L104/matrix!$JA104*100</f>
        <v>0</v>
      </c>
      <c r="M104">
        <f>+matrix!M104/matrix!$JA104*100</f>
        <v>0</v>
      </c>
      <c r="N104">
        <f>+matrix!N104/matrix!$JA104*100</f>
        <v>0</v>
      </c>
      <c r="O104">
        <f>+matrix!O104/matrix!$JA104*100</f>
        <v>0</v>
      </c>
      <c r="P104">
        <f>+matrix!P104/matrix!$JA104*100</f>
        <v>1</v>
      </c>
      <c r="Q104">
        <f>+matrix!Q104/matrix!$JA104*100</f>
        <v>0</v>
      </c>
      <c r="R104">
        <f>+matrix!R104/matrix!$JA104*100</f>
        <v>0</v>
      </c>
      <c r="S104">
        <f>+matrix!S104/matrix!$JA104*100</f>
        <v>0</v>
      </c>
      <c r="T104">
        <f>+matrix!T104/matrix!$JA104*100</f>
        <v>0</v>
      </c>
      <c r="U104">
        <f>+matrix!U104/matrix!$JA104*100</f>
        <v>0</v>
      </c>
      <c r="V104">
        <f>+matrix!V104/matrix!$JA104*100</f>
        <v>0</v>
      </c>
      <c r="W104">
        <f>+matrix!W104/matrix!$JA104*100</f>
        <v>0</v>
      </c>
      <c r="X104">
        <f>+matrix!X104/matrix!$JA104*100</f>
        <v>0</v>
      </c>
      <c r="Y104">
        <f>+matrix!Y104/matrix!$JA104*100</f>
        <v>0</v>
      </c>
      <c r="Z104">
        <f>+matrix!Z104/matrix!$JA104*100</f>
        <v>0</v>
      </c>
      <c r="AA104">
        <f>+matrix!AA104/matrix!$JA104*100</f>
        <v>0</v>
      </c>
      <c r="AB104">
        <f>+matrix!AB104/matrix!$JA104*100</f>
        <v>0</v>
      </c>
      <c r="AC104">
        <f>+matrix!AC104/matrix!$JA104*100</f>
        <v>0</v>
      </c>
      <c r="AD104">
        <f>+matrix!AD104/matrix!$JA104*100</f>
        <v>0</v>
      </c>
      <c r="AE104">
        <f>+matrix!AE104/matrix!$JA104*100</f>
        <v>0</v>
      </c>
      <c r="AF104">
        <f>+matrix!AF104/matrix!$JA104*100</f>
        <v>0</v>
      </c>
      <c r="AG104">
        <f>+matrix!AG104/matrix!$JA104*100</f>
        <v>0</v>
      </c>
      <c r="AH104">
        <f>+matrix!AH104/matrix!$JA104*100</f>
        <v>0</v>
      </c>
      <c r="AI104">
        <f>+matrix!AI104/matrix!$JA104*100</f>
        <v>0</v>
      </c>
      <c r="AJ104">
        <f>+matrix!AJ104/matrix!$JA104*100</f>
        <v>0</v>
      </c>
      <c r="AK104">
        <f>+matrix!AK104/matrix!$JA104*100</f>
        <v>0</v>
      </c>
      <c r="AL104">
        <f>+matrix!AL104/matrix!$JA104*100</f>
        <v>0</v>
      </c>
      <c r="AM104">
        <f>+matrix!AM104/matrix!$JA104*100</f>
        <v>0</v>
      </c>
      <c r="AN104">
        <f>+matrix!AN104/matrix!$JA104*100</f>
        <v>0</v>
      </c>
      <c r="AO104">
        <f>+matrix!AO104/matrix!$JA104*100</f>
        <v>0</v>
      </c>
      <c r="AP104">
        <f>+matrix!AP104/matrix!$JA104*100</f>
        <v>0</v>
      </c>
      <c r="AQ104">
        <f>+matrix!AQ104/matrix!$JA104*100</f>
        <v>0</v>
      </c>
      <c r="AR104">
        <f>+matrix!AR104/matrix!$JA104*100</f>
        <v>0</v>
      </c>
      <c r="AS104">
        <f>+matrix!AS104/matrix!$JA104*100</f>
        <v>1</v>
      </c>
      <c r="AT104">
        <f>+matrix!AT104/matrix!$JA104*100</f>
        <v>0</v>
      </c>
      <c r="AU104">
        <f>+matrix!AU104/matrix!$JA104*100</f>
        <v>0</v>
      </c>
      <c r="AV104">
        <f>+matrix!AV104/matrix!$JA104*100</f>
        <v>0</v>
      </c>
      <c r="AW104">
        <f>+matrix!AW104/matrix!$JA104*100</f>
        <v>0</v>
      </c>
      <c r="AX104">
        <f>+matrix!AX104/matrix!$JA104*100</f>
        <v>0</v>
      </c>
      <c r="AY104">
        <f>+matrix!AY104/matrix!$JA104*100</f>
        <v>0</v>
      </c>
      <c r="AZ104">
        <f>+matrix!AZ104/matrix!$JA104*100</f>
        <v>0</v>
      </c>
      <c r="BA104">
        <f>+matrix!BA104/matrix!$JA104*100</f>
        <v>0</v>
      </c>
      <c r="BB104">
        <f>+matrix!BB104/matrix!$JA104*100</f>
        <v>0</v>
      </c>
      <c r="BC104">
        <f>+matrix!BC104/matrix!$JA104*100</f>
        <v>0</v>
      </c>
      <c r="BD104">
        <f>+matrix!BD104/matrix!$JA104*100</f>
        <v>0</v>
      </c>
      <c r="BE104">
        <f>+matrix!BE104/matrix!$JA104*100</f>
        <v>0</v>
      </c>
      <c r="BF104">
        <f>+matrix!BF104/matrix!$JA104*100</f>
        <v>0</v>
      </c>
      <c r="BG104">
        <f>+matrix!BG104/matrix!$JA104*100</f>
        <v>0</v>
      </c>
      <c r="BH104">
        <f>+matrix!BH104/matrix!$JA104*100</f>
        <v>0</v>
      </c>
      <c r="BI104">
        <f>+matrix!BI104/matrix!$JA104*100</f>
        <v>0</v>
      </c>
      <c r="BJ104">
        <f>+matrix!BJ104/matrix!$JA104*100</f>
        <v>0</v>
      </c>
      <c r="BK104">
        <f>+matrix!BK104/matrix!$JA104*100</f>
        <v>0</v>
      </c>
      <c r="BL104">
        <f>+matrix!BL104/matrix!$JA104*100</f>
        <v>0</v>
      </c>
      <c r="BM104">
        <f>+matrix!BM104/matrix!$JA104*100</f>
        <v>0</v>
      </c>
      <c r="BN104">
        <f>+matrix!BN104/matrix!$JA104*100</f>
        <v>0</v>
      </c>
      <c r="BO104">
        <f>+matrix!BO104/matrix!$JA104*100</f>
        <v>0</v>
      </c>
      <c r="BP104">
        <f>+matrix!BP104/matrix!$JA104*100</f>
        <v>0</v>
      </c>
      <c r="BQ104">
        <f>+matrix!BQ104/matrix!$JA104*100</f>
        <v>0</v>
      </c>
      <c r="BR104">
        <f>+matrix!BR104/matrix!$JA104*100</f>
        <v>0</v>
      </c>
      <c r="BS104">
        <f>+matrix!BS104/matrix!$JA104*100</f>
        <v>0</v>
      </c>
      <c r="BT104">
        <f>+matrix!BT104/matrix!$JA104*100</f>
        <v>2</v>
      </c>
      <c r="BU104">
        <f>+matrix!BU104/matrix!$JA104*100</f>
        <v>0</v>
      </c>
      <c r="BV104">
        <f>+matrix!BV104/matrix!$JA104*100</f>
        <v>0</v>
      </c>
      <c r="BW104">
        <f>+matrix!BW104/matrix!$JA104*100</f>
        <v>0</v>
      </c>
      <c r="BX104">
        <f>+matrix!BX104/matrix!$JA104*100</f>
        <v>0</v>
      </c>
      <c r="BY104">
        <f>+matrix!BY104/matrix!$JA104*100</f>
        <v>0</v>
      </c>
      <c r="BZ104">
        <f>+matrix!BZ104/matrix!$JA104*100</f>
        <v>0</v>
      </c>
      <c r="CA104">
        <f>+matrix!CA104/matrix!$JA104*100</f>
        <v>0</v>
      </c>
      <c r="CB104">
        <f>+matrix!CB104/matrix!$JA104*100</f>
        <v>0</v>
      </c>
      <c r="CC104">
        <f>+matrix!CC104/matrix!$JA104*100</f>
        <v>0</v>
      </c>
      <c r="CD104">
        <f>+matrix!CD104/matrix!$JA104*100</f>
        <v>0</v>
      </c>
      <c r="CE104">
        <f>+matrix!CE104/matrix!$JA104*100</f>
        <v>0</v>
      </c>
      <c r="CF104">
        <f>+matrix!CF104/matrix!$JA104*100</f>
        <v>0</v>
      </c>
      <c r="CG104">
        <f>+matrix!CG104/matrix!$JA104*100</f>
        <v>0</v>
      </c>
      <c r="CH104">
        <f>+matrix!CH104/matrix!$JA104*100</f>
        <v>0</v>
      </c>
      <c r="CI104">
        <f>+matrix!CI104/matrix!$JA104*100</f>
        <v>0</v>
      </c>
      <c r="CJ104">
        <f>+matrix!CJ104/matrix!$JA104*100</f>
        <v>1</v>
      </c>
      <c r="CK104">
        <f>+matrix!CK104/matrix!$JA104*100</f>
        <v>1</v>
      </c>
      <c r="CL104">
        <f>+matrix!CL104/matrix!$JA104*100</f>
        <v>1</v>
      </c>
      <c r="CM104">
        <f>+matrix!CM104/matrix!$JA104*100</f>
        <v>0</v>
      </c>
      <c r="CN104">
        <f>+matrix!CN104/matrix!$JA104*100</f>
        <v>0</v>
      </c>
      <c r="CO104">
        <f>+matrix!CO104/matrix!$JA104*100</f>
        <v>0</v>
      </c>
      <c r="CP104">
        <f>+matrix!CP104/matrix!$JA104*100</f>
        <v>0</v>
      </c>
      <c r="CQ104">
        <f>+matrix!CQ104/matrix!$JA104*100</f>
        <v>0</v>
      </c>
      <c r="CR104">
        <f>+matrix!CR104/matrix!$JA104*100</f>
        <v>0</v>
      </c>
      <c r="CS104">
        <f>+matrix!CS104/matrix!$JA104*100</f>
        <v>0</v>
      </c>
      <c r="CT104">
        <f>+matrix!CT104/matrix!$JA104*100</f>
        <v>1</v>
      </c>
      <c r="CU104">
        <f>+matrix!CU104/matrix!$JA104*100</f>
        <v>1</v>
      </c>
      <c r="CV104">
        <f>+matrix!CV104/matrix!$JA104*100</f>
        <v>1</v>
      </c>
      <c r="CW104">
        <f>+matrix!CW104/matrix!$JA104*100</f>
        <v>1</v>
      </c>
      <c r="CX104">
        <f>+matrix!CX104/matrix!$JA104*100</f>
        <v>1</v>
      </c>
      <c r="CY104">
        <f>+matrix!CY104/matrix!$JA104*100</f>
        <v>1</v>
      </c>
      <c r="CZ104">
        <f>+matrix!CZ104/matrix!$JA104*100</f>
        <v>99</v>
      </c>
      <c r="DA104">
        <f>+matrix!DA104/matrix!$JA104*100</f>
        <v>100</v>
      </c>
      <c r="DB104">
        <f>+matrix!DB104/matrix!$JA104*100</f>
        <v>56.000000000000007</v>
      </c>
      <c r="DC104">
        <f>+matrix!DC104/matrix!$JA104*100</f>
        <v>42</v>
      </c>
      <c r="DD104">
        <f>+matrix!DD104/matrix!$JA104*100</f>
        <v>43</v>
      </c>
      <c r="DE104">
        <f>+matrix!DE104/matrix!$JA104*100</f>
        <v>0</v>
      </c>
      <c r="DF104">
        <f>+matrix!DF104/matrix!$JA104*100</f>
        <v>0</v>
      </c>
      <c r="DG104">
        <f>+matrix!DG104/matrix!$JA104*100</f>
        <v>0</v>
      </c>
      <c r="DH104">
        <f>+matrix!DH104/matrix!$JA104*100</f>
        <v>0</v>
      </c>
      <c r="DI104">
        <f>+matrix!DI104/matrix!$JA104*100</f>
        <v>0</v>
      </c>
      <c r="DJ104">
        <f>+matrix!DJ104/matrix!$JA104*100</f>
        <v>2</v>
      </c>
      <c r="DK104">
        <f>+matrix!DK104/matrix!$JA104*100</f>
        <v>2</v>
      </c>
      <c r="DL104">
        <f>+matrix!DL104/matrix!$JA104*100</f>
        <v>3</v>
      </c>
      <c r="DM104">
        <f>+matrix!DM104/matrix!$JA104*100</f>
        <v>4</v>
      </c>
      <c r="DN104">
        <f>+matrix!DN104/matrix!$JA104*100</f>
        <v>2</v>
      </c>
      <c r="DO104">
        <f>+matrix!DO104/matrix!$JA104*100</f>
        <v>0</v>
      </c>
      <c r="DP104">
        <f>+matrix!DP104/matrix!$JA104*100</f>
        <v>0</v>
      </c>
      <c r="DQ104">
        <f>+matrix!DQ104/matrix!$JA104*100</f>
        <v>0</v>
      </c>
      <c r="DR104">
        <f>+matrix!DR104/matrix!$JA104*100</f>
        <v>0</v>
      </c>
      <c r="DS104">
        <f>+matrix!DS104/matrix!$JA104*100</f>
        <v>0</v>
      </c>
      <c r="DT104">
        <f>+matrix!DT104/matrix!$JA104*100</f>
        <v>4</v>
      </c>
      <c r="DU104">
        <f>+matrix!DU104/matrix!$JA104*100</f>
        <v>4</v>
      </c>
      <c r="DV104">
        <f>+matrix!DV104/matrix!$JA104*100</f>
        <v>4</v>
      </c>
      <c r="DW104">
        <f>+matrix!DW104/matrix!$JA104*100</f>
        <v>3</v>
      </c>
      <c r="DX104">
        <f>+matrix!DX104/matrix!$JA104*100</f>
        <v>0</v>
      </c>
      <c r="DY104">
        <f>+matrix!DY104/matrix!$JA104*100</f>
        <v>0</v>
      </c>
      <c r="DZ104">
        <f>+matrix!DZ104/matrix!$JA104*100</f>
        <v>0</v>
      </c>
      <c r="EA104">
        <f>+matrix!EA104/matrix!$JA104*100</f>
        <v>0</v>
      </c>
      <c r="EB104">
        <f>+matrix!EB104/matrix!$JA104*100</f>
        <v>1</v>
      </c>
      <c r="EC104">
        <f>+matrix!EC104/matrix!$JA104*100</f>
        <v>1</v>
      </c>
      <c r="ED104">
        <f>+matrix!ED104/matrix!$JA104*100</f>
        <v>1</v>
      </c>
      <c r="EE104">
        <f>+matrix!EE104/matrix!$JA104*100</f>
        <v>0</v>
      </c>
      <c r="EF104">
        <f>+matrix!EF104/matrix!$JA104*100</f>
        <v>0</v>
      </c>
      <c r="EG104">
        <f>+matrix!EG104/matrix!$JA104*100</f>
        <v>0</v>
      </c>
      <c r="EH104">
        <f>+matrix!EH104/matrix!$JA104*100</f>
        <v>0</v>
      </c>
      <c r="EI104">
        <f>+matrix!EI104/matrix!$JA104*100</f>
        <v>0</v>
      </c>
      <c r="EJ104">
        <f>+matrix!EJ104/matrix!$JA104*100</f>
        <v>1</v>
      </c>
      <c r="EK104">
        <f>+matrix!EK104/matrix!$JA104*100</f>
        <v>0</v>
      </c>
      <c r="EL104">
        <f>+matrix!EL104/matrix!$JA104*100</f>
        <v>0</v>
      </c>
      <c r="EM104">
        <f>+matrix!EM104/matrix!$JA104*100</f>
        <v>0</v>
      </c>
      <c r="EN104">
        <f>+matrix!EN104/matrix!$JA104*100</f>
        <v>5</v>
      </c>
      <c r="EO104">
        <f>+matrix!EO104/matrix!$JA104*100</f>
        <v>5</v>
      </c>
      <c r="EP104">
        <f>+matrix!EP104/matrix!$JA104*100</f>
        <v>4</v>
      </c>
      <c r="EQ104">
        <f>+matrix!EQ104/matrix!$JA104*100</f>
        <v>4</v>
      </c>
      <c r="ER104">
        <f>+matrix!ER104/matrix!$JA104*100</f>
        <v>0</v>
      </c>
      <c r="ES104">
        <f>+matrix!ES104/matrix!$JA104*100</f>
        <v>0</v>
      </c>
      <c r="ET104">
        <f>+matrix!ET104/matrix!$JA104*100</f>
        <v>0</v>
      </c>
      <c r="EU104">
        <f>+matrix!EU104/matrix!$JA104*100</f>
        <v>0</v>
      </c>
      <c r="EV104">
        <f>+matrix!EV104/matrix!$JA104*100</f>
        <v>0</v>
      </c>
      <c r="EW104">
        <f>+matrix!EW104/matrix!$JA104*100</f>
        <v>1</v>
      </c>
      <c r="EX104">
        <f>+matrix!EX104/matrix!$JA104*100</f>
        <v>1</v>
      </c>
      <c r="EY104">
        <f>+matrix!EY104/matrix!$JA104*100</f>
        <v>2</v>
      </c>
      <c r="EZ104">
        <f>+matrix!EZ104/matrix!$JA104*100</f>
        <v>0</v>
      </c>
      <c r="FA104">
        <f>+matrix!FA104/matrix!$JA104*100</f>
        <v>0</v>
      </c>
      <c r="FB104">
        <f>+matrix!FB104/matrix!$JA104*100</f>
        <v>0</v>
      </c>
      <c r="FC104">
        <f>+matrix!FC104/matrix!$JA104*100</f>
        <v>0</v>
      </c>
      <c r="FD104">
        <f>+matrix!FD104/matrix!$JA104*100</f>
        <v>3</v>
      </c>
      <c r="FE104">
        <f>+matrix!FE104/matrix!$JA104*100</f>
        <v>0</v>
      </c>
      <c r="FF104">
        <f>+matrix!FF104/matrix!$JA104*100</f>
        <v>0</v>
      </c>
      <c r="FG104">
        <f>+matrix!FG104/matrix!$JA104*100</f>
        <v>0</v>
      </c>
      <c r="FH104">
        <f>+matrix!FH104/matrix!$JA104*100</f>
        <v>0</v>
      </c>
      <c r="FI104">
        <f>+matrix!FI104/matrix!$JA104*100</f>
        <v>0</v>
      </c>
      <c r="FJ104">
        <f>+matrix!FJ104/matrix!$JA104*100</f>
        <v>0</v>
      </c>
      <c r="FK104">
        <f>+matrix!FK104/matrix!$JA104*100</f>
        <v>1</v>
      </c>
      <c r="FL104">
        <f>+matrix!FL104/matrix!$JA104*100</f>
        <v>0</v>
      </c>
      <c r="FM104">
        <f>+matrix!FM104/matrix!$JA104*100</f>
        <v>2</v>
      </c>
      <c r="FN104">
        <f>+matrix!FN104/matrix!$JA104*100</f>
        <v>13</v>
      </c>
      <c r="FO104">
        <f>+matrix!FO104/matrix!$JA104*100</f>
        <v>0</v>
      </c>
      <c r="FP104">
        <f>+matrix!FP104/matrix!$JA104*100</f>
        <v>2</v>
      </c>
      <c r="FQ104">
        <f>+matrix!FQ104/matrix!$JA104*100</f>
        <v>2</v>
      </c>
      <c r="FR104">
        <f>+matrix!FR104/matrix!$JA104*100</f>
        <v>6</v>
      </c>
      <c r="FS104">
        <f>+matrix!FS104/matrix!$JA104*100</f>
        <v>1</v>
      </c>
      <c r="FT104">
        <f>+matrix!FT104/matrix!$JA104*100</f>
        <v>0</v>
      </c>
      <c r="FU104">
        <f>+matrix!FU104/matrix!$JA104*100</f>
        <v>2</v>
      </c>
      <c r="FV104">
        <f>+matrix!FV104/matrix!$JA104*100</f>
        <v>3</v>
      </c>
      <c r="FW104">
        <f>+matrix!FW104/matrix!$JA104*100</f>
        <v>2</v>
      </c>
      <c r="FX104">
        <f>+matrix!FX104/matrix!$JA104*100</f>
        <v>0</v>
      </c>
      <c r="FY104">
        <f>+matrix!FY104/matrix!$JA104*100</f>
        <v>0</v>
      </c>
      <c r="FZ104">
        <f>+matrix!FZ104/matrix!$JA104*100</f>
        <v>0</v>
      </c>
      <c r="GA104">
        <f>+matrix!GA104/matrix!$JA104*100</f>
        <v>0</v>
      </c>
      <c r="GB104">
        <f>+matrix!GB104/matrix!$JA104*100</f>
        <v>0</v>
      </c>
      <c r="GC104">
        <f>+matrix!GC104/matrix!$JA104*100</f>
        <v>0</v>
      </c>
      <c r="GD104">
        <f>+matrix!GD104/matrix!$JA104*100</f>
        <v>0</v>
      </c>
      <c r="GE104">
        <f>+matrix!GE104/matrix!$JA104*100</f>
        <v>0</v>
      </c>
      <c r="GF104">
        <f>+matrix!GF104/matrix!$JA104*100</f>
        <v>5</v>
      </c>
      <c r="GG104">
        <f>+matrix!GG104/matrix!$JA104*100</f>
        <v>4</v>
      </c>
      <c r="GH104">
        <f>+matrix!GH104/matrix!$JA104*100</f>
        <v>0</v>
      </c>
      <c r="GI104">
        <f>+matrix!GI104/matrix!$JA104*100</f>
        <v>1</v>
      </c>
      <c r="GJ104">
        <f>+matrix!GJ104/matrix!$JA104*100</f>
        <v>1</v>
      </c>
      <c r="GK104">
        <f>+matrix!GK104/matrix!$JA104*100</f>
        <v>0</v>
      </c>
      <c r="GL104">
        <f>+matrix!GL104/matrix!$JA104*100</f>
        <v>0</v>
      </c>
      <c r="GM104">
        <f>+matrix!GM104/matrix!$JA104*100</f>
        <v>0</v>
      </c>
      <c r="GN104">
        <f>+matrix!GN104/matrix!$JA104*100</f>
        <v>0</v>
      </c>
      <c r="GO104">
        <f>+matrix!GO104/matrix!$JA104*100</f>
        <v>0</v>
      </c>
      <c r="GP104">
        <f>+matrix!GP104/matrix!$JA104*100</f>
        <v>1</v>
      </c>
      <c r="GQ104">
        <f>+matrix!GQ104/matrix!$JA104*100</f>
        <v>0</v>
      </c>
      <c r="GR104">
        <f>+matrix!GR104/matrix!$JA104*100</f>
        <v>0</v>
      </c>
      <c r="GS104">
        <f>+matrix!GS104/matrix!$JA104*100</f>
        <v>1</v>
      </c>
      <c r="GT104">
        <f>+matrix!GT104/matrix!$JA104*100</f>
        <v>0</v>
      </c>
      <c r="GU104">
        <f>+matrix!GU104/matrix!$JA104*100</f>
        <v>0</v>
      </c>
      <c r="GV104">
        <f>+matrix!GV104/matrix!$JA104*100</f>
        <v>0</v>
      </c>
      <c r="GW104">
        <f>+matrix!GW104/matrix!$JA104*100</f>
        <v>0</v>
      </c>
      <c r="GX104">
        <f>+matrix!GX104/matrix!$JA104*100</f>
        <v>0</v>
      </c>
      <c r="GY104">
        <f>+matrix!GY104/matrix!$JA104*100</f>
        <v>0</v>
      </c>
      <c r="GZ104">
        <f>+matrix!GZ104/matrix!$JA104*100</f>
        <v>0</v>
      </c>
      <c r="HA104">
        <f>+matrix!HA104/matrix!$JA104*100</f>
        <v>0</v>
      </c>
      <c r="HB104">
        <f>+matrix!HB104/matrix!$JA104*100</f>
        <v>0</v>
      </c>
      <c r="HC104">
        <f>+matrix!HC104/matrix!$JA104*100</f>
        <v>0</v>
      </c>
      <c r="HD104">
        <f>+matrix!HD104/matrix!$JA104*100</f>
        <v>0</v>
      </c>
      <c r="HE104">
        <f>+matrix!HE104/matrix!$JA104*100</f>
        <v>0</v>
      </c>
      <c r="HF104">
        <f>+matrix!HF104/matrix!$JA104*100</f>
        <v>0</v>
      </c>
      <c r="HG104">
        <f>+matrix!HG104/matrix!$JA104*100</f>
        <v>0</v>
      </c>
      <c r="HH104">
        <f>+matrix!HH104/matrix!$JA104*100</f>
        <v>0</v>
      </c>
      <c r="HI104">
        <f>+matrix!HI104/matrix!$JA104*100</f>
        <v>0</v>
      </c>
      <c r="HJ104">
        <f>+matrix!HJ104/matrix!$JA104*100</f>
        <v>0</v>
      </c>
      <c r="HK104">
        <f>+matrix!HK104/matrix!$JA104*100</f>
        <v>0</v>
      </c>
      <c r="HL104">
        <f>+matrix!HL104/matrix!$JA104*100</f>
        <v>0</v>
      </c>
      <c r="HM104">
        <f>+matrix!HM104/matrix!$JA104*100</f>
        <v>0</v>
      </c>
      <c r="HN104">
        <f>+matrix!HN104/matrix!$JA104*100</f>
        <v>0</v>
      </c>
      <c r="HO104">
        <f>+matrix!HO104/matrix!$JA104*100</f>
        <v>0</v>
      </c>
      <c r="HP104">
        <f>+matrix!HP104/matrix!$JA104*100</f>
        <v>0</v>
      </c>
      <c r="HQ104">
        <f>+matrix!HQ104/matrix!$JA104*100</f>
        <v>0</v>
      </c>
      <c r="HR104">
        <f>+matrix!HR104/matrix!$JA104*100</f>
        <v>0</v>
      </c>
      <c r="HS104">
        <f>+matrix!HS104/matrix!$JA104*100</f>
        <v>0</v>
      </c>
      <c r="HT104">
        <f>+matrix!HT104/matrix!$JA104*100</f>
        <v>0</v>
      </c>
      <c r="HU104">
        <f>+matrix!HU104/matrix!$JA104*100</f>
        <v>0</v>
      </c>
      <c r="HV104">
        <f>+matrix!HV104/matrix!$JA104*100</f>
        <v>0</v>
      </c>
      <c r="HW104">
        <f>+matrix!HW104/matrix!$JA104*100</f>
        <v>0</v>
      </c>
      <c r="HX104">
        <f>+matrix!HX104/matrix!$JA104*100</f>
        <v>0</v>
      </c>
      <c r="HY104">
        <f>+matrix!HY104/matrix!$JA104*100</f>
        <v>0</v>
      </c>
      <c r="HZ104">
        <f>+matrix!HZ104/matrix!$JA104*100</f>
        <v>0</v>
      </c>
      <c r="IA104">
        <f>+matrix!IA104/matrix!$JA104*100</f>
        <v>0</v>
      </c>
      <c r="IB104">
        <f>+matrix!IB104/matrix!$JA104*100</f>
        <v>0</v>
      </c>
      <c r="IC104">
        <f>+matrix!IC104/matrix!$JA104*100</f>
        <v>0</v>
      </c>
      <c r="ID104">
        <f>+matrix!ID104/matrix!$JA104*100</f>
        <v>2</v>
      </c>
      <c r="IE104">
        <f>+matrix!IE104/matrix!$JA104*100</f>
        <v>2</v>
      </c>
      <c r="IF104">
        <f>+matrix!IF104/matrix!$JA104*100</f>
        <v>2</v>
      </c>
      <c r="IG104">
        <f>+matrix!IG104/matrix!$JA104*100</f>
        <v>1</v>
      </c>
      <c r="IH104">
        <f>+matrix!IH104/matrix!$JA104*100</f>
        <v>0</v>
      </c>
      <c r="II104">
        <f>+matrix!II104/matrix!$JA104*100</f>
        <v>0</v>
      </c>
      <c r="IJ104">
        <f>+matrix!IJ104/matrix!$JA104*100</f>
        <v>0</v>
      </c>
      <c r="IK104">
        <f>+matrix!IK104/matrix!$JA104*100</f>
        <v>0</v>
      </c>
      <c r="IL104">
        <f>+matrix!IL104/matrix!$JA104*100</f>
        <v>0</v>
      </c>
      <c r="IM104">
        <f>+matrix!IM104/matrix!$JA104*100</f>
        <v>1</v>
      </c>
      <c r="IN104">
        <f>+matrix!IN104/matrix!$JA104*100</f>
        <v>0</v>
      </c>
      <c r="IO104">
        <f>+matrix!IO104/matrix!$JA104*100</f>
        <v>0</v>
      </c>
      <c r="IP104">
        <f>+matrix!IP104/matrix!$JA104*100</f>
        <v>1</v>
      </c>
      <c r="IQ104">
        <f>+matrix!IQ104/matrix!$JA104*100</f>
        <v>0</v>
      </c>
      <c r="IR104">
        <f>+matrix!IR104/matrix!$JA104*100</f>
        <v>2</v>
      </c>
      <c r="IS104">
        <f>+matrix!IS104/matrix!$JA104*100</f>
        <v>0</v>
      </c>
      <c r="IT104">
        <f>+matrix!IT104/matrix!$JA104*100</f>
        <v>0</v>
      </c>
      <c r="IU104">
        <f>+matrix!IU104/matrix!$JA104*100</f>
        <v>0</v>
      </c>
      <c r="IV104">
        <f>+matrix!IV104/matrix!$JA104*100</f>
        <v>1</v>
      </c>
      <c r="IW104">
        <f>+matrix!IW104/matrix!$JA104*100</f>
        <v>1</v>
      </c>
      <c r="IX104">
        <f>+matrix!IX104/matrix!$JA104*100</f>
        <v>0</v>
      </c>
      <c r="IY104">
        <f>+matrix!IY104/matrix!$JA104*100</f>
        <v>0</v>
      </c>
      <c r="IZ104">
        <f>+matrix!IZ104/matrix!$JA104*100</f>
        <v>0</v>
      </c>
    </row>
    <row r="105" spans="1:260">
      <c r="A105" t="s">
        <v>104</v>
      </c>
      <c r="B105" t="s">
        <v>362</v>
      </c>
      <c r="C105">
        <f>+matrix!C105/matrix!$JA105*100</f>
        <v>0</v>
      </c>
      <c r="D105">
        <f>+matrix!D105/matrix!$JA105*100</f>
        <v>0</v>
      </c>
      <c r="E105">
        <f>+matrix!E105/matrix!$JA105*100</f>
        <v>0</v>
      </c>
      <c r="F105">
        <f>+matrix!F105/matrix!$JA105*100</f>
        <v>0</v>
      </c>
      <c r="G105">
        <f>+matrix!G105/matrix!$JA105*100</f>
        <v>0</v>
      </c>
      <c r="H105">
        <f>+matrix!H105/matrix!$JA105*100</f>
        <v>0</v>
      </c>
      <c r="I105">
        <f>+matrix!I105/matrix!$JA105*100</f>
        <v>0</v>
      </c>
      <c r="J105">
        <f>+matrix!J105/matrix!$JA105*100</f>
        <v>0</v>
      </c>
      <c r="K105">
        <f>+matrix!K105/matrix!$JA105*100</f>
        <v>0</v>
      </c>
      <c r="L105">
        <f>+matrix!L105/matrix!$JA105*100</f>
        <v>0</v>
      </c>
      <c r="M105">
        <f>+matrix!M105/matrix!$JA105*100</f>
        <v>0</v>
      </c>
      <c r="N105">
        <f>+matrix!N105/matrix!$JA105*100</f>
        <v>0</v>
      </c>
      <c r="O105">
        <f>+matrix!O105/matrix!$JA105*100</f>
        <v>0</v>
      </c>
      <c r="P105">
        <f>+matrix!P105/matrix!$JA105*100</f>
        <v>0</v>
      </c>
      <c r="Q105">
        <f>+matrix!Q105/matrix!$JA105*100</f>
        <v>0</v>
      </c>
      <c r="R105">
        <f>+matrix!R105/matrix!$JA105*100</f>
        <v>0</v>
      </c>
      <c r="S105">
        <f>+matrix!S105/matrix!$JA105*100</f>
        <v>0</v>
      </c>
      <c r="T105">
        <f>+matrix!T105/matrix!$JA105*100</f>
        <v>0</v>
      </c>
      <c r="U105">
        <f>+matrix!U105/matrix!$JA105*100</f>
        <v>0</v>
      </c>
      <c r="V105">
        <f>+matrix!V105/matrix!$JA105*100</f>
        <v>0</v>
      </c>
      <c r="W105">
        <f>+matrix!W105/matrix!$JA105*100</f>
        <v>0</v>
      </c>
      <c r="X105">
        <f>+matrix!X105/matrix!$JA105*100</f>
        <v>0</v>
      </c>
      <c r="Y105">
        <f>+matrix!Y105/matrix!$JA105*100</f>
        <v>0</v>
      </c>
      <c r="Z105">
        <f>+matrix!Z105/matrix!$JA105*100</f>
        <v>0</v>
      </c>
      <c r="AA105">
        <f>+matrix!AA105/matrix!$JA105*100</f>
        <v>0</v>
      </c>
      <c r="AB105">
        <f>+matrix!AB105/matrix!$JA105*100</f>
        <v>0</v>
      </c>
      <c r="AC105">
        <f>+matrix!AC105/matrix!$JA105*100</f>
        <v>0</v>
      </c>
      <c r="AD105">
        <f>+matrix!AD105/matrix!$JA105*100</f>
        <v>0</v>
      </c>
      <c r="AE105">
        <f>+matrix!AE105/matrix!$JA105*100</f>
        <v>0</v>
      </c>
      <c r="AF105">
        <f>+matrix!AF105/matrix!$JA105*100</f>
        <v>0</v>
      </c>
      <c r="AG105">
        <f>+matrix!AG105/matrix!$JA105*100</f>
        <v>0</v>
      </c>
      <c r="AH105">
        <f>+matrix!AH105/matrix!$JA105*100</f>
        <v>0</v>
      </c>
      <c r="AI105">
        <f>+matrix!AI105/matrix!$JA105*100</f>
        <v>0</v>
      </c>
      <c r="AJ105">
        <f>+matrix!AJ105/matrix!$JA105*100</f>
        <v>0</v>
      </c>
      <c r="AK105">
        <f>+matrix!AK105/matrix!$JA105*100</f>
        <v>0</v>
      </c>
      <c r="AL105">
        <f>+matrix!AL105/matrix!$JA105*100</f>
        <v>0</v>
      </c>
      <c r="AM105">
        <f>+matrix!AM105/matrix!$JA105*100</f>
        <v>0</v>
      </c>
      <c r="AN105">
        <f>+matrix!AN105/matrix!$JA105*100</f>
        <v>0</v>
      </c>
      <c r="AO105">
        <f>+matrix!AO105/matrix!$JA105*100</f>
        <v>0</v>
      </c>
      <c r="AP105">
        <f>+matrix!AP105/matrix!$JA105*100</f>
        <v>0</v>
      </c>
      <c r="AQ105">
        <f>+matrix!AQ105/matrix!$JA105*100</f>
        <v>0</v>
      </c>
      <c r="AR105">
        <f>+matrix!AR105/matrix!$JA105*100</f>
        <v>0</v>
      </c>
      <c r="AS105">
        <f>+matrix!AS105/matrix!$JA105*100</f>
        <v>1.0101010101010102</v>
      </c>
      <c r="AT105">
        <f>+matrix!AT105/matrix!$JA105*100</f>
        <v>0</v>
      </c>
      <c r="AU105">
        <f>+matrix!AU105/matrix!$JA105*100</f>
        <v>0</v>
      </c>
      <c r="AV105">
        <f>+matrix!AV105/matrix!$JA105*100</f>
        <v>0</v>
      </c>
      <c r="AW105">
        <f>+matrix!AW105/matrix!$JA105*100</f>
        <v>0</v>
      </c>
      <c r="AX105">
        <f>+matrix!AX105/matrix!$JA105*100</f>
        <v>0</v>
      </c>
      <c r="AY105">
        <f>+matrix!AY105/matrix!$JA105*100</f>
        <v>0</v>
      </c>
      <c r="AZ105">
        <f>+matrix!AZ105/matrix!$JA105*100</f>
        <v>1.0101010101010102</v>
      </c>
      <c r="BA105">
        <f>+matrix!BA105/matrix!$JA105*100</f>
        <v>0</v>
      </c>
      <c r="BB105">
        <f>+matrix!BB105/matrix!$JA105*100</f>
        <v>0</v>
      </c>
      <c r="BC105">
        <f>+matrix!BC105/matrix!$JA105*100</f>
        <v>0</v>
      </c>
      <c r="BD105">
        <f>+matrix!BD105/matrix!$JA105*100</f>
        <v>0</v>
      </c>
      <c r="BE105">
        <f>+matrix!BE105/matrix!$JA105*100</f>
        <v>0</v>
      </c>
      <c r="BF105">
        <f>+matrix!BF105/matrix!$JA105*100</f>
        <v>0</v>
      </c>
      <c r="BG105">
        <f>+matrix!BG105/matrix!$JA105*100</f>
        <v>0</v>
      </c>
      <c r="BH105">
        <f>+matrix!BH105/matrix!$JA105*100</f>
        <v>0</v>
      </c>
      <c r="BI105">
        <f>+matrix!BI105/matrix!$JA105*100</f>
        <v>0</v>
      </c>
      <c r="BJ105">
        <f>+matrix!BJ105/matrix!$JA105*100</f>
        <v>0</v>
      </c>
      <c r="BK105">
        <f>+matrix!BK105/matrix!$JA105*100</f>
        <v>0</v>
      </c>
      <c r="BL105">
        <f>+matrix!BL105/matrix!$JA105*100</f>
        <v>0</v>
      </c>
      <c r="BM105">
        <f>+matrix!BM105/matrix!$JA105*100</f>
        <v>0</v>
      </c>
      <c r="BN105">
        <f>+matrix!BN105/matrix!$JA105*100</f>
        <v>0</v>
      </c>
      <c r="BO105">
        <f>+matrix!BO105/matrix!$JA105*100</f>
        <v>0</v>
      </c>
      <c r="BP105">
        <f>+matrix!BP105/matrix!$JA105*100</f>
        <v>0</v>
      </c>
      <c r="BQ105">
        <f>+matrix!BQ105/matrix!$JA105*100</f>
        <v>0</v>
      </c>
      <c r="BR105">
        <f>+matrix!BR105/matrix!$JA105*100</f>
        <v>0</v>
      </c>
      <c r="BS105">
        <f>+matrix!BS105/matrix!$JA105*100</f>
        <v>0</v>
      </c>
      <c r="BT105">
        <f>+matrix!BT105/matrix!$JA105*100</f>
        <v>1.0101010101010102</v>
      </c>
      <c r="BU105">
        <f>+matrix!BU105/matrix!$JA105*100</f>
        <v>0</v>
      </c>
      <c r="BV105">
        <f>+matrix!BV105/matrix!$JA105*100</f>
        <v>0</v>
      </c>
      <c r="BW105">
        <f>+matrix!BW105/matrix!$JA105*100</f>
        <v>0</v>
      </c>
      <c r="BX105">
        <f>+matrix!BX105/matrix!$JA105*100</f>
        <v>0</v>
      </c>
      <c r="BY105">
        <f>+matrix!BY105/matrix!$JA105*100</f>
        <v>0</v>
      </c>
      <c r="BZ105">
        <f>+matrix!BZ105/matrix!$JA105*100</f>
        <v>0</v>
      </c>
      <c r="CA105">
        <f>+matrix!CA105/matrix!$JA105*100</f>
        <v>0</v>
      </c>
      <c r="CB105">
        <f>+matrix!CB105/matrix!$JA105*100</f>
        <v>0</v>
      </c>
      <c r="CC105">
        <f>+matrix!CC105/matrix!$JA105*100</f>
        <v>0</v>
      </c>
      <c r="CD105">
        <f>+matrix!CD105/matrix!$JA105*100</f>
        <v>0</v>
      </c>
      <c r="CE105">
        <f>+matrix!CE105/matrix!$JA105*100</f>
        <v>0</v>
      </c>
      <c r="CF105">
        <f>+matrix!CF105/matrix!$JA105*100</f>
        <v>0</v>
      </c>
      <c r="CG105">
        <f>+matrix!CG105/matrix!$JA105*100</f>
        <v>0</v>
      </c>
      <c r="CH105">
        <f>+matrix!CH105/matrix!$JA105*100</f>
        <v>0</v>
      </c>
      <c r="CI105">
        <f>+matrix!CI105/matrix!$JA105*100</f>
        <v>0</v>
      </c>
      <c r="CJ105">
        <f>+matrix!CJ105/matrix!$JA105*100</f>
        <v>1.0101010101010102</v>
      </c>
      <c r="CK105">
        <f>+matrix!CK105/matrix!$JA105*100</f>
        <v>1.0101010101010102</v>
      </c>
      <c r="CL105">
        <f>+matrix!CL105/matrix!$JA105*100</f>
        <v>1.0101010101010102</v>
      </c>
      <c r="CM105">
        <f>+matrix!CM105/matrix!$JA105*100</f>
        <v>0</v>
      </c>
      <c r="CN105">
        <f>+matrix!CN105/matrix!$JA105*100</f>
        <v>0</v>
      </c>
      <c r="CO105">
        <f>+matrix!CO105/matrix!$JA105*100</f>
        <v>0</v>
      </c>
      <c r="CP105">
        <f>+matrix!CP105/matrix!$JA105*100</f>
        <v>0</v>
      </c>
      <c r="CQ105">
        <f>+matrix!CQ105/matrix!$JA105*100</f>
        <v>0</v>
      </c>
      <c r="CR105">
        <f>+matrix!CR105/matrix!$JA105*100</f>
        <v>0</v>
      </c>
      <c r="CS105">
        <f>+matrix!CS105/matrix!$JA105*100</f>
        <v>0</v>
      </c>
      <c r="CT105">
        <f>+matrix!CT105/matrix!$JA105*100</f>
        <v>1.0101010101010102</v>
      </c>
      <c r="CU105">
        <f>+matrix!CU105/matrix!$JA105*100</f>
        <v>1.0101010101010102</v>
      </c>
      <c r="CV105">
        <f>+matrix!CV105/matrix!$JA105*100</f>
        <v>1.0101010101010102</v>
      </c>
      <c r="CW105">
        <f>+matrix!CW105/matrix!$JA105*100</f>
        <v>1.0101010101010102</v>
      </c>
      <c r="CX105">
        <f>+matrix!CX105/matrix!$JA105*100</f>
        <v>1.0101010101010102</v>
      </c>
      <c r="CY105">
        <f>+matrix!CY105/matrix!$JA105*100</f>
        <v>1.0101010101010102</v>
      </c>
      <c r="CZ105">
        <f>+matrix!CZ105/matrix!$JA105*100</f>
        <v>56.56565656565656</v>
      </c>
      <c r="DA105">
        <f>+matrix!DA105/matrix!$JA105*100</f>
        <v>57.575757575757578</v>
      </c>
      <c r="DB105">
        <f>+matrix!DB105/matrix!$JA105*100</f>
        <v>100</v>
      </c>
      <c r="DC105">
        <f>+matrix!DC105/matrix!$JA105*100</f>
        <v>51.515151515151516</v>
      </c>
      <c r="DD105">
        <f>+matrix!DD105/matrix!$JA105*100</f>
        <v>53.535353535353536</v>
      </c>
      <c r="DE105">
        <f>+matrix!DE105/matrix!$JA105*100</f>
        <v>0</v>
      </c>
      <c r="DF105">
        <f>+matrix!DF105/matrix!$JA105*100</f>
        <v>0</v>
      </c>
      <c r="DG105">
        <f>+matrix!DG105/matrix!$JA105*100</f>
        <v>0</v>
      </c>
      <c r="DH105">
        <f>+matrix!DH105/matrix!$JA105*100</f>
        <v>0</v>
      </c>
      <c r="DI105">
        <f>+matrix!DI105/matrix!$JA105*100</f>
        <v>0</v>
      </c>
      <c r="DJ105">
        <f>+matrix!DJ105/matrix!$JA105*100</f>
        <v>2.0202020202020203</v>
      </c>
      <c r="DK105">
        <f>+matrix!DK105/matrix!$JA105*100</f>
        <v>3.0303030303030303</v>
      </c>
      <c r="DL105">
        <f>+matrix!DL105/matrix!$JA105*100</f>
        <v>6.0606060606060606</v>
      </c>
      <c r="DM105">
        <f>+matrix!DM105/matrix!$JA105*100</f>
        <v>2.0202020202020203</v>
      </c>
      <c r="DN105">
        <f>+matrix!DN105/matrix!$JA105*100</f>
        <v>3.0303030303030303</v>
      </c>
      <c r="DO105">
        <f>+matrix!DO105/matrix!$JA105*100</f>
        <v>0</v>
      </c>
      <c r="DP105">
        <f>+matrix!DP105/matrix!$JA105*100</f>
        <v>0</v>
      </c>
      <c r="DQ105">
        <f>+matrix!DQ105/matrix!$JA105*100</f>
        <v>0</v>
      </c>
      <c r="DR105">
        <f>+matrix!DR105/matrix!$JA105*100</f>
        <v>0</v>
      </c>
      <c r="DS105">
        <f>+matrix!DS105/matrix!$JA105*100</f>
        <v>0</v>
      </c>
      <c r="DT105">
        <f>+matrix!DT105/matrix!$JA105*100</f>
        <v>1.0101010101010102</v>
      </c>
      <c r="DU105">
        <f>+matrix!DU105/matrix!$JA105*100</f>
        <v>1.0101010101010102</v>
      </c>
      <c r="DV105">
        <f>+matrix!DV105/matrix!$JA105*100</f>
        <v>3.0303030303030303</v>
      </c>
      <c r="DW105">
        <f>+matrix!DW105/matrix!$JA105*100</f>
        <v>0</v>
      </c>
      <c r="DX105">
        <f>+matrix!DX105/matrix!$JA105*100</f>
        <v>0</v>
      </c>
      <c r="DY105">
        <f>+matrix!DY105/matrix!$JA105*100</f>
        <v>0</v>
      </c>
      <c r="DZ105">
        <f>+matrix!DZ105/matrix!$JA105*100</f>
        <v>0</v>
      </c>
      <c r="EA105">
        <f>+matrix!EA105/matrix!$JA105*100</f>
        <v>0</v>
      </c>
      <c r="EB105">
        <f>+matrix!EB105/matrix!$JA105*100</f>
        <v>0</v>
      </c>
      <c r="EC105">
        <f>+matrix!EC105/matrix!$JA105*100</f>
        <v>0</v>
      </c>
      <c r="ED105">
        <f>+matrix!ED105/matrix!$JA105*100</f>
        <v>0</v>
      </c>
      <c r="EE105">
        <f>+matrix!EE105/matrix!$JA105*100</f>
        <v>0</v>
      </c>
      <c r="EF105">
        <f>+matrix!EF105/matrix!$JA105*100</f>
        <v>0</v>
      </c>
      <c r="EG105">
        <f>+matrix!EG105/matrix!$JA105*100</f>
        <v>0</v>
      </c>
      <c r="EH105">
        <f>+matrix!EH105/matrix!$JA105*100</f>
        <v>0</v>
      </c>
      <c r="EI105">
        <f>+matrix!EI105/matrix!$JA105*100</f>
        <v>0</v>
      </c>
      <c r="EJ105">
        <f>+matrix!EJ105/matrix!$JA105*100</f>
        <v>1.0101010101010102</v>
      </c>
      <c r="EK105">
        <f>+matrix!EK105/matrix!$JA105*100</f>
        <v>0</v>
      </c>
      <c r="EL105">
        <f>+matrix!EL105/matrix!$JA105*100</f>
        <v>0</v>
      </c>
      <c r="EM105">
        <f>+matrix!EM105/matrix!$JA105*100</f>
        <v>0</v>
      </c>
      <c r="EN105">
        <f>+matrix!EN105/matrix!$JA105*100</f>
        <v>2.0202020202020203</v>
      </c>
      <c r="EO105">
        <f>+matrix!EO105/matrix!$JA105*100</f>
        <v>2.0202020202020203</v>
      </c>
      <c r="EP105">
        <f>+matrix!EP105/matrix!$JA105*100</f>
        <v>5.0505050505050502</v>
      </c>
      <c r="EQ105">
        <f>+matrix!EQ105/matrix!$JA105*100</f>
        <v>5.0505050505050502</v>
      </c>
      <c r="ER105">
        <f>+matrix!ER105/matrix!$JA105*100</f>
        <v>0</v>
      </c>
      <c r="ES105">
        <f>+matrix!ES105/matrix!$JA105*100</f>
        <v>0</v>
      </c>
      <c r="ET105">
        <f>+matrix!ET105/matrix!$JA105*100</f>
        <v>0</v>
      </c>
      <c r="EU105">
        <f>+matrix!EU105/matrix!$JA105*100</f>
        <v>0</v>
      </c>
      <c r="EV105">
        <f>+matrix!EV105/matrix!$JA105*100</f>
        <v>0</v>
      </c>
      <c r="EW105">
        <f>+matrix!EW105/matrix!$JA105*100</f>
        <v>1.0101010101010102</v>
      </c>
      <c r="EX105">
        <f>+matrix!EX105/matrix!$JA105*100</f>
        <v>1.0101010101010102</v>
      </c>
      <c r="EY105">
        <f>+matrix!EY105/matrix!$JA105*100</f>
        <v>3.0303030303030303</v>
      </c>
      <c r="EZ105">
        <f>+matrix!EZ105/matrix!$JA105*100</f>
        <v>0</v>
      </c>
      <c r="FA105">
        <f>+matrix!FA105/matrix!$JA105*100</f>
        <v>0</v>
      </c>
      <c r="FB105">
        <f>+matrix!FB105/matrix!$JA105*100</f>
        <v>0</v>
      </c>
      <c r="FC105">
        <f>+matrix!FC105/matrix!$JA105*100</f>
        <v>0</v>
      </c>
      <c r="FD105">
        <f>+matrix!FD105/matrix!$JA105*100</f>
        <v>3.0303030303030303</v>
      </c>
      <c r="FE105">
        <f>+matrix!FE105/matrix!$JA105*100</f>
        <v>0</v>
      </c>
      <c r="FF105">
        <f>+matrix!FF105/matrix!$JA105*100</f>
        <v>0</v>
      </c>
      <c r="FG105">
        <f>+matrix!FG105/matrix!$JA105*100</f>
        <v>0</v>
      </c>
      <c r="FH105">
        <f>+matrix!FH105/matrix!$JA105*100</f>
        <v>0</v>
      </c>
      <c r="FI105">
        <f>+matrix!FI105/matrix!$JA105*100</f>
        <v>0</v>
      </c>
      <c r="FJ105">
        <f>+matrix!FJ105/matrix!$JA105*100</f>
        <v>0</v>
      </c>
      <c r="FK105">
        <f>+matrix!FK105/matrix!$JA105*100</f>
        <v>1.0101010101010102</v>
      </c>
      <c r="FL105">
        <f>+matrix!FL105/matrix!$JA105*100</f>
        <v>0</v>
      </c>
      <c r="FM105">
        <f>+matrix!FM105/matrix!$JA105*100</f>
        <v>2.0202020202020203</v>
      </c>
      <c r="FN105">
        <f>+matrix!FN105/matrix!$JA105*100</f>
        <v>10.1010101010101</v>
      </c>
      <c r="FO105">
        <f>+matrix!FO105/matrix!$JA105*100</f>
        <v>0</v>
      </c>
      <c r="FP105">
        <f>+matrix!FP105/matrix!$JA105*100</f>
        <v>4.0404040404040407</v>
      </c>
      <c r="FQ105">
        <f>+matrix!FQ105/matrix!$JA105*100</f>
        <v>3.0303030303030303</v>
      </c>
      <c r="FR105">
        <f>+matrix!FR105/matrix!$JA105*100</f>
        <v>3.0303030303030303</v>
      </c>
      <c r="FS105">
        <f>+matrix!FS105/matrix!$JA105*100</f>
        <v>0</v>
      </c>
      <c r="FT105">
        <f>+matrix!FT105/matrix!$JA105*100</f>
        <v>0</v>
      </c>
      <c r="FU105">
        <f>+matrix!FU105/matrix!$JA105*100</f>
        <v>0</v>
      </c>
      <c r="FV105">
        <f>+matrix!FV105/matrix!$JA105*100</f>
        <v>3.0303030303030303</v>
      </c>
      <c r="FW105">
        <f>+matrix!FW105/matrix!$JA105*100</f>
        <v>3.0303030303030303</v>
      </c>
      <c r="FX105">
        <f>+matrix!FX105/matrix!$JA105*100</f>
        <v>0</v>
      </c>
      <c r="FY105">
        <f>+matrix!FY105/matrix!$JA105*100</f>
        <v>0</v>
      </c>
      <c r="FZ105">
        <f>+matrix!FZ105/matrix!$JA105*100</f>
        <v>0</v>
      </c>
      <c r="GA105">
        <f>+matrix!GA105/matrix!$JA105*100</f>
        <v>0</v>
      </c>
      <c r="GB105">
        <f>+matrix!GB105/matrix!$JA105*100</f>
        <v>0</v>
      </c>
      <c r="GC105">
        <f>+matrix!GC105/matrix!$JA105*100</f>
        <v>0</v>
      </c>
      <c r="GD105">
        <f>+matrix!GD105/matrix!$JA105*100</f>
        <v>0</v>
      </c>
      <c r="GE105">
        <f>+matrix!GE105/matrix!$JA105*100</f>
        <v>0</v>
      </c>
      <c r="GF105">
        <f>+matrix!GF105/matrix!$JA105*100</f>
        <v>7.0707070707070701</v>
      </c>
      <c r="GG105">
        <f>+matrix!GG105/matrix!$JA105*100</f>
        <v>4.0404040404040407</v>
      </c>
      <c r="GH105">
        <f>+matrix!GH105/matrix!$JA105*100</f>
        <v>0</v>
      </c>
      <c r="GI105">
        <f>+matrix!GI105/matrix!$JA105*100</f>
        <v>4.0404040404040407</v>
      </c>
      <c r="GJ105">
        <f>+matrix!GJ105/matrix!$JA105*100</f>
        <v>1.0101010101010102</v>
      </c>
      <c r="GK105">
        <f>+matrix!GK105/matrix!$JA105*100</f>
        <v>0</v>
      </c>
      <c r="GL105">
        <f>+matrix!GL105/matrix!$JA105*100</f>
        <v>0</v>
      </c>
      <c r="GM105">
        <f>+matrix!GM105/matrix!$JA105*100</f>
        <v>0</v>
      </c>
      <c r="GN105">
        <f>+matrix!GN105/matrix!$JA105*100</f>
        <v>0</v>
      </c>
      <c r="GO105">
        <f>+matrix!GO105/matrix!$JA105*100</f>
        <v>0</v>
      </c>
      <c r="GP105">
        <f>+matrix!GP105/matrix!$JA105*100</f>
        <v>1.0101010101010102</v>
      </c>
      <c r="GQ105">
        <f>+matrix!GQ105/matrix!$JA105*100</f>
        <v>0</v>
      </c>
      <c r="GR105">
        <f>+matrix!GR105/matrix!$JA105*100</f>
        <v>0</v>
      </c>
      <c r="GS105">
        <f>+matrix!GS105/matrix!$JA105*100</f>
        <v>1.0101010101010102</v>
      </c>
      <c r="GT105">
        <f>+matrix!GT105/matrix!$JA105*100</f>
        <v>0</v>
      </c>
      <c r="GU105">
        <f>+matrix!GU105/matrix!$JA105*100</f>
        <v>0</v>
      </c>
      <c r="GV105">
        <f>+matrix!GV105/matrix!$JA105*100</f>
        <v>0</v>
      </c>
      <c r="GW105">
        <f>+matrix!GW105/matrix!$JA105*100</f>
        <v>0</v>
      </c>
      <c r="GX105">
        <f>+matrix!GX105/matrix!$JA105*100</f>
        <v>0</v>
      </c>
      <c r="GY105">
        <f>+matrix!GY105/matrix!$JA105*100</f>
        <v>0</v>
      </c>
      <c r="GZ105">
        <f>+matrix!GZ105/matrix!$JA105*100</f>
        <v>0</v>
      </c>
      <c r="HA105">
        <f>+matrix!HA105/matrix!$JA105*100</f>
        <v>0</v>
      </c>
      <c r="HB105">
        <f>+matrix!HB105/matrix!$JA105*100</f>
        <v>0</v>
      </c>
      <c r="HC105">
        <f>+matrix!HC105/matrix!$JA105*100</f>
        <v>0</v>
      </c>
      <c r="HD105">
        <f>+matrix!HD105/matrix!$JA105*100</f>
        <v>0</v>
      </c>
      <c r="HE105">
        <f>+matrix!HE105/matrix!$JA105*100</f>
        <v>0</v>
      </c>
      <c r="HF105">
        <f>+matrix!HF105/matrix!$JA105*100</f>
        <v>0</v>
      </c>
      <c r="HG105">
        <f>+matrix!HG105/matrix!$JA105*100</f>
        <v>0</v>
      </c>
      <c r="HH105">
        <f>+matrix!HH105/matrix!$JA105*100</f>
        <v>0</v>
      </c>
      <c r="HI105">
        <f>+matrix!HI105/matrix!$JA105*100</f>
        <v>0</v>
      </c>
      <c r="HJ105">
        <f>+matrix!HJ105/matrix!$JA105*100</f>
        <v>0</v>
      </c>
      <c r="HK105">
        <f>+matrix!HK105/matrix!$JA105*100</f>
        <v>0</v>
      </c>
      <c r="HL105">
        <f>+matrix!HL105/matrix!$JA105*100</f>
        <v>0</v>
      </c>
      <c r="HM105">
        <f>+matrix!HM105/matrix!$JA105*100</f>
        <v>0</v>
      </c>
      <c r="HN105">
        <f>+matrix!HN105/matrix!$JA105*100</f>
        <v>0</v>
      </c>
      <c r="HO105">
        <f>+matrix!HO105/matrix!$JA105*100</f>
        <v>0</v>
      </c>
      <c r="HP105">
        <f>+matrix!HP105/matrix!$JA105*100</f>
        <v>0</v>
      </c>
      <c r="HQ105">
        <f>+matrix!HQ105/matrix!$JA105*100</f>
        <v>0</v>
      </c>
      <c r="HR105">
        <f>+matrix!HR105/matrix!$JA105*100</f>
        <v>0</v>
      </c>
      <c r="HS105">
        <f>+matrix!HS105/matrix!$JA105*100</f>
        <v>0</v>
      </c>
      <c r="HT105">
        <f>+matrix!HT105/matrix!$JA105*100</f>
        <v>0</v>
      </c>
      <c r="HU105">
        <f>+matrix!HU105/matrix!$JA105*100</f>
        <v>0</v>
      </c>
      <c r="HV105">
        <f>+matrix!HV105/matrix!$JA105*100</f>
        <v>0</v>
      </c>
      <c r="HW105">
        <f>+matrix!HW105/matrix!$JA105*100</f>
        <v>0</v>
      </c>
      <c r="HX105">
        <f>+matrix!HX105/matrix!$JA105*100</f>
        <v>0</v>
      </c>
      <c r="HY105">
        <f>+matrix!HY105/matrix!$JA105*100</f>
        <v>0</v>
      </c>
      <c r="HZ105">
        <f>+matrix!HZ105/matrix!$JA105*100</f>
        <v>0</v>
      </c>
      <c r="IA105">
        <f>+matrix!IA105/matrix!$JA105*100</f>
        <v>0</v>
      </c>
      <c r="IB105">
        <f>+matrix!IB105/matrix!$JA105*100</f>
        <v>0</v>
      </c>
      <c r="IC105">
        <f>+matrix!IC105/matrix!$JA105*100</f>
        <v>0</v>
      </c>
      <c r="ID105">
        <f>+matrix!ID105/matrix!$JA105*100</f>
        <v>2.0202020202020203</v>
      </c>
      <c r="IE105">
        <f>+matrix!IE105/matrix!$JA105*100</f>
        <v>2.0202020202020203</v>
      </c>
      <c r="IF105">
        <f>+matrix!IF105/matrix!$JA105*100</f>
        <v>2.0202020202020203</v>
      </c>
      <c r="IG105">
        <f>+matrix!IG105/matrix!$JA105*100</f>
        <v>1.0101010101010102</v>
      </c>
      <c r="IH105">
        <f>+matrix!IH105/matrix!$JA105*100</f>
        <v>0</v>
      </c>
      <c r="II105">
        <f>+matrix!II105/matrix!$JA105*100</f>
        <v>0</v>
      </c>
      <c r="IJ105">
        <f>+matrix!IJ105/matrix!$JA105*100</f>
        <v>0</v>
      </c>
      <c r="IK105">
        <f>+matrix!IK105/matrix!$JA105*100</f>
        <v>0</v>
      </c>
      <c r="IL105">
        <f>+matrix!IL105/matrix!$JA105*100</f>
        <v>0</v>
      </c>
      <c r="IM105">
        <f>+matrix!IM105/matrix!$JA105*100</f>
        <v>0</v>
      </c>
      <c r="IN105">
        <f>+matrix!IN105/matrix!$JA105*100</f>
        <v>0</v>
      </c>
      <c r="IO105">
        <f>+matrix!IO105/matrix!$JA105*100</f>
        <v>0</v>
      </c>
      <c r="IP105">
        <f>+matrix!IP105/matrix!$JA105*100</f>
        <v>1.0101010101010102</v>
      </c>
      <c r="IQ105">
        <f>+matrix!IQ105/matrix!$JA105*100</f>
        <v>0</v>
      </c>
      <c r="IR105">
        <f>+matrix!IR105/matrix!$JA105*100</f>
        <v>4.0404040404040407</v>
      </c>
      <c r="IS105">
        <f>+matrix!IS105/matrix!$JA105*100</f>
        <v>0</v>
      </c>
      <c r="IT105">
        <f>+matrix!IT105/matrix!$JA105*100</f>
        <v>0</v>
      </c>
      <c r="IU105">
        <f>+matrix!IU105/matrix!$JA105*100</f>
        <v>0</v>
      </c>
      <c r="IV105">
        <f>+matrix!IV105/matrix!$JA105*100</f>
        <v>1.0101010101010102</v>
      </c>
      <c r="IW105">
        <f>+matrix!IW105/matrix!$JA105*100</f>
        <v>0</v>
      </c>
      <c r="IX105">
        <f>+matrix!IX105/matrix!$JA105*100</f>
        <v>0</v>
      </c>
      <c r="IY105">
        <f>+matrix!IY105/matrix!$JA105*100</f>
        <v>0</v>
      </c>
      <c r="IZ105">
        <f>+matrix!IZ105/matrix!$JA105*100</f>
        <v>0</v>
      </c>
    </row>
    <row r="106" spans="1:260">
      <c r="A106" t="s">
        <v>105</v>
      </c>
      <c r="B106" t="s">
        <v>363</v>
      </c>
      <c r="C106">
        <f>+matrix!C106/matrix!$JA106*100</f>
        <v>0</v>
      </c>
      <c r="D106">
        <f>+matrix!D106/matrix!$JA106*100</f>
        <v>0</v>
      </c>
      <c r="E106">
        <f>+matrix!E106/matrix!$JA106*100</f>
        <v>0</v>
      </c>
      <c r="F106">
        <f>+matrix!F106/matrix!$JA106*100</f>
        <v>0</v>
      </c>
      <c r="G106">
        <f>+matrix!G106/matrix!$JA106*100</f>
        <v>0</v>
      </c>
      <c r="H106">
        <f>+matrix!H106/matrix!$JA106*100</f>
        <v>0</v>
      </c>
      <c r="I106">
        <f>+matrix!I106/matrix!$JA106*100</f>
        <v>0</v>
      </c>
      <c r="J106">
        <f>+matrix!J106/matrix!$JA106*100</f>
        <v>0</v>
      </c>
      <c r="K106">
        <f>+matrix!K106/matrix!$JA106*100</f>
        <v>0</v>
      </c>
      <c r="L106">
        <f>+matrix!L106/matrix!$JA106*100</f>
        <v>0</v>
      </c>
      <c r="M106">
        <f>+matrix!M106/matrix!$JA106*100</f>
        <v>1.2345679012345678</v>
      </c>
      <c r="N106">
        <f>+matrix!N106/matrix!$JA106*100</f>
        <v>0</v>
      </c>
      <c r="O106">
        <f>+matrix!O106/matrix!$JA106*100</f>
        <v>0</v>
      </c>
      <c r="P106">
        <f>+matrix!P106/matrix!$JA106*100</f>
        <v>0</v>
      </c>
      <c r="Q106">
        <f>+matrix!Q106/matrix!$JA106*100</f>
        <v>0</v>
      </c>
      <c r="R106">
        <f>+matrix!R106/matrix!$JA106*100</f>
        <v>0</v>
      </c>
      <c r="S106">
        <f>+matrix!S106/matrix!$JA106*100</f>
        <v>0</v>
      </c>
      <c r="T106">
        <f>+matrix!T106/matrix!$JA106*100</f>
        <v>0</v>
      </c>
      <c r="U106">
        <f>+matrix!U106/matrix!$JA106*100</f>
        <v>0</v>
      </c>
      <c r="V106">
        <f>+matrix!V106/matrix!$JA106*100</f>
        <v>0</v>
      </c>
      <c r="W106">
        <f>+matrix!W106/matrix!$JA106*100</f>
        <v>0</v>
      </c>
      <c r="X106">
        <f>+matrix!X106/matrix!$JA106*100</f>
        <v>0</v>
      </c>
      <c r="Y106">
        <f>+matrix!Y106/matrix!$JA106*100</f>
        <v>0</v>
      </c>
      <c r="Z106">
        <f>+matrix!Z106/matrix!$JA106*100</f>
        <v>0</v>
      </c>
      <c r="AA106">
        <f>+matrix!AA106/matrix!$JA106*100</f>
        <v>0</v>
      </c>
      <c r="AB106">
        <f>+matrix!AB106/matrix!$JA106*100</f>
        <v>0</v>
      </c>
      <c r="AC106">
        <f>+matrix!AC106/matrix!$JA106*100</f>
        <v>0</v>
      </c>
      <c r="AD106">
        <f>+matrix!AD106/matrix!$JA106*100</f>
        <v>1.2345679012345678</v>
      </c>
      <c r="AE106">
        <f>+matrix!AE106/matrix!$JA106*100</f>
        <v>1.2345679012345678</v>
      </c>
      <c r="AF106">
        <f>+matrix!AF106/matrix!$JA106*100</f>
        <v>0</v>
      </c>
      <c r="AG106">
        <f>+matrix!AG106/matrix!$JA106*100</f>
        <v>0</v>
      </c>
      <c r="AH106">
        <f>+matrix!AH106/matrix!$JA106*100</f>
        <v>0</v>
      </c>
      <c r="AI106">
        <f>+matrix!AI106/matrix!$JA106*100</f>
        <v>0</v>
      </c>
      <c r="AJ106">
        <f>+matrix!AJ106/matrix!$JA106*100</f>
        <v>0</v>
      </c>
      <c r="AK106">
        <f>+matrix!AK106/matrix!$JA106*100</f>
        <v>0</v>
      </c>
      <c r="AL106">
        <f>+matrix!AL106/matrix!$JA106*100</f>
        <v>0</v>
      </c>
      <c r="AM106">
        <f>+matrix!AM106/matrix!$JA106*100</f>
        <v>0</v>
      </c>
      <c r="AN106">
        <f>+matrix!AN106/matrix!$JA106*100</f>
        <v>0</v>
      </c>
      <c r="AO106">
        <f>+matrix!AO106/matrix!$JA106*100</f>
        <v>0</v>
      </c>
      <c r="AP106">
        <f>+matrix!AP106/matrix!$JA106*100</f>
        <v>0</v>
      </c>
      <c r="AQ106">
        <f>+matrix!AQ106/matrix!$JA106*100</f>
        <v>0</v>
      </c>
      <c r="AR106">
        <f>+matrix!AR106/matrix!$JA106*100</f>
        <v>0</v>
      </c>
      <c r="AS106">
        <f>+matrix!AS106/matrix!$JA106*100</f>
        <v>1.2345679012345678</v>
      </c>
      <c r="AT106">
        <f>+matrix!AT106/matrix!$JA106*100</f>
        <v>0</v>
      </c>
      <c r="AU106">
        <f>+matrix!AU106/matrix!$JA106*100</f>
        <v>0</v>
      </c>
      <c r="AV106">
        <f>+matrix!AV106/matrix!$JA106*100</f>
        <v>0</v>
      </c>
      <c r="AW106">
        <f>+matrix!AW106/matrix!$JA106*100</f>
        <v>0</v>
      </c>
      <c r="AX106">
        <f>+matrix!AX106/matrix!$JA106*100</f>
        <v>1.2345679012345678</v>
      </c>
      <c r="AY106">
        <f>+matrix!AY106/matrix!$JA106*100</f>
        <v>0</v>
      </c>
      <c r="AZ106">
        <f>+matrix!AZ106/matrix!$JA106*100</f>
        <v>0</v>
      </c>
      <c r="BA106">
        <f>+matrix!BA106/matrix!$JA106*100</f>
        <v>0</v>
      </c>
      <c r="BB106">
        <f>+matrix!BB106/matrix!$JA106*100</f>
        <v>0</v>
      </c>
      <c r="BC106">
        <f>+matrix!BC106/matrix!$JA106*100</f>
        <v>0</v>
      </c>
      <c r="BD106">
        <f>+matrix!BD106/matrix!$JA106*100</f>
        <v>0</v>
      </c>
      <c r="BE106">
        <f>+matrix!BE106/matrix!$JA106*100</f>
        <v>0</v>
      </c>
      <c r="BF106">
        <f>+matrix!BF106/matrix!$JA106*100</f>
        <v>0</v>
      </c>
      <c r="BG106">
        <f>+matrix!BG106/matrix!$JA106*100</f>
        <v>0</v>
      </c>
      <c r="BH106">
        <f>+matrix!BH106/matrix!$JA106*100</f>
        <v>0</v>
      </c>
      <c r="BI106">
        <f>+matrix!BI106/matrix!$JA106*100</f>
        <v>0</v>
      </c>
      <c r="BJ106">
        <f>+matrix!BJ106/matrix!$JA106*100</f>
        <v>0</v>
      </c>
      <c r="BK106">
        <f>+matrix!BK106/matrix!$JA106*100</f>
        <v>1.2345679012345678</v>
      </c>
      <c r="BL106">
        <f>+matrix!BL106/matrix!$JA106*100</f>
        <v>1.2345679012345678</v>
      </c>
      <c r="BM106">
        <f>+matrix!BM106/matrix!$JA106*100</f>
        <v>1.2345679012345678</v>
      </c>
      <c r="BN106">
        <f>+matrix!BN106/matrix!$JA106*100</f>
        <v>1.2345679012345678</v>
      </c>
      <c r="BO106">
        <f>+matrix!BO106/matrix!$JA106*100</f>
        <v>1.2345679012345678</v>
      </c>
      <c r="BP106">
        <f>+matrix!BP106/matrix!$JA106*100</f>
        <v>1.2345679012345678</v>
      </c>
      <c r="BQ106">
        <f>+matrix!BQ106/matrix!$JA106*100</f>
        <v>1.2345679012345678</v>
      </c>
      <c r="BR106">
        <f>+matrix!BR106/matrix!$JA106*100</f>
        <v>1.2345679012345678</v>
      </c>
      <c r="BS106">
        <f>+matrix!BS106/matrix!$JA106*100</f>
        <v>1.2345679012345678</v>
      </c>
      <c r="BT106">
        <f>+matrix!BT106/matrix!$JA106*100</f>
        <v>3.7037037037037033</v>
      </c>
      <c r="BU106">
        <f>+matrix!BU106/matrix!$JA106*100</f>
        <v>1.2345679012345678</v>
      </c>
      <c r="BV106">
        <f>+matrix!BV106/matrix!$JA106*100</f>
        <v>1.2345679012345678</v>
      </c>
      <c r="BW106">
        <f>+matrix!BW106/matrix!$JA106*100</f>
        <v>1.2345679012345678</v>
      </c>
      <c r="BX106">
        <f>+matrix!BX106/matrix!$JA106*100</f>
        <v>0</v>
      </c>
      <c r="BY106">
        <f>+matrix!BY106/matrix!$JA106*100</f>
        <v>0</v>
      </c>
      <c r="BZ106">
        <f>+matrix!BZ106/matrix!$JA106*100</f>
        <v>0</v>
      </c>
      <c r="CA106">
        <f>+matrix!CA106/matrix!$JA106*100</f>
        <v>0</v>
      </c>
      <c r="CB106">
        <f>+matrix!CB106/matrix!$JA106*100</f>
        <v>0</v>
      </c>
      <c r="CC106">
        <f>+matrix!CC106/matrix!$JA106*100</f>
        <v>0</v>
      </c>
      <c r="CD106">
        <f>+matrix!CD106/matrix!$JA106*100</f>
        <v>1.2345679012345678</v>
      </c>
      <c r="CE106">
        <f>+matrix!CE106/matrix!$JA106*100</f>
        <v>0</v>
      </c>
      <c r="CF106">
        <f>+matrix!CF106/matrix!$JA106*100</f>
        <v>0</v>
      </c>
      <c r="CG106">
        <f>+matrix!CG106/matrix!$JA106*100</f>
        <v>0</v>
      </c>
      <c r="CH106">
        <f>+matrix!CH106/matrix!$JA106*100</f>
        <v>0</v>
      </c>
      <c r="CI106">
        <f>+matrix!CI106/matrix!$JA106*100</f>
        <v>0</v>
      </c>
      <c r="CJ106">
        <f>+matrix!CJ106/matrix!$JA106*100</f>
        <v>1.2345679012345678</v>
      </c>
      <c r="CK106">
        <f>+matrix!CK106/matrix!$JA106*100</f>
        <v>1.2345679012345678</v>
      </c>
      <c r="CL106">
        <f>+matrix!CL106/matrix!$JA106*100</f>
        <v>1.2345679012345678</v>
      </c>
      <c r="CM106">
        <f>+matrix!CM106/matrix!$JA106*100</f>
        <v>0</v>
      </c>
      <c r="CN106">
        <f>+matrix!CN106/matrix!$JA106*100</f>
        <v>0</v>
      </c>
      <c r="CO106">
        <f>+matrix!CO106/matrix!$JA106*100</f>
        <v>0</v>
      </c>
      <c r="CP106">
        <f>+matrix!CP106/matrix!$JA106*100</f>
        <v>0</v>
      </c>
      <c r="CQ106">
        <f>+matrix!CQ106/matrix!$JA106*100</f>
        <v>0</v>
      </c>
      <c r="CR106">
        <f>+matrix!CR106/matrix!$JA106*100</f>
        <v>0</v>
      </c>
      <c r="CS106">
        <f>+matrix!CS106/matrix!$JA106*100</f>
        <v>0</v>
      </c>
      <c r="CT106">
        <f>+matrix!CT106/matrix!$JA106*100</f>
        <v>1.2345679012345678</v>
      </c>
      <c r="CU106">
        <f>+matrix!CU106/matrix!$JA106*100</f>
        <v>1.2345679012345678</v>
      </c>
      <c r="CV106">
        <f>+matrix!CV106/matrix!$JA106*100</f>
        <v>1.2345679012345678</v>
      </c>
      <c r="CW106">
        <f>+matrix!CW106/matrix!$JA106*100</f>
        <v>1.2345679012345678</v>
      </c>
      <c r="CX106">
        <f>+matrix!CX106/matrix!$JA106*100</f>
        <v>1.2345679012345678</v>
      </c>
      <c r="CY106">
        <f>+matrix!CY106/matrix!$JA106*100</f>
        <v>1.2345679012345678</v>
      </c>
      <c r="CZ106">
        <f>+matrix!CZ106/matrix!$JA106*100</f>
        <v>49.382716049382715</v>
      </c>
      <c r="DA106">
        <f>+matrix!DA106/matrix!$JA106*100</f>
        <v>49.382716049382715</v>
      </c>
      <c r="DB106">
        <f>+matrix!DB106/matrix!$JA106*100</f>
        <v>59.259259259259252</v>
      </c>
      <c r="DC106">
        <f>+matrix!DC106/matrix!$JA106*100</f>
        <v>100</v>
      </c>
      <c r="DD106">
        <f>+matrix!DD106/matrix!$JA106*100</f>
        <v>97.53086419753086</v>
      </c>
      <c r="DE106">
        <f>+matrix!DE106/matrix!$JA106*100</f>
        <v>0</v>
      </c>
      <c r="DF106">
        <f>+matrix!DF106/matrix!$JA106*100</f>
        <v>0</v>
      </c>
      <c r="DG106">
        <f>+matrix!DG106/matrix!$JA106*100</f>
        <v>0</v>
      </c>
      <c r="DH106">
        <f>+matrix!DH106/matrix!$JA106*100</f>
        <v>0</v>
      </c>
      <c r="DI106">
        <f>+matrix!DI106/matrix!$JA106*100</f>
        <v>0</v>
      </c>
      <c r="DJ106">
        <f>+matrix!DJ106/matrix!$JA106*100</f>
        <v>3.7037037037037033</v>
      </c>
      <c r="DK106">
        <f>+matrix!DK106/matrix!$JA106*100</f>
        <v>4.9382716049382713</v>
      </c>
      <c r="DL106">
        <f>+matrix!DL106/matrix!$JA106*100</f>
        <v>4.9382716049382713</v>
      </c>
      <c r="DM106">
        <f>+matrix!DM106/matrix!$JA106*100</f>
        <v>4.9382716049382713</v>
      </c>
      <c r="DN106">
        <f>+matrix!DN106/matrix!$JA106*100</f>
        <v>4.9382716049382713</v>
      </c>
      <c r="DO106">
        <f>+matrix!DO106/matrix!$JA106*100</f>
        <v>0</v>
      </c>
      <c r="DP106">
        <f>+matrix!DP106/matrix!$JA106*100</f>
        <v>0</v>
      </c>
      <c r="DQ106">
        <f>+matrix!DQ106/matrix!$JA106*100</f>
        <v>0</v>
      </c>
      <c r="DR106">
        <f>+matrix!DR106/matrix!$JA106*100</f>
        <v>0</v>
      </c>
      <c r="DS106">
        <f>+matrix!DS106/matrix!$JA106*100</f>
        <v>0</v>
      </c>
      <c r="DT106">
        <f>+matrix!DT106/matrix!$JA106*100</f>
        <v>2.4691358024691357</v>
      </c>
      <c r="DU106">
        <f>+matrix!DU106/matrix!$JA106*100</f>
        <v>2.4691358024691357</v>
      </c>
      <c r="DV106">
        <f>+matrix!DV106/matrix!$JA106*100</f>
        <v>4.9382716049382713</v>
      </c>
      <c r="DW106">
        <f>+matrix!DW106/matrix!$JA106*100</f>
        <v>2.4691358024691357</v>
      </c>
      <c r="DX106">
        <f>+matrix!DX106/matrix!$JA106*100</f>
        <v>0</v>
      </c>
      <c r="DY106">
        <f>+matrix!DY106/matrix!$JA106*100</f>
        <v>0</v>
      </c>
      <c r="DZ106">
        <f>+matrix!DZ106/matrix!$JA106*100</f>
        <v>0</v>
      </c>
      <c r="EA106">
        <f>+matrix!EA106/matrix!$JA106*100</f>
        <v>0</v>
      </c>
      <c r="EB106">
        <f>+matrix!EB106/matrix!$JA106*100</f>
        <v>0</v>
      </c>
      <c r="EC106">
        <f>+matrix!EC106/matrix!$JA106*100</f>
        <v>0</v>
      </c>
      <c r="ED106">
        <f>+matrix!ED106/matrix!$JA106*100</f>
        <v>0</v>
      </c>
      <c r="EE106">
        <f>+matrix!EE106/matrix!$JA106*100</f>
        <v>0</v>
      </c>
      <c r="EF106">
        <f>+matrix!EF106/matrix!$JA106*100</f>
        <v>0</v>
      </c>
      <c r="EG106">
        <f>+matrix!EG106/matrix!$JA106*100</f>
        <v>0</v>
      </c>
      <c r="EH106">
        <f>+matrix!EH106/matrix!$JA106*100</f>
        <v>0</v>
      </c>
      <c r="EI106">
        <f>+matrix!EI106/matrix!$JA106*100</f>
        <v>0</v>
      </c>
      <c r="EJ106">
        <f>+matrix!EJ106/matrix!$JA106*100</f>
        <v>1.2345679012345678</v>
      </c>
      <c r="EK106">
        <f>+matrix!EK106/matrix!$JA106*100</f>
        <v>0</v>
      </c>
      <c r="EL106">
        <f>+matrix!EL106/matrix!$JA106*100</f>
        <v>0</v>
      </c>
      <c r="EM106">
        <f>+matrix!EM106/matrix!$JA106*100</f>
        <v>0</v>
      </c>
      <c r="EN106">
        <f>+matrix!EN106/matrix!$JA106*100</f>
        <v>2.4691358024691357</v>
      </c>
      <c r="EO106">
        <f>+matrix!EO106/matrix!$JA106*100</f>
        <v>2.4691358024691357</v>
      </c>
      <c r="EP106">
        <f>+matrix!EP106/matrix!$JA106*100</f>
        <v>3.7037037037037033</v>
      </c>
      <c r="EQ106">
        <f>+matrix!EQ106/matrix!$JA106*100</f>
        <v>3.7037037037037033</v>
      </c>
      <c r="ER106">
        <f>+matrix!ER106/matrix!$JA106*100</f>
        <v>0</v>
      </c>
      <c r="ES106">
        <f>+matrix!ES106/matrix!$JA106*100</f>
        <v>0</v>
      </c>
      <c r="ET106">
        <f>+matrix!ET106/matrix!$JA106*100</f>
        <v>0</v>
      </c>
      <c r="EU106">
        <f>+matrix!EU106/matrix!$JA106*100</f>
        <v>0</v>
      </c>
      <c r="EV106">
        <f>+matrix!EV106/matrix!$JA106*100</f>
        <v>0</v>
      </c>
      <c r="EW106">
        <f>+matrix!EW106/matrix!$JA106*100</f>
        <v>1.2345679012345678</v>
      </c>
      <c r="EX106">
        <f>+matrix!EX106/matrix!$JA106*100</f>
        <v>1.2345679012345678</v>
      </c>
      <c r="EY106">
        <f>+matrix!EY106/matrix!$JA106*100</f>
        <v>6.1728395061728394</v>
      </c>
      <c r="EZ106">
        <f>+matrix!EZ106/matrix!$JA106*100</f>
        <v>0</v>
      </c>
      <c r="FA106">
        <f>+matrix!FA106/matrix!$JA106*100</f>
        <v>0</v>
      </c>
      <c r="FB106">
        <f>+matrix!FB106/matrix!$JA106*100</f>
        <v>0</v>
      </c>
      <c r="FC106">
        <f>+matrix!FC106/matrix!$JA106*100</f>
        <v>0</v>
      </c>
      <c r="FD106">
        <f>+matrix!FD106/matrix!$JA106*100</f>
        <v>2.4691358024691357</v>
      </c>
      <c r="FE106">
        <f>+matrix!FE106/matrix!$JA106*100</f>
        <v>0</v>
      </c>
      <c r="FF106">
        <f>+matrix!FF106/matrix!$JA106*100</f>
        <v>0</v>
      </c>
      <c r="FG106">
        <f>+matrix!FG106/matrix!$JA106*100</f>
        <v>0</v>
      </c>
      <c r="FH106">
        <f>+matrix!FH106/matrix!$JA106*100</f>
        <v>0</v>
      </c>
      <c r="FI106">
        <f>+matrix!FI106/matrix!$JA106*100</f>
        <v>0</v>
      </c>
      <c r="FJ106">
        <f>+matrix!FJ106/matrix!$JA106*100</f>
        <v>0</v>
      </c>
      <c r="FK106">
        <f>+matrix!FK106/matrix!$JA106*100</f>
        <v>2.4691358024691357</v>
      </c>
      <c r="FL106">
        <f>+matrix!FL106/matrix!$JA106*100</f>
        <v>0</v>
      </c>
      <c r="FM106">
        <f>+matrix!FM106/matrix!$JA106*100</f>
        <v>2.4691358024691357</v>
      </c>
      <c r="FN106">
        <f>+matrix!FN106/matrix!$JA106*100</f>
        <v>12.345679012345679</v>
      </c>
      <c r="FO106">
        <f>+matrix!FO106/matrix!$JA106*100</f>
        <v>0</v>
      </c>
      <c r="FP106">
        <f>+matrix!FP106/matrix!$JA106*100</f>
        <v>2.4691358024691357</v>
      </c>
      <c r="FQ106">
        <f>+matrix!FQ106/matrix!$JA106*100</f>
        <v>4.9382716049382713</v>
      </c>
      <c r="FR106">
        <f>+matrix!FR106/matrix!$JA106*100</f>
        <v>3.7037037037037033</v>
      </c>
      <c r="FS106">
        <f>+matrix!FS106/matrix!$JA106*100</f>
        <v>0</v>
      </c>
      <c r="FT106">
        <f>+matrix!FT106/matrix!$JA106*100</f>
        <v>0</v>
      </c>
      <c r="FU106">
        <f>+matrix!FU106/matrix!$JA106*100</f>
        <v>0</v>
      </c>
      <c r="FV106">
        <f>+matrix!FV106/matrix!$JA106*100</f>
        <v>2.4691358024691357</v>
      </c>
      <c r="FW106">
        <f>+matrix!FW106/matrix!$JA106*100</f>
        <v>4.9382716049382713</v>
      </c>
      <c r="FX106">
        <f>+matrix!FX106/matrix!$JA106*100</f>
        <v>0</v>
      </c>
      <c r="FY106">
        <f>+matrix!FY106/matrix!$JA106*100</f>
        <v>0</v>
      </c>
      <c r="FZ106">
        <f>+matrix!FZ106/matrix!$JA106*100</f>
        <v>0</v>
      </c>
      <c r="GA106">
        <f>+matrix!GA106/matrix!$JA106*100</f>
        <v>0</v>
      </c>
      <c r="GB106">
        <f>+matrix!GB106/matrix!$JA106*100</f>
        <v>0</v>
      </c>
      <c r="GC106">
        <f>+matrix!GC106/matrix!$JA106*100</f>
        <v>0</v>
      </c>
      <c r="GD106">
        <f>+matrix!GD106/matrix!$JA106*100</f>
        <v>0</v>
      </c>
      <c r="GE106">
        <f>+matrix!GE106/matrix!$JA106*100</f>
        <v>0</v>
      </c>
      <c r="GF106">
        <f>+matrix!GF106/matrix!$JA106*100</f>
        <v>3.7037037037037033</v>
      </c>
      <c r="GG106">
        <f>+matrix!GG106/matrix!$JA106*100</f>
        <v>2.4691358024691357</v>
      </c>
      <c r="GH106">
        <f>+matrix!GH106/matrix!$JA106*100</f>
        <v>0</v>
      </c>
      <c r="GI106">
        <f>+matrix!GI106/matrix!$JA106*100</f>
        <v>3.7037037037037033</v>
      </c>
      <c r="GJ106">
        <f>+matrix!GJ106/matrix!$JA106*100</f>
        <v>1.2345679012345678</v>
      </c>
      <c r="GK106">
        <f>+matrix!GK106/matrix!$JA106*100</f>
        <v>0</v>
      </c>
      <c r="GL106">
        <f>+matrix!GL106/matrix!$JA106*100</f>
        <v>0</v>
      </c>
      <c r="GM106">
        <f>+matrix!GM106/matrix!$JA106*100</f>
        <v>0</v>
      </c>
      <c r="GN106">
        <f>+matrix!GN106/matrix!$JA106*100</f>
        <v>0</v>
      </c>
      <c r="GO106">
        <f>+matrix!GO106/matrix!$JA106*100</f>
        <v>0</v>
      </c>
      <c r="GP106">
        <f>+matrix!GP106/matrix!$JA106*100</f>
        <v>1.2345679012345678</v>
      </c>
      <c r="GQ106">
        <f>+matrix!GQ106/matrix!$JA106*100</f>
        <v>0</v>
      </c>
      <c r="GR106">
        <f>+matrix!GR106/matrix!$JA106*100</f>
        <v>0</v>
      </c>
      <c r="GS106">
        <f>+matrix!GS106/matrix!$JA106*100</f>
        <v>1.2345679012345678</v>
      </c>
      <c r="GT106">
        <f>+matrix!GT106/matrix!$JA106*100</f>
        <v>0</v>
      </c>
      <c r="GU106">
        <f>+matrix!GU106/matrix!$JA106*100</f>
        <v>0</v>
      </c>
      <c r="GV106">
        <f>+matrix!GV106/matrix!$JA106*100</f>
        <v>0</v>
      </c>
      <c r="GW106">
        <f>+matrix!GW106/matrix!$JA106*100</f>
        <v>0</v>
      </c>
      <c r="GX106">
        <f>+matrix!GX106/matrix!$JA106*100</f>
        <v>0</v>
      </c>
      <c r="GY106">
        <f>+matrix!GY106/matrix!$JA106*100</f>
        <v>0</v>
      </c>
      <c r="GZ106">
        <f>+matrix!GZ106/matrix!$JA106*100</f>
        <v>0</v>
      </c>
      <c r="HA106">
        <f>+matrix!HA106/matrix!$JA106*100</f>
        <v>0</v>
      </c>
      <c r="HB106">
        <f>+matrix!HB106/matrix!$JA106*100</f>
        <v>0</v>
      </c>
      <c r="HC106">
        <f>+matrix!HC106/matrix!$JA106*100</f>
        <v>0</v>
      </c>
      <c r="HD106">
        <f>+matrix!HD106/matrix!$JA106*100</f>
        <v>0</v>
      </c>
      <c r="HE106">
        <f>+matrix!HE106/matrix!$JA106*100</f>
        <v>0</v>
      </c>
      <c r="HF106">
        <f>+matrix!HF106/matrix!$JA106*100</f>
        <v>0</v>
      </c>
      <c r="HG106">
        <f>+matrix!HG106/matrix!$JA106*100</f>
        <v>0</v>
      </c>
      <c r="HH106">
        <f>+matrix!HH106/matrix!$JA106*100</f>
        <v>0</v>
      </c>
      <c r="HI106">
        <f>+matrix!HI106/matrix!$JA106*100</f>
        <v>0</v>
      </c>
      <c r="HJ106">
        <f>+matrix!HJ106/matrix!$JA106*100</f>
        <v>0</v>
      </c>
      <c r="HK106">
        <f>+matrix!HK106/matrix!$JA106*100</f>
        <v>0</v>
      </c>
      <c r="HL106">
        <f>+matrix!HL106/matrix!$JA106*100</f>
        <v>0</v>
      </c>
      <c r="HM106">
        <f>+matrix!HM106/matrix!$JA106*100</f>
        <v>0</v>
      </c>
      <c r="HN106">
        <f>+matrix!HN106/matrix!$JA106*100</f>
        <v>0</v>
      </c>
      <c r="HO106">
        <f>+matrix!HO106/matrix!$JA106*100</f>
        <v>0</v>
      </c>
      <c r="HP106">
        <f>+matrix!HP106/matrix!$JA106*100</f>
        <v>0</v>
      </c>
      <c r="HQ106">
        <f>+matrix!HQ106/matrix!$JA106*100</f>
        <v>0</v>
      </c>
      <c r="HR106">
        <f>+matrix!HR106/matrix!$JA106*100</f>
        <v>0</v>
      </c>
      <c r="HS106">
        <f>+matrix!HS106/matrix!$JA106*100</f>
        <v>0</v>
      </c>
      <c r="HT106">
        <f>+matrix!HT106/matrix!$JA106*100</f>
        <v>0</v>
      </c>
      <c r="HU106">
        <f>+matrix!HU106/matrix!$JA106*100</f>
        <v>0</v>
      </c>
      <c r="HV106">
        <f>+matrix!HV106/matrix!$JA106*100</f>
        <v>0</v>
      </c>
      <c r="HW106">
        <f>+matrix!HW106/matrix!$JA106*100</f>
        <v>0</v>
      </c>
      <c r="HX106">
        <f>+matrix!HX106/matrix!$JA106*100</f>
        <v>0</v>
      </c>
      <c r="HY106">
        <f>+matrix!HY106/matrix!$JA106*100</f>
        <v>2.4691358024691357</v>
      </c>
      <c r="HZ106">
        <f>+matrix!HZ106/matrix!$JA106*100</f>
        <v>0</v>
      </c>
      <c r="IA106">
        <f>+matrix!IA106/matrix!$JA106*100</f>
        <v>0</v>
      </c>
      <c r="IB106">
        <f>+matrix!IB106/matrix!$JA106*100</f>
        <v>0</v>
      </c>
      <c r="IC106">
        <f>+matrix!IC106/matrix!$JA106*100</f>
        <v>0</v>
      </c>
      <c r="ID106">
        <f>+matrix!ID106/matrix!$JA106*100</f>
        <v>2.4691358024691357</v>
      </c>
      <c r="IE106">
        <f>+matrix!IE106/matrix!$JA106*100</f>
        <v>2.4691358024691357</v>
      </c>
      <c r="IF106">
        <f>+matrix!IF106/matrix!$JA106*100</f>
        <v>2.4691358024691357</v>
      </c>
      <c r="IG106">
        <f>+matrix!IG106/matrix!$JA106*100</f>
        <v>0</v>
      </c>
      <c r="IH106">
        <f>+matrix!IH106/matrix!$JA106*100</f>
        <v>0</v>
      </c>
      <c r="II106">
        <f>+matrix!II106/matrix!$JA106*100</f>
        <v>0</v>
      </c>
      <c r="IJ106">
        <f>+matrix!IJ106/matrix!$JA106*100</f>
        <v>0</v>
      </c>
      <c r="IK106">
        <f>+matrix!IK106/matrix!$JA106*100</f>
        <v>0</v>
      </c>
      <c r="IL106">
        <f>+matrix!IL106/matrix!$JA106*100</f>
        <v>0</v>
      </c>
      <c r="IM106">
        <f>+matrix!IM106/matrix!$JA106*100</f>
        <v>1.2345679012345678</v>
      </c>
      <c r="IN106">
        <f>+matrix!IN106/matrix!$JA106*100</f>
        <v>1.2345679012345678</v>
      </c>
      <c r="IO106">
        <f>+matrix!IO106/matrix!$JA106*100</f>
        <v>0</v>
      </c>
      <c r="IP106">
        <f>+matrix!IP106/matrix!$JA106*100</f>
        <v>2.4691358024691357</v>
      </c>
      <c r="IQ106">
        <f>+matrix!IQ106/matrix!$JA106*100</f>
        <v>0</v>
      </c>
      <c r="IR106">
        <f>+matrix!IR106/matrix!$JA106*100</f>
        <v>2.4691358024691357</v>
      </c>
      <c r="IS106">
        <f>+matrix!IS106/matrix!$JA106*100</f>
        <v>0</v>
      </c>
      <c r="IT106">
        <f>+matrix!IT106/matrix!$JA106*100</f>
        <v>0</v>
      </c>
      <c r="IU106">
        <f>+matrix!IU106/matrix!$JA106*100</f>
        <v>0</v>
      </c>
      <c r="IV106">
        <f>+matrix!IV106/matrix!$JA106*100</f>
        <v>2.4691358024691357</v>
      </c>
      <c r="IW106">
        <f>+matrix!IW106/matrix!$JA106*100</f>
        <v>1.2345679012345678</v>
      </c>
      <c r="IX106">
        <f>+matrix!IX106/matrix!$JA106*100</f>
        <v>0</v>
      </c>
      <c r="IY106">
        <f>+matrix!IY106/matrix!$JA106*100</f>
        <v>0</v>
      </c>
      <c r="IZ106">
        <f>+matrix!IZ106/matrix!$JA106*100</f>
        <v>0</v>
      </c>
    </row>
    <row r="107" spans="1:260">
      <c r="A107" t="s">
        <v>106</v>
      </c>
      <c r="B107" t="s">
        <v>364</v>
      </c>
      <c r="C107">
        <f>+matrix!C107/matrix!$JA107*100</f>
        <v>0</v>
      </c>
      <c r="D107">
        <f>+matrix!D107/matrix!$JA107*100</f>
        <v>0</v>
      </c>
      <c r="E107">
        <f>+matrix!E107/matrix!$JA107*100</f>
        <v>0</v>
      </c>
      <c r="F107">
        <f>+matrix!F107/matrix!$JA107*100</f>
        <v>0</v>
      </c>
      <c r="G107">
        <f>+matrix!G107/matrix!$JA107*100</f>
        <v>0</v>
      </c>
      <c r="H107">
        <f>+matrix!H107/matrix!$JA107*100</f>
        <v>0</v>
      </c>
      <c r="I107">
        <f>+matrix!I107/matrix!$JA107*100</f>
        <v>0</v>
      </c>
      <c r="J107">
        <f>+matrix!J107/matrix!$JA107*100</f>
        <v>0</v>
      </c>
      <c r="K107">
        <f>+matrix!K107/matrix!$JA107*100</f>
        <v>0</v>
      </c>
      <c r="L107">
        <f>+matrix!L107/matrix!$JA107*100</f>
        <v>0</v>
      </c>
      <c r="M107">
        <f>+matrix!M107/matrix!$JA107*100</f>
        <v>1.1111111111111112</v>
      </c>
      <c r="N107">
        <f>+matrix!N107/matrix!$JA107*100</f>
        <v>0</v>
      </c>
      <c r="O107">
        <f>+matrix!O107/matrix!$JA107*100</f>
        <v>0</v>
      </c>
      <c r="P107">
        <f>+matrix!P107/matrix!$JA107*100</f>
        <v>0</v>
      </c>
      <c r="Q107">
        <f>+matrix!Q107/matrix!$JA107*100</f>
        <v>0</v>
      </c>
      <c r="R107">
        <f>+matrix!R107/matrix!$JA107*100</f>
        <v>0</v>
      </c>
      <c r="S107">
        <f>+matrix!S107/matrix!$JA107*100</f>
        <v>0</v>
      </c>
      <c r="T107">
        <f>+matrix!T107/matrix!$JA107*100</f>
        <v>0</v>
      </c>
      <c r="U107">
        <f>+matrix!U107/matrix!$JA107*100</f>
        <v>0</v>
      </c>
      <c r="V107">
        <f>+matrix!V107/matrix!$JA107*100</f>
        <v>0</v>
      </c>
      <c r="W107">
        <f>+matrix!W107/matrix!$JA107*100</f>
        <v>0</v>
      </c>
      <c r="X107">
        <f>+matrix!X107/matrix!$JA107*100</f>
        <v>0</v>
      </c>
      <c r="Y107">
        <f>+matrix!Y107/matrix!$JA107*100</f>
        <v>0</v>
      </c>
      <c r="Z107">
        <f>+matrix!Z107/matrix!$JA107*100</f>
        <v>0</v>
      </c>
      <c r="AA107">
        <f>+matrix!AA107/matrix!$JA107*100</f>
        <v>0</v>
      </c>
      <c r="AB107">
        <f>+matrix!AB107/matrix!$JA107*100</f>
        <v>0</v>
      </c>
      <c r="AC107">
        <f>+matrix!AC107/matrix!$JA107*100</f>
        <v>0</v>
      </c>
      <c r="AD107">
        <f>+matrix!AD107/matrix!$JA107*100</f>
        <v>1.1111111111111112</v>
      </c>
      <c r="AE107">
        <f>+matrix!AE107/matrix!$JA107*100</f>
        <v>1.1111111111111112</v>
      </c>
      <c r="AF107">
        <f>+matrix!AF107/matrix!$JA107*100</f>
        <v>0</v>
      </c>
      <c r="AG107">
        <f>+matrix!AG107/matrix!$JA107*100</f>
        <v>0</v>
      </c>
      <c r="AH107">
        <f>+matrix!AH107/matrix!$JA107*100</f>
        <v>0</v>
      </c>
      <c r="AI107">
        <f>+matrix!AI107/matrix!$JA107*100</f>
        <v>0</v>
      </c>
      <c r="AJ107">
        <f>+matrix!AJ107/matrix!$JA107*100</f>
        <v>0</v>
      </c>
      <c r="AK107">
        <f>+matrix!AK107/matrix!$JA107*100</f>
        <v>0</v>
      </c>
      <c r="AL107">
        <f>+matrix!AL107/matrix!$JA107*100</f>
        <v>0</v>
      </c>
      <c r="AM107">
        <f>+matrix!AM107/matrix!$JA107*100</f>
        <v>0</v>
      </c>
      <c r="AN107">
        <f>+matrix!AN107/matrix!$JA107*100</f>
        <v>0</v>
      </c>
      <c r="AO107">
        <f>+matrix!AO107/matrix!$JA107*100</f>
        <v>0</v>
      </c>
      <c r="AP107">
        <f>+matrix!AP107/matrix!$JA107*100</f>
        <v>0</v>
      </c>
      <c r="AQ107">
        <f>+matrix!AQ107/matrix!$JA107*100</f>
        <v>0</v>
      </c>
      <c r="AR107">
        <f>+matrix!AR107/matrix!$JA107*100</f>
        <v>0</v>
      </c>
      <c r="AS107">
        <f>+matrix!AS107/matrix!$JA107*100</f>
        <v>1.1111111111111112</v>
      </c>
      <c r="AT107">
        <f>+matrix!AT107/matrix!$JA107*100</f>
        <v>0</v>
      </c>
      <c r="AU107">
        <f>+matrix!AU107/matrix!$JA107*100</f>
        <v>0</v>
      </c>
      <c r="AV107">
        <f>+matrix!AV107/matrix!$JA107*100</f>
        <v>0</v>
      </c>
      <c r="AW107">
        <f>+matrix!AW107/matrix!$JA107*100</f>
        <v>0</v>
      </c>
      <c r="AX107">
        <f>+matrix!AX107/matrix!$JA107*100</f>
        <v>1.1111111111111112</v>
      </c>
      <c r="AY107">
        <f>+matrix!AY107/matrix!$JA107*100</f>
        <v>0</v>
      </c>
      <c r="AZ107">
        <f>+matrix!AZ107/matrix!$JA107*100</f>
        <v>0</v>
      </c>
      <c r="BA107">
        <f>+matrix!BA107/matrix!$JA107*100</f>
        <v>0</v>
      </c>
      <c r="BB107">
        <f>+matrix!BB107/matrix!$JA107*100</f>
        <v>0</v>
      </c>
      <c r="BC107">
        <f>+matrix!BC107/matrix!$JA107*100</f>
        <v>0</v>
      </c>
      <c r="BD107">
        <f>+matrix!BD107/matrix!$JA107*100</f>
        <v>0</v>
      </c>
      <c r="BE107">
        <f>+matrix!BE107/matrix!$JA107*100</f>
        <v>0</v>
      </c>
      <c r="BF107">
        <f>+matrix!BF107/matrix!$JA107*100</f>
        <v>0</v>
      </c>
      <c r="BG107">
        <f>+matrix!BG107/matrix!$JA107*100</f>
        <v>0</v>
      </c>
      <c r="BH107">
        <f>+matrix!BH107/matrix!$JA107*100</f>
        <v>0</v>
      </c>
      <c r="BI107">
        <f>+matrix!BI107/matrix!$JA107*100</f>
        <v>0</v>
      </c>
      <c r="BJ107">
        <f>+matrix!BJ107/matrix!$JA107*100</f>
        <v>0</v>
      </c>
      <c r="BK107">
        <f>+matrix!BK107/matrix!$JA107*100</f>
        <v>1.1111111111111112</v>
      </c>
      <c r="BL107">
        <f>+matrix!BL107/matrix!$JA107*100</f>
        <v>1.1111111111111112</v>
      </c>
      <c r="BM107">
        <f>+matrix!BM107/matrix!$JA107*100</f>
        <v>1.1111111111111112</v>
      </c>
      <c r="BN107">
        <f>+matrix!BN107/matrix!$JA107*100</f>
        <v>1.1111111111111112</v>
      </c>
      <c r="BO107">
        <f>+matrix!BO107/matrix!$JA107*100</f>
        <v>1.1111111111111112</v>
      </c>
      <c r="BP107">
        <f>+matrix!BP107/matrix!$JA107*100</f>
        <v>1.1111111111111112</v>
      </c>
      <c r="BQ107">
        <f>+matrix!BQ107/matrix!$JA107*100</f>
        <v>1.1111111111111112</v>
      </c>
      <c r="BR107">
        <f>+matrix!BR107/matrix!$JA107*100</f>
        <v>1.1111111111111112</v>
      </c>
      <c r="BS107">
        <f>+matrix!BS107/matrix!$JA107*100</f>
        <v>1.1111111111111112</v>
      </c>
      <c r="BT107">
        <f>+matrix!BT107/matrix!$JA107*100</f>
        <v>3.3333333333333335</v>
      </c>
      <c r="BU107">
        <f>+matrix!BU107/matrix!$JA107*100</f>
        <v>1.1111111111111112</v>
      </c>
      <c r="BV107">
        <f>+matrix!BV107/matrix!$JA107*100</f>
        <v>1.1111111111111112</v>
      </c>
      <c r="BW107">
        <f>+matrix!BW107/matrix!$JA107*100</f>
        <v>1.1111111111111112</v>
      </c>
      <c r="BX107">
        <f>+matrix!BX107/matrix!$JA107*100</f>
        <v>0</v>
      </c>
      <c r="BY107">
        <f>+matrix!BY107/matrix!$JA107*100</f>
        <v>0</v>
      </c>
      <c r="BZ107">
        <f>+matrix!BZ107/matrix!$JA107*100</f>
        <v>0</v>
      </c>
      <c r="CA107">
        <f>+matrix!CA107/matrix!$JA107*100</f>
        <v>0</v>
      </c>
      <c r="CB107">
        <f>+matrix!CB107/matrix!$JA107*100</f>
        <v>0</v>
      </c>
      <c r="CC107">
        <f>+matrix!CC107/matrix!$JA107*100</f>
        <v>0</v>
      </c>
      <c r="CD107">
        <f>+matrix!CD107/matrix!$JA107*100</f>
        <v>1.1111111111111112</v>
      </c>
      <c r="CE107">
        <f>+matrix!CE107/matrix!$JA107*100</f>
        <v>0</v>
      </c>
      <c r="CF107">
        <f>+matrix!CF107/matrix!$JA107*100</f>
        <v>0</v>
      </c>
      <c r="CG107">
        <f>+matrix!CG107/matrix!$JA107*100</f>
        <v>0</v>
      </c>
      <c r="CH107">
        <f>+matrix!CH107/matrix!$JA107*100</f>
        <v>0</v>
      </c>
      <c r="CI107">
        <f>+matrix!CI107/matrix!$JA107*100</f>
        <v>0</v>
      </c>
      <c r="CJ107">
        <f>+matrix!CJ107/matrix!$JA107*100</f>
        <v>1.1111111111111112</v>
      </c>
      <c r="CK107">
        <f>+matrix!CK107/matrix!$JA107*100</f>
        <v>1.1111111111111112</v>
      </c>
      <c r="CL107">
        <f>+matrix!CL107/matrix!$JA107*100</f>
        <v>1.1111111111111112</v>
      </c>
      <c r="CM107">
        <f>+matrix!CM107/matrix!$JA107*100</f>
        <v>0</v>
      </c>
      <c r="CN107">
        <f>+matrix!CN107/matrix!$JA107*100</f>
        <v>0</v>
      </c>
      <c r="CO107">
        <f>+matrix!CO107/matrix!$JA107*100</f>
        <v>0</v>
      </c>
      <c r="CP107">
        <f>+matrix!CP107/matrix!$JA107*100</f>
        <v>0</v>
      </c>
      <c r="CQ107">
        <f>+matrix!CQ107/matrix!$JA107*100</f>
        <v>0</v>
      </c>
      <c r="CR107">
        <f>+matrix!CR107/matrix!$JA107*100</f>
        <v>0</v>
      </c>
      <c r="CS107">
        <f>+matrix!CS107/matrix!$JA107*100</f>
        <v>0</v>
      </c>
      <c r="CT107">
        <f>+matrix!CT107/matrix!$JA107*100</f>
        <v>1.1111111111111112</v>
      </c>
      <c r="CU107">
        <f>+matrix!CU107/matrix!$JA107*100</f>
        <v>1.1111111111111112</v>
      </c>
      <c r="CV107">
        <f>+matrix!CV107/matrix!$JA107*100</f>
        <v>1.1111111111111112</v>
      </c>
      <c r="CW107">
        <f>+matrix!CW107/matrix!$JA107*100</f>
        <v>1.1111111111111112</v>
      </c>
      <c r="CX107">
        <f>+matrix!CX107/matrix!$JA107*100</f>
        <v>1.1111111111111112</v>
      </c>
      <c r="CY107">
        <f>+matrix!CY107/matrix!$JA107*100</f>
        <v>1.1111111111111112</v>
      </c>
      <c r="CZ107">
        <f>+matrix!CZ107/matrix!$JA107*100</f>
        <v>46.666666666666664</v>
      </c>
      <c r="DA107">
        <f>+matrix!DA107/matrix!$JA107*100</f>
        <v>46.666666666666664</v>
      </c>
      <c r="DB107">
        <f>+matrix!DB107/matrix!$JA107*100</f>
        <v>55.555555555555557</v>
      </c>
      <c r="DC107">
        <f>+matrix!DC107/matrix!$JA107*100</f>
        <v>90</v>
      </c>
      <c r="DD107">
        <f>+matrix!DD107/matrix!$JA107*100</f>
        <v>100</v>
      </c>
      <c r="DE107">
        <f>+matrix!DE107/matrix!$JA107*100</f>
        <v>0</v>
      </c>
      <c r="DF107">
        <f>+matrix!DF107/matrix!$JA107*100</f>
        <v>0</v>
      </c>
      <c r="DG107">
        <f>+matrix!DG107/matrix!$JA107*100</f>
        <v>0</v>
      </c>
      <c r="DH107">
        <f>+matrix!DH107/matrix!$JA107*100</f>
        <v>0</v>
      </c>
      <c r="DI107">
        <f>+matrix!DI107/matrix!$JA107*100</f>
        <v>0</v>
      </c>
      <c r="DJ107">
        <f>+matrix!DJ107/matrix!$JA107*100</f>
        <v>2.2222222222222223</v>
      </c>
      <c r="DK107">
        <f>+matrix!DK107/matrix!$JA107*100</f>
        <v>3.3333333333333335</v>
      </c>
      <c r="DL107">
        <f>+matrix!DL107/matrix!$JA107*100</f>
        <v>3.3333333333333335</v>
      </c>
      <c r="DM107">
        <f>+matrix!DM107/matrix!$JA107*100</f>
        <v>4.4444444444444446</v>
      </c>
      <c r="DN107">
        <f>+matrix!DN107/matrix!$JA107*100</f>
        <v>3.3333333333333335</v>
      </c>
      <c r="DO107">
        <f>+matrix!DO107/matrix!$JA107*100</f>
        <v>0</v>
      </c>
      <c r="DP107">
        <f>+matrix!DP107/matrix!$JA107*100</f>
        <v>0</v>
      </c>
      <c r="DQ107">
        <f>+matrix!DQ107/matrix!$JA107*100</f>
        <v>0</v>
      </c>
      <c r="DR107">
        <f>+matrix!DR107/matrix!$JA107*100</f>
        <v>0</v>
      </c>
      <c r="DS107">
        <f>+matrix!DS107/matrix!$JA107*100</f>
        <v>0</v>
      </c>
      <c r="DT107">
        <f>+matrix!DT107/matrix!$JA107*100</f>
        <v>2.2222222222222223</v>
      </c>
      <c r="DU107">
        <f>+matrix!DU107/matrix!$JA107*100</f>
        <v>2.2222222222222223</v>
      </c>
      <c r="DV107">
        <f>+matrix!DV107/matrix!$JA107*100</f>
        <v>4.4444444444444446</v>
      </c>
      <c r="DW107">
        <f>+matrix!DW107/matrix!$JA107*100</f>
        <v>2.2222222222222223</v>
      </c>
      <c r="DX107">
        <f>+matrix!DX107/matrix!$JA107*100</f>
        <v>0</v>
      </c>
      <c r="DY107">
        <f>+matrix!DY107/matrix!$JA107*100</f>
        <v>0</v>
      </c>
      <c r="DZ107">
        <f>+matrix!DZ107/matrix!$JA107*100</f>
        <v>0</v>
      </c>
      <c r="EA107">
        <f>+matrix!EA107/matrix!$JA107*100</f>
        <v>0</v>
      </c>
      <c r="EB107">
        <f>+matrix!EB107/matrix!$JA107*100</f>
        <v>0</v>
      </c>
      <c r="EC107">
        <f>+matrix!EC107/matrix!$JA107*100</f>
        <v>0</v>
      </c>
      <c r="ED107">
        <f>+matrix!ED107/matrix!$JA107*100</f>
        <v>0</v>
      </c>
      <c r="EE107">
        <f>+matrix!EE107/matrix!$JA107*100</f>
        <v>0</v>
      </c>
      <c r="EF107">
        <f>+matrix!EF107/matrix!$JA107*100</f>
        <v>0</v>
      </c>
      <c r="EG107">
        <f>+matrix!EG107/matrix!$JA107*100</f>
        <v>0</v>
      </c>
      <c r="EH107">
        <f>+matrix!EH107/matrix!$JA107*100</f>
        <v>0</v>
      </c>
      <c r="EI107">
        <f>+matrix!EI107/matrix!$JA107*100</f>
        <v>0</v>
      </c>
      <c r="EJ107">
        <f>+matrix!EJ107/matrix!$JA107*100</f>
        <v>1.1111111111111112</v>
      </c>
      <c r="EK107">
        <f>+matrix!EK107/matrix!$JA107*100</f>
        <v>0</v>
      </c>
      <c r="EL107">
        <f>+matrix!EL107/matrix!$JA107*100</f>
        <v>0</v>
      </c>
      <c r="EM107">
        <f>+matrix!EM107/matrix!$JA107*100</f>
        <v>0</v>
      </c>
      <c r="EN107">
        <f>+matrix!EN107/matrix!$JA107*100</f>
        <v>2.2222222222222223</v>
      </c>
      <c r="EO107">
        <f>+matrix!EO107/matrix!$JA107*100</f>
        <v>2.2222222222222223</v>
      </c>
      <c r="EP107">
        <f>+matrix!EP107/matrix!$JA107*100</f>
        <v>3.3333333333333335</v>
      </c>
      <c r="EQ107">
        <f>+matrix!EQ107/matrix!$JA107*100</f>
        <v>3.3333333333333335</v>
      </c>
      <c r="ER107">
        <f>+matrix!ER107/matrix!$JA107*100</f>
        <v>0</v>
      </c>
      <c r="ES107">
        <f>+matrix!ES107/matrix!$JA107*100</f>
        <v>0</v>
      </c>
      <c r="ET107">
        <f>+matrix!ET107/matrix!$JA107*100</f>
        <v>0</v>
      </c>
      <c r="EU107">
        <f>+matrix!EU107/matrix!$JA107*100</f>
        <v>0</v>
      </c>
      <c r="EV107">
        <f>+matrix!EV107/matrix!$JA107*100</f>
        <v>0</v>
      </c>
      <c r="EW107">
        <f>+matrix!EW107/matrix!$JA107*100</f>
        <v>1.1111111111111112</v>
      </c>
      <c r="EX107">
        <f>+matrix!EX107/matrix!$JA107*100</f>
        <v>1.1111111111111112</v>
      </c>
      <c r="EY107">
        <f>+matrix!EY107/matrix!$JA107*100</f>
        <v>5.5555555555555554</v>
      </c>
      <c r="EZ107">
        <f>+matrix!EZ107/matrix!$JA107*100</f>
        <v>0</v>
      </c>
      <c r="FA107">
        <f>+matrix!FA107/matrix!$JA107*100</f>
        <v>0</v>
      </c>
      <c r="FB107">
        <f>+matrix!FB107/matrix!$JA107*100</f>
        <v>0</v>
      </c>
      <c r="FC107">
        <f>+matrix!FC107/matrix!$JA107*100</f>
        <v>0</v>
      </c>
      <c r="FD107">
        <f>+matrix!FD107/matrix!$JA107*100</f>
        <v>2.2222222222222223</v>
      </c>
      <c r="FE107">
        <f>+matrix!FE107/matrix!$JA107*100</f>
        <v>0</v>
      </c>
      <c r="FF107">
        <f>+matrix!FF107/matrix!$JA107*100</f>
        <v>0</v>
      </c>
      <c r="FG107">
        <f>+matrix!FG107/matrix!$JA107*100</f>
        <v>0</v>
      </c>
      <c r="FH107">
        <f>+matrix!FH107/matrix!$JA107*100</f>
        <v>0</v>
      </c>
      <c r="FI107">
        <f>+matrix!FI107/matrix!$JA107*100</f>
        <v>0</v>
      </c>
      <c r="FJ107">
        <f>+matrix!FJ107/matrix!$JA107*100</f>
        <v>0</v>
      </c>
      <c r="FK107">
        <f>+matrix!FK107/matrix!$JA107*100</f>
        <v>2.2222222222222223</v>
      </c>
      <c r="FL107">
        <f>+matrix!FL107/matrix!$JA107*100</f>
        <v>0</v>
      </c>
      <c r="FM107">
        <f>+matrix!FM107/matrix!$JA107*100</f>
        <v>2.2222222222222223</v>
      </c>
      <c r="FN107">
        <f>+matrix!FN107/matrix!$JA107*100</f>
        <v>13.333333333333334</v>
      </c>
      <c r="FO107">
        <f>+matrix!FO107/matrix!$JA107*100</f>
        <v>0</v>
      </c>
      <c r="FP107">
        <f>+matrix!FP107/matrix!$JA107*100</f>
        <v>1.1111111111111112</v>
      </c>
      <c r="FQ107">
        <f>+matrix!FQ107/matrix!$JA107*100</f>
        <v>3.3333333333333335</v>
      </c>
      <c r="FR107">
        <f>+matrix!FR107/matrix!$JA107*100</f>
        <v>1.1111111111111112</v>
      </c>
      <c r="FS107">
        <f>+matrix!FS107/matrix!$JA107*100</f>
        <v>0</v>
      </c>
      <c r="FT107">
        <f>+matrix!FT107/matrix!$JA107*100</f>
        <v>0</v>
      </c>
      <c r="FU107">
        <f>+matrix!FU107/matrix!$JA107*100</f>
        <v>0</v>
      </c>
      <c r="FV107">
        <f>+matrix!FV107/matrix!$JA107*100</f>
        <v>2.2222222222222223</v>
      </c>
      <c r="FW107">
        <f>+matrix!FW107/matrix!$JA107*100</f>
        <v>3.3333333333333335</v>
      </c>
      <c r="FX107">
        <f>+matrix!FX107/matrix!$JA107*100</f>
        <v>0</v>
      </c>
      <c r="FY107">
        <f>+matrix!FY107/matrix!$JA107*100</f>
        <v>0</v>
      </c>
      <c r="FZ107">
        <f>+matrix!FZ107/matrix!$JA107*100</f>
        <v>0</v>
      </c>
      <c r="GA107">
        <f>+matrix!GA107/matrix!$JA107*100</f>
        <v>0</v>
      </c>
      <c r="GB107">
        <f>+matrix!GB107/matrix!$JA107*100</f>
        <v>0</v>
      </c>
      <c r="GC107">
        <f>+matrix!GC107/matrix!$JA107*100</f>
        <v>0</v>
      </c>
      <c r="GD107">
        <f>+matrix!GD107/matrix!$JA107*100</f>
        <v>0</v>
      </c>
      <c r="GE107">
        <f>+matrix!GE107/matrix!$JA107*100</f>
        <v>0</v>
      </c>
      <c r="GF107">
        <f>+matrix!GF107/matrix!$JA107*100</f>
        <v>4.4444444444444446</v>
      </c>
      <c r="GG107">
        <f>+matrix!GG107/matrix!$JA107*100</f>
        <v>2.2222222222222223</v>
      </c>
      <c r="GH107">
        <f>+matrix!GH107/matrix!$JA107*100</f>
        <v>0</v>
      </c>
      <c r="GI107">
        <f>+matrix!GI107/matrix!$JA107*100</f>
        <v>3.3333333333333335</v>
      </c>
      <c r="GJ107">
        <f>+matrix!GJ107/matrix!$JA107*100</f>
        <v>1.1111111111111112</v>
      </c>
      <c r="GK107">
        <f>+matrix!GK107/matrix!$JA107*100</f>
        <v>0</v>
      </c>
      <c r="GL107">
        <f>+matrix!GL107/matrix!$JA107*100</f>
        <v>0</v>
      </c>
      <c r="GM107">
        <f>+matrix!GM107/matrix!$JA107*100</f>
        <v>0</v>
      </c>
      <c r="GN107">
        <f>+matrix!GN107/matrix!$JA107*100</f>
        <v>0</v>
      </c>
      <c r="GO107">
        <f>+matrix!GO107/matrix!$JA107*100</f>
        <v>0</v>
      </c>
      <c r="GP107">
        <f>+matrix!GP107/matrix!$JA107*100</f>
        <v>1.1111111111111112</v>
      </c>
      <c r="GQ107">
        <f>+matrix!GQ107/matrix!$JA107*100</f>
        <v>0</v>
      </c>
      <c r="GR107">
        <f>+matrix!GR107/matrix!$JA107*100</f>
        <v>0</v>
      </c>
      <c r="GS107">
        <f>+matrix!GS107/matrix!$JA107*100</f>
        <v>1.1111111111111112</v>
      </c>
      <c r="GT107">
        <f>+matrix!GT107/matrix!$JA107*100</f>
        <v>0</v>
      </c>
      <c r="GU107">
        <f>+matrix!GU107/matrix!$JA107*100</f>
        <v>0</v>
      </c>
      <c r="GV107">
        <f>+matrix!GV107/matrix!$JA107*100</f>
        <v>0</v>
      </c>
      <c r="GW107">
        <f>+matrix!GW107/matrix!$JA107*100</f>
        <v>0</v>
      </c>
      <c r="GX107">
        <f>+matrix!GX107/matrix!$JA107*100</f>
        <v>0</v>
      </c>
      <c r="GY107">
        <f>+matrix!GY107/matrix!$JA107*100</f>
        <v>0</v>
      </c>
      <c r="GZ107">
        <f>+matrix!GZ107/matrix!$JA107*100</f>
        <v>0</v>
      </c>
      <c r="HA107">
        <f>+matrix!HA107/matrix!$JA107*100</f>
        <v>0</v>
      </c>
      <c r="HB107">
        <f>+matrix!HB107/matrix!$JA107*100</f>
        <v>0</v>
      </c>
      <c r="HC107">
        <f>+matrix!HC107/matrix!$JA107*100</f>
        <v>0</v>
      </c>
      <c r="HD107">
        <f>+matrix!HD107/matrix!$JA107*100</f>
        <v>0</v>
      </c>
      <c r="HE107">
        <f>+matrix!HE107/matrix!$JA107*100</f>
        <v>0</v>
      </c>
      <c r="HF107">
        <f>+matrix!HF107/matrix!$JA107*100</f>
        <v>0</v>
      </c>
      <c r="HG107">
        <f>+matrix!HG107/matrix!$JA107*100</f>
        <v>0</v>
      </c>
      <c r="HH107">
        <f>+matrix!HH107/matrix!$JA107*100</f>
        <v>0</v>
      </c>
      <c r="HI107">
        <f>+matrix!HI107/matrix!$JA107*100</f>
        <v>0</v>
      </c>
      <c r="HJ107">
        <f>+matrix!HJ107/matrix!$JA107*100</f>
        <v>0</v>
      </c>
      <c r="HK107">
        <f>+matrix!HK107/matrix!$JA107*100</f>
        <v>0</v>
      </c>
      <c r="HL107">
        <f>+matrix!HL107/matrix!$JA107*100</f>
        <v>0</v>
      </c>
      <c r="HM107">
        <f>+matrix!HM107/matrix!$JA107*100</f>
        <v>0</v>
      </c>
      <c r="HN107">
        <f>+matrix!HN107/matrix!$JA107*100</f>
        <v>0</v>
      </c>
      <c r="HO107">
        <f>+matrix!HO107/matrix!$JA107*100</f>
        <v>0</v>
      </c>
      <c r="HP107">
        <f>+matrix!HP107/matrix!$JA107*100</f>
        <v>0</v>
      </c>
      <c r="HQ107">
        <f>+matrix!HQ107/matrix!$JA107*100</f>
        <v>0</v>
      </c>
      <c r="HR107">
        <f>+matrix!HR107/matrix!$JA107*100</f>
        <v>0</v>
      </c>
      <c r="HS107">
        <f>+matrix!HS107/matrix!$JA107*100</f>
        <v>0</v>
      </c>
      <c r="HT107">
        <f>+matrix!HT107/matrix!$JA107*100</f>
        <v>0</v>
      </c>
      <c r="HU107">
        <f>+matrix!HU107/matrix!$JA107*100</f>
        <v>0</v>
      </c>
      <c r="HV107">
        <f>+matrix!HV107/matrix!$JA107*100</f>
        <v>0</v>
      </c>
      <c r="HW107">
        <f>+matrix!HW107/matrix!$JA107*100</f>
        <v>0</v>
      </c>
      <c r="HX107">
        <f>+matrix!HX107/matrix!$JA107*100</f>
        <v>0</v>
      </c>
      <c r="HY107">
        <f>+matrix!HY107/matrix!$JA107*100</f>
        <v>2.2222222222222223</v>
      </c>
      <c r="HZ107">
        <f>+matrix!HZ107/matrix!$JA107*100</f>
        <v>0</v>
      </c>
      <c r="IA107">
        <f>+matrix!IA107/matrix!$JA107*100</f>
        <v>0</v>
      </c>
      <c r="IB107">
        <f>+matrix!IB107/matrix!$JA107*100</f>
        <v>0</v>
      </c>
      <c r="IC107">
        <f>+matrix!IC107/matrix!$JA107*100</f>
        <v>0</v>
      </c>
      <c r="ID107">
        <f>+matrix!ID107/matrix!$JA107*100</f>
        <v>2.2222222222222223</v>
      </c>
      <c r="IE107">
        <f>+matrix!IE107/matrix!$JA107*100</f>
        <v>2.2222222222222223</v>
      </c>
      <c r="IF107">
        <f>+matrix!IF107/matrix!$JA107*100</f>
        <v>2.2222222222222223</v>
      </c>
      <c r="IG107">
        <f>+matrix!IG107/matrix!$JA107*100</f>
        <v>0</v>
      </c>
      <c r="IH107">
        <f>+matrix!IH107/matrix!$JA107*100</f>
        <v>0</v>
      </c>
      <c r="II107">
        <f>+matrix!II107/matrix!$JA107*100</f>
        <v>0</v>
      </c>
      <c r="IJ107">
        <f>+matrix!IJ107/matrix!$JA107*100</f>
        <v>0</v>
      </c>
      <c r="IK107">
        <f>+matrix!IK107/matrix!$JA107*100</f>
        <v>0</v>
      </c>
      <c r="IL107">
        <f>+matrix!IL107/matrix!$JA107*100</f>
        <v>0</v>
      </c>
      <c r="IM107">
        <f>+matrix!IM107/matrix!$JA107*100</f>
        <v>1.1111111111111112</v>
      </c>
      <c r="IN107">
        <f>+matrix!IN107/matrix!$JA107*100</f>
        <v>1.1111111111111112</v>
      </c>
      <c r="IO107">
        <f>+matrix!IO107/matrix!$JA107*100</f>
        <v>0</v>
      </c>
      <c r="IP107">
        <f>+matrix!IP107/matrix!$JA107*100</f>
        <v>2.2222222222222223</v>
      </c>
      <c r="IQ107">
        <f>+matrix!IQ107/matrix!$JA107*100</f>
        <v>0</v>
      </c>
      <c r="IR107">
        <f>+matrix!IR107/matrix!$JA107*100</f>
        <v>1.1111111111111112</v>
      </c>
      <c r="IS107">
        <f>+matrix!IS107/matrix!$JA107*100</f>
        <v>0</v>
      </c>
      <c r="IT107">
        <f>+matrix!IT107/matrix!$JA107*100</f>
        <v>0</v>
      </c>
      <c r="IU107">
        <f>+matrix!IU107/matrix!$JA107*100</f>
        <v>0</v>
      </c>
      <c r="IV107">
        <f>+matrix!IV107/matrix!$JA107*100</f>
        <v>2.2222222222222223</v>
      </c>
      <c r="IW107">
        <f>+matrix!IW107/matrix!$JA107*100</f>
        <v>1.1111111111111112</v>
      </c>
      <c r="IX107">
        <f>+matrix!IX107/matrix!$JA107*100</f>
        <v>0</v>
      </c>
      <c r="IY107">
        <f>+matrix!IY107/matrix!$JA107*100</f>
        <v>0</v>
      </c>
      <c r="IZ107">
        <f>+matrix!IZ107/matrix!$JA107*100</f>
        <v>0</v>
      </c>
    </row>
    <row r="108" spans="1:260">
      <c r="A108" t="s">
        <v>107</v>
      </c>
      <c r="B108" t="s">
        <v>365</v>
      </c>
      <c r="C108">
        <f>+matrix!C108/matrix!$JA108*100</f>
        <v>0</v>
      </c>
      <c r="D108">
        <f>+matrix!D108/matrix!$JA108*100</f>
        <v>0</v>
      </c>
      <c r="E108">
        <f>+matrix!E108/matrix!$JA108*100</f>
        <v>0</v>
      </c>
      <c r="F108">
        <f>+matrix!F108/matrix!$JA108*100</f>
        <v>0</v>
      </c>
      <c r="G108">
        <f>+matrix!G108/matrix!$JA108*100</f>
        <v>0</v>
      </c>
      <c r="H108">
        <f>+matrix!H108/matrix!$JA108*100</f>
        <v>0</v>
      </c>
      <c r="I108">
        <f>+matrix!I108/matrix!$JA108*100</f>
        <v>0</v>
      </c>
      <c r="J108">
        <f>+matrix!J108/matrix!$JA108*100</f>
        <v>0</v>
      </c>
      <c r="K108">
        <f>+matrix!K108/matrix!$JA108*100</f>
        <v>0</v>
      </c>
      <c r="L108">
        <f>+matrix!L108/matrix!$JA108*100</f>
        <v>0</v>
      </c>
      <c r="M108">
        <f>+matrix!M108/matrix!$JA108*100</f>
        <v>0</v>
      </c>
      <c r="N108">
        <f>+matrix!N108/matrix!$JA108*100</f>
        <v>0</v>
      </c>
      <c r="O108">
        <f>+matrix!O108/matrix!$JA108*100</f>
        <v>0</v>
      </c>
      <c r="P108">
        <f>+matrix!P108/matrix!$JA108*100</f>
        <v>1.2345679012345678</v>
      </c>
      <c r="Q108">
        <f>+matrix!Q108/matrix!$JA108*100</f>
        <v>1.2345679012345678</v>
      </c>
      <c r="R108">
        <f>+matrix!R108/matrix!$JA108*100</f>
        <v>1.2345679012345678</v>
      </c>
      <c r="S108">
        <f>+matrix!S108/matrix!$JA108*100</f>
        <v>1.2345679012345678</v>
      </c>
      <c r="T108">
        <f>+matrix!T108/matrix!$JA108*100</f>
        <v>18.518518518518519</v>
      </c>
      <c r="U108">
        <f>+matrix!U108/matrix!$JA108*100</f>
        <v>18.518518518518519</v>
      </c>
      <c r="V108">
        <f>+matrix!V108/matrix!$JA108*100</f>
        <v>12.345679012345679</v>
      </c>
      <c r="W108">
        <f>+matrix!W108/matrix!$JA108*100</f>
        <v>17.283950617283949</v>
      </c>
      <c r="X108">
        <f>+matrix!X108/matrix!$JA108*100</f>
        <v>13.580246913580247</v>
      </c>
      <c r="Y108">
        <f>+matrix!Y108/matrix!$JA108*100</f>
        <v>4.9382716049382713</v>
      </c>
      <c r="Z108">
        <f>+matrix!Z108/matrix!$JA108*100</f>
        <v>0</v>
      </c>
      <c r="AA108">
        <f>+matrix!AA108/matrix!$JA108*100</f>
        <v>0</v>
      </c>
      <c r="AB108">
        <f>+matrix!AB108/matrix!$JA108*100</f>
        <v>0</v>
      </c>
      <c r="AC108">
        <f>+matrix!AC108/matrix!$JA108*100</f>
        <v>0</v>
      </c>
      <c r="AD108">
        <f>+matrix!AD108/matrix!$JA108*100</f>
        <v>6.1728395061728394</v>
      </c>
      <c r="AE108">
        <f>+matrix!AE108/matrix!$JA108*100</f>
        <v>4.9382716049382713</v>
      </c>
      <c r="AF108">
        <f>+matrix!AF108/matrix!$JA108*100</f>
        <v>0</v>
      </c>
      <c r="AG108">
        <f>+matrix!AG108/matrix!$JA108*100</f>
        <v>0</v>
      </c>
      <c r="AH108">
        <f>+matrix!AH108/matrix!$JA108*100</f>
        <v>1.2345679012345678</v>
      </c>
      <c r="AI108">
        <f>+matrix!AI108/matrix!$JA108*100</f>
        <v>0</v>
      </c>
      <c r="AJ108">
        <f>+matrix!AJ108/matrix!$JA108*100</f>
        <v>0</v>
      </c>
      <c r="AK108">
        <f>+matrix!AK108/matrix!$JA108*100</f>
        <v>0</v>
      </c>
      <c r="AL108">
        <f>+matrix!AL108/matrix!$JA108*100</f>
        <v>0</v>
      </c>
      <c r="AM108">
        <f>+matrix!AM108/matrix!$JA108*100</f>
        <v>0</v>
      </c>
      <c r="AN108">
        <f>+matrix!AN108/matrix!$JA108*100</f>
        <v>0</v>
      </c>
      <c r="AO108">
        <f>+matrix!AO108/matrix!$JA108*100</f>
        <v>0</v>
      </c>
      <c r="AP108">
        <f>+matrix!AP108/matrix!$JA108*100</f>
        <v>0</v>
      </c>
      <c r="AQ108">
        <f>+matrix!AQ108/matrix!$JA108*100</f>
        <v>0</v>
      </c>
      <c r="AR108">
        <f>+matrix!AR108/matrix!$JA108*100</f>
        <v>0</v>
      </c>
      <c r="AS108">
        <f>+matrix!AS108/matrix!$JA108*100</f>
        <v>0</v>
      </c>
      <c r="AT108">
        <f>+matrix!AT108/matrix!$JA108*100</f>
        <v>0</v>
      </c>
      <c r="AU108">
        <f>+matrix!AU108/matrix!$JA108*100</f>
        <v>0</v>
      </c>
      <c r="AV108">
        <f>+matrix!AV108/matrix!$JA108*100</f>
        <v>0</v>
      </c>
      <c r="AW108">
        <f>+matrix!AW108/matrix!$JA108*100</f>
        <v>0</v>
      </c>
      <c r="AX108">
        <f>+matrix!AX108/matrix!$JA108*100</f>
        <v>3.7037037037037033</v>
      </c>
      <c r="AY108">
        <f>+matrix!AY108/matrix!$JA108*100</f>
        <v>6.1728395061728394</v>
      </c>
      <c r="AZ108">
        <f>+matrix!AZ108/matrix!$JA108*100</f>
        <v>8.6419753086419746</v>
      </c>
      <c r="BA108">
        <f>+matrix!BA108/matrix!$JA108*100</f>
        <v>1.2345679012345678</v>
      </c>
      <c r="BB108">
        <f>+matrix!BB108/matrix!$JA108*100</f>
        <v>0</v>
      </c>
      <c r="BC108">
        <f>+matrix!BC108/matrix!$JA108*100</f>
        <v>0</v>
      </c>
      <c r="BD108">
        <f>+matrix!BD108/matrix!$JA108*100</f>
        <v>0</v>
      </c>
      <c r="BE108">
        <f>+matrix!BE108/matrix!$JA108*100</f>
        <v>0</v>
      </c>
      <c r="BF108">
        <f>+matrix!BF108/matrix!$JA108*100</f>
        <v>0</v>
      </c>
      <c r="BG108">
        <f>+matrix!BG108/matrix!$JA108*100</f>
        <v>0</v>
      </c>
      <c r="BH108">
        <f>+matrix!BH108/matrix!$JA108*100</f>
        <v>2.4691358024691357</v>
      </c>
      <c r="BI108">
        <f>+matrix!BI108/matrix!$JA108*100</f>
        <v>1.2345679012345678</v>
      </c>
      <c r="BJ108">
        <f>+matrix!BJ108/matrix!$JA108*100</f>
        <v>2.4691358024691357</v>
      </c>
      <c r="BK108">
        <f>+matrix!BK108/matrix!$JA108*100</f>
        <v>1.2345679012345678</v>
      </c>
      <c r="BL108">
        <f>+matrix!BL108/matrix!$JA108*100</f>
        <v>1.2345679012345678</v>
      </c>
      <c r="BM108">
        <f>+matrix!BM108/matrix!$JA108*100</f>
        <v>0</v>
      </c>
      <c r="BN108">
        <f>+matrix!BN108/matrix!$JA108*100</f>
        <v>2.4691358024691357</v>
      </c>
      <c r="BO108">
        <f>+matrix!BO108/matrix!$JA108*100</f>
        <v>2.4691358024691357</v>
      </c>
      <c r="BP108">
        <f>+matrix!BP108/matrix!$JA108*100</f>
        <v>2.4691358024691357</v>
      </c>
      <c r="BQ108">
        <f>+matrix!BQ108/matrix!$JA108*100</f>
        <v>1.2345679012345678</v>
      </c>
      <c r="BR108">
        <f>+matrix!BR108/matrix!$JA108*100</f>
        <v>0</v>
      </c>
      <c r="BS108">
        <f>+matrix!BS108/matrix!$JA108*100</f>
        <v>2.4691358024691357</v>
      </c>
      <c r="BT108">
        <f>+matrix!BT108/matrix!$JA108*100</f>
        <v>2.4691358024691357</v>
      </c>
      <c r="BU108">
        <f>+matrix!BU108/matrix!$JA108*100</f>
        <v>0</v>
      </c>
      <c r="BV108">
        <f>+matrix!BV108/matrix!$JA108*100</f>
        <v>0</v>
      </c>
      <c r="BW108">
        <f>+matrix!BW108/matrix!$JA108*100</f>
        <v>1.2345679012345678</v>
      </c>
      <c r="BX108">
        <f>+matrix!BX108/matrix!$JA108*100</f>
        <v>2.4691358024691357</v>
      </c>
      <c r="BY108">
        <f>+matrix!BY108/matrix!$JA108*100</f>
        <v>3.7037037037037033</v>
      </c>
      <c r="BZ108">
        <f>+matrix!BZ108/matrix!$JA108*100</f>
        <v>2.4691358024691357</v>
      </c>
      <c r="CA108">
        <f>+matrix!CA108/matrix!$JA108*100</f>
        <v>2.4691358024691357</v>
      </c>
      <c r="CB108">
        <f>+matrix!CB108/matrix!$JA108*100</f>
        <v>2.4691358024691357</v>
      </c>
      <c r="CC108">
        <f>+matrix!CC108/matrix!$JA108*100</f>
        <v>2.4691358024691357</v>
      </c>
      <c r="CD108">
        <f>+matrix!CD108/matrix!$JA108*100</f>
        <v>2.4691358024691357</v>
      </c>
      <c r="CE108">
        <f>+matrix!CE108/matrix!$JA108*100</f>
        <v>0</v>
      </c>
      <c r="CF108">
        <f>+matrix!CF108/matrix!$JA108*100</f>
        <v>0</v>
      </c>
      <c r="CG108">
        <f>+matrix!CG108/matrix!$JA108*100</f>
        <v>1.2345679012345678</v>
      </c>
      <c r="CH108">
        <f>+matrix!CH108/matrix!$JA108*100</f>
        <v>0</v>
      </c>
      <c r="CI108">
        <f>+matrix!CI108/matrix!$JA108*100</f>
        <v>0</v>
      </c>
      <c r="CJ108">
        <f>+matrix!CJ108/matrix!$JA108*100</f>
        <v>1.2345679012345678</v>
      </c>
      <c r="CK108">
        <f>+matrix!CK108/matrix!$JA108*100</f>
        <v>0</v>
      </c>
      <c r="CL108">
        <f>+matrix!CL108/matrix!$JA108*100</f>
        <v>2.4691358024691357</v>
      </c>
      <c r="CM108">
        <f>+matrix!CM108/matrix!$JA108*100</f>
        <v>1.2345679012345678</v>
      </c>
      <c r="CN108">
        <f>+matrix!CN108/matrix!$JA108*100</f>
        <v>2.4691358024691357</v>
      </c>
      <c r="CO108">
        <f>+matrix!CO108/matrix!$JA108*100</f>
        <v>1.2345679012345678</v>
      </c>
      <c r="CP108">
        <f>+matrix!CP108/matrix!$JA108*100</f>
        <v>0</v>
      </c>
      <c r="CQ108">
        <f>+matrix!CQ108/matrix!$JA108*100</f>
        <v>1.2345679012345678</v>
      </c>
      <c r="CR108">
        <f>+matrix!CR108/matrix!$JA108*100</f>
        <v>0</v>
      </c>
      <c r="CS108">
        <f>+matrix!CS108/matrix!$JA108*100</f>
        <v>0</v>
      </c>
      <c r="CT108">
        <f>+matrix!CT108/matrix!$JA108*100</f>
        <v>0</v>
      </c>
      <c r="CU108">
        <f>+matrix!CU108/matrix!$JA108*100</f>
        <v>0</v>
      </c>
      <c r="CV108">
        <f>+matrix!CV108/matrix!$JA108*100</f>
        <v>0</v>
      </c>
      <c r="CW108">
        <f>+matrix!CW108/matrix!$JA108*100</f>
        <v>2.4691358024691357</v>
      </c>
      <c r="CX108">
        <f>+matrix!CX108/matrix!$JA108*100</f>
        <v>0</v>
      </c>
      <c r="CY108">
        <f>+matrix!CY108/matrix!$JA108*100</f>
        <v>0</v>
      </c>
      <c r="CZ108">
        <f>+matrix!CZ108/matrix!$JA108*100</f>
        <v>0</v>
      </c>
      <c r="DA108">
        <f>+matrix!DA108/matrix!$JA108*100</f>
        <v>0</v>
      </c>
      <c r="DB108">
        <f>+matrix!DB108/matrix!$JA108*100</f>
        <v>0</v>
      </c>
      <c r="DC108">
        <f>+matrix!DC108/matrix!$JA108*100</f>
        <v>0</v>
      </c>
      <c r="DD108">
        <f>+matrix!DD108/matrix!$JA108*100</f>
        <v>0</v>
      </c>
      <c r="DE108">
        <f>+matrix!DE108/matrix!$JA108*100</f>
        <v>100</v>
      </c>
      <c r="DF108">
        <f>+matrix!DF108/matrix!$JA108*100</f>
        <v>67.901234567901241</v>
      </c>
      <c r="DG108">
        <f>+matrix!DG108/matrix!$JA108*100</f>
        <v>66.666666666666657</v>
      </c>
      <c r="DH108">
        <f>+matrix!DH108/matrix!$JA108*100</f>
        <v>37.037037037037038</v>
      </c>
      <c r="DI108">
        <f>+matrix!DI108/matrix!$JA108*100</f>
        <v>28.39506172839506</v>
      </c>
      <c r="DJ108">
        <f>+matrix!DJ108/matrix!$JA108*100</f>
        <v>1.2345679012345678</v>
      </c>
      <c r="DK108">
        <f>+matrix!DK108/matrix!$JA108*100</f>
        <v>0</v>
      </c>
      <c r="DL108">
        <f>+matrix!DL108/matrix!$JA108*100</f>
        <v>1.2345679012345678</v>
      </c>
      <c r="DM108">
        <f>+matrix!DM108/matrix!$JA108*100</f>
        <v>0</v>
      </c>
      <c r="DN108">
        <f>+matrix!DN108/matrix!$JA108*100</f>
        <v>0</v>
      </c>
      <c r="DO108">
        <f>+matrix!DO108/matrix!$JA108*100</f>
        <v>0</v>
      </c>
      <c r="DP108">
        <f>+matrix!DP108/matrix!$JA108*100</f>
        <v>1.2345679012345678</v>
      </c>
      <c r="DQ108">
        <f>+matrix!DQ108/matrix!$JA108*100</f>
        <v>0</v>
      </c>
      <c r="DR108">
        <f>+matrix!DR108/matrix!$JA108*100</f>
        <v>1.2345679012345678</v>
      </c>
      <c r="DS108">
        <f>+matrix!DS108/matrix!$JA108*100</f>
        <v>1.2345679012345678</v>
      </c>
      <c r="DT108">
        <f>+matrix!DT108/matrix!$JA108*100</f>
        <v>0</v>
      </c>
      <c r="DU108">
        <f>+matrix!DU108/matrix!$JA108*100</f>
        <v>0</v>
      </c>
      <c r="DV108">
        <f>+matrix!DV108/matrix!$JA108*100</f>
        <v>0</v>
      </c>
      <c r="DW108">
        <f>+matrix!DW108/matrix!$JA108*100</f>
        <v>0</v>
      </c>
      <c r="DX108">
        <f>+matrix!DX108/matrix!$JA108*100</f>
        <v>0</v>
      </c>
      <c r="DY108">
        <f>+matrix!DY108/matrix!$JA108*100</f>
        <v>0</v>
      </c>
      <c r="DZ108">
        <f>+matrix!DZ108/matrix!$JA108*100</f>
        <v>0</v>
      </c>
      <c r="EA108">
        <f>+matrix!EA108/matrix!$JA108*100</f>
        <v>0</v>
      </c>
      <c r="EB108">
        <f>+matrix!EB108/matrix!$JA108*100</f>
        <v>2.4691358024691357</v>
      </c>
      <c r="EC108">
        <f>+matrix!EC108/matrix!$JA108*100</f>
        <v>2.4691358024691357</v>
      </c>
      <c r="ED108">
        <f>+matrix!ED108/matrix!$JA108*100</f>
        <v>2.4691358024691357</v>
      </c>
      <c r="EE108">
        <f>+matrix!EE108/matrix!$JA108*100</f>
        <v>4.9382716049382713</v>
      </c>
      <c r="EF108">
        <f>+matrix!EF108/matrix!$JA108*100</f>
        <v>2.4691358024691357</v>
      </c>
      <c r="EG108">
        <f>+matrix!EG108/matrix!$JA108*100</f>
        <v>1.2345679012345678</v>
      </c>
      <c r="EH108">
        <f>+matrix!EH108/matrix!$JA108*100</f>
        <v>3.7037037037037033</v>
      </c>
      <c r="EI108">
        <f>+matrix!EI108/matrix!$JA108*100</f>
        <v>2.4691358024691357</v>
      </c>
      <c r="EJ108">
        <f>+matrix!EJ108/matrix!$JA108*100</f>
        <v>0</v>
      </c>
      <c r="EK108">
        <f>+matrix!EK108/matrix!$JA108*100</f>
        <v>1.2345679012345678</v>
      </c>
      <c r="EL108">
        <f>+matrix!EL108/matrix!$JA108*100</f>
        <v>6.1728395061728394</v>
      </c>
      <c r="EM108">
        <f>+matrix!EM108/matrix!$JA108*100</f>
        <v>3.7037037037037033</v>
      </c>
      <c r="EN108">
        <f>+matrix!EN108/matrix!$JA108*100</f>
        <v>1.2345679012345678</v>
      </c>
      <c r="EO108">
        <f>+matrix!EO108/matrix!$JA108*100</f>
        <v>0</v>
      </c>
      <c r="EP108">
        <f>+matrix!EP108/matrix!$JA108*100</f>
        <v>0</v>
      </c>
      <c r="EQ108">
        <f>+matrix!EQ108/matrix!$JA108*100</f>
        <v>0</v>
      </c>
      <c r="ER108">
        <f>+matrix!ER108/matrix!$JA108*100</f>
        <v>0</v>
      </c>
      <c r="ES108">
        <f>+matrix!ES108/matrix!$JA108*100</f>
        <v>0</v>
      </c>
      <c r="ET108">
        <f>+matrix!ET108/matrix!$JA108*100</f>
        <v>2.4691358024691357</v>
      </c>
      <c r="EU108">
        <f>+matrix!EU108/matrix!$JA108*100</f>
        <v>0</v>
      </c>
      <c r="EV108">
        <f>+matrix!EV108/matrix!$JA108*100</f>
        <v>1.2345679012345678</v>
      </c>
      <c r="EW108">
        <f>+matrix!EW108/matrix!$JA108*100</f>
        <v>0</v>
      </c>
      <c r="EX108">
        <f>+matrix!EX108/matrix!$JA108*100</f>
        <v>0</v>
      </c>
      <c r="EY108">
        <f>+matrix!EY108/matrix!$JA108*100</f>
        <v>1.2345679012345678</v>
      </c>
      <c r="EZ108">
        <f>+matrix!EZ108/matrix!$JA108*100</f>
        <v>0</v>
      </c>
      <c r="FA108">
        <f>+matrix!FA108/matrix!$JA108*100</f>
        <v>0</v>
      </c>
      <c r="FB108">
        <f>+matrix!FB108/matrix!$JA108*100</f>
        <v>0</v>
      </c>
      <c r="FC108">
        <f>+matrix!FC108/matrix!$JA108*100</f>
        <v>2.4691358024691357</v>
      </c>
      <c r="FD108">
        <f>+matrix!FD108/matrix!$JA108*100</f>
        <v>0</v>
      </c>
      <c r="FE108">
        <f>+matrix!FE108/matrix!$JA108*100</f>
        <v>2.4691358024691357</v>
      </c>
      <c r="FF108">
        <f>+matrix!FF108/matrix!$JA108*100</f>
        <v>0</v>
      </c>
      <c r="FG108">
        <f>+matrix!FG108/matrix!$JA108*100</f>
        <v>0</v>
      </c>
      <c r="FH108">
        <f>+matrix!FH108/matrix!$JA108*100</f>
        <v>0</v>
      </c>
      <c r="FI108">
        <f>+matrix!FI108/matrix!$JA108*100</f>
        <v>0</v>
      </c>
      <c r="FJ108">
        <f>+matrix!FJ108/matrix!$JA108*100</f>
        <v>0</v>
      </c>
      <c r="FK108">
        <f>+matrix!FK108/matrix!$JA108*100</f>
        <v>0</v>
      </c>
      <c r="FL108">
        <f>+matrix!FL108/matrix!$JA108*100</f>
        <v>0</v>
      </c>
      <c r="FM108">
        <f>+matrix!FM108/matrix!$JA108*100</f>
        <v>0</v>
      </c>
      <c r="FN108">
        <f>+matrix!FN108/matrix!$JA108*100</f>
        <v>0</v>
      </c>
      <c r="FO108">
        <f>+matrix!FO108/matrix!$JA108*100</f>
        <v>0</v>
      </c>
      <c r="FP108">
        <f>+matrix!FP108/matrix!$JA108*100</f>
        <v>0</v>
      </c>
      <c r="FQ108">
        <f>+matrix!FQ108/matrix!$JA108*100</f>
        <v>0</v>
      </c>
      <c r="FR108">
        <f>+matrix!FR108/matrix!$JA108*100</f>
        <v>0</v>
      </c>
      <c r="FS108">
        <f>+matrix!FS108/matrix!$JA108*100</f>
        <v>0</v>
      </c>
      <c r="FT108">
        <f>+matrix!FT108/matrix!$JA108*100</f>
        <v>0</v>
      </c>
      <c r="FU108">
        <f>+matrix!FU108/matrix!$JA108*100</f>
        <v>0</v>
      </c>
      <c r="FV108">
        <f>+matrix!FV108/matrix!$JA108*100</f>
        <v>1.2345679012345678</v>
      </c>
      <c r="FW108">
        <f>+matrix!FW108/matrix!$JA108*100</f>
        <v>1.2345679012345678</v>
      </c>
      <c r="FX108">
        <f>+matrix!FX108/matrix!$JA108*100</f>
        <v>1.2345679012345678</v>
      </c>
      <c r="FY108">
        <f>+matrix!FY108/matrix!$JA108*100</f>
        <v>0</v>
      </c>
      <c r="FZ108">
        <f>+matrix!FZ108/matrix!$JA108*100</f>
        <v>17.283950617283949</v>
      </c>
      <c r="GA108">
        <f>+matrix!GA108/matrix!$JA108*100</f>
        <v>1.2345679012345678</v>
      </c>
      <c r="GB108">
        <f>+matrix!GB108/matrix!$JA108*100</f>
        <v>1.2345679012345678</v>
      </c>
      <c r="GC108">
        <f>+matrix!GC108/matrix!$JA108*100</f>
        <v>1.2345679012345678</v>
      </c>
      <c r="GD108">
        <f>+matrix!GD108/matrix!$JA108*100</f>
        <v>0</v>
      </c>
      <c r="GE108">
        <f>+matrix!GE108/matrix!$JA108*100</f>
        <v>2.4691358024691357</v>
      </c>
      <c r="GF108">
        <f>+matrix!GF108/matrix!$JA108*100</f>
        <v>0</v>
      </c>
      <c r="GG108">
        <f>+matrix!GG108/matrix!$JA108*100</f>
        <v>0</v>
      </c>
      <c r="GH108">
        <f>+matrix!GH108/matrix!$JA108*100</f>
        <v>0</v>
      </c>
      <c r="GI108">
        <f>+matrix!GI108/matrix!$JA108*100</f>
        <v>0</v>
      </c>
      <c r="GJ108">
        <f>+matrix!GJ108/matrix!$JA108*100</f>
        <v>0</v>
      </c>
      <c r="GK108">
        <f>+matrix!GK108/matrix!$JA108*100</f>
        <v>2.4691358024691357</v>
      </c>
      <c r="GL108">
        <f>+matrix!GL108/matrix!$JA108*100</f>
        <v>4.9382716049382713</v>
      </c>
      <c r="GM108">
        <f>+matrix!GM108/matrix!$JA108*100</f>
        <v>0</v>
      </c>
      <c r="GN108">
        <f>+matrix!GN108/matrix!$JA108*100</f>
        <v>14.814814814814813</v>
      </c>
      <c r="GO108">
        <f>+matrix!GO108/matrix!$JA108*100</f>
        <v>13.580246913580247</v>
      </c>
      <c r="GP108">
        <f>+matrix!GP108/matrix!$JA108*100</f>
        <v>0</v>
      </c>
      <c r="GQ108">
        <f>+matrix!GQ108/matrix!$JA108*100</f>
        <v>2.4691358024691357</v>
      </c>
      <c r="GR108">
        <f>+matrix!GR108/matrix!$JA108*100</f>
        <v>0</v>
      </c>
      <c r="GS108">
        <f>+matrix!GS108/matrix!$JA108*100</f>
        <v>1.2345679012345678</v>
      </c>
      <c r="GT108">
        <f>+matrix!GT108/matrix!$JA108*100</f>
        <v>0</v>
      </c>
      <c r="GU108">
        <f>+matrix!GU108/matrix!$JA108*100</f>
        <v>0</v>
      </c>
      <c r="GV108">
        <f>+matrix!GV108/matrix!$JA108*100</f>
        <v>0</v>
      </c>
      <c r="GW108">
        <f>+matrix!GW108/matrix!$JA108*100</f>
        <v>0</v>
      </c>
      <c r="GX108">
        <f>+matrix!GX108/matrix!$JA108*100</f>
        <v>1.2345679012345678</v>
      </c>
      <c r="GY108">
        <f>+matrix!GY108/matrix!$JA108*100</f>
        <v>0</v>
      </c>
      <c r="GZ108">
        <f>+matrix!GZ108/matrix!$JA108*100</f>
        <v>1.2345679012345678</v>
      </c>
      <c r="HA108">
        <f>+matrix!HA108/matrix!$JA108*100</f>
        <v>0</v>
      </c>
      <c r="HB108">
        <f>+matrix!HB108/matrix!$JA108*100</f>
        <v>0</v>
      </c>
      <c r="HC108">
        <f>+matrix!HC108/matrix!$JA108*100</f>
        <v>1.2345679012345678</v>
      </c>
      <c r="HD108">
        <f>+matrix!HD108/matrix!$JA108*100</f>
        <v>1.2345679012345678</v>
      </c>
      <c r="HE108">
        <f>+matrix!HE108/matrix!$JA108*100</f>
        <v>1.2345679012345678</v>
      </c>
      <c r="HF108">
        <f>+matrix!HF108/matrix!$JA108*100</f>
        <v>1.2345679012345678</v>
      </c>
      <c r="HG108">
        <f>+matrix!HG108/matrix!$JA108*100</f>
        <v>1.2345679012345678</v>
      </c>
      <c r="HH108">
        <f>+matrix!HH108/matrix!$JA108*100</f>
        <v>1.2345679012345678</v>
      </c>
      <c r="HI108">
        <f>+matrix!HI108/matrix!$JA108*100</f>
        <v>1.2345679012345678</v>
      </c>
      <c r="HJ108">
        <f>+matrix!HJ108/matrix!$JA108*100</f>
        <v>1.2345679012345678</v>
      </c>
      <c r="HK108">
        <f>+matrix!HK108/matrix!$JA108*100</f>
        <v>1.2345679012345678</v>
      </c>
      <c r="HL108">
        <f>+matrix!HL108/matrix!$JA108*100</f>
        <v>0</v>
      </c>
      <c r="HM108">
        <f>+matrix!HM108/matrix!$JA108*100</f>
        <v>0</v>
      </c>
      <c r="HN108">
        <f>+matrix!HN108/matrix!$JA108*100</f>
        <v>6.1728395061728394</v>
      </c>
      <c r="HO108">
        <f>+matrix!HO108/matrix!$JA108*100</f>
        <v>2.4691358024691357</v>
      </c>
      <c r="HP108">
        <f>+matrix!HP108/matrix!$JA108*100</f>
        <v>0</v>
      </c>
      <c r="HQ108">
        <f>+matrix!HQ108/matrix!$JA108*100</f>
        <v>0</v>
      </c>
      <c r="HR108">
        <f>+matrix!HR108/matrix!$JA108*100</f>
        <v>0</v>
      </c>
      <c r="HS108">
        <f>+matrix!HS108/matrix!$JA108*100</f>
        <v>0</v>
      </c>
      <c r="HT108">
        <f>+matrix!HT108/matrix!$JA108*100</f>
        <v>0</v>
      </c>
      <c r="HU108">
        <f>+matrix!HU108/matrix!$JA108*100</f>
        <v>0</v>
      </c>
      <c r="HV108">
        <f>+matrix!HV108/matrix!$JA108*100</f>
        <v>0</v>
      </c>
      <c r="HW108">
        <f>+matrix!HW108/matrix!$JA108*100</f>
        <v>0</v>
      </c>
      <c r="HX108">
        <f>+matrix!HX108/matrix!$JA108*100</f>
        <v>1.2345679012345678</v>
      </c>
      <c r="HY108">
        <f>+matrix!HY108/matrix!$JA108*100</f>
        <v>0</v>
      </c>
      <c r="HZ108">
        <f>+matrix!HZ108/matrix!$JA108*100</f>
        <v>0</v>
      </c>
      <c r="IA108">
        <f>+matrix!IA108/matrix!$JA108*100</f>
        <v>1.2345679012345678</v>
      </c>
      <c r="IB108">
        <f>+matrix!IB108/matrix!$JA108*100</f>
        <v>1.2345679012345678</v>
      </c>
      <c r="IC108">
        <f>+matrix!IC108/matrix!$JA108*100</f>
        <v>0</v>
      </c>
      <c r="ID108">
        <f>+matrix!ID108/matrix!$JA108*100</f>
        <v>0</v>
      </c>
      <c r="IE108">
        <f>+matrix!IE108/matrix!$JA108*100</f>
        <v>0</v>
      </c>
      <c r="IF108">
        <f>+matrix!IF108/matrix!$JA108*100</f>
        <v>0</v>
      </c>
      <c r="IG108">
        <f>+matrix!IG108/matrix!$JA108*100</f>
        <v>1.2345679012345678</v>
      </c>
      <c r="IH108">
        <f>+matrix!IH108/matrix!$JA108*100</f>
        <v>0</v>
      </c>
      <c r="II108">
        <f>+matrix!II108/matrix!$JA108*100</f>
        <v>1.2345679012345678</v>
      </c>
      <c r="IJ108">
        <f>+matrix!IJ108/matrix!$JA108*100</f>
        <v>1.2345679012345678</v>
      </c>
      <c r="IK108">
        <f>+matrix!IK108/matrix!$JA108*100</f>
        <v>1.2345679012345678</v>
      </c>
      <c r="IL108">
        <f>+matrix!IL108/matrix!$JA108*100</f>
        <v>0</v>
      </c>
      <c r="IM108">
        <f>+matrix!IM108/matrix!$JA108*100</f>
        <v>1.2345679012345678</v>
      </c>
      <c r="IN108">
        <f>+matrix!IN108/matrix!$JA108*100</f>
        <v>0</v>
      </c>
      <c r="IO108">
        <f>+matrix!IO108/matrix!$JA108*100</f>
        <v>1.2345679012345678</v>
      </c>
      <c r="IP108">
        <f>+matrix!IP108/matrix!$JA108*100</f>
        <v>6.1728395061728394</v>
      </c>
      <c r="IQ108">
        <f>+matrix!IQ108/matrix!$JA108*100</f>
        <v>2.4691358024691357</v>
      </c>
      <c r="IR108">
        <f>+matrix!IR108/matrix!$JA108*100</f>
        <v>0</v>
      </c>
      <c r="IS108">
        <f>+matrix!IS108/matrix!$JA108*100</f>
        <v>0</v>
      </c>
      <c r="IT108">
        <f>+matrix!IT108/matrix!$JA108*100</f>
        <v>0</v>
      </c>
      <c r="IU108">
        <f>+matrix!IU108/matrix!$JA108*100</f>
        <v>0</v>
      </c>
      <c r="IV108">
        <f>+matrix!IV108/matrix!$JA108*100</f>
        <v>0</v>
      </c>
      <c r="IW108">
        <f>+matrix!IW108/matrix!$JA108*100</f>
        <v>1.2345679012345678</v>
      </c>
      <c r="IX108">
        <f>+matrix!IX108/matrix!$JA108*100</f>
        <v>2.4691358024691357</v>
      </c>
      <c r="IY108">
        <f>+matrix!IY108/matrix!$JA108*100</f>
        <v>0</v>
      </c>
      <c r="IZ108">
        <f>+matrix!IZ108/matrix!$JA108*100</f>
        <v>1.2345679012345678</v>
      </c>
    </row>
    <row r="109" spans="1:260">
      <c r="A109" t="s">
        <v>108</v>
      </c>
      <c r="B109" t="s">
        <v>366</v>
      </c>
      <c r="C109">
        <f>+matrix!C109/matrix!$JA109*100</f>
        <v>0</v>
      </c>
      <c r="D109">
        <f>+matrix!D109/matrix!$JA109*100</f>
        <v>0</v>
      </c>
      <c r="E109">
        <f>+matrix!E109/matrix!$JA109*100</f>
        <v>0</v>
      </c>
      <c r="F109">
        <f>+matrix!F109/matrix!$JA109*100</f>
        <v>0</v>
      </c>
      <c r="G109">
        <f>+matrix!G109/matrix!$JA109*100</f>
        <v>0</v>
      </c>
      <c r="H109">
        <f>+matrix!H109/matrix!$JA109*100</f>
        <v>0</v>
      </c>
      <c r="I109">
        <f>+matrix!I109/matrix!$JA109*100</f>
        <v>0</v>
      </c>
      <c r="J109">
        <f>+matrix!J109/matrix!$JA109*100</f>
        <v>0</v>
      </c>
      <c r="K109">
        <f>+matrix!K109/matrix!$JA109*100</f>
        <v>0</v>
      </c>
      <c r="L109">
        <f>+matrix!L109/matrix!$JA109*100</f>
        <v>0</v>
      </c>
      <c r="M109">
        <f>+matrix!M109/matrix!$JA109*100</f>
        <v>0.58823529411764708</v>
      </c>
      <c r="N109">
        <f>+matrix!N109/matrix!$JA109*100</f>
        <v>0</v>
      </c>
      <c r="O109">
        <f>+matrix!O109/matrix!$JA109*100</f>
        <v>0</v>
      </c>
      <c r="P109">
        <f>+matrix!P109/matrix!$JA109*100</f>
        <v>0.58823529411764708</v>
      </c>
      <c r="Q109">
        <f>+matrix!Q109/matrix!$JA109*100</f>
        <v>1.1764705882352942</v>
      </c>
      <c r="R109">
        <f>+matrix!R109/matrix!$JA109*100</f>
        <v>1.1764705882352942</v>
      </c>
      <c r="S109">
        <f>+matrix!S109/matrix!$JA109*100</f>
        <v>0</v>
      </c>
      <c r="T109">
        <f>+matrix!T109/matrix!$JA109*100</f>
        <v>15.882352941176469</v>
      </c>
      <c r="U109">
        <f>+matrix!U109/matrix!$JA109*100</f>
        <v>14.117647058823529</v>
      </c>
      <c r="V109">
        <f>+matrix!V109/matrix!$JA109*100</f>
        <v>11.76470588235294</v>
      </c>
      <c r="W109">
        <f>+matrix!W109/matrix!$JA109*100</f>
        <v>15.294117647058824</v>
      </c>
      <c r="X109">
        <f>+matrix!X109/matrix!$JA109*100</f>
        <v>11.176470588235295</v>
      </c>
      <c r="Y109">
        <f>+matrix!Y109/matrix!$JA109*100</f>
        <v>2.3529411764705883</v>
      </c>
      <c r="Z109">
        <f>+matrix!Z109/matrix!$JA109*100</f>
        <v>1.1764705882352942</v>
      </c>
      <c r="AA109">
        <f>+matrix!AA109/matrix!$JA109*100</f>
        <v>1.1764705882352942</v>
      </c>
      <c r="AB109">
        <f>+matrix!AB109/matrix!$JA109*100</f>
        <v>1.1764705882352942</v>
      </c>
      <c r="AC109">
        <f>+matrix!AC109/matrix!$JA109*100</f>
        <v>0.58823529411764708</v>
      </c>
      <c r="AD109">
        <f>+matrix!AD109/matrix!$JA109*100</f>
        <v>6.4705882352941186</v>
      </c>
      <c r="AE109">
        <f>+matrix!AE109/matrix!$JA109*100</f>
        <v>5.2941176470588234</v>
      </c>
      <c r="AF109">
        <f>+matrix!AF109/matrix!$JA109*100</f>
        <v>0.58823529411764708</v>
      </c>
      <c r="AG109">
        <f>+matrix!AG109/matrix!$JA109*100</f>
        <v>0</v>
      </c>
      <c r="AH109">
        <f>+matrix!AH109/matrix!$JA109*100</f>
        <v>0.58823529411764708</v>
      </c>
      <c r="AI109">
        <f>+matrix!AI109/matrix!$JA109*100</f>
        <v>0</v>
      </c>
      <c r="AJ109">
        <f>+matrix!AJ109/matrix!$JA109*100</f>
        <v>0</v>
      </c>
      <c r="AK109">
        <f>+matrix!AK109/matrix!$JA109*100</f>
        <v>0</v>
      </c>
      <c r="AL109">
        <f>+matrix!AL109/matrix!$JA109*100</f>
        <v>0</v>
      </c>
      <c r="AM109">
        <f>+matrix!AM109/matrix!$JA109*100</f>
        <v>0</v>
      </c>
      <c r="AN109">
        <f>+matrix!AN109/matrix!$JA109*100</f>
        <v>0</v>
      </c>
      <c r="AO109">
        <f>+matrix!AO109/matrix!$JA109*100</f>
        <v>0</v>
      </c>
      <c r="AP109">
        <f>+matrix!AP109/matrix!$JA109*100</f>
        <v>0</v>
      </c>
      <c r="AQ109">
        <f>+matrix!AQ109/matrix!$JA109*100</f>
        <v>0</v>
      </c>
      <c r="AR109">
        <f>+matrix!AR109/matrix!$JA109*100</f>
        <v>0</v>
      </c>
      <c r="AS109">
        <f>+matrix!AS109/matrix!$JA109*100</f>
        <v>0</v>
      </c>
      <c r="AT109">
        <f>+matrix!AT109/matrix!$JA109*100</f>
        <v>0</v>
      </c>
      <c r="AU109">
        <f>+matrix!AU109/matrix!$JA109*100</f>
        <v>0</v>
      </c>
      <c r="AV109">
        <f>+matrix!AV109/matrix!$JA109*100</f>
        <v>0</v>
      </c>
      <c r="AW109">
        <f>+matrix!AW109/matrix!$JA109*100</f>
        <v>0</v>
      </c>
      <c r="AX109">
        <f>+matrix!AX109/matrix!$JA109*100</f>
        <v>4.117647058823529</v>
      </c>
      <c r="AY109">
        <f>+matrix!AY109/matrix!$JA109*100</f>
        <v>5.8823529411764701</v>
      </c>
      <c r="AZ109">
        <f>+matrix!AZ109/matrix!$JA109*100</f>
        <v>7.0588235294117645</v>
      </c>
      <c r="BA109">
        <f>+matrix!BA109/matrix!$JA109*100</f>
        <v>0</v>
      </c>
      <c r="BB109">
        <f>+matrix!BB109/matrix!$JA109*100</f>
        <v>0</v>
      </c>
      <c r="BC109">
        <f>+matrix!BC109/matrix!$JA109*100</f>
        <v>0</v>
      </c>
      <c r="BD109">
        <f>+matrix!BD109/matrix!$JA109*100</f>
        <v>0.58823529411764708</v>
      </c>
      <c r="BE109">
        <f>+matrix!BE109/matrix!$JA109*100</f>
        <v>0.58823529411764708</v>
      </c>
      <c r="BF109">
        <f>+matrix!BF109/matrix!$JA109*100</f>
        <v>0</v>
      </c>
      <c r="BG109">
        <f>+matrix!BG109/matrix!$JA109*100</f>
        <v>0</v>
      </c>
      <c r="BH109">
        <f>+matrix!BH109/matrix!$JA109*100</f>
        <v>1.7647058823529411</v>
      </c>
      <c r="BI109">
        <f>+matrix!BI109/matrix!$JA109*100</f>
        <v>0</v>
      </c>
      <c r="BJ109">
        <f>+matrix!BJ109/matrix!$JA109*100</f>
        <v>2.3529411764705883</v>
      </c>
      <c r="BK109">
        <f>+matrix!BK109/matrix!$JA109*100</f>
        <v>1.1764705882352942</v>
      </c>
      <c r="BL109">
        <f>+matrix!BL109/matrix!$JA109*100</f>
        <v>0.58823529411764708</v>
      </c>
      <c r="BM109">
        <f>+matrix!BM109/matrix!$JA109*100</f>
        <v>0.58823529411764708</v>
      </c>
      <c r="BN109">
        <f>+matrix!BN109/matrix!$JA109*100</f>
        <v>1.7647058823529411</v>
      </c>
      <c r="BO109">
        <f>+matrix!BO109/matrix!$JA109*100</f>
        <v>2.9411764705882351</v>
      </c>
      <c r="BP109">
        <f>+matrix!BP109/matrix!$JA109*100</f>
        <v>2.3529411764705883</v>
      </c>
      <c r="BQ109">
        <f>+matrix!BQ109/matrix!$JA109*100</f>
        <v>0</v>
      </c>
      <c r="BR109">
        <f>+matrix!BR109/matrix!$JA109*100</f>
        <v>0</v>
      </c>
      <c r="BS109">
        <f>+matrix!BS109/matrix!$JA109*100</f>
        <v>2.3529411764705883</v>
      </c>
      <c r="BT109">
        <f>+matrix!BT109/matrix!$JA109*100</f>
        <v>2.9411764705882351</v>
      </c>
      <c r="BU109">
        <f>+matrix!BU109/matrix!$JA109*100</f>
        <v>0</v>
      </c>
      <c r="BV109">
        <f>+matrix!BV109/matrix!$JA109*100</f>
        <v>0</v>
      </c>
      <c r="BW109">
        <f>+matrix!BW109/matrix!$JA109*100</f>
        <v>0.58823529411764708</v>
      </c>
      <c r="BX109">
        <f>+matrix!BX109/matrix!$JA109*100</f>
        <v>1.7647058823529411</v>
      </c>
      <c r="BY109">
        <f>+matrix!BY109/matrix!$JA109*100</f>
        <v>2.3529411764705883</v>
      </c>
      <c r="BZ109">
        <f>+matrix!BZ109/matrix!$JA109*100</f>
        <v>1.7647058823529411</v>
      </c>
      <c r="CA109">
        <f>+matrix!CA109/matrix!$JA109*100</f>
        <v>1.7647058823529411</v>
      </c>
      <c r="CB109">
        <f>+matrix!CB109/matrix!$JA109*100</f>
        <v>1.7647058823529411</v>
      </c>
      <c r="CC109">
        <f>+matrix!CC109/matrix!$JA109*100</f>
        <v>1.7647058823529411</v>
      </c>
      <c r="CD109">
        <f>+matrix!CD109/matrix!$JA109*100</f>
        <v>1.7647058823529411</v>
      </c>
      <c r="CE109">
        <f>+matrix!CE109/matrix!$JA109*100</f>
        <v>0</v>
      </c>
      <c r="CF109">
        <f>+matrix!CF109/matrix!$JA109*100</f>
        <v>0</v>
      </c>
      <c r="CG109">
        <f>+matrix!CG109/matrix!$JA109*100</f>
        <v>0</v>
      </c>
      <c r="CH109">
        <f>+matrix!CH109/matrix!$JA109*100</f>
        <v>0</v>
      </c>
      <c r="CI109">
        <f>+matrix!CI109/matrix!$JA109*100</f>
        <v>0</v>
      </c>
      <c r="CJ109">
        <f>+matrix!CJ109/matrix!$JA109*100</f>
        <v>1.7647058823529411</v>
      </c>
      <c r="CK109">
        <f>+matrix!CK109/matrix!$JA109*100</f>
        <v>0.58823529411764708</v>
      </c>
      <c r="CL109">
        <f>+matrix!CL109/matrix!$JA109*100</f>
        <v>2.9411764705882351</v>
      </c>
      <c r="CM109">
        <f>+matrix!CM109/matrix!$JA109*100</f>
        <v>0.58823529411764708</v>
      </c>
      <c r="CN109">
        <f>+matrix!CN109/matrix!$JA109*100</f>
        <v>2.3529411764705883</v>
      </c>
      <c r="CO109">
        <f>+matrix!CO109/matrix!$JA109*100</f>
        <v>1.7647058823529411</v>
      </c>
      <c r="CP109">
        <f>+matrix!CP109/matrix!$JA109*100</f>
        <v>0.58823529411764708</v>
      </c>
      <c r="CQ109">
        <f>+matrix!CQ109/matrix!$JA109*100</f>
        <v>1.1764705882352942</v>
      </c>
      <c r="CR109">
        <f>+matrix!CR109/matrix!$JA109*100</f>
        <v>0.58823529411764708</v>
      </c>
      <c r="CS109">
        <f>+matrix!CS109/matrix!$JA109*100</f>
        <v>1.1764705882352942</v>
      </c>
      <c r="CT109">
        <f>+matrix!CT109/matrix!$JA109*100</f>
        <v>0</v>
      </c>
      <c r="CU109">
        <f>+matrix!CU109/matrix!$JA109*100</f>
        <v>0</v>
      </c>
      <c r="CV109">
        <f>+matrix!CV109/matrix!$JA109*100</f>
        <v>0</v>
      </c>
      <c r="CW109">
        <f>+matrix!CW109/matrix!$JA109*100</f>
        <v>1.7647058823529411</v>
      </c>
      <c r="CX109">
        <f>+matrix!CX109/matrix!$JA109*100</f>
        <v>0</v>
      </c>
      <c r="CY109">
        <f>+matrix!CY109/matrix!$JA109*100</f>
        <v>0</v>
      </c>
      <c r="CZ109">
        <f>+matrix!CZ109/matrix!$JA109*100</f>
        <v>0</v>
      </c>
      <c r="DA109">
        <f>+matrix!DA109/matrix!$JA109*100</f>
        <v>0</v>
      </c>
      <c r="DB109">
        <f>+matrix!DB109/matrix!$JA109*100</f>
        <v>0</v>
      </c>
      <c r="DC109">
        <f>+matrix!DC109/matrix!$JA109*100</f>
        <v>0</v>
      </c>
      <c r="DD109">
        <f>+matrix!DD109/matrix!$JA109*100</f>
        <v>0</v>
      </c>
      <c r="DE109">
        <f>+matrix!DE109/matrix!$JA109*100</f>
        <v>74.117647058823536</v>
      </c>
      <c r="DF109">
        <f>+matrix!DF109/matrix!$JA109*100</f>
        <v>100</v>
      </c>
      <c r="DG109">
        <f>+matrix!DG109/matrix!$JA109*100</f>
        <v>95.882352941176478</v>
      </c>
      <c r="DH109">
        <f>+matrix!DH109/matrix!$JA109*100</f>
        <v>35.882352941176471</v>
      </c>
      <c r="DI109">
        <f>+matrix!DI109/matrix!$JA109*100</f>
        <v>23.52941176470588</v>
      </c>
      <c r="DJ109">
        <f>+matrix!DJ109/matrix!$JA109*100</f>
        <v>1.1764705882352942</v>
      </c>
      <c r="DK109">
        <f>+matrix!DK109/matrix!$JA109*100</f>
        <v>0</v>
      </c>
      <c r="DL109">
        <f>+matrix!DL109/matrix!$JA109*100</f>
        <v>1.7647058823529411</v>
      </c>
      <c r="DM109">
        <f>+matrix!DM109/matrix!$JA109*100</f>
        <v>0</v>
      </c>
      <c r="DN109">
        <f>+matrix!DN109/matrix!$JA109*100</f>
        <v>0</v>
      </c>
      <c r="DO109">
        <f>+matrix!DO109/matrix!$JA109*100</f>
        <v>0</v>
      </c>
      <c r="DP109">
        <f>+matrix!DP109/matrix!$JA109*100</f>
        <v>0</v>
      </c>
      <c r="DQ109">
        <f>+matrix!DQ109/matrix!$JA109*100</f>
        <v>0</v>
      </c>
      <c r="DR109">
        <f>+matrix!DR109/matrix!$JA109*100</f>
        <v>0</v>
      </c>
      <c r="DS109">
        <f>+matrix!DS109/matrix!$JA109*100</f>
        <v>0</v>
      </c>
      <c r="DT109">
        <f>+matrix!DT109/matrix!$JA109*100</f>
        <v>0</v>
      </c>
      <c r="DU109">
        <f>+matrix!DU109/matrix!$JA109*100</f>
        <v>0</v>
      </c>
      <c r="DV109">
        <f>+matrix!DV109/matrix!$JA109*100</f>
        <v>0</v>
      </c>
      <c r="DW109">
        <f>+matrix!DW109/matrix!$JA109*100</f>
        <v>0</v>
      </c>
      <c r="DX109">
        <f>+matrix!DX109/matrix!$JA109*100</f>
        <v>0.58823529411764708</v>
      </c>
      <c r="DY109">
        <f>+matrix!DY109/matrix!$JA109*100</f>
        <v>0.58823529411764708</v>
      </c>
      <c r="DZ109">
        <f>+matrix!DZ109/matrix!$JA109*100</f>
        <v>0.58823529411764708</v>
      </c>
      <c r="EA109">
        <f>+matrix!EA109/matrix!$JA109*100</f>
        <v>0</v>
      </c>
      <c r="EB109">
        <f>+matrix!EB109/matrix!$JA109*100</f>
        <v>0.58823529411764708</v>
      </c>
      <c r="EC109">
        <f>+matrix!EC109/matrix!$JA109*100</f>
        <v>2.3529411764705883</v>
      </c>
      <c r="ED109">
        <f>+matrix!ED109/matrix!$JA109*100</f>
        <v>0.58823529411764708</v>
      </c>
      <c r="EE109">
        <f>+matrix!EE109/matrix!$JA109*100</f>
        <v>2.9411764705882351</v>
      </c>
      <c r="EF109">
        <f>+matrix!EF109/matrix!$JA109*100</f>
        <v>0.58823529411764708</v>
      </c>
      <c r="EG109">
        <f>+matrix!EG109/matrix!$JA109*100</f>
        <v>1.1764705882352942</v>
      </c>
      <c r="EH109">
        <f>+matrix!EH109/matrix!$JA109*100</f>
        <v>1.7647058823529411</v>
      </c>
      <c r="EI109">
        <f>+matrix!EI109/matrix!$JA109*100</f>
        <v>0.58823529411764708</v>
      </c>
      <c r="EJ109">
        <f>+matrix!EJ109/matrix!$JA109*100</f>
        <v>0</v>
      </c>
      <c r="EK109">
        <f>+matrix!EK109/matrix!$JA109*100</f>
        <v>0</v>
      </c>
      <c r="EL109">
        <f>+matrix!EL109/matrix!$JA109*100</f>
        <v>2.3529411764705883</v>
      </c>
      <c r="EM109">
        <f>+matrix!EM109/matrix!$JA109*100</f>
        <v>1.1764705882352942</v>
      </c>
      <c r="EN109">
        <f>+matrix!EN109/matrix!$JA109*100</f>
        <v>0</v>
      </c>
      <c r="EO109">
        <f>+matrix!EO109/matrix!$JA109*100</f>
        <v>0</v>
      </c>
      <c r="EP109">
        <f>+matrix!EP109/matrix!$JA109*100</f>
        <v>0</v>
      </c>
      <c r="EQ109">
        <f>+matrix!EQ109/matrix!$JA109*100</f>
        <v>0</v>
      </c>
      <c r="ER109">
        <f>+matrix!ER109/matrix!$JA109*100</f>
        <v>0</v>
      </c>
      <c r="ES109">
        <f>+matrix!ES109/matrix!$JA109*100</f>
        <v>0</v>
      </c>
      <c r="ET109">
        <f>+matrix!ET109/matrix!$JA109*100</f>
        <v>1.1764705882352942</v>
      </c>
      <c r="EU109">
        <f>+matrix!EU109/matrix!$JA109*100</f>
        <v>0</v>
      </c>
      <c r="EV109">
        <f>+matrix!EV109/matrix!$JA109*100</f>
        <v>0</v>
      </c>
      <c r="EW109">
        <f>+matrix!EW109/matrix!$JA109*100</f>
        <v>0</v>
      </c>
      <c r="EX109">
        <f>+matrix!EX109/matrix!$JA109*100</f>
        <v>0</v>
      </c>
      <c r="EY109">
        <f>+matrix!EY109/matrix!$JA109*100</f>
        <v>0.58823529411764708</v>
      </c>
      <c r="EZ109">
        <f>+matrix!EZ109/matrix!$JA109*100</f>
        <v>0</v>
      </c>
      <c r="FA109">
        <f>+matrix!FA109/matrix!$JA109*100</f>
        <v>0</v>
      </c>
      <c r="FB109">
        <f>+matrix!FB109/matrix!$JA109*100</f>
        <v>0</v>
      </c>
      <c r="FC109">
        <f>+matrix!FC109/matrix!$JA109*100</f>
        <v>0.58823529411764708</v>
      </c>
      <c r="FD109">
        <f>+matrix!FD109/matrix!$JA109*100</f>
        <v>0</v>
      </c>
      <c r="FE109">
        <f>+matrix!FE109/matrix!$JA109*100</f>
        <v>1.7647058823529411</v>
      </c>
      <c r="FF109">
        <f>+matrix!FF109/matrix!$JA109*100</f>
        <v>0.58823529411764708</v>
      </c>
      <c r="FG109">
        <f>+matrix!FG109/matrix!$JA109*100</f>
        <v>0</v>
      </c>
      <c r="FH109">
        <f>+matrix!FH109/matrix!$JA109*100</f>
        <v>0.58823529411764708</v>
      </c>
      <c r="FI109">
        <f>+matrix!FI109/matrix!$JA109*100</f>
        <v>0.58823529411764708</v>
      </c>
      <c r="FJ109">
        <f>+matrix!FJ109/matrix!$JA109*100</f>
        <v>0</v>
      </c>
      <c r="FK109">
        <f>+matrix!FK109/matrix!$JA109*100</f>
        <v>0</v>
      </c>
      <c r="FL109">
        <f>+matrix!FL109/matrix!$JA109*100</f>
        <v>0</v>
      </c>
      <c r="FM109">
        <f>+matrix!FM109/matrix!$JA109*100</f>
        <v>0</v>
      </c>
      <c r="FN109">
        <f>+matrix!FN109/matrix!$JA109*100</f>
        <v>0</v>
      </c>
      <c r="FO109">
        <f>+matrix!FO109/matrix!$JA109*100</f>
        <v>0.58823529411764708</v>
      </c>
      <c r="FP109">
        <f>+matrix!FP109/matrix!$JA109*100</f>
        <v>0</v>
      </c>
      <c r="FQ109">
        <f>+matrix!FQ109/matrix!$JA109*100</f>
        <v>0</v>
      </c>
      <c r="FR109">
        <f>+matrix!FR109/matrix!$JA109*100</f>
        <v>0</v>
      </c>
      <c r="FS109">
        <f>+matrix!FS109/matrix!$JA109*100</f>
        <v>0</v>
      </c>
      <c r="FT109">
        <f>+matrix!FT109/matrix!$JA109*100</f>
        <v>0</v>
      </c>
      <c r="FU109">
        <f>+matrix!FU109/matrix!$JA109*100</f>
        <v>0.58823529411764708</v>
      </c>
      <c r="FV109">
        <f>+matrix!FV109/matrix!$JA109*100</f>
        <v>0</v>
      </c>
      <c r="FW109">
        <f>+matrix!FW109/matrix!$JA109*100</f>
        <v>0.58823529411764708</v>
      </c>
      <c r="FX109">
        <f>+matrix!FX109/matrix!$JA109*100</f>
        <v>1.1764705882352942</v>
      </c>
      <c r="FY109">
        <f>+matrix!FY109/matrix!$JA109*100</f>
        <v>0</v>
      </c>
      <c r="FZ109">
        <f>+matrix!FZ109/matrix!$JA109*100</f>
        <v>13.529411764705882</v>
      </c>
      <c r="GA109">
        <f>+matrix!GA109/matrix!$JA109*100</f>
        <v>0</v>
      </c>
      <c r="GB109">
        <f>+matrix!GB109/matrix!$JA109*100</f>
        <v>1.1764705882352942</v>
      </c>
      <c r="GC109">
        <f>+matrix!GC109/matrix!$JA109*100</f>
        <v>1.1764705882352942</v>
      </c>
      <c r="GD109">
        <f>+matrix!GD109/matrix!$JA109*100</f>
        <v>0.58823529411764708</v>
      </c>
      <c r="GE109">
        <f>+matrix!GE109/matrix!$JA109*100</f>
        <v>1.1764705882352942</v>
      </c>
      <c r="GF109">
        <f>+matrix!GF109/matrix!$JA109*100</f>
        <v>0</v>
      </c>
      <c r="GG109">
        <f>+matrix!GG109/matrix!$JA109*100</f>
        <v>0</v>
      </c>
      <c r="GH109">
        <f>+matrix!GH109/matrix!$JA109*100</f>
        <v>0.58823529411764708</v>
      </c>
      <c r="GI109">
        <f>+matrix!GI109/matrix!$JA109*100</f>
        <v>0</v>
      </c>
      <c r="GJ109">
        <f>+matrix!GJ109/matrix!$JA109*100</f>
        <v>0.58823529411764708</v>
      </c>
      <c r="GK109">
        <f>+matrix!GK109/matrix!$JA109*100</f>
        <v>1.7647058823529411</v>
      </c>
      <c r="GL109">
        <f>+matrix!GL109/matrix!$JA109*100</f>
        <v>2.3529411764705883</v>
      </c>
      <c r="GM109">
        <f>+matrix!GM109/matrix!$JA109*100</f>
        <v>0</v>
      </c>
      <c r="GN109">
        <f>+matrix!GN109/matrix!$JA109*100</f>
        <v>10</v>
      </c>
      <c r="GO109">
        <f>+matrix!GO109/matrix!$JA109*100</f>
        <v>8.235294117647058</v>
      </c>
      <c r="GP109">
        <f>+matrix!GP109/matrix!$JA109*100</f>
        <v>0</v>
      </c>
      <c r="GQ109">
        <f>+matrix!GQ109/matrix!$JA109*100</f>
        <v>0.58823529411764708</v>
      </c>
      <c r="GR109">
        <f>+matrix!GR109/matrix!$JA109*100</f>
        <v>0</v>
      </c>
      <c r="GS109">
        <f>+matrix!GS109/matrix!$JA109*100</f>
        <v>1.1764705882352942</v>
      </c>
      <c r="GT109">
        <f>+matrix!GT109/matrix!$JA109*100</f>
        <v>1.1764705882352942</v>
      </c>
      <c r="GU109">
        <f>+matrix!GU109/matrix!$JA109*100</f>
        <v>0</v>
      </c>
      <c r="GV109">
        <f>+matrix!GV109/matrix!$JA109*100</f>
        <v>0</v>
      </c>
      <c r="GW109">
        <f>+matrix!GW109/matrix!$JA109*100</f>
        <v>0</v>
      </c>
      <c r="GX109">
        <f>+matrix!GX109/matrix!$JA109*100</f>
        <v>1.1764705882352942</v>
      </c>
      <c r="GY109">
        <f>+matrix!GY109/matrix!$JA109*100</f>
        <v>0</v>
      </c>
      <c r="GZ109">
        <f>+matrix!GZ109/matrix!$JA109*100</f>
        <v>1.1764705882352942</v>
      </c>
      <c r="HA109">
        <f>+matrix!HA109/matrix!$JA109*100</f>
        <v>0</v>
      </c>
      <c r="HB109">
        <f>+matrix!HB109/matrix!$JA109*100</f>
        <v>0</v>
      </c>
      <c r="HC109">
        <f>+matrix!HC109/matrix!$JA109*100</f>
        <v>1.7647058823529411</v>
      </c>
      <c r="HD109">
        <f>+matrix!HD109/matrix!$JA109*100</f>
        <v>1.1764705882352942</v>
      </c>
      <c r="HE109">
        <f>+matrix!HE109/matrix!$JA109*100</f>
        <v>1.7647058823529411</v>
      </c>
      <c r="HF109">
        <f>+matrix!HF109/matrix!$JA109*100</f>
        <v>1.7647058823529411</v>
      </c>
      <c r="HG109">
        <f>+matrix!HG109/matrix!$JA109*100</f>
        <v>1.1764705882352942</v>
      </c>
      <c r="HH109">
        <f>+matrix!HH109/matrix!$JA109*100</f>
        <v>1.1764705882352942</v>
      </c>
      <c r="HI109">
        <f>+matrix!HI109/matrix!$JA109*100</f>
        <v>1.1764705882352942</v>
      </c>
      <c r="HJ109">
        <f>+matrix!HJ109/matrix!$JA109*100</f>
        <v>1.1764705882352942</v>
      </c>
      <c r="HK109">
        <f>+matrix!HK109/matrix!$JA109*100</f>
        <v>0.58823529411764708</v>
      </c>
      <c r="HL109">
        <f>+matrix!HL109/matrix!$JA109*100</f>
        <v>0.58823529411764708</v>
      </c>
      <c r="HM109">
        <f>+matrix!HM109/matrix!$JA109*100</f>
        <v>0.58823529411764708</v>
      </c>
      <c r="HN109">
        <f>+matrix!HN109/matrix!$JA109*100</f>
        <v>4.7058823529411766</v>
      </c>
      <c r="HO109">
        <f>+matrix!HO109/matrix!$JA109*100</f>
        <v>1.7647058823529411</v>
      </c>
      <c r="HP109">
        <f>+matrix!HP109/matrix!$JA109*100</f>
        <v>0</v>
      </c>
      <c r="HQ109">
        <f>+matrix!HQ109/matrix!$JA109*100</f>
        <v>0</v>
      </c>
      <c r="HR109">
        <f>+matrix!HR109/matrix!$JA109*100</f>
        <v>0</v>
      </c>
      <c r="HS109">
        <f>+matrix!HS109/matrix!$JA109*100</f>
        <v>0</v>
      </c>
      <c r="HT109">
        <f>+matrix!HT109/matrix!$JA109*100</f>
        <v>0</v>
      </c>
      <c r="HU109">
        <f>+matrix!HU109/matrix!$JA109*100</f>
        <v>0</v>
      </c>
      <c r="HV109">
        <f>+matrix!HV109/matrix!$JA109*100</f>
        <v>0</v>
      </c>
      <c r="HW109">
        <f>+matrix!HW109/matrix!$JA109*100</f>
        <v>0</v>
      </c>
      <c r="HX109">
        <f>+matrix!HX109/matrix!$JA109*100</f>
        <v>0</v>
      </c>
      <c r="HY109">
        <f>+matrix!HY109/matrix!$JA109*100</f>
        <v>0</v>
      </c>
      <c r="HZ109">
        <f>+matrix!HZ109/matrix!$JA109*100</f>
        <v>0</v>
      </c>
      <c r="IA109">
        <f>+matrix!IA109/matrix!$JA109*100</f>
        <v>0.58823529411764708</v>
      </c>
      <c r="IB109">
        <f>+matrix!IB109/matrix!$JA109*100</f>
        <v>0.58823529411764708</v>
      </c>
      <c r="IC109">
        <f>+matrix!IC109/matrix!$JA109*100</f>
        <v>0</v>
      </c>
      <c r="ID109">
        <f>+matrix!ID109/matrix!$JA109*100</f>
        <v>0</v>
      </c>
      <c r="IE109">
        <f>+matrix!IE109/matrix!$JA109*100</f>
        <v>0</v>
      </c>
      <c r="IF109">
        <f>+matrix!IF109/matrix!$JA109*100</f>
        <v>0</v>
      </c>
      <c r="IG109">
        <f>+matrix!IG109/matrix!$JA109*100</f>
        <v>1.1764705882352942</v>
      </c>
      <c r="IH109">
        <f>+matrix!IH109/matrix!$JA109*100</f>
        <v>0</v>
      </c>
      <c r="II109">
        <f>+matrix!II109/matrix!$JA109*100</f>
        <v>0</v>
      </c>
      <c r="IJ109">
        <f>+matrix!IJ109/matrix!$JA109*100</f>
        <v>0</v>
      </c>
      <c r="IK109">
        <f>+matrix!IK109/matrix!$JA109*100</f>
        <v>0</v>
      </c>
      <c r="IL109">
        <f>+matrix!IL109/matrix!$JA109*100</f>
        <v>0</v>
      </c>
      <c r="IM109">
        <f>+matrix!IM109/matrix!$JA109*100</f>
        <v>0</v>
      </c>
      <c r="IN109">
        <f>+matrix!IN109/matrix!$JA109*100</f>
        <v>0</v>
      </c>
      <c r="IO109">
        <f>+matrix!IO109/matrix!$JA109*100</f>
        <v>0</v>
      </c>
      <c r="IP109">
        <f>+matrix!IP109/matrix!$JA109*100</f>
        <v>4.117647058823529</v>
      </c>
      <c r="IQ109">
        <f>+matrix!IQ109/matrix!$JA109*100</f>
        <v>1.1764705882352942</v>
      </c>
      <c r="IR109">
        <f>+matrix!IR109/matrix!$JA109*100</f>
        <v>0</v>
      </c>
      <c r="IS109">
        <f>+matrix!IS109/matrix!$JA109*100</f>
        <v>0</v>
      </c>
      <c r="IT109">
        <f>+matrix!IT109/matrix!$JA109*100</f>
        <v>0</v>
      </c>
      <c r="IU109">
        <f>+matrix!IU109/matrix!$JA109*100</f>
        <v>0</v>
      </c>
      <c r="IV109">
        <f>+matrix!IV109/matrix!$JA109*100</f>
        <v>0</v>
      </c>
      <c r="IW109">
        <f>+matrix!IW109/matrix!$JA109*100</f>
        <v>0.58823529411764708</v>
      </c>
      <c r="IX109">
        <f>+matrix!IX109/matrix!$JA109*100</f>
        <v>1.7647058823529411</v>
      </c>
      <c r="IY109">
        <f>+matrix!IY109/matrix!$JA109*100</f>
        <v>0</v>
      </c>
      <c r="IZ109">
        <f>+matrix!IZ109/matrix!$JA109*100</f>
        <v>1.1764705882352942</v>
      </c>
    </row>
    <row r="110" spans="1:260">
      <c r="A110" t="s">
        <v>109</v>
      </c>
      <c r="B110" t="s">
        <v>367</v>
      </c>
      <c r="C110">
        <f>+matrix!C110/matrix!$JA110*100</f>
        <v>0</v>
      </c>
      <c r="D110">
        <f>+matrix!D110/matrix!$JA110*100</f>
        <v>0</v>
      </c>
      <c r="E110">
        <f>+matrix!E110/matrix!$JA110*100</f>
        <v>0</v>
      </c>
      <c r="F110">
        <f>+matrix!F110/matrix!$JA110*100</f>
        <v>0</v>
      </c>
      <c r="G110">
        <f>+matrix!G110/matrix!$JA110*100</f>
        <v>0</v>
      </c>
      <c r="H110">
        <f>+matrix!H110/matrix!$JA110*100</f>
        <v>0</v>
      </c>
      <c r="I110">
        <f>+matrix!I110/matrix!$JA110*100</f>
        <v>0</v>
      </c>
      <c r="J110">
        <f>+matrix!J110/matrix!$JA110*100</f>
        <v>0</v>
      </c>
      <c r="K110">
        <f>+matrix!K110/matrix!$JA110*100</f>
        <v>0</v>
      </c>
      <c r="L110">
        <f>+matrix!L110/matrix!$JA110*100</f>
        <v>0</v>
      </c>
      <c r="M110">
        <f>+matrix!M110/matrix!$JA110*100</f>
        <v>0.5988023952095809</v>
      </c>
      <c r="N110">
        <f>+matrix!N110/matrix!$JA110*100</f>
        <v>0</v>
      </c>
      <c r="O110">
        <f>+matrix!O110/matrix!$JA110*100</f>
        <v>0</v>
      </c>
      <c r="P110">
        <f>+matrix!P110/matrix!$JA110*100</f>
        <v>0.5988023952095809</v>
      </c>
      <c r="Q110">
        <f>+matrix!Q110/matrix!$JA110*100</f>
        <v>1.1976047904191618</v>
      </c>
      <c r="R110">
        <f>+matrix!R110/matrix!$JA110*100</f>
        <v>1.1976047904191618</v>
      </c>
      <c r="S110">
        <f>+matrix!S110/matrix!$JA110*100</f>
        <v>0</v>
      </c>
      <c r="T110">
        <f>+matrix!T110/matrix!$JA110*100</f>
        <v>16.167664670658681</v>
      </c>
      <c r="U110">
        <f>+matrix!U110/matrix!$JA110*100</f>
        <v>14.97005988023952</v>
      </c>
      <c r="V110">
        <f>+matrix!V110/matrix!$JA110*100</f>
        <v>12.574850299401197</v>
      </c>
      <c r="W110">
        <f>+matrix!W110/matrix!$JA110*100</f>
        <v>14.97005988023952</v>
      </c>
      <c r="X110">
        <f>+matrix!X110/matrix!$JA110*100</f>
        <v>11.976047904191617</v>
      </c>
      <c r="Y110">
        <f>+matrix!Y110/matrix!$JA110*100</f>
        <v>1.7964071856287425</v>
      </c>
      <c r="Z110">
        <f>+matrix!Z110/matrix!$JA110*100</f>
        <v>1.1976047904191618</v>
      </c>
      <c r="AA110">
        <f>+matrix!AA110/matrix!$JA110*100</f>
        <v>1.1976047904191618</v>
      </c>
      <c r="AB110">
        <f>+matrix!AB110/matrix!$JA110*100</f>
        <v>1.1976047904191618</v>
      </c>
      <c r="AC110">
        <f>+matrix!AC110/matrix!$JA110*100</f>
        <v>0.5988023952095809</v>
      </c>
      <c r="AD110">
        <f>+matrix!AD110/matrix!$JA110*100</f>
        <v>6.5868263473053901</v>
      </c>
      <c r="AE110">
        <f>+matrix!AE110/matrix!$JA110*100</f>
        <v>5.3892215568862278</v>
      </c>
      <c r="AF110">
        <f>+matrix!AF110/matrix!$JA110*100</f>
        <v>0.5988023952095809</v>
      </c>
      <c r="AG110">
        <f>+matrix!AG110/matrix!$JA110*100</f>
        <v>0</v>
      </c>
      <c r="AH110">
        <f>+matrix!AH110/matrix!$JA110*100</f>
        <v>0.5988023952095809</v>
      </c>
      <c r="AI110">
        <f>+matrix!AI110/matrix!$JA110*100</f>
        <v>0</v>
      </c>
      <c r="AJ110">
        <f>+matrix!AJ110/matrix!$JA110*100</f>
        <v>0</v>
      </c>
      <c r="AK110">
        <f>+matrix!AK110/matrix!$JA110*100</f>
        <v>0</v>
      </c>
      <c r="AL110">
        <f>+matrix!AL110/matrix!$JA110*100</f>
        <v>0</v>
      </c>
      <c r="AM110">
        <f>+matrix!AM110/matrix!$JA110*100</f>
        <v>0</v>
      </c>
      <c r="AN110">
        <f>+matrix!AN110/matrix!$JA110*100</f>
        <v>0</v>
      </c>
      <c r="AO110">
        <f>+matrix!AO110/matrix!$JA110*100</f>
        <v>0</v>
      </c>
      <c r="AP110">
        <f>+matrix!AP110/matrix!$JA110*100</f>
        <v>0</v>
      </c>
      <c r="AQ110">
        <f>+matrix!AQ110/matrix!$JA110*100</f>
        <v>0</v>
      </c>
      <c r="AR110">
        <f>+matrix!AR110/matrix!$JA110*100</f>
        <v>0</v>
      </c>
      <c r="AS110">
        <f>+matrix!AS110/matrix!$JA110*100</f>
        <v>0</v>
      </c>
      <c r="AT110">
        <f>+matrix!AT110/matrix!$JA110*100</f>
        <v>0</v>
      </c>
      <c r="AU110">
        <f>+matrix!AU110/matrix!$JA110*100</f>
        <v>0</v>
      </c>
      <c r="AV110">
        <f>+matrix!AV110/matrix!$JA110*100</f>
        <v>0</v>
      </c>
      <c r="AW110">
        <f>+matrix!AW110/matrix!$JA110*100</f>
        <v>0</v>
      </c>
      <c r="AX110">
        <f>+matrix!AX110/matrix!$JA110*100</f>
        <v>4.1916167664670656</v>
      </c>
      <c r="AY110">
        <f>+matrix!AY110/matrix!$JA110*100</f>
        <v>6.5868263473053901</v>
      </c>
      <c r="AZ110">
        <f>+matrix!AZ110/matrix!$JA110*100</f>
        <v>7.1856287425149699</v>
      </c>
      <c r="BA110">
        <f>+matrix!BA110/matrix!$JA110*100</f>
        <v>0</v>
      </c>
      <c r="BB110">
        <f>+matrix!BB110/matrix!$JA110*100</f>
        <v>0</v>
      </c>
      <c r="BC110">
        <f>+matrix!BC110/matrix!$JA110*100</f>
        <v>0</v>
      </c>
      <c r="BD110">
        <f>+matrix!BD110/matrix!$JA110*100</f>
        <v>0.5988023952095809</v>
      </c>
      <c r="BE110">
        <f>+matrix!BE110/matrix!$JA110*100</f>
        <v>0.5988023952095809</v>
      </c>
      <c r="BF110">
        <f>+matrix!BF110/matrix!$JA110*100</f>
        <v>0</v>
      </c>
      <c r="BG110">
        <f>+matrix!BG110/matrix!$JA110*100</f>
        <v>0</v>
      </c>
      <c r="BH110">
        <f>+matrix!BH110/matrix!$JA110*100</f>
        <v>1.1976047904191618</v>
      </c>
      <c r="BI110">
        <f>+matrix!BI110/matrix!$JA110*100</f>
        <v>0</v>
      </c>
      <c r="BJ110">
        <f>+matrix!BJ110/matrix!$JA110*100</f>
        <v>1.7964071856287425</v>
      </c>
      <c r="BK110">
        <f>+matrix!BK110/matrix!$JA110*100</f>
        <v>1.1976047904191618</v>
      </c>
      <c r="BL110">
        <f>+matrix!BL110/matrix!$JA110*100</f>
        <v>0.5988023952095809</v>
      </c>
      <c r="BM110">
        <f>+matrix!BM110/matrix!$JA110*100</f>
        <v>0.5988023952095809</v>
      </c>
      <c r="BN110">
        <f>+matrix!BN110/matrix!$JA110*100</f>
        <v>1.7964071856287425</v>
      </c>
      <c r="BO110">
        <f>+matrix!BO110/matrix!$JA110*100</f>
        <v>2.3952095808383236</v>
      </c>
      <c r="BP110">
        <f>+matrix!BP110/matrix!$JA110*100</f>
        <v>1.7964071856287425</v>
      </c>
      <c r="BQ110">
        <f>+matrix!BQ110/matrix!$JA110*100</f>
        <v>0</v>
      </c>
      <c r="BR110">
        <f>+matrix!BR110/matrix!$JA110*100</f>
        <v>0</v>
      </c>
      <c r="BS110">
        <f>+matrix!BS110/matrix!$JA110*100</f>
        <v>1.7964071856287425</v>
      </c>
      <c r="BT110">
        <f>+matrix!BT110/matrix!$JA110*100</f>
        <v>2.3952095808383236</v>
      </c>
      <c r="BU110">
        <f>+matrix!BU110/matrix!$JA110*100</f>
        <v>0</v>
      </c>
      <c r="BV110">
        <f>+matrix!BV110/matrix!$JA110*100</f>
        <v>0</v>
      </c>
      <c r="BW110">
        <f>+matrix!BW110/matrix!$JA110*100</f>
        <v>0.5988023952095809</v>
      </c>
      <c r="BX110">
        <f>+matrix!BX110/matrix!$JA110*100</f>
        <v>1.1976047904191618</v>
      </c>
      <c r="BY110">
        <f>+matrix!BY110/matrix!$JA110*100</f>
        <v>1.7964071856287425</v>
      </c>
      <c r="BZ110">
        <f>+matrix!BZ110/matrix!$JA110*100</f>
        <v>1.1976047904191618</v>
      </c>
      <c r="CA110">
        <f>+matrix!CA110/matrix!$JA110*100</f>
        <v>1.1976047904191618</v>
      </c>
      <c r="CB110">
        <f>+matrix!CB110/matrix!$JA110*100</f>
        <v>1.1976047904191618</v>
      </c>
      <c r="CC110">
        <f>+matrix!CC110/matrix!$JA110*100</f>
        <v>1.1976047904191618</v>
      </c>
      <c r="CD110">
        <f>+matrix!CD110/matrix!$JA110*100</f>
        <v>1.1976047904191618</v>
      </c>
      <c r="CE110">
        <f>+matrix!CE110/matrix!$JA110*100</f>
        <v>0</v>
      </c>
      <c r="CF110">
        <f>+matrix!CF110/matrix!$JA110*100</f>
        <v>0</v>
      </c>
      <c r="CG110">
        <f>+matrix!CG110/matrix!$JA110*100</f>
        <v>0</v>
      </c>
      <c r="CH110">
        <f>+matrix!CH110/matrix!$JA110*100</f>
        <v>0</v>
      </c>
      <c r="CI110">
        <f>+matrix!CI110/matrix!$JA110*100</f>
        <v>0</v>
      </c>
      <c r="CJ110">
        <f>+matrix!CJ110/matrix!$JA110*100</f>
        <v>1.7964071856287425</v>
      </c>
      <c r="CK110">
        <f>+matrix!CK110/matrix!$JA110*100</f>
        <v>0</v>
      </c>
      <c r="CL110">
        <f>+matrix!CL110/matrix!$JA110*100</f>
        <v>2.9940119760479043</v>
      </c>
      <c r="CM110">
        <f>+matrix!CM110/matrix!$JA110*100</f>
        <v>0.5988023952095809</v>
      </c>
      <c r="CN110">
        <f>+matrix!CN110/matrix!$JA110*100</f>
        <v>2.3952095808383236</v>
      </c>
      <c r="CO110">
        <f>+matrix!CO110/matrix!$JA110*100</f>
        <v>1.7964071856287425</v>
      </c>
      <c r="CP110">
        <f>+matrix!CP110/matrix!$JA110*100</f>
        <v>0.5988023952095809</v>
      </c>
      <c r="CQ110">
        <f>+matrix!CQ110/matrix!$JA110*100</f>
        <v>1.1976047904191618</v>
      </c>
      <c r="CR110">
        <f>+matrix!CR110/matrix!$JA110*100</f>
        <v>0.5988023952095809</v>
      </c>
      <c r="CS110">
        <f>+matrix!CS110/matrix!$JA110*100</f>
        <v>0.5988023952095809</v>
      </c>
      <c r="CT110">
        <f>+matrix!CT110/matrix!$JA110*100</f>
        <v>0</v>
      </c>
      <c r="CU110">
        <f>+matrix!CU110/matrix!$JA110*100</f>
        <v>0</v>
      </c>
      <c r="CV110">
        <f>+matrix!CV110/matrix!$JA110*100</f>
        <v>0</v>
      </c>
      <c r="CW110">
        <f>+matrix!CW110/matrix!$JA110*100</f>
        <v>1.1976047904191618</v>
      </c>
      <c r="CX110">
        <f>+matrix!CX110/matrix!$JA110*100</f>
        <v>0</v>
      </c>
      <c r="CY110">
        <f>+matrix!CY110/matrix!$JA110*100</f>
        <v>0</v>
      </c>
      <c r="CZ110">
        <f>+matrix!CZ110/matrix!$JA110*100</f>
        <v>0</v>
      </c>
      <c r="DA110">
        <f>+matrix!DA110/matrix!$JA110*100</f>
        <v>0</v>
      </c>
      <c r="DB110">
        <f>+matrix!DB110/matrix!$JA110*100</f>
        <v>0</v>
      </c>
      <c r="DC110">
        <f>+matrix!DC110/matrix!$JA110*100</f>
        <v>0</v>
      </c>
      <c r="DD110">
        <f>+matrix!DD110/matrix!$JA110*100</f>
        <v>0</v>
      </c>
      <c r="DE110">
        <f>+matrix!DE110/matrix!$JA110*100</f>
        <v>74.251497005988014</v>
      </c>
      <c r="DF110">
        <f>+matrix!DF110/matrix!$JA110*100</f>
        <v>98.802395209580837</v>
      </c>
      <c r="DG110">
        <f>+matrix!DG110/matrix!$JA110*100</f>
        <v>100</v>
      </c>
      <c r="DH110">
        <f>+matrix!DH110/matrix!$JA110*100</f>
        <v>35.928143712574851</v>
      </c>
      <c r="DI110">
        <f>+matrix!DI110/matrix!$JA110*100</f>
        <v>24.550898203592812</v>
      </c>
      <c r="DJ110">
        <f>+matrix!DJ110/matrix!$JA110*100</f>
        <v>1.1976047904191618</v>
      </c>
      <c r="DK110">
        <f>+matrix!DK110/matrix!$JA110*100</f>
        <v>0</v>
      </c>
      <c r="DL110">
        <f>+matrix!DL110/matrix!$JA110*100</f>
        <v>1.7964071856287425</v>
      </c>
      <c r="DM110">
        <f>+matrix!DM110/matrix!$JA110*100</f>
        <v>0</v>
      </c>
      <c r="DN110">
        <f>+matrix!DN110/matrix!$JA110*100</f>
        <v>0</v>
      </c>
      <c r="DO110">
        <f>+matrix!DO110/matrix!$JA110*100</f>
        <v>0</v>
      </c>
      <c r="DP110">
        <f>+matrix!DP110/matrix!$JA110*100</f>
        <v>0</v>
      </c>
      <c r="DQ110">
        <f>+matrix!DQ110/matrix!$JA110*100</f>
        <v>0</v>
      </c>
      <c r="DR110">
        <f>+matrix!DR110/matrix!$JA110*100</f>
        <v>0</v>
      </c>
      <c r="DS110">
        <f>+matrix!DS110/matrix!$JA110*100</f>
        <v>0</v>
      </c>
      <c r="DT110">
        <f>+matrix!DT110/matrix!$JA110*100</f>
        <v>0</v>
      </c>
      <c r="DU110">
        <f>+matrix!DU110/matrix!$JA110*100</f>
        <v>0</v>
      </c>
      <c r="DV110">
        <f>+matrix!DV110/matrix!$JA110*100</f>
        <v>0</v>
      </c>
      <c r="DW110">
        <f>+matrix!DW110/matrix!$JA110*100</f>
        <v>0</v>
      </c>
      <c r="DX110">
        <f>+matrix!DX110/matrix!$JA110*100</f>
        <v>0</v>
      </c>
      <c r="DY110">
        <f>+matrix!DY110/matrix!$JA110*100</f>
        <v>0</v>
      </c>
      <c r="DZ110">
        <f>+matrix!DZ110/matrix!$JA110*100</f>
        <v>0</v>
      </c>
      <c r="EA110">
        <f>+matrix!EA110/matrix!$JA110*100</f>
        <v>0</v>
      </c>
      <c r="EB110">
        <f>+matrix!EB110/matrix!$JA110*100</f>
        <v>0.5988023952095809</v>
      </c>
      <c r="EC110">
        <f>+matrix!EC110/matrix!$JA110*100</f>
        <v>0.5988023952095809</v>
      </c>
      <c r="ED110">
        <f>+matrix!ED110/matrix!$JA110*100</f>
        <v>0.5988023952095809</v>
      </c>
      <c r="EE110">
        <f>+matrix!EE110/matrix!$JA110*100</f>
        <v>2.9940119760479043</v>
      </c>
      <c r="EF110">
        <f>+matrix!EF110/matrix!$JA110*100</f>
        <v>0.5988023952095809</v>
      </c>
      <c r="EG110">
        <f>+matrix!EG110/matrix!$JA110*100</f>
        <v>1.1976047904191618</v>
      </c>
      <c r="EH110">
        <f>+matrix!EH110/matrix!$JA110*100</f>
        <v>1.1976047904191618</v>
      </c>
      <c r="EI110">
        <f>+matrix!EI110/matrix!$JA110*100</f>
        <v>0.5988023952095809</v>
      </c>
      <c r="EJ110">
        <f>+matrix!EJ110/matrix!$JA110*100</f>
        <v>0</v>
      </c>
      <c r="EK110">
        <f>+matrix!EK110/matrix!$JA110*100</f>
        <v>0</v>
      </c>
      <c r="EL110">
        <f>+matrix!EL110/matrix!$JA110*100</f>
        <v>2.9940119760479043</v>
      </c>
      <c r="EM110">
        <f>+matrix!EM110/matrix!$JA110*100</f>
        <v>1.1976047904191618</v>
      </c>
      <c r="EN110">
        <f>+matrix!EN110/matrix!$JA110*100</f>
        <v>0</v>
      </c>
      <c r="EO110">
        <f>+matrix!EO110/matrix!$JA110*100</f>
        <v>0</v>
      </c>
      <c r="EP110">
        <f>+matrix!EP110/matrix!$JA110*100</f>
        <v>0</v>
      </c>
      <c r="EQ110">
        <f>+matrix!EQ110/matrix!$JA110*100</f>
        <v>0</v>
      </c>
      <c r="ER110">
        <f>+matrix!ER110/matrix!$JA110*100</f>
        <v>0</v>
      </c>
      <c r="ES110">
        <f>+matrix!ES110/matrix!$JA110*100</f>
        <v>0</v>
      </c>
      <c r="ET110">
        <f>+matrix!ET110/matrix!$JA110*100</f>
        <v>1.1976047904191618</v>
      </c>
      <c r="EU110">
        <f>+matrix!EU110/matrix!$JA110*100</f>
        <v>0</v>
      </c>
      <c r="EV110">
        <f>+matrix!EV110/matrix!$JA110*100</f>
        <v>0</v>
      </c>
      <c r="EW110">
        <f>+matrix!EW110/matrix!$JA110*100</f>
        <v>0</v>
      </c>
      <c r="EX110">
        <f>+matrix!EX110/matrix!$JA110*100</f>
        <v>0</v>
      </c>
      <c r="EY110">
        <f>+matrix!EY110/matrix!$JA110*100</f>
        <v>0.5988023952095809</v>
      </c>
      <c r="EZ110">
        <f>+matrix!EZ110/matrix!$JA110*100</f>
        <v>0</v>
      </c>
      <c r="FA110">
        <f>+matrix!FA110/matrix!$JA110*100</f>
        <v>0</v>
      </c>
      <c r="FB110">
        <f>+matrix!FB110/matrix!$JA110*100</f>
        <v>0</v>
      </c>
      <c r="FC110">
        <f>+matrix!FC110/matrix!$JA110*100</f>
        <v>0.5988023952095809</v>
      </c>
      <c r="FD110">
        <f>+matrix!FD110/matrix!$JA110*100</f>
        <v>0</v>
      </c>
      <c r="FE110">
        <f>+matrix!FE110/matrix!$JA110*100</f>
        <v>1.1976047904191618</v>
      </c>
      <c r="FF110">
        <f>+matrix!FF110/matrix!$JA110*100</f>
        <v>0.5988023952095809</v>
      </c>
      <c r="FG110">
        <f>+matrix!FG110/matrix!$JA110*100</f>
        <v>0</v>
      </c>
      <c r="FH110">
        <f>+matrix!FH110/matrix!$JA110*100</f>
        <v>0.5988023952095809</v>
      </c>
      <c r="FI110">
        <f>+matrix!FI110/matrix!$JA110*100</f>
        <v>0.5988023952095809</v>
      </c>
      <c r="FJ110">
        <f>+matrix!FJ110/matrix!$JA110*100</f>
        <v>0</v>
      </c>
      <c r="FK110">
        <f>+matrix!FK110/matrix!$JA110*100</f>
        <v>0</v>
      </c>
      <c r="FL110">
        <f>+matrix!FL110/matrix!$JA110*100</f>
        <v>0</v>
      </c>
      <c r="FM110">
        <f>+matrix!FM110/matrix!$JA110*100</f>
        <v>0</v>
      </c>
      <c r="FN110">
        <f>+matrix!FN110/matrix!$JA110*100</f>
        <v>0</v>
      </c>
      <c r="FO110">
        <f>+matrix!FO110/matrix!$JA110*100</f>
        <v>0.5988023952095809</v>
      </c>
      <c r="FP110">
        <f>+matrix!FP110/matrix!$JA110*100</f>
        <v>0</v>
      </c>
      <c r="FQ110">
        <f>+matrix!FQ110/matrix!$JA110*100</f>
        <v>0</v>
      </c>
      <c r="FR110">
        <f>+matrix!FR110/matrix!$JA110*100</f>
        <v>0</v>
      </c>
      <c r="FS110">
        <f>+matrix!FS110/matrix!$JA110*100</f>
        <v>0</v>
      </c>
      <c r="FT110">
        <f>+matrix!FT110/matrix!$JA110*100</f>
        <v>0</v>
      </c>
      <c r="FU110">
        <f>+matrix!FU110/matrix!$JA110*100</f>
        <v>0.5988023952095809</v>
      </c>
      <c r="FV110">
        <f>+matrix!FV110/matrix!$JA110*100</f>
        <v>0</v>
      </c>
      <c r="FW110">
        <f>+matrix!FW110/matrix!$JA110*100</f>
        <v>0.5988023952095809</v>
      </c>
      <c r="FX110">
        <f>+matrix!FX110/matrix!$JA110*100</f>
        <v>1.1976047904191618</v>
      </c>
      <c r="FY110">
        <f>+matrix!FY110/matrix!$JA110*100</f>
        <v>0</v>
      </c>
      <c r="FZ110">
        <f>+matrix!FZ110/matrix!$JA110*100</f>
        <v>14.37125748502994</v>
      </c>
      <c r="GA110">
        <f>+matrix!GA110/matrix!$JA110*100</f>
        <v>0</v>
      </c>
      <c r="GB110">
        <f>+matrix!GB110/matrix!$JA110*100</f>
        <v>1.1976047904191618</v>
      </c>
      <c r="GC110">
        <f>+matrix!GC110/matrix!$JA110*100</f>
        <v>0</v>
      </c>
      <c r="GD110">
        <f>+matrix!GD110/matrix!$JA110*100</f>
        <v>0.5988023952095809</v>
      </c>
      <c r="GE110">
        <f>+matrix!GE110/matrix!$JA110*100</f>
        <v>1.1976047904191618</v>
      </c>
      <c r="GF110">
        <f>+matrix!GF110/matrix!$JA110*100</f>
        <v>0</v>
      </c>
      <c r="GG110">
        <f>+matrix!GG110/matrix!$JA110*100</f>
        <v>0</v>
      </c>
      <c r="GH110">
        <f>+matrix!GH110/matrix!$JA110*100</f>
        <v>0.5988023952095809</v>
      </c>
      <c r="GI110">
        <f>+matrix!GI110/matrix!$JA110*100</f>
        <v>0</v>
      </c>
      <c r="GJ110">
        <f>+matrix!GJ110/matrix!$JA110*100</f>
        <v>0.5988023952095809</v>
      </c>
      <c r="GK110">
        <f>+matrix!GK110/matrix!$JA110*100</f>
        <v>1.1976047904191618</v>
      </c>
      <c r="GL110">
        <f>+matrix!GL110/matrix!$JA110*100</f>
        <v>2.3952095808383236</v>
      </c>
      <c r="GM110">
        <f>+matrix!GM110/matrix!$JA110*100</f>
        <v>0</v>
      </c>
      <c r="GN110">
        <f>+matrix!GN110/matrix!$JA110*100</f>
        <v>9.5808383233532943</v>
      </c>
      <c r="GO110">
        <f>+matrix!GO110/matrix!$JA110*100</f>
        <v>7.1856287425149699</v>
      </c>
      <c r="GP110">
        <f>+matrix!GP110/matrix!$JA110*100</f>
        <v>0</v>
      </c>
      <c r="GQ110">
        <f>+matrix!GQ110/matrix!$JA110*100</f>
        <v>0</v>
      </c>
      <c r="GR110">
        <f>+matrix!GR110/matrix!$JA110*100</f>
        <v>0</v>
      </c>
      <c r="GS110">
        <f>+matrix!GS110/matrix!$JA110*100</f>
        <v>0</v>
      </c>
      <c r="GT110">
        <f>+matrix!GT110/matrix!$JA110*100</f>
        <v>1.1976047904191618</v>
      </c>
      <c r="GU110">
        <f>+matrix!GU110/matrix!$JA110*100</f>
        <v>0</v>
      </c>
      <c r="GV110">
        <f>+matrix!GV110/matrix!$JA110*100</f>
        <v>0</v>
      </c>
      <c r="GW110">
        <f>+matrix!GW110/matrix!$JA110*100</f>
        <v>0</v>
      </c>
      <c r="GX110">
        <f>+matrix!GX110/matrix!$JA110*100</f>
        <v>1.1976047904191618</v>
      </c>
      <c r="GY110">
        <f>+matrix!GY110/matrix!$JA110*100</f>
        <v>0</v>
      </c>
      <c r="GZ110">
        <f>+matrix!GZ110/matrix!$JA110*100</f>
        <v>1.1976047904191618</v>
      </c>
      <c r="HA110">
        <f>+matrix!HA110/matrix!$JA110*100</f>
        <v>0</v>
      </c>
      <c r="HB110">
        <f>+matrix!HB110/matrix!$JA110*100</f>
        <v>0</v>
      </c>
      <c r="HC110">
        <f>+matrix!HC110/matrix!$JA110*100</f>
        <v>1.7964071856287425</v>
      </c>
      <c r="HD110">
        <f>+matrix!HD110/matrix!$JA110*100</f>
        <v>1.1976047904191618</v>
      </c>
      <c r="HE110">
        <f>+matrix!HE110/matrix!$JA110*100</f>
        <v>1.7964071856287425</v>
      </c>
      <c r="HF110">
        <f>+matrix!HF110/matrix!$JA110*100</f>
        <v>1.7964071856287425</v>
      </c>
      <c r="HG110">
        <f>+matrix!HG110/matrix!$JA110*100</f>
        <v>1.1976047904191618</v>
      </c>
      <c r="HH110">
        <f>+matrix!HH110/matrix!$JA110*100</f>
        <v>1.1976047904191618</v>
      </c>
      <c r="HI110">
        <f>+matrix!HI110/matrix!$JA110*100</f>
        <v>1.1976047904191618</v>
      </c>
      <c r="HJ110">
        <f>+matrix!HJ110/matrix!$JA110*100</f>
        <v>1.1976047904191618</v>
      </c>
      <c r="HK110">
        <f>+matrix!HK110/matrix!$JA110*100</f>
        <v>0.5988023952095809</v>
      </c>
      <c r="HL110">
        <f>+matrix!HL110/matrix!$JA110*100</f>
        <v>0.5988023952095809</v>
      </c>
      <c r="HM110">
        <f>+matrix!HM110/matrix!$JA110*100</f>
        <v>0.5988023952095809</v>
      </c>
      <c r="HN110">
        <f>+matrix!HN110/matrix!$JA110*100</f>
        <v>3.5928143712574849</v>
      </c>
      <c r="HO110">
        <f>+matrix!HO110/matrix!$JA110*100</f>
        <v>1.7964071856287425</v>
      </c>
      <c r="HP110">
        <f>+matrix!HP110/matrix!$JA110*100</f>
        <v>0</v>
      </c>
      <c r="HQ110">
        <f>+matrix!HQ110/matrix!$JA110*100</f>
        <v>0</v>
      </c>
      <c r="HR110">
        <f>+matrix!HR110/matrix!$JA110*100</f>
        <v>0</v>
      </c>
      <c r="HS110">
        <f>+matrix!HS110/matrix!$JA110*100</f>
        <v>0</v>
      </c>
      <c r="HT110">
        <f>+matrix!HT110/matrix!$JA110*100</f>
        <v>0</v>
      </c>
      <c r="HU110">
        <f>+matrix!HU110/matrix!$JA110*100</f>
        <v>0</v>
      </c>
      <c r="HV110">
        <f>+matrix!HV110/matrix!$JA110*100</f>
        <v>0</v>
      </c>
      <c r="HW110">
        <f>+matrix!HW110/matrix!$JA110*100</f>
        <v>0</v>
      </c>
      <c r="HX110">
        <f>+matrix!HX110/matrix!$JA110*100</f>
        <v>0</v>
      </c>
      <c r="HY110">
        <f>+matrix!HY110/matrix!$JA110*100</f>
        <v>0</v>
      </c>
      <c r="HZ110">
        <f>+matrix!HZ110/matrix!$JA110*100</f>
        <v>0</v>
      </c>
      <c r="IA110">
        <f>+matrix!IA110/matrix!$JA110*100</f>
        <v>0.5988023952095809</v>
      </c>
      <c r="IB110">
        <f>+matrix!IB110/matrix!$JA110*100</f>
        <v>0.5988023952095809</v>
      </c>
      <c r="IC110">
        <f>+matrix!IC110/matrix!$JA110*100</f>
        <v>0</v>
      </c>
      <c r="ID110">
        <f>+matrix!ID110/matrix!$JA110*100</f>
        <v>0</v>
      </c>
      <c r="IE110">
        <f>+matrix!IE110/matrix!$JA110*100</f>
        <v>0</v>
      </c>
      <c r="IF110">
        <f>+matrix!IF110/matrix!$JA110*100</f>
        <v>0</v>
      </c>
      <c r="IG110">
        <f>+matrix!IG110/matrix!$JA110*100</f>
        <v>1.1976047904191618</v>
      </c>
      <c r="IH110">
        <f>+matrix!IH110/matrix!$JA110*100</f>
        <v>0</v>
      </c>
      <c r="II110">
        <f>+matrix!II110/matrix!$JA110*100</f>
        <v>0</v>
      </c>
      <c r="IJ110">
        <f>+matrix!IJ110/matrix!$JA110*100</f>
        <v>0</v>
      </c>
      <c r="IK110">
        <f>+matrix!IK110/matrix!$JA110*100</f>
        <v>0</v>
      </c>
      <c r="IL110">
        <f>+matrix!IL110/matrix!$JA110*100</f>
        <v>0</v>
      </c>
      <c r="IM110">
        <f>+matrix!IM110/matrix!$JA110*100</f>
        <v>0</v>
      </c>
      <c r="IN110">
        <f>+matrix!IN110/matrix!$JA110*100</f>
        <v>0</v>
      </c>
      <c r="IO110">
        <f>+matrix!IO110/matrix!$JA110*100</f>
        <v>0</v>
      </c>
      <c r="IP110">
        <f>+matrix!IP110/matrix!$JA110*100</f>
        <v>4.1916167664670656</v>
      </c>
      <c r="IQ110">
        <f>+matrix!IQ110/matrix!$JA110*100</f>
        <v>1.1976047904191618</v>
      </c>
      <c r="IR110">
        <f>+matrix!IR110/matrix!$JA110*100</f>
        <v>0</v>
      </c>
      <c r="IS110">
        <f>+matrix!IS110/matrix!$JA110*100</f>
        <v>0</v>
      </c>
      <c r="IT110">
        <f>+matrix!IT110/matrix!$JA110*100</f>
        <v>0</v>
      </c>
      <c r="IU110">
        <f>+matrix!IU110/matrix!$JA110*100</f>
        <v>0</v>
      </c>
      <c r="IV110">
        <f>+matrix!IV110/matrix!$JA110*100</f>
        <v>0</v>
      </c>
      <c r="IW110">
        <f>+matrix!IW110/matrix!$JA110*100</f>
        <v>0</v>
      </c>
      <c r="IX110">
        <f>+matrix!IX110/matrix!$JA110*100</f>
        <v>0.5988023952095809</v>
      </c>
      <c r="IY110">
        <f>+matrix!IY110/matrix!$JA110*100</f>
        <v>0</v>
      </c>
      <c r="IZ110">
        <f>+matrix!IZ110/matrix!$JA110*100</f>
        <v>1.1976047904191618</v>
      </c>
    </row>
    <row r="111" spans="1:260">
      <c r="A111" t="s">
        <v>110</v>
      </c>
      <c r="B111" t="s">
        <v>368</v>
      </c>
      <c r="C111">
        <f>+matrix!C111/matrix!$JA111*100</f>
        <v>0</v>
      </c>
      <c r="D111">
        <f>+matrix!D111/matrix!$JA111*100</f>
        <v>0</v>
      </c>
      <c r="E111">
        <f>+matrix!E111/matrix!$JA111*100</f>
        <v>0</v>
      </c>
      <c r="F111">
        <f>+matrix!F111/matrix!$JA111*100</f>
        <v>0</v>
      </c>
      <c r="G111">
        <f>+matrix!G111/matrix!$JA111*100</f>
        <v>0</v>
      </c>
      <c r="H111">
        <f>+matrix!H111/matrix!$JA111*100</f>
        <v>0</v>
      </c>
      <c r="I111">
        <f>+matrix!I111/matrix!$JA111*100</f>
        <v>0</v>
      </c>
      <c r="J111">
        <f>+matrix!J111/matrix!$JA111*100</f>
        <v>0</v>
      </c>
      <c r="K111">
        <f>+matrix!K111/matrix!$JA111*100</f>
        <v>0</v>
      </c>
      <c r="L111">
        <f>+matrix!L111/matrix!$JA111*100</f>
        <v>0</v>
      </c>
      <c r="M111">
        <f>+matrix!M111/matrix!$JA111*100</f>
        <v>0</v>
      </c>
      <c r="N111">
        <f>+matrix!N111/matrix!$JA111*100</f>
        <v>0</v>
      </c>
      <c r="O111">
        <f>+matrix!O111/matrix!$JA111*100</f>
        <v>0</v>
      </c>
      <c r="P111">
        <f>+matrix!P111/matrix!$JA111*100</f>
        <v>2.083333333333333</v>
      </c>
      <c r="Q111">
        <f>+matrix!Q111/matrix!$JA111*100</f>
        <v>2.083333333333333</v>
      </c>
      <c r="R111">
        <f>+matrix!R111/matrix!$JA111*100</f>
        <v>2.083333333333333</v>
      </c>
      <c r="S111">
        <f>+matrix!S111/matrix!$JA111*100</f>
        <v>0</v>
      </c>
      <c r="T111">
        <f>+matrix!T111/matrix!$JA111*100</f>
        <v>25</v>
      </c>
      <c r="U111">
        <f>+matrix!U111/matrix!$JA111*100</f>
        <v>22.916666666666664</v>
      </c>
      <c r="V111">
        <f>+matrix!V111/matrix!$JA111*100</f>
        <v>10.416666666666668</v>
      </c>
      <c r="W111">
        <f>+matrix!W111/matrix!$JA111*100</f>
        <v>20.833333333333336</v>
      </c>
      <c r="X111">
        <f>+matrix!X111/matrix!$JA111*100</f>
        <v>14.583333333333334</v>
      </c>
      <c r="Y111">
        <f>+matrix!Y111/matrix!$JA111*100</f>
        <v>8.3333333333333321</v>
      </c>
      <c r="Z111">
        <f>+matrix!Z111/matrix!$JA111*100</f>
        <v>4.1666666666666661</v>
      </c>
      <c r="AA111">
        <f>+matrix!AA111/matrix!$JA111*100</f>
        <v>4.1666666666666661</v>
      </c>
      <c r="AB111">
        <f>+matrix!AB111/matrix!$JA111*100</f>
        <v>4.1666666666666661</v>
      </c>
      <c r="AC111">
        <f>+matrix!AC111/matrix!$JA111*100</f>
        <v>0</v>
      </c>
      <c r="AD111">
        <f>+matrix!AD111/matrix!$JA111*100</f>
        <v>6.25</v>
      </c>
      <c r="AE111">
        <f>+matrix!AE111/matrix!$JA111*100</f>
        <v>4.1666666666666661</v>
      </c>
      <c r="AF111">
        <f>+matrix!AF111/matrix!$JA111*100</f>
        <v>0</v>
      </c>
      <c r="AG111">
        <f>+matrix!AG111/matrix!$JA111*100</f>
        <v>0</v>
      </c>
      <c r="AH111">
        <f>+matrix!AH111/matrix!$JA111*100</f>
        <v>2.083333333333333</v>
      </c>
      <c r="AI111">
        <f>+matrix!AI111/matrix!$JA111*100</f>
        <v>0</v>
      </c>
      <c r="AJ111">
        <f>+matrix!AJ111/matrix!$JA111*100</f>
        <v>0</v>
      </c>
      <c r="AK111">
        <f>+matrix!AK111/matrix!$JA111*100</f>
        <v>0</v>
      </c>
      <c r="AL111">
        <f>+matrix!AL111/matrix!$JA111*100</f>
        <v>0</v>
      </c>
      <c r="AM111">
        <f>+matrix!AM111/matrix!$JA111*100</f>
        <v>0</v>
      </c>
      <c r="AN111">
        <f>+matrix!AN111/matrix!$JA111*100</f>
        <v>0</v>
      </c>
      <c r="AO111">
        <f>+matrix!AO111/matrix!$JA111*100</f>
        <v>0</v>
      </c>
      <c r="AP111">
        <f>+matrix!AP111/matrix!$JA111*100</f>
        <v>0</v>
      </c>
      <c r="AQ111">
        <f>+matrix!AQ111/matrix!$JA111*100</f>
        <v>0</v>
      </c>
      <c r="AR111">
        <f>+matrix!AR111/matrix!$JA111*100</f>
        <v>0</v>
      </c>
      <c r="AS111">
        <f>+matrix!AS111/matrix!$JA111*100</f>
        <v>0</v>
      </c>
      <c r="AT111">
        <f>+matrix!AT111/matrix!$JA111*100</f>
        <v>0</v>
      </c>
      <c r="AU111">
        <f>+matrix!AU111/matrix!$JA111*100</f>
        <v>0</v>
      </c>
      <c r="AV111">
        <f>+matrix!AV111/matrix!$JA111*100</f>
        <v>2.083333333333333</v>
      </c>
      <c r="AW111">
        <f>+matrix!AW111/matrix!$JA111*100</f>
        <v>0</v>
      </c>
      <c r="AX111">
        <f>+matrix!AX111/matrix!$JA111*100</f>
        <v>4.1666666666666661</v>
      </c>
      <c r="AY111">
        <f>+matrix!AY111/matrix!$JA111*100</f>
        <v>0</v>
      </c>
      <c r="AZ111">
        <f>+matrix!AZ111/matrix!$JA111*100</f>
        <v>0</v>
      </c>
      <c r="BA111">
        <f>+matrix!BA111/matrix!$JA111*100</f>
        <v>0</v>
      </c>
      <c r="BB111">
        <f>+matrix!BB111/matrix!$JA111*100</f>
        <v>0</v>
      </c>
      <c r="BC111">
        <f>+matrix!BC111/matrix!$JA111*100</f>
        <v>0</v>
      </c>
      <c r="BD111">
        <f>+matrix!BD111/matrix!$JA111*100</f>
        <v>0</v>
      </c>
      <c r="BE111">
        <f>+matrix!BE111/matrix!$JA111*100</f>
        <v>2.083333333333333</v>
      </c>
      <c r="BF111">
        <f>+matrix!BF111/matrix!$JA111*100</f>
        <v>0</v>
      </c>
      <c r="BG111">
        <f>+matrix!BG111/matrix!$JA111*100</f>
        <v>0</v>
      </c>
      <c r="BH111">
        <f>+matrix!BH111/matrix!$JA111*100</f>
        <v>2.083333333333333</v>
      </c>
      <c r="BI111">
        <f>+matrix!BI111/matrix!$JA111*100</f>
        <v>0</v>
      </c>
      <c r="BJ111">
        <f>+matrix!BJ111/matrix!$JA111*100</f>
        <v>2.083333333333333</v>
      </c>
      <c r="BK111">
        <f>+matrix!BK111/matrix!$JA111*100</f>
        <v>2.083333333333333</v>
      </c>
      <c r="BL111">
        <f>+matrix!BL111/matrix!$JA111*100</f>
        <v>2.083333333333333</v>
      </c>
      <c r="BM111">
        <f>+matrix!BM111/matrix!$JA111*100</f>
        <v>2.083333333333333</v>
      </c>
      <c r="BN111">
        <f>+matrix!BN111/matrix!$JA111*100</f>
        <v>2.083333333333333</v>
      </c>
      <c r="BO111">
        <f>+matrix!BO111/matrix!$JA111*100</f>
        <v>2.083333333333333</v>
      </c>
      <c r="BP111">
        <f>+matrix!BP111/matrix!$JA111*100</f>
        <v>4.1666666666666661</v>
      </c>
      <c r="BQ111">
        <f>+matrix!BQ111/matrix!$JA111*100</f>
        <v>0</v>
      </c>
      <c r="BR111">
        <f>+matrix!BR111/matrix!$JA111*100</f>
        <v>0</v>
      </c>
      <c r="BS111">
        <f>+matrix!BS111/matrix!$JA111*100</f>
        <v>4.1666666666666661</v>
      </c>
      <c r="BT111">
        <f>+matrix!BT111/matrix!$JA111*100</f>
        <v>2.083333333333333</v>
      </c>
      <c r="BU111">
        <f>+matrix!BU111/matrix!$JA111*100</f>
        <v>0</v>
      </c>
      <c r="BV111">
        <f>+matrix!BV111/matrix!$JA111*100</f>
        <v>0</v>
      </c>
      <c r="BW111">
        <f>+matrix!BW111/matrix!$JA111*100</f>
        <v>0</v>
      </c>
      <c r="BX111">
        <f>+matrix!BX111/matrix!$JA111*100</f>
        <v>2.083333333333333</v>
      </c>
      <c r="BY111">
        <f>+matrix!BY111/matrix!$JA111*100</f>
        <v>2.083333333333333</v>
      </c>
      <c r="BZ111">
        <f>+matrix!BZ111/matrix!$JA111*100</f>
        <v>2.083333333333333</v>
      </c>
      <c r="CA111">
        <f>+matrix!CA111/matrix!$JA111*100</f>
        <v>2.083333333333333</v>
      </c>
      <c r="CB111">
        <f>+matrix!CB111/matrix!$JA111*100</f>
        <v>2.083333333333333</v>
      </c>
      <c r="CC111">
        <f>+matrix!CC111/matrix!$JA111*100</f>
        <v>2.083333333333333</v>
      </c>
      <c r="CD111">
        <f>+matrix!CD111/matrix!$JA111*100</f>
        <v>2.083333333333333</v>
      </c>
      <c r="CE111">
        <f>+matrix!CE111/matrix!$JA111*100</f>
        <v>0</v>
      </c>
      <c r="CF111">
        <f>+matrix!CF111/matrix!$JA111*100</f>
        <v>0</v>
      </c>
      <c r="CG111">
        <f>+matrix!CG111/matrix!$JA111*100</f>
        <v>0</v>
      </c>
      <c r="CH111">
        <f>+matrix!CH111/matrix!$JA111*100</f>
        <v>0</v>
      </c>
      <c r="CI111">
        <f>+matrix!CI111/matrix!$JA111*100</f>
        <v>0</v>
      </c>
      <c r="CJ111">
        <f>+matrix!CJ111/matrix!$JA111*100</f>
        <v>0</v>
      </c>
      <c r="CK111">
        <f>+matrix!CK111/matrix!$JA111*100</f>
        <v>0</v>
      </c>
      <c r="CL111">
        <f>+matrix!CL111/matrix!$JA111*100</f>
        <v>4.1666666666666661</v>
      </c>
      <c r="CM111">
        <f>+matrix!CM111/matrix!$JA111*100</f>
        <v>0</v>
      </c>
      <c r="CN111">
        <f>+matrix!CN111/matrix!$JA111*100</f>
        <v>4.1666666666666661</v>
      </c>
      <c r="CO111">
        <f>+matrix!CO111/matrix!$JA111*100</f>
        <v>2.083333333333333</v>
      </c>
      <c r="CP111">
        <f>+matrix!CP111/matrix!$JA111*100</f>
        <v>2.083333333333333</v>
      </c>
      <c r="CQ111">
        <f>+matrix!CQ111/matrix!$JA111*100</f>
        <v>0</v>
      </c>
      <c r="CR111">
        <f>+matrix!CR111/matrix!$JA111*100</f>
        <v>2.083333333333333</v>
      </c>
      <c r="CS111">
        <f>+matrix!CS111/matrix!$JA111*100</f>
        <v>2.083333333333333</v>
      </c>
      <c r="CT111">
        <f>+matrix!CT111/matrix!$JA111*100</f>
        <v>0</v>
      </c>
      <c r="CU111">
        <f>+matrix!CU111/matrix!$JA111*100</f>
        <v>0</v>
      </c>
      <c r="CV111">
        <f>+matrix!CV111/matrix!$JA111*100</f>
        <v>0</v>
      </c>
      <c r="CW111">
        <f>+matrix!CW111/matrix!$JA111*100</f>
        <v>2.083333333333333</v>
      </c>
      <c r="CX111">
        <f>+matrix!CX111/matrix!$JA111*100</f>
        <v>0</v>
      </c>
      <c r="CY111">
        <f>+matrix!CY111/matrix!$JA111*100</f>
        <v>0</v>
      </c>
      <c r="CZ111">
        <f>+matrix!CZ111/matrix!$JA111*100</f>
        <v>0</v>
      </c>
      <c r="DA111">
        <f>+matrix!DA111/matrix!$JA111*100</f>
        <v>0</v>
      </c>
      <c r="DB111">
        <f>+matrix!DB111/matrix!$JA111*100</f>
        <v>0</v>
      </c>
      <c r="DC111">
        <f>+matrix!DC111/matrix!$JA111*100</f>
        <v>0</v>
      </c>
      <c r="DD111">
        <f>+matrix!DD111/matrix!$JA111*100</f>
        <v>0</v>
      </c>
      <c r="DE111">
        <f>+matrix!DE111/matrix!$JA111*100</f>
        <v>56.25</v>
      </c>
      <c r="DF111">
        <f>+matrix!DF111/matrix!$JA111*100</f>
        <v>66.666666666666657</v>
      </c>
      <c r="DG111">
        <f>+matrix!DG111/matrix!$JA111*100</f>
        <v>64.583333333333343</v>
      </c>
      <c r="DH111">
        <f>+matrix!DH111/matrix!$JA111*100</f>
        <v>100</v>
      </c>
      <c r="DI111">
        <f>+matrix!DI111/matrix!$JA111*100</f>
        <v>41.666666666666671</v>
      </c>
      <c r="DJ111">
        <f>+matrix!DJ111/matrix!$JA111*100</f>
        <v>2.083333333333333</v>
      </c>
      <c r="DK111">
        <f>+matrix!DK111/matrix!$JA111*100</f>
        <v>0</v>
      </c>
      <c r="DL111">
        <f>+matrix!DL111/matrix!$JA111*100</f>
        <v>0</v>
      </c>
      <c r="DM111">
        <f>+matrix!DM111/matrix!$JA111*100</f>
        <v>0</v>
      </c>
      <c r="DN111">
        <f>+matrix!DN111/matrix!$JA111*100</f>
        <v>0</v>
      </c>
      <c r="DO111">
        <f>+matrix!DO111/matrix!$JA111*100</f>
        <v>0</v>
      </c>
      <c r="DP111">
        <f>+matrix!DP111/matrix!$JA111*100</f>
        <v>0</v>
      </c>
      <c r="DQ111">
        <f>+matrix!DQ111/matrix!$JA111*100</f>
        <v>0</v>
      </c>
      <c r="DR111">
        <f>+matrix!DR111/matrix!$JA111*100</f>
        <v>0</v>
      </c>
      <c r="DS111">
        <f>+matrix!DS111/matrix!$JA111*100</f>
        <v>0</v>
      </c>
      <c r="DT111">
        <f>+matrix!DT111/matrix!$JA111*100</f>
        <v>0</v>
      </c>
      <c r="DU111">
        <f>+matrix!DU111/matrix!$JA111*100</f>
        <v>0</v>
      </c>
      <c r="DV111">
        <f>+matrix!DV111/matrix!$JA111*100</f>
        <v>0</v>
      </c>
      <c r="DW111">
        <f>+matrix!DW111/matrix!$JA111*100</f>
        <v>0</v>
      </c>
      <c r="DX111">
        <f>+matrix!DX111/matrix!$JA111*100</f>
        <v>0</v>
      </c>
      <c r="DY111">
        <f>+matrix!DY111/matrix!$JA111*100</f>
        <v>0</v>
      </c>
      <c r="DZ111">
        <f>+matrix!DZ111/matrix!$JA111*100</f>
        <v>0</v>
      </c>
      <c r="EA111">
        <f>+matrix!EA111/matrix!$JA111*100</f>
        <v>0</v>
      </c>
      <c r="EB111">
        <f>+matrix!EB111/matrix!$JA111*100</f>
        <v>4.1666666666666661</v>
      </c>
      <c r="EC111">
        <f>+matrix!EC111/matrix!$JA111*100</f>
        <v>2.083333333333333</v>
      </c>
      <c r="ED111">
        <f>+matrix!ED111/matrix!$JA111*100</f>
        <v>2.083333333333333</v>
      </c>
      <c r="EE111">
        <f>+matrix!EE111/matrix!$JA111*100</f>
        <v>4.1666666666666661</v>
      </c>
      <c r="EF111">
        <f>+matrix!EF111/matrix!$JA111*100</f>
        <v>2.083333333333333</v>
      </c>
      <c r="EG111">
        <f>+matrix!EG111/matrix!$JA111*100</f>
        <v>2.083333333333333</v>
      </c>
      <c r="EH111">
        <f>+matrix!EH111/matrix!$JA111*100</f>
        <v>4.1666666666666661</v>
      </c>
      <c r="EI111">
        <f>+matrix!EI111/matrix!$JA111*100</f>
        <v>0</v>
      </c>
      <c r="EJ111">
        <f>+matrix!EJ111/matrix!$JA111*100</f>
        <v>0</v>
      </c>
      <c r="EK111">
        <f>+matrix!EK111/matrix!$JA111*100</f>
        <v>0</v>
      </c>
      <c r="EL111">
        <f>+matrix!EL111/matrix!$JA111*100</f>
        <v>6.25</v>
      </c>
      <c r="EM111">
        <f>+matrix!EM111/matrix!$JA111*100</f>
        <v>2.083333333333333</v>
      </c>
      <c r="EN111">
        <f>+matrix!EN111/matrix!$JA111*100</f>
        <v>0</v>
      </c>
      <c r="EO111">
        <f>+matrix!EO111/matrix!$JA111*100</f>
        <v>0</v>
      </c>
      <c r="EP111">
        <f>+matrix!EP111/matrix!$JA111*100</f>
        <v>0</v>
      </c>
      <c r="EQ111">
        <f>+matrix!EQ111/matrix!$JA111*100</f>
        <v>0</v>
      </c>
      <c r="ER111">
        <f>+matrix!ER111/matrix!$JA111*100</f>
        <v>0</v>
      </c>
      <c r="ES111">
        <f>+matrix!ES111/matrix!$JA111*100</f>
        <v>0</v>
      </c>
      <c r="ET111">
        <f>+matrix!ET111/matrix!$JA111*100</f>
        <v>2.083333333333333</v>
      </c>
      <c r="EU111">
        <f>+matrix!EU111/matrix!$JA111*100</f>
        <v>0</v>
      </c>
      <c r="EV111">
        <f>+matrix!EV111/matrix!$JA111*100</f>
        <v>0</v>
      </c>
      <c r="EW111">
        <f>+matrix!EW111/matrix!$JA111*100</f>
        <v>0</v>
      </c>
      <c r="EX111">
        <f>+matrix!EX111/matrix!$JA111*100</f>
        <v>0</v>
      </c>
      <c r="EY111">
        <f>+matrix!EY111/matrix!$JA111*100</f>
        <v>0</v>
      </c>
      <c r="EZ111">
        <f>+matrix!EZ111/matrix!$JA111*100</f>
        <v>0</v>
      </c>
      <c r="FA111">
        <f>+matrix!FA111/matrix!$JA111*100</f>
        <v>0</v>
      </c>
      <c r="FB111">
        <f>+matrix!FB111/matrix!$JA111*100</f>
        <v>0</v>
      </c>
      <c r="FC111">
        <f>+matrix!FC111/matrix!$JA111*100</f>
        <v>0</v>
      </c>
      <c r="FD111">
        <f>+matrix!FD111/matrix!$JA111*100</f>
        <v>0</v>
      </c>
      <c r="FE111">
        <f>+matrix!FE111/matrix!$JA111*100</f>
        <v>2.083333333333333</v>
      </c>
      <c r="FF111">
        <f>+matrix!FF111/matrix!$JA111*100</f>
        <v>2.083333333333333</v>
      </c>
      <c r="FG111">
        <f>+matrix!FG111/matrix!$JA111*100</f>
        <v>0</v>
      </c>
      <c r="FH111">
        <f>+matrix!FH111/matrix!$JA111*100</f>
        <v>2.083333333333333</v>
      </c>
      <c r="FI111">
        <f>+matrix!FI111/matrix!$JA111*100</f>
        <v>2.083333333333333</v>
      </c>
      <c r="FJ111">
        <f>+matrix!FJ111/matrix!$JA111*100</f>
        <v>0</v>
      </c>
      <c r="FK111">
        <f>+matrix!FK111/matrix!$JA111*100</f>
        <v>0</v>
      </c>
      <c r="FL111">
        <f>+matrix!FL111/matrix!$JA111*100</f>
        <v>0</v>
      </c>
      <c r="FM111">
        <f>+matrix!FM111/matrix!$JA111*100</f>
        <v>0</v>
      </c>
      <c r="FN111">
        <f>+matrix!FN111/matrix!$JA111*100</f>
        <v>0</v>
      </c>
      <c r="FO111">
        <f>+matrix!FO111/matrix!$JA111*100</f>
        <v>0</v>
      </c>
      <c r="FP111">
        <f>+matrix!FP111/matrix!$JA111*100</f>
        <v>0</v>
      </c>
      <c r="FQ111">
        <f>+matrix!FQ111/matrix!$JA111*100</f>
        <v>0</v>
      </c>
      <c r="FR111">
        <f>+matrix!FR111/matrix!$JA111*100</f>
        <v>0</v>
      </c>
      <c r="FS111">
        <f>+matrix!FS111/matrix!$JA111*100</f>
        <v>0</v>
      </c>
      <c r="FT111">
        <f>+matrix!FT111/matrix!$JA111*100</f>
        <v>0</v>
      </c>
      <c r="FU111">
        <f>+matrix!FU111/matrix!$JA111*100</f>
        <v>2.083333333333333</v>
      </c>
      <c r="FV111">
        <f>+matrix!FV111/matrix!$JA111*100</f>
        <v>0</v>
      </c>
      <c r="FW111">
        <f>+matrix!FW111/matrix!$JA111*100</f>
        <v>2.083333333333333</v>
      </c>
      <c r="FX111">
        <f>+matrix!FX111/matrix!$JA111*100</f>
        <v>0</v>
      </c>
      <c r="FY111">
        <f>+matrix!FY111/matrix!$JA111*100</f>
        <v>0</v>
      </c>
      <c r="FZ111">
        <f>+matrix!FZ111/matrix!$JA111*100</f>
        <v>20.833333333333336</v>
      </c>
      <c r="GA111">
        <f>+matrix!GA111/matrix!$JA111*100</f>
        <v>0</v>
      </c>
      <c r="GB111">
        <f>+matrix!GB111/matrix!$JA111*100</f>
        <v>2.083333333333333</v>
      </c>
      <c r="GC111">
        <f>+matrix!GC111/matrix!$JA111*100</f>
        <v>4.1666666666666661</v>
      </c>
      <c r="GD111">
        <f>+matrix!GD111/matrix!$JA111*100</f>
        <v>2.083333333333333</v>
      </c>
      <c r="GE111">
        <f>+matrix!GE111/matrix!$JA111*100</f>
        <v>2.083333333333333</v>
      </c>
      <c r="GF111">
        <f>+matrix!GF111/matrix!$JA111*100</f>
        <v>0</v>
      </c>
      <c r="GG111">
        <f>+matrix!GG111/matrix!$JA111*100</f>
        <v>0</v>
      </c>
      <c r="GH111">
        <f>+matrix!GH111/matrix!$JA111*100</f>
        <v>2.083333333333333</v>
      </c>
      <c r="GI111">
        <f>+matrix!GI111/matrix!$JA111*100</f>
        <v>0</v>
      </c>
      <c r="GJ111">
        <f>+matrix!GJ111/matrix!$JA111*100</f>
        <v>2.083333333333333</v>
      </c>
      <c r="GK111">
        <f>+matrix!GK111/matrix!$JA111*100</f>
        <v>2.083333333333333</v>
      </c>
      <c r="GL111">
        <f>+matrix!GL111/matrix!$JA111*100</f>
        <v>10.416666666666668</v>
      </c>
      <c r="GM111">
        <f>+matrix!GM111/matrix!$JA111*100</f>
        <v>0</v>
      </c>
      <c r="GN111">
        <f>+matrix!GN111/matrix!$JA111*100</f>
        <v>20.833333333333336</v>
      </c>
      <c r="GO111">
        <f>+matrix!GO111/matrix!$JA111*100</f>
        <v>8.3333333333333321</v>
      </c>
      <c r="GP111">
        <f>+matrix!GP111/matrix!$JA111*100</f>
        <v>0</v>
      </c>
      <c r="GQ111">
        <f>+matrix!GQ111/matrix!$JA111*100</f>
        <v>2.083333333333333</v>
      </c>
      <c r="GR111">
        <f>+matrix!GR111/matrix!$JA111*100</f>
        <v>0</v>
      </c>
      <c r="GS111">
        <f>+matrix!GS111/matrix!$JA111*100</f>
        <v>2.083333333333333</v>
      </c>
      <c r="GT111">
        <f>+matrix!GT111/matrix!$JA111*100</f>
        <v>0</v>
      </c>
      <c r="GU111">
        <f>+matrix!GU111/matrix!$JA111*100</f>
        <v>0</v>
      </c>
      <c r="GV111">
        <f>+matrix!GV111/matrix!$JA111*100</f>
        <v>0</v>
      </c>
      <c r="GW111">
        <f>+matrix!GW111/matrix!$JA111*100</f>
        <v>0</v>
      </c>
      <c r="GX111">
        <f>+matrix!GX111/matrix!$JA111*100</f>
        <v>2.083333333333333</v>
      </c>
      <c r="GY111">
        <f>+matrix!GY111/matrix!$JA111*100</f>
        <v>0</v>
      </c>
      <c r="GZ111">
        <f>+matrix!GZ111/matrix!$JA111*100</f>
        <v>2.083333333333333</v>
      </c>
      <c r="HA111">
        <f>+matrix!HA111/matrix!$JA111*100</f>
        <v>0</v>
      </c>
      <c r="HB111">
        <f>+matrix!HB111/matrix!$JA111*100</f>
        <v>0</v>
      </c>
      <c r="HC111">
        <f>+matrix!HC111/matrix!$JA111*100</f>
        <v>4.1666666666666661</v>
      </c>
      <c r="HD111">
        <f>+matrix!HD111/matrix!$JA111*100</f>
        <v>2.083333333333333</v>
      </c>
      <c r="HE111">
        <f>+matrix!HE111/matrix!$JA111*100</f>
        <v>2.083333333333333</v>
      </c>
      <c r="HF111">
        <f>+matrix!HF111/matrix!$JA111*100</f>
        <v>2.083333333333333</v>
      </c>
      <c r="HG111">
        <f>+matrix!HG111/matrix!$JA111*100</f>
        <v>2.083333333333333</v>
      </c>
      <c r="HH111">
        <f>+matrix!HH111/matrix!$JA111*100</f>
        <v>2.083333333333333</v>
      </c>
      <c r="HI111">
        <f>+matrix!HI111/matrix!$JA111*100</f>
        <v>2.083333333333333</v>
      </c>
      <c r="HJ111">
        <f>+matrix!HJ111/matrix!$JA111*100</f>
        <v>2.083333333333333</v>
      </c>
      <c r="HK111">
        <f>+matrix!HK111/matrix!$JA111*100</f>
        <v>2.083333333333333</v>
      </c>
      <c r="HL111">
        <f>+matrix!HL111/matrix!$JA111*100</f>
        <v>2.083333333333333</v>
      </c>
      <c r="HM111">
        <f>+matrix!HM111/matrix!$JA111*100</f>
        <v>2.083333333333333</v>
      </c>
      <c r="HN111">
        <f>+matrix!HN111/matrix!$JA111*100</f>
        <v>12.5</v>
      </c>
      <c r="HO111">
        <f>+matrix!HO111/matrix!$JA111*100</f>
        <v>4.1666666666666661</v>
      </c>
      <c r="HP111">
        <f>+matrix!HP111/matrix!$JA111*100</f>
        <v>0</v>
      </c>
      <c r="HQ111">
        <f>+matrix!HQ111/matrix!$JA111*100</f>
        <v>0</v>
      </c>
      <c r="HR111">
        <f>+matrix!HR111/matrix!$JA111*100</f>
        <v>0</v>
      </c>
      <c r="HS111">
        <f>+matrix!HS111/matrix!$JA111*100</f>
        <v>0</v>
      </c>
      <c r="HT111">
        <f>+matrix!HT111/matrix!$JA111*100</f>
        <v>0</v>
      </c>
      <c r="HU111">
        <f>+matrix!HU111/matrix!$JA111*100</f>
        <v>0</v>
      </c>
      <c r="HV111">
        <f>+matrix!HV111/matrix!$JA111*100</f>
        <v>0</v>
      </c>
      <c r="HW111">
        <f>+matrix!HW111/matrix!$JA111*100</f>
        <v>0</v>
      </c>
      <c r="HX111">
        <f>+matrix!HX111/matrix!$JA111*100</f>
        <v>0</v>
      </c>
      <c r="HY111">
        <f>+matrix!HY111/matrix!$JA111*100</f>
        <v>0</v>
      </c>
      <c r="HZ111">
        <f>+matrix!HZ111/matrix!$JA111*100</f>
        <v>0</v>
      </c>
      <c r="IA111">
        <f>+matrix!IA111/matrix!$JA111*100</f>
        <v>0</v>
      </c>
      <c r="IB111">
        <f>+matrix!IB111/matrix!$JA111*100</f>
        <v>0</v>
      </c>
      <c r="IC111">
        <f>+matrix!IC111/matrix!$JA111*100</f>
        <v>0</v>
      </c>
      <c r="ID111">
        <f>+matrix!ID111/matrix!$JA111*100</f>
        <v>0</v>
      </c>
      <c r="IE111">
        <f>+matrix!IE111/matrix!$JA111*100</f>
        <v>0</v>
      </c>
      <c r="IF111">
        <f>+matrix!IF111/matrix!$JA111*100</f>
        <v>0</v>
      </c>
      <c r="IG111">
        <f>+matrix!IG111/matrix!$JA111*100</f>
        <v>2.083333333333333</v>
      </c>
      <c r="IH111">
        <f>+matrix!IH111/matrix!$JA111*100</f>
        <v>0</v>
      </c>
      <c r="II111">
        <f>+matrix!II111/matrix!$JA111*100</f>
        <v>0</v>
      </c>
      <c r="IJ111">
        <f>+matrix!IJ111/matrix!$JA111*100</f>
        <v>0</v>
      </c>
      <c r="IK111">
        <f>+matrix!IK111/matrix!$JA111*100</f>
        <v>0</v>
      </c>
      <c r="IL111">
        <f>+matrix!IL111/matrix!$JA111*100</f>
        <v>0</v>
      </c>
      <c r="IM111">
        <f>+matrix!IM111/matrix!$JA111*100</f>
        <v>0</v>
      </c>
      <c r="IN111">
        <f>+matrix!IN111/matrix!$JA111*100</f>
        <v>0</v>
      </c>
      <c r="IO111">
        <f>+matrix!IO111/matrix!$JA111*100</f>
        <v>0</v>
      </c>
      <c r="IP111">
        <f>+matrix!IP111/matrix!$JA111*100</f>
        <v>6.25</v>
      </c>
      <c r="IQ111">
        <f>+matrix!IQ111/matrix!$JA111*100</f>
        <v>2.083333333333333</v>
      </c>
      <c r="IR111">
        <f>+matrix!IR111/matrix!$JA111*100</f>
        <v>0</v>
      </c>
      <c r="IS111">
        <f>+matrix!IS111/matrix!$JA111*100</f>
        <v>0</v>
      </c>
      <c r="IT111">
        <f>+matrix!IT111/matrix!$JA111*100</f>
        <v>4.1666666666666661</v>
      </c>
      <c r="IU111">
        <f>+matrix!IU111/matrix!$JA111*100</f>
        <v>0</v>
      </c>
      <c r="IV111">
        <f>+matrix!IV111/matrix!$JA111*100</f>
        <v>0</v>
      </c>
      <c r="IW111">
        <f>+matrix!IW111/matrix!$JA111*100</f>
        <v>2.083333333333333</v>
      </c>
      <c r="IX111">
        <f>+matrix!IX111/matrix!$JA111*100</f>
        <v>2.083333333333333</v>
      </c>
      <c r="IY111">
        <f>+matrix!IY111/matrix!$JA111*100</f>
        <v>0</v>
      </c>
      <c r="IZ111">
        <f>+matrix!IZ111/matrix!$JA111*100</f>
        <v>0</v>
      </c>
    </row>
    <row r="112" spans="1:260">
      <c r="A112" t="s">
        <v>111</v>
      </c>
      <c r="B112" t="s">
        <v>369</v>
      </c>
      <c r="C112">
        <f>+matrix!C112/matrix!$JA112*100</f>
        <v>0</v>
      </c>
      <c r="D112">
        <f>+matrix!D112/matrix!$JA112*100</f>
        <v>0</v>
      </c>
      <c r="E112">
        <f>+matrix!E112/matrix!$JA112*100</f>
        <v>0</v>
      </c>
      <c r="F112">
        <f>+matrix!F112/matrix!$JA112*100</f>
        <v>0</v>
      </c>
      <c r="G112">
        <f>+matrix!G112/matrix!$JA112*100</f>
        <v>0</v>
      </c>
      <c r="H112">
        <f>+matrix!H112/matrix!$JA112*100</f>
        <v>0</v>
      </c>
      <c r="I112">
        <f>+matrix!I112/matrix!$JA112*100</f>
        <v>2.083333333333333</v>
      </c>
      <c r="J112">
        <f>+matrix!J112/matrix!$JA112*100</f>
        <v>0</v>
      </c>
      <c r="K112">
        <f>+matrix!K112/matrix!$JA112*100</f>
        <v>0</v>
      </c>
      <c r="L112">
        <f>+matrix!L112/matrix!$JA112*100</f>
        <v>0</v>
      </c>
      <c r="M112">
        <f>+matrix!M112/matrix!$JA112*100</f>
        <v>0</v>
      </c>
      <c r="N112">
        <f>+matrix!N112/matrix!$JA112*100</f>
        <v>0</v>
      </c>
      <c r="O112">
        <f>+matrix!O112/matrix!$JA112*100</f>
        <v>0</v>
      </c>
      <c r="P112">
        <f>+matrix!P112/matrix!$JA112*100</f>
        <v>0</v>
      </c>
      <c r="Q112">
        <f>+matrix!Q112/matrix!$JA112*100</f>
        <v>0</v>
      </c>
      <c r="R112">
        <f>+matrix!R112/matrix!$JA112*100</f>
        <v>0</v>
      </c>
      <c r="S112">
        <f>+matrix!S112/matrix!$JA112*100</f>
        <v>0</v>
      </c>
      <c r="T112">
        <f>+matrix!T112/matrix!$JA112*100</f>
        <v>6.25</v>
      </c>
      <c r="U112">
        <f>+matrix!U112/matrix!$JA112*100</f>
        <v>6.25</v>
      </c>
      <c r="V112">
        <f>+matrix!V112/matrix!$JA112*100</f>
        <v>6.25</v>
      </c>
      <c r="W112">
        <f>+matrix!W112/matrix!$JA112*100</f>
        <v>6.25</v>
      </c>
      <c r="X112">
        <f>+matrix!X112/matrix!$JA112*100</f>
        <v>6.25</v>
      </c>
      <c r="Y112">
        <f>+matrix!Y112/matrix!$JA112*100</f>
        <v>2.083333333333333</v>
      </c>
      <c r="Z112">
        <f>+matrix!Z112/matrix!$JA112*100</f>
        <v>0</v>
      </c>
      <c r="AA112">
        <f>+matrix!AA112/matrix!$JA112*100</f>
        <v>0</v>
      </c>
      <c r="AB112">
        <f>+matrix!AB112/matrix!$JA112*100</f>
        <v>0</v>
      </c>
      <c r="AC112">
        <f>+matrix!AC112/matrix!$JA112*100</f>
        <v>0</v>
      </c>
      <c r="AD112">
        <f>+matrix!AD112/matrix!$JA112*100</f>
        <v>4.1666666666666661</v>
      </c>
      <c r="AE112">
        <f>+matrix!AE112/matrix!$JA112*100</f>
        <v>2.083333333333333</v>
      </c>
      <c r="AF112">
        <f>+matrix!AF112/matrix!$JA112*100</f>
        <v>0</v>
      </c>
      <c r="AG112">
        <f>+matrix!AG112/matrix!$JA112*100</f>
        <v>0</v>
      </c>
      <c r="AH112">
        <f>+matrix!AH112/matrix!$JA112*100</f>
        <v>0</v>
      </c>
      <c r="AI112">
        <f>+matrix!AI112/matrix!$JA112*100</f>
        <v>0</v>
      </c>
      <c r="AJ112">
        <f>+matrix!AJ112/matrix!$JA112*100</f>
        <v>0</v>
      </c>
      <c r="AK112">
        <f>+matrix!AK112/matrix!$JA112*100</f>
        <v>0</v>
      </c>
      <c r="AL112">
        <f>+matrix!AL112/matrix!$JA112*100</f>
        <v>0</v>
      </c>
      <c r="AM112">
        <f>+matrix!AM112/matrix!$JA112*100</f>
        <v>0</v>
      </c>
      <c r="AN112">
        <f>+matrix!AN112/matrix!$JA112*100</f>
        <v>0</v>
      </c>
      <c r="AO112">
        <f>+matrix!AO112/matrix!$JA112*100</f>
        <v>0</v>
      </c>
      <c r="AP112">
        <f>+matrix!AP112/matrix!$JA112*100</f>
        <v>0</v>
      </c>
      <c r="AQ112">
        <f>+matrix!AQ112/matrix!$JA112*100</f>
        <v>0</v>
      </c>
      <c r="AR112">
        <f>+matrix!AR112/matrix!$JA112*100</f>
        <v>0</v>
      </c>
      <c r="AS112">
        <f>+matrix!AS112/matrix!$JA112*100</f>
        <v>0</v>
      </c>
      <c r="AT112">
        <f>+matrix!AT112/matrix!$JA112*100</f>
        <v>0</v>
      </c>
      <c r="AU112">
        <f>+matrix!AU112/matrix!$JA112*100</f>
        <v>0</v>
      </c>
      <c r="AV112">
        <f>+matrix!AV112/matrix!$JA112*100</f>
        <v>0</v>
      </c>
      <c r="AW112">
        <f>+matrix!AW112/matrix!$JA112*100</f>
        <v>0</v>
      </c>
      <c r="AX112">
        <f>+matrix!AX112/matrix!$JA112*100</f>
        <v>4.1666666666666661</v>
      </c>
      <c r="AY112">
        <f>+matrix!AY112/matrix!$JA112*100</f>
        <v>0</v>
      </c>
      <c r="AZ112">
        <f>+matrix!AZ112/matrix!$JA112*100</f>
        <v>0</v>
      </c>
      <c r="BA112">
        <f>+matrix!BA112/matrix!$JA112*100</f>
        <v>0</v>
      </c>
      <c r="BB112">
        <f>+matrix!BB112/matrix!$JA112*100</f>
        <v>0</v>
      </c>
      <c r="BC112">
        <f>+matrix!BC112/matrix!$JA112*100</f>
        <v>0</v>
      </c>
      <c r="BD112">
        <f>+matrix!BD112/matrix!$JA112*100</f>
        <v>0</v>
      </c>
      <c r="BE112">
        <f>+matrix!BE112/matrix!$JA112*100</f>
        <v>0</v>
      </c>
      <c r="BF112">
        <f>+matrix!BF112/matrix!$JA112*100</f>
        <v>0</v>
      </c>
      <c r="BG112">
        <f>+matrix!BG112/matrix!$JA112*100</f>
        <v>0</v>
      </c>
      <c r="BH112">
        <f>+matrix!BH112/matrix!$JA112*100</f>
        <v>0</v>
      </c>
      <c r="BI112">
        <f>+matrix!BI112/matrix!$JA112*100</f>
        <v>0</v>
      </c>
      <c r="BJ112">
        <f>+matrix!BJ112/matrix!$JA112*100</f>
        <v>0</v>
      </c>
      <c r="BK112">
        <f>+matrix!BK112/matrix!$JA112*100</f>
        <v>0</v>
      </c>
      <c r="BL112">
        <f>+matrix!BL112/matrix!$JA112*100</f>
        <v>0</v>
      </c>
      <c r="BM112">
        <f>+matrix!BM112/matrix!$JA112*100</f>
        <v>0</v>
      </c>
      <c r="BN112">
        <f>+matrix!BN112/matrix!$JA112*100</f>
        <v>0</v>
      </c>
      <c r="BO112">
        <f>+matrix!BO112/matrix!$JA112*100</f>
        <v>0</v>
      </c>
      <c r="BP112">
        <f>+matrix!BP112/matrix!$JA112*100</f>
        <v>0</v>
      </c>
      <c r="BQ112">
        <f>+matrix!BQ112/matrix!$JA112*100</f>
        <v>0</v>
      </c>
      <c r="BR112">
        <f>+matrix!BR112/matrix!$JA112*100</f>
        <v>0</v>
      </c>
      <c r="BS112">
        <f>+matrix!BS112/matrix!$JA112*100</f>
        <v>0</v>
      </c>
      <c r="BT112">
        <f>+matrix!BT112/matrix!$JA112*100</f>
        <v>2.083333333333333</v>
      </c>
      <c r="BU112">
        <f>+matrix!BU112/matrix!$JA112*100</f>
        <v>0</v>
      </c>
      <c r="BV112">
        <f>+matrix!BV112/matrix!$JA112*100</f>
        <v>0</v>
      </c>
      <c r="BW112">
        <f>+matrix!BW112/matrix!$JA112*100</f>
        <v>2.083333333333333</v>
      </c>
      <c r="BX112">
        <f>+matrix!BX112/matrix!$JA112*100</f>
        <v>0</v>
      </c>
      <c r="BY112">
        <f>+matrix!BY112/matrix!$JA112*100</f>
        <v>0</v>
      </c>
      <c r="BZ112">
        <f>+matrix!BZ112/matrix!$JA112*100</f>
        <v>0</v>
      </c>
      <c r="CA112">
        <f>+matrix!CA112/matrix!$JA112*100</f>
        <v>0</v>
      </c>
      <c r="CB112">
        <f>+matrix!CB112/matrix!$JA112*100</f>
        <v>0</v>
      </c>
      <c r="CC112">
        <f>+matrix!CC112/matrix!$JA112*100</f>
        <v>0</v>
      </c>
      <c r="CD112">
        <f>+matrix!CD112/matrix!$JA112*100</f>
        <v>0</v>
      </c>
      <c r="CE112">
        <f>+matrix!CE112/matrix!$JA112*100</f>
        <v>0</v>
      </c>
      <c r="CF112">
        <f>+matrix!CF112/matrix!$JA112*100</f>
        <v>0</v>
      </c>
      <c r="CG112">
        <f>+matrix!CG112/matrix!$JA112*100</f>
        <v>0</v>
      </c>
      <c r="CH112">
        <f>+matrix!CH112/matrix!$JA112*100</f>
        <v>0</v>
      </c>
      <c r="CI112">
        <f>+matrix!CI112/matrix!$JA112*100</f>
        <v>0</v>
      </c>
      <c r="CJ112">
        <f>+matrix!CJ112/matrix!$JA112*100</f>
        <v>0</v>
      </c>
      <c r="CK112">
        <f>+matrix!CK112/matrix!$JA112*100</f>
        <v>0</v>
      </c>
      <c r="CL112">
        <f>+matrix!CL112/matrix!$JA112*100</f>
        <v>2.083333333333333</v>
      </c>
      <c r="CM112">
        <f>+matrix!CM112/matrix!$JA112*100</f>
        <v>0</v>
      </c>
      <c r="CN112">
        <f>+matrix!CN112/matrix!$JA112*100</f>
        <v>2.083333333333333</v>
      </c>
      <c r="CO112">
        <f>+matrix!CO112/matrix!$JA112*100</f>
        <v>0</v>
      </c>
      <c r="CP112">
        <f>+matrix!CP112/matrix!$JA112*100</f>
        <v>0</v>
      </c>
      <c r="CQ112">
        <f>+matrix!CQ112/matrix!$JA112*100</f>
        <v>0</v>
      </c>
      <c r="CR112">
        <f>+matrix!CR112/matrix!$JA112*100</f>
        <v>0</v>
      </c>
      <c r="CS112">
        <f>+matrix!CS112/matrix!$JA112*100</f>
        <v>0</v>
      </c>
      <c r="CT112">
        <f>+matrix!CT112/matrix!$JA112*100</f>
        <v>0</v>
      </c>
      <c r="CU112">
        <f>+matrix!CU112/matrix!$JA112*100</f>
        <v>0</v>
      </c>
      <c r="CV112">
        <f>+matrix!CV112/matrix!$JA112*100</f>
        <v>0</v>
      </c>
      <c r="CW112">
        <f>+matrix!CW112/matrix!$JA112*100</f>
        <v>0</v>
      </c>
      <c r="CX112">
        <f>+matrix!CX112/matrix!$JA112*100</f>
        <v>0</v>
      </c>
      <c r="CY112">
        <f>+matrix!CY112/matrix!$JA112*100</f>
        <v>0</v>
      </c>
      <c r="CZ112">
        <f>+matrix!CZ112/matrix!$JA112*100</f>
        <v>0</v>
      </c>
      <c r="DA112">
        <f>+matrix!DA112/matrix!$JA112*100</f>
        <v>0</v>
      </c>
      <c r="DB112">
        <f>+matrix!DB112/matrix!$JA112*100</f>
        <v>0</v>
      </c>
      <c r="DC112">
        <f>+matrix!DC112/matrix!$JA112*100</f>
        <v>0</v>
      </c>
      <c r="DD112">
        <f>+matrix!DD112/matrix!$JA112*100</f>
        <v>0</v>
      </c>
      <c r="DE112">
        <f>+matrix!DE112/matrix!$JA112*100</f>
        <v>20.833333333333336</v>
      </c>
      <c r="DF112">
        <f>+matrix!DF112/matrix!$JA112*100</f>
        <v>25</v>
      </c>
      <c r="DG112">
        <f>+matrix!DG112/matrix!$JA112*100</f>
        <v>25</v>
      </c>
      <c r="DH112">
        <f>+matrix!DH112/matrix!$JA112*100</f>
        <v>20.833333333333336</v>
      </c>
      <c r="DI112">
        <f>+matrix!DI112/matrix!$JA112*100</f>
        <v>100</v>
      </c>
      <c r="DJ112">
        <f>+matrix!DJ112/matrix!$JA112*100</f>
        <v>0</v>
      </c>
      <c r="DK112">
        <f>+matrix!DK112/matrix!$JA112*100</f>
        <v>0</v>
      </c>
      <c r="DL112">
        <f>+matrix!DL112/matrix!$JA112*100</f>
        <v>0</v>
      </c>
      <c r="DM112">
        <f>+matrix!DM112/matrix!$JA112*100</f>
        <v>0</v>
      </c>
      <c r="DN112">
        <f>+matrix!DN112/matrix!$JA112*100</f>
        <v>0</v>
      </c>
      <c r="DO112">
        <f>+matrix!DO112/matrix!$JA112*100</f>
        <v>0</v>
      </c>
      <c r="DP112">
        <f>+matrix!DP112/matrix!$JA112*100</f>
        <v>0</v>
      </c>
      <c r="DQ112">
        <f>+matrix!DQ112/matrix!$JA112*100</f>
        <v>0</v>
      </c>
      <c r="DR112">
        <f>+matrix!DR112/matrix!$JA112*100</f>
        <v>0</v>
      </c>
      <c r="DS112">
        <f>+matrix!DS112/matrix!$JA112*100</f>
        <v>0</v>
      </c>
      <c r="DT112">
        <f>+matrix!DT112/matrix!$JA112*100</f>
        <v>0</v>
      </c>
      <c r="DU112">
        <f>+matrix!DU112/matrix!$JA112*100</f>
        <v>0</v>
      </c>
      <c r="DV112">
        <f>+matrix!DV112/matrix!$JA112*100</f>
        <v>0</v>
      </c>
      <c r="DW112">
        <f>+matrix!DW112/matrix!$JA112*100</f>
        <v>0</v>
      </c>
      <c r="DX112">
        <f>+matrix!DX112/matrix!$JA112*100</f>
        <v>0</v>
      </c>
      <c r="DY112">
        <f>+matrix!DY112/matrix!$JA112*100</f>
        <v>0</v>
      </c>
      <c r="DZ112">
        <f>+matrix!DZ112/matrix!$JA112*100</f>
        <v>0</v>
      </c>
      <c r="EA112">
        <f>+matrix!EA112/matrix!$JA112*100</f>
        <v>0</v>
      </c>
      <c r="EB112">
        <f>+matrix!EB112/matrix!$JA112*100</f>
        <v>10.416666666666668</v>
      </c>
      <c r="EC112">
        <f>+matrix!EC112/matrix!$JA112*100</f>
        <v>14.583333333333334</v>
      </c>
      <c r="ED112">
        <f>+matrix!ED112/matrix!$JA112*100</f>
        <v>10.416666666666668</v>
      </c>
      <c r="EE112">
        <f>+matrix!EE112/matrix!$JA112*100</f>
        <v>12.5</v>
      </c>
      <c r="EF112">
        <f>+matrix!EF112/matrix!$JA112*100</f>
        <v>10.416666666666668</v>
      </c>
      <c r="EG112">
        <f>+matrix!EG112/matrix!$JA112*100</f>
        <v>10.416666666666668</v>
      </c>
      <c r="EH112">
        <f>+matrix!EH112/matrix!$JA112*100</f>
        <v>0</v>
      </c>
      <c r="EI112">
        <f>+matrix!EI112/matrix!$JA112*100</f>
        <v>0</v>
      </c>
      <c r="EJ112">
        <f>+matrix!EJ112/matrix!$JA112*100</f>
        <v>2.083333333333333</v>
      </c>
      <c r="EK112">
        <f>+matrix!EK112/matrix!$JA112*100</f>
        <v>14.583333333333334</v>
      </c>
      <c r="EL112">
        <f>+matrix!EL112/matrix!$JA112*100</f>
        <v>10.416666666666668</v>
      </c>
      <c r="EM112">
        <f>+matrix!EM112/matrix!$JA112*100</f>
        <v>41.666666666666671</v>
      </c>
      <c r="EN112">
        <f>+matrix!EN112/matrix!$JA112*100</f>
        <v>0</v>
      </c>
      <c r="EO112">
        <f>+matrix!EO112/matrix!$JA112*100</f>
        <v>0</v>
      </c>
      <c r="EP112">
        <f>+matrix!EP112/matrix!$JA112*100</f>
        <v>0</v>
      </c>
      <c r="EQ112">
        <f>+matrix!EQ112/matrix!$JA112*100</f>
        <v>0</v>
      </c>
      <c r="ER112">
        <f>+matrix!ER112/matrix!$JA112*100</f>
        <v>2.083333333333333</v>
      </c>
      <c r="ES112">
        <f>+matrix!ES112/matrix!$JA112*100</f>
        <v>0</v>
      </c>
      <c r="ET112">
        <f>+matrix!ET112/matrix!$JA112*100</f>
        <v>10.416666666666668</v>
      </c>
      <c r="EU112">
        <f>+matrix!EU112/matrix!$JA112*100</f>
        <v>0</v>
      </c>
      <c r="EV112">
        <f>+matrix!EV112/matrix!$JA112*100</f>
        <v>0</v>
      </c>
      <c r="EW112">
        <f>+matrix!EW112/matrix!$JA112*100</f>
        <v>0</v>
      </c>
      <c r="EX112">
        <f>+matrix!EX112/matrix!$JA112*100</f>
        <v>0</v>
      </c>
      <c r="EY112">
        <f>+matrix!EY112/matrix!$JA112*100</f>
        <v>2.083333333333333</v>
      </c>
      <c r="EZ112">
        <f>+matrix!EZ112/matrix!$JA112*100</f>
        <v>0</v>
      </c>
      <c r="FA112">
        <f>+matrix!FA112/matrix!$JA112*100</f>
        <v>0</v>
      </c>
      <c r="FB112">
        <f>+matrix!FB112/matrix!$JA112*100</f>
        <v>0</v>
      </c>
      <c r="FC112">
        <f>+matrix!FC112/matrix!$JA112*100</f>
        <v>0</v>
      </c>
      <c r="FD112">
        <f>+matrix!FD112/matrix!$JA112*100</f>
        <v>0</v>
      </c>
      <c r="FE112">
        <f>+matrix!FE112/matrix!$JA112*100</f>
        <v>0</v>
      </c>
      <c r="FF112">
        <f>+matrix!FF112/matrix!$JA112*100</f>
        <v>0</v>
      </c>
      <c r="FG112">
        <f>+matrix!FG112/matrix!$JA112*100</f>
        <v>0</v>
      </c>
      <c r="FH112">
        <f>+matrix!FH112/matrix!$JA112*100</f>
        <v>0</v>
      </c>
      <c r="FI112">
        <f>+matrix!FI112/matrix!$JA112*100</f>
        <v>0</v>
      </c>
      <c r="FJ112">
        <f>+matrix!FJ112/matrix!$JA112*100</f>
        <v>0</v>
      </c>
      <c r="FK112">
        <f>+matrix!FK112/matrix!$JA112*100</f>
        <v>0</v>
      </c>
      <c r="FL112">
        <f>+matrix!FL112/matrix!$JA112*100</f>
        <v>0</v>
      </c>
      <c r="FM112">
        <f>+matrix!FM112/matrix!$JA112*100</f>
        <v>0</v>
      </c>
      <c r="FN112">
        <f>+matrix!FN112/matrix!$JA112*100</f>
        <v>0</v>
      </c>
      <c r="FO112">
        <f>+matrix!FO112/matrix!$JA112*100</f>
        <v>0</v>
      </c>
      <c r="FP112">
        <f>+matrix!FP112/matrix!$JA112*100</f>
        <v>0</v>
      </c>
      <c r="FQ112">
        <f>+matrix!FQ112/matrix!$JA112*100</f>
        <v>0</v>
      </c>
      <c r="FR112">
        <f>+matrix!FR112/matrix!$JA112*100</f>
        <v>0</v>
      </c>
      <c r="FS112">
        <f>+matrix!FS112/matrix!$JA112*100</f>
        <v>0</v>
      </c>
      <c r="FT112">
        <f>+matrix!FT112/matrix!$JA112*100</f>
        <v>10.416666666666668</v>
      </c>
      <c r="FU112">
        <f>+matrix!FU112/matrix!$JA112*100</f>
        <v>0</v>
      </c>
      <c r="FV112">
        <f>+matrix!FV112/matrix!$JA112*100</f>
        <v>0</v>
      </c>
      <c r="FW112">
        <f>+matrix!FW112/matrix!$JA112*100</f>
        <v>0</v>
      </c>
      <c r="FX112">
        <f>+matrix!FX112/matrix!$JA112*100</f>
        <v>0</v>
      </c>
      <c r="FY112">
        <f>+matrix!FY112/matrix!$JA112*100</f>
        <v>0</v>
      </c>
      <c r="FZ112">
        <f>+matrix!FZ112/matrix!$JA112*100</f>
        <v>16.666666666666664</v>
      </c>
      <c r="GA112">
        <f>+matrix!GA112/matrix!$JA112*100</f>
        <v>0</v>
      </c>
      <c r="GB112">
        <f>+matrix!GB112/matrix!$JA112*100</f>
        <v>0</v>
      </c>
      <c r="GC112">
        <f>+matrix!GC112/matrix!$JA112*100</f>
        <v>0</v>
      </c>
      <c r="GD112">
        <f>+matrix!GD112/matrix!$JA112*100</f>
        <v>0</v>
      </c>
      <c r="GE112">
        <f>+matrix!GE112/matrix!$JA112*100</f>
        <v>2.083333333333333</v>
      </c>
      <c r="GF112">
        <f>+matrix!GF112/matrix!$JA112*100</f>
        <v>0</v>
      </c>
      <c r="GG112">
        <f>+matrix!GG112/matrix!$JA112*100</f>
        <v>0</v>
      </c>
      <c r="GH112">
        <f>+matrix!GH112/matrix!$JA112*100</f>
        <v>0</v>
      </c>
      <c r="GI112">
        <f>+matrix!GI112/matrix!$JA112*100</f>
        <v>0</v>
      </c>
      <c r="GJ112">
        <f>+matrix!GJ112/matrix!$JA112*100</f>
        <v>0</v>
      </c>
      <c r="GK112">
        <f>+matrix!GK112/matrix!$JA112*100</f>
        <v>0</v>
      </c>
      <c r="GL112">
        <f>+matrix!GL112/matrix!$JA112*100</f>
        <v>4.1666666666666661</v>
      </c>
      <c r="GM112">
        <f>+matrix!GM112/matrix!$JA112*100</f>
        <v>0</v>
      </c>
      <c r="GN112">
        <f>+matrix!GN112/matrix!$JA112*100</f>
        <v>20.833333333333336</v>
      </c>
      <c r="GO112">
        <f>+matrix!GO112/matrix!$JA112*100</f>
        <v>20.833333333333336</v>
      </c>
      <c r="GP112">
        <f>+matrix!GP112/matrix!$JA112*100</f>
        <v>0</v>
      </c>
      <c r="GQ112">
        <f>+matrix!GQ112/matrix!$JA112*100</f>
        <v>0</v>
      </c>
      <c r="GR112">
        <f>+matrix!GR112/matrix!$JA112*100</f>
        <v>0</v>
      </c>
      <c r="GS112">
        <f>+matrix!GS112/matrix!$JA112*100</f>
        <v>2.083333333333333</v>
      </c>
      <c r="GT112">
        <f>+matrix!GT112/matrix!$JA112*100</f>
        <v>2.083333333333333</v>
      </c>
      <c r="GU112">
        <f>+matrix!GU112/matrix!$JA112*100</f>
        <v>2.083333333333333</v>
      </c>
      <c r="GV112">
        <f>+matrix!GV112/matrix!$JA112*100</f>
        <v>2.083333333333333</v>
      </c>
      <c r="GW112">
        <f>+matrix!GW112/matrix!$JA112*100</f>
        <v>2.083333333333333</v>
      </c>
      <c r="GX112">
        <f>+matrix!GX112/matrix!$JA112*100</f>
        <v>4.1666666666666661</v>
      </c>
      <c r="GY112">
        <f>+matrix!GY112/matrix!$JA112*100</f>
        <v>6.25</v>
      </c>
      <c r="GZ112">
        <f>+matrix!GZ112/matrix!$JA112*100</f>
        <v>4.1666666666666661</v>
      </c>
      <c r="HA112">
        <f>+matrix!HA112/matrix!$JA112*100</f>
        <v>6.25</v>
      </c>
      <c r="HB112">
        <f>+matrix!HB112/matrix!$JA112*100</f>
        <v>4.1666666666666661</v>
      </c>
      <c r="HC112">
        <f>+matrix!HC112/matrix!$JA112*100</f>
        <v>0</v>
      </c>
      <c r="HD112">
        <f>+matrix!HD112/matrix!$JA112*100</f>
        <v>2.083333333333333</v>
      </c>
      <c r="HE112">
        <f>+matrix!HE112/matrix!$JA112*100</f>
        <v>6.25</v>
      </c>
      <c r="HF112">
        <f>+matrix!HF112/matrix!$JA112*100</f>
        <v>4.1666666666666661</v>
      </c>
      <c r="HG112">
        <f>+matrix!HG112/matrix!$JA112*100</f>
        <v>0</v>
      </c>
      <c r="HH112">
        <f>+matrix!HH112/matrix!$JA112*100</f>
        <v>0</v>
      </c>
      <c r="HI112">
        <f>+matrix!HI112/matrix!$JA112*100</f>
        <v>2.083333333333333</v>
      </c>
      <c r="HJ112">
        <f>+matrix!HJ112/matrix!$JA112*100</f>
        <v>0</v>
      </c>
      <c r="HK112">
        <f>+matrix!HK112/matrix!$JA112*100</f>
        <v>4.1666666666666661</v>
      </c>
      <c r="HL112">
        <f>+matrix!HL112/matrix!$JA112*100</f>
        <v>2.083333333333333</v>
      </c>
      <c r="HM112">
        <f>+matrix!HM112/matrix!$JA112*100</f>
        <v>2.083333333333333</v>
      </c>
      <c r="HN112">
        <f>+matrix!HN112/matrix!$JA112*100</f>
        <v>2.083333333333333</v>
      </c>
      <c r="HO112">
        <f>+matrix!HO112/matrix!$JA112*100</f>
        <v>2.083333333333333</v>
      </c>
      <c r="HP112">
        <f>+matrix!HP112/matrix!$JA112*100</f>
        <v>0</v>
      </c>
      <c r="HQ112">
        <f>+matrix!HQ112/matrix!$JA112*100</f>
        <v>0</v>
      </c>
      <c r="HR112">
        <f>+matrix!HR112/matrix!$JA112*100</f>
        <v>0</v>
      </c>
      <c r="HS112">
        <f>+matrix!HS112/matrix!$JA112*100</f>
        <v>0</v>
      </c>
      <c r="HT112">
        <f>+matrix!HT112/matrix!$JA112*100</f>
        <v>0</v>
      </c>
      <c r="HU112">
        <f>+matrix!HU112/matrix!$JA112*100</f>
        <v>4.1666666666666661</v>
      </c>
      <c r="HV112">
        <f>+matrix!HV112/matrix!$JA112*100</f>
        <v>0</v>
      </c>
      <c r="HW112">
        <f>+matrix!HW112/matrix!$JA112*100</f>
        <v>0</v>
      </c>
      <c r="HX112">
        <f>+matrix!HX112/matrix!$JA112*100</f>
        <v>0</v>
      </c>
      <c r="HY112">
        <f>+matrix!HY112/matrix!$JA112*100</f>
        <v>0</v>
      </c>
      <c r="HZ112">
        <f>+matrix!HZ112/matrix!$JA112*100</f>
        <v>0</v>
      </c>
      <c r="IA112">
        <f>+matrix!IA112/matrix!$JA112*100</f>
        <v>0</v>
      </c>
      <c r="IB112">
        <f>+matrix!IB112/matrix!$JA112*100</f>
        <v>0</v>
      </c>
      <c r="IC112">
        <f>+matrix!IC112/matrix!$JA112*100</f>
        <v>0</v>
      </c>
      <c r="ID112">
        <f>+matrix!ID112/matrix!$JA112*100</f>
        <v>0</v>
      </c>
      <c r="IE112">
        <f>+matrix!IE112/matrix!$JA112*100</f>
        <v>0</v>
      </c>
      <c r="IF112">
        <f>+matrix!IF112/matrix!$JA112*100</f>
        <v>0</v>
      </c>
      <c r="IG112">
        <f>+matrix!IG112/matrix!$JA112*100</f>
        <v>0</v>
      </c>
      <c r="IH112">
        <f>+matrix!IH112/matrix!$JA112*100</f>
        <v>0</v>
      </c>
      <c r="II112">
        <f>+matrix!II112/matrix!$JA112*100</f>
        <v>0</v>
      </c>
      <c r="IJ112">
        <f>+matrix!IJ112/matrix!$JA112*100</f>
        <v>0</v>
      </c>
      <c r="IK112">
        <f>+matrix!IK112/matrix!$JA112*100</f>
        <v>0</v>
      </c>
      <c r="IL112">
        <f>+matrix!IL112/matrix!$JA112*100</f>
        <v>0</v>
      </c>
      <c r="IM112">
        <f>+matrix!IM112/matrix!$JA112*100</f>
        <v>0</v>
      </c>
      <c r="IN112">
        <f>+matrix!IN112/matrix!$JA112*100</f>
        <v>0</v>
      </c>
      <c r="IO112">
        <f>+matrix!IO112/matrix!$JA112*100</f>
        <v>0</v>
      </c>
      <c r="IP112">
        <f>+matrix!IP112/matrix!$JA112*100</f>
        <v>0</v>
      </c>
      <c r="IQ112">
        <f>+matrix!IQ112/matrix!$JA112*100</f>
        <v>4.1666666666666661</v>
      </c>
      <c r="IR112">
        <f>+matrix!IR112/matrix!$JA112*100</f>
        <v>0</v>
      </c>
      <c r="IS112">
        <f>+matrix!IS112/matrix!$JA112*100</f>
        <v>0</v>
      </c>
      <c r="IT112">
        <f>+matrix!IT112/matrix!$JA112*100</f>
        <v>2.083333333333333</v>
      </c>
      <c r="IU112">
        <f>+matrix!IU112/matrix!$JA112*100</f>
        <v>0</v>
      </c>
      <c r="IV112">
        <f>+matrix!IV112/matrix!$JA112*100</f>
        <v>0</v>
      </c>
      <c r="IW112">
        <f>+matrix!IW112/matrix!$JA112*100</f>
        <v>0</v>
      </c>
      <c r="IX112">
        <f>+matrix!IX112/matrix!$JA112*100</f>
        <v>6.25</v>
      </c>
      <c r="IY112">
        <f>+matrix!IY112/matrix!$JA112*100</f>
        <v>0</v>
      </c>
      <c r="IZ112">
        <f>+matrix!IZ112/matrix!$JA112*100</f>
        <v>0</v>
      </c>
    </row>
    <row r="113" spans="1:260">
      <c r="A113" t="s">
        <v>112</v>
      </c>
      <c r="B113" t="s">
        <v>370</v>
      </c>
      <c r="C113">
        <f>+matrix!C113/matrix!$JA113*100</f>
        <v>0</v>
      </c>
      <c r="D113">
        <f>+matrix!D113/matrix!$JA113*100</f>
        <v>0</v>
      </c>
      <c r="E113">
        <f>+matrix!E113/matrix!$JA113*100</f>
        <v>1.1904761904761905</v>
      </c>
      <c r="F113">
        <f>+matrix!F113/matrix!$JA113*100</f>
        <v>0</v>
      </c>
      <c r="G113">
        <f>+matrix!G113/matrix!$JA113*100</f>
        <v>1.1904761904761905</v>
      </c>
      <c r="H113">
        <f>+matrix!H113/matrix!$JA113*100</f>
        <v>0</v>
      </c>
      <c r="I113">
        <f>+matrix!I113/matrix!$JA113*100</f>
        <v>0</v>
      </c>
      <c r="J113">
        <f>+matrix!J113/matrix!$JA113*100</f>
        <v>0</v>
      </c>
      <c r="K113">
        <f>+matrix!K113/matrix!$JA113*100</f>
        <v>0</v>
      </c>
      <c r="L113">
        <f>+matrix!L113/matrix!$JA113*100</f>
        <v>0</v>
      </c>
      <c r="M113">
        <f>+matrix!M113/matrix!$JA113*100</f>
        <v>2.3809523809523809</v>
      </c>
      <c r="N113">
        <f>+matrix!N113/matrix!$JA113*100</f>
        <v>0</v>
      </c>
      <c r="O113">
        <f>+matrix!O113/matrix!$JA113*100</f>
        <v>0</v>
      </c>
      <c r="P113">
        <f>+matrix!P113/matrix!$JA113*100</f>
        <v>0</v>
      </c>
      <c r="Q113">
        <f>+matrix!Q113/matrix!$JA113*100</f>
        <v>0</v>
      </c>
      <c r="R113">
        <f>+matrix!R113/matrix!$JA113*100</f>
        <v>0</v>
      </c>
      <c r="S113">
        <f>+matrix!S113/matrix!$JA113*100</f>
        <v>0</v>
      </c>
      <c r="T113">
        <f>+matrix!T113/matrix!$JA113*100</f>
        <v>0</v>
      </c>
      <c r="U113">
        <f>+matrix!U113/matrix!$JA113*100</f>
        <v>0</v>
      </c>
      <c r="V113">
        <f>+matrix!V113/matrix!$JA113*100</f>
        <v>0</v>
      </c>
      <c r="W113">
        <f>+matrix!W113/matrix!$JA113*100</f>
        <v>0</v>
      </c>
      <c r="X113">
        <f>+matrix!X113/matrix!$JA113*100</f>
        <v>0</v>
      </c>
      <c r="Y113">
        <f>+matrix!Y113/matrix!$JA113*100</f>
        <v>0</v>
      </c>
      <c r="Z113">
        <f>+matrix!Z113/matrix!$JA113*100</f>
        <v>0</v>
      </c>
      <c r="AA113">
        <f>+matrix!AA113/matrix!$JA113*100</f>
        <v>0</v>
      </c>
      <c r="AB113">
        <f>+matrix!AB113/matrix!$JA113*100</f>
        <v>0</v>
      </c>
      <c r="AC113">
        <f>+matrix!AC113/matrix!$JA113*100</f>
        <v>0</v>
      </c>
      <c r="AD113">
        <f>+matrix!AD113/matrix!$JA113*100</f>
        <v>0</v>
      </c>
      <c r="AE113">
        <f>+matrix!AE113/matrix!$JA113*100</f>
        <v>0</v>
      </c>
      <c r="AF113">
        <f>+matrix!AF113/matrix!$JA113*100</f>
        <v>0</v>
      </c>
      <c r="AG113">
        <f>+matrix!AG113/matrix!$JA113*100</f>
        <v>0</v>
      </c>
      <c r="AH113">
        <f>+matrix!AH113/matrix!$JA113*100</f>
        <v>0</v>
      </c>
      <c r="AI113">
        <f>+matrix!AI113/matrix!$JA113*100</f>
        <v>0</v>
      </c>
      <c r="AJ113">
        <f>+matrix!AJ113/matrix!$JA113*100</f>
        <v>0</v>
      </c>
      <c r="AK113">
        <f>+matrix!AK113/matrix!$JA113*100</f>
        <v>0</v>
      </c>
      <c r="AL113">
        <f>+matrix!AL113/matrix!$JA113*100</f>
        <v>0</v>
      </c>
      <c r="AM113">
        <f>+matrix!AM113/matrix!$JA113*100</f>
        <v>0</v>
      </c>
      <c r="AN113">
        <f>+matrix!AN113/matrix!$JA113*100</f>
        <v>0</v>
      </c>
      <c r="AO113">
        <f>+matrix!AO113/matrix!$JA113*100</f>
        <v>0</v>
      </c>
      <c r="AP113">
        <f>+matrix!AP113/matrix!$JA113*100</f>
        <v>0</v>
      </c>
      <c r="AQ113">
        <f>+matrix!AQ113/matrix!$JA113*100</f>
        <v>0</v>
      </c>
      <c r="AR113">
        <f>+matrix!AR113/matrix!$JA113*100</f>
        <v>0</v>
      </c>
      <c r="AS113">
        <f>+matrix!AS113/matrix!$JA113*100</f>
        <v>0</v>
      </c>
      <c r="AT113">
        <f>+matrix!AT113/matrix!$JA113*100</f>
        <v>0</v>
      </c>
      <c r="AU113">
        <f>+matrix!AU113/matrix!$JA113*100</f>
        <v>1.1904761904761905</v>
      </c>
      <c r="AV113">
        <f>+matrix!AV113/matrix!$JA113*100</f>
        <v>2.3809523809523809</v>
      </c>
      <c r="AW113">
        <f>+matrix!AW113/matrix!$JA113*100</f>
        <v>0</v>
      </c>
      <c r="AX113">
        <f>+matrix!AX113/matrix!$JA113*100</f>
        <v>1.1904761904761905</v>
      </c>
      <c r="AY113">
        <f>+matrix!AY113/matrix!$JA113*100</f>
        <v>0</v>
      </c>
      <c r="AZ113">
        <f>+matrix!AZ113/matrix!$JA113*100</f>
        <v>0</v>
      </c>
      <c r="BA113">
        <f>+matrix!BA113/matrix!$JA113*100</f>
        <v>0</v>
      </c>
      <c r="BB113">
        <f>+matrix!BB113/matrix!$JA113*100</f>
        <v>3.5714285714285712</v>
      </c>
      <c r="BC113">
        <f>+matrix!BC113/matrix!$JA113*100</f>
        <v>0</v>
      </c>
      <c r="BD113">
        <f>+matrix!BD113/matrix!$JA113*100</f>
        <v>2.3809523809523809</v>
      </c>
      <c r="BE113">
        <f>+matrix!BE113/matrix!$JA113*100</f>
        <v>3.5714285714285712</v>
      </c>
      <c r="BF113">
        <f>+matrix!BF113/matrix!$JA113*100</f>
        <v>2.3809523809523809</v>
      </c>
      <c r="BG113">
        <f>+matrix!BG113/matrix!$JA113*100</f>
        <v>2.3809523809523809</v>
      </c>
      <c r="BH113">
        <f>+matrix!BH113/matrix!$JA113*100</f>
        <v>2.3809523809523809</v>
      </c>
      <c r="BI113">
        <f>+matrix!BI113/matrix!$JA113*100</f>
        <v>2.3809523809523809</v>
      </c>
      <c r="BJ113">
        <f>+matrix!BJ113/matrix!$JA113*100</f>
        <v>1.1904761904761905</v>
      </c>
      <c r="BK113">
        <f>+matrix!BK113/matrix!$JA113*100</f>
        <v>1.1904761904761905</v>
      </c>
      <c r="BL113">
        <f>+matrix!BL113/matrix!$JA113*100</f>
        <v>2.3809523809523809</v>
      </c>
      <c r="BM113">
        <f>+matrix!BM113/matrix!$JA113*100</f>
        <v>1.1904761904761905</v>
      </c>
      <c r="BN113">
        <f>+matrix!BN113/matrix!$JA113*100</f>
        <v>1.1904761904761905</v>
      </c>
      <c r="BO113">
        <f>+matrix!BO113/matrix!$JA113*100</f>
        <v>2.3809523809523809</v>
      </c>
      <c r="BP113">
        <f>+matrix!BP113/matrix!$JA113*100</f>
        <v>1.1904761904761905</v>
      </c>
      <c r="BQ113">
        <f>+matrix!BQ113/matrix!$JA113*100</f>
        <v>2.3809523809523809</v>
      </c>
      <c r="BR113">
        <f>+matrix!BR113/matrix!$JA113*100</f>
        <v>2.3809523809523809</v>
      </c>
      <c r="BS113">
        <f>+matrix!BS113/matrix!$JA113*100</f>
        <v>1.1904761904761905</v>
      </c>
      <c r="BT113">
        <f>+matrix!BT113/matrix!$JA113*100</f>
        <v>1.1904761904761905</v>
      </c>
      <c r="BU113">
        <f>+matrix!BU113/matrix!$JA113*100</f>
        <v>2.3809523809523809</v>
      </c>
      <c r="BV113">
        <f>+matrix!BV113/matrix!$JA113*100</f>
        <v>2.3809523809523809</v>
      </c>
      <c r="BW113">
        <f>+matrix!BW113/matrix!$JA113*100</f>
        <v>1.1904761904761905</v>
      </c>
      <c r="BX113">
        <f>+matrix!BX113/matrix!$JA113*100</f>
        <v>2.3809523809523809</v>
      </c>
      <c r="BY113">
        <f>+matrix!BY113/matrix!$JA113*100</f>
        <v>0</v>
      </c>
      <c r="BZ113">
        <f>+matrix!BZ113/matrix!$JA113*100</f>
        <v>0</v>
      </c>
      <c r="CA113">
        <f>+matrix!CA113/matrix!$JA113*100</f>
        <v>0</v>
      </c>
      <c r="CB113">
        <f>+matrix!CB113/matrix!$JA113*100</f>
        <v>0</v>
      </c>
      <c r="CC113">
        <f>+matrix!CC113/matrix!$JA113*100</f>
        <v>0</v>
      </c>
      <c r="CD113">
        <f>+matrix!CD113/matrix!$JA113*100</f>
        <v>1.1904761904761905</v>
      </c>
      <c r="CE113">
        <f>+matrix!CE113/matrix!$JA113*100</f>
        <v>0</v>
      </c>
      <c r="CF113">
        <f>+matrix!CF113/matrix!$JA113*100</f>
        <v>0</v>
      </c>
      <c r="CG113">
        <f>+matrix!CG113/matrix!$JA113*100</f>
        <v>0</v>
      </c>
      <c r="CH113">
        <f>+matrix!CH113/matrix!$JA113*100</f>
        <v>0</v>
      </c>
      <c r="CI113">
        <f>+matrix!CI113/matrix!$JA113*100</f>
        <v>1.1904761904761905</v>
      </c>
      <c r="CJ113">
        <f>+matrix!CJ113/matrix!$JA113*100</f>
        <v>0</v>
      </c>
      <c r="CK113">
        <f>+matrix!CK113/matrix!$JA113*100</f>
        <v>0</v>
      </c>
      <c r="CL113">
        <f>+matrix!CL113/matrix!$JA113*100</f>
        <v>2.3809523809523809</v>
      </c>
      <c r="CM113">
        <f>+matrix!CM113/matrix!$JA113*100</f>
        <v>2.3809523809523809</v>
      </c>
      <c r="CN113">
        <f>+matrix!CN113/matrix!$JA113*100</f>
        <v>2.3809523809523809</v>
      </c>
      <c r="CO113">
        <f>+matrix!CO113/matrix!$JA113*100</f>
        <v>1.1904761904761905</v>
      </c>
      <c r="CP113">
        <f>+matrix!CP113/matrix!$JA113*100</f>
        <v>0</v>
      </c>
      <c r="CQ113">
        <f>+matrix!CQ113/matrix!$JA113*100</f>
        <v>0</v>
      </c>
      <c r="CR113">
        <f>+matrix!CR113/matrix!$JA113*100</f>
        <v>1.1904761904761905</v>
      </c>
      <c r="CS113">
        <f>+matrix!CS113/matrix!$JA113*100</f>
        <v>0</v>
      </c>
      <c r="CT113">
        <f>+matrix!CT113/matrix!$JA113*100</f>
        <v>1.1904761904761905</v>
      </c>
      <c r="CU113">
        <f>+matrix!CU113/matrix!$JA113*100</f>
        <v>1.1904761904761905</v>
      </c>
      <c r="CV113">
        <f>+matrix!CV113/matrix!$JA113*100</f>
        <v>0</v>
      </c>
      <c r="CW113">
        <f>+matrix!CW113/matrix!$JA113*100</f>
        <v>1.1904761904761905</v>
      </c>
      <c r="CX113">
        <f>+matrix!CX113/matrix!$JA113*100</f>
        <v>0</v>
      </c>
      <c r="CY113">
        <f>+matrix!CY113/matrix!$JA113*100</f>
        <v>0</v>
      </c>
      <c r="CZ113">
        <f>+matrix!CZ113/matrix!$JA113*100</f>
        <v>2.3809523809523809</v>
      </c>
      <c r="DA113">
        <f>+matrix!DA113/matrix!$JA113*100</f>
        <v>3.5714285714285712</v>
      </c>
      <c r="DB113">
        <f>+matrix!DB113/matrix!$JA113*100</f>
        <v>2.3809523809523809</v>
      </c>
      <c r="DC113">
        <f>+matrix!DC113/matrix!$JA113*100</f>
        <v>3.5714285714285712</v>
      </c>
      <c r="DD113">
        <f>+matrix!DD113/matrix!$JA113*100</f>
        <v>2.3809523809523809</v>
      </c>
      <c r="DE113">
        <f>+matrix!DE113/matrix!$JA113*100</f>
        <v>0</v>
      </c>
      <c r="DF113">
        <f>+matrix!DF113/matrix!$JA113*100</f>
        <v>0</v>
      </c>
      <c r="DG113">
        <f>+matrix!DG113/matrix!$JA113*100</f>
        <v>0</v>
      </c>
      <c r="DH113">
        <f>+matrix!DH113/matrix!$JA113*100</f>
        <v>0</v>
      </c>
      <c r="DI113">
        <f>+matrix!DI113/matrix!$JA113*100</f>
        <v>3.5714285714285712</v>
      </c>
      <c r="DJ113">
        <f>+matrix!DJ113/matrix!$JA113*100</f>
        <v>100</v>
      </c>
      <c r="DK113">
        <f>+matrix!DK113/matrix!$JA113*100</f>
        <v>82.142857142857139</v>
      </c>
      <c r="DL113">
        <f>+matrix!DL113/matrix!$JA113*100</f>
        <v>60.714285714285708</v>
      </c>
      <c r="DM113">
        <f>+matrix!DM113/matrix!$JA113*100</f>
        <v>40.476190476190474</v>
      </c>
      <c r="DN113">
        <f>+matrix!DN113/matrix!$JA113*100</f>
        <v>76.19047619047619</v>
      </c>
      <c r="DO113">
        <f>+matrix!DO113/matrix!$JA113*100</f>
        <v>1.1904761904761905</v>
      </c>
      <c r="DP113">
        <f>+matrix!DP113/matrix!$JA113*100</f>
        <v>1.1904761904761905</v>
      </c>
      <c r="DQ113">
        <f>+matrix!DQ113/matrix!$JA113*100</f>
        <v>1.1904761904761905</v>
      </c>
      <c r="DR113">
        <f>+matrix!DR113/matrix!$JA113*100</f>
        <v>0</v>
      </c>
      <c r="DS113">
        <f>+matrix!DS113/matrix!$JA113*100</f>
        <v>1.1904761904761905</v>
      </c>
      <c r="DT113">
        <f>+matrix!DT113/matrix!$JA113*100</f>
        <v>5.9523809523809517</v>
      </c>
      <c r="DU113">
        <f>+matrix!DU113/matrix!$JA113*100</f>
        <v>5.9523809523809517</v>
      </c>
      <c r="DV113">
        <f>+matrix!DV113/matrix!$JA113*100</f>
        <v>7.1428571428571423</v>
      </c>
      <c r="DW113">
        <f>+matrix!DW113/matrix!$JA113*100</f>
        <v>5.9523809523809517</v>
      </c>
      <c r="DX113">
        <f>+matrix!DX113/matrix!$JA113*100</f>
        <v>1.1904761904761905</v>
      </c>
      <c r="DY113">
        <f>+matrix!DY113/matrix!$JA113*100</f>
        <v>1.1904761904761905</v>
      </c>
      <c r="DZ113">
        <f>+matrix!DZ113/matrix!$JA113*100</f>
        <v>0</v>
      </c>
      <c r="EA113">
        <f>+matrix!EA113/matrix!$JA113*100</f>
        <v>0</v>
      </c>
      <c r="EB113">
        <f>+matrix!EB113/matrix!$JA113*100</f>
        <v>0</v>
      </c>
      <c r="EC113">
        <f>+matrix!EC113/matrix!$JA113*100</f>
        <v>0</v>
      </c>
      <c r="ED113">
        <f>+matrix!ED113/matrix!$JA113*100</f>
        <v>0</v>
      </c>
      <c r="EE113">
        <f>+matrix!EE113/matrix!$JA113*100</f>
        <v>0</v>
      </c>
      <c r="EF113">
        <f>+matrix!EF113/matrix!$JA113*100</f>
        <v>0</v>
      </c>
      <c r="EG113">
        <f>+matrix!EG113/matrix!$JA113*100</f>
        <v>0</v>
      </c>
      <c r="EH113">
        <f>+matrix!EH113/matrix!$JA113*100</f>
        <v>0</v>
      </c>
      <c r="EI113">
        <f>+matrix!EI113/matrix!$JA113*100</f>
        <v>0</v>
      </c>
      <c r="EJ113">
        <f>+matrix!EJ113/matrix!$JA113*100</f>
        <v>0</v>
      </c>
      <c r="EK113">
        <f>+matrix!EK113/matrix!$JA113*100</f>
        <v>0</v>
      </c>
      <c r="EL113">
        <f>+matrix!EL113/matrix!$JA113*100</f>
        <v>1.1904761904761905</v>
      </c>
      <c r="EM113">
        <f>+matrix!EM113/matrix!$JA113*100</f>
        <v>0</v>
      </c>
      <c r="EN113">
        <f>+matrix!EN113/matrix!$JA113*100</f>
        <v>8.3333333333333321</v>
      </c>
      <c r="EO113">
        <f>+matrix!EO113/matrix!$JA113*100</f>
        <v>7.1428571428571423</v>
      </c>
      <c r="EP113">
        <f>+matrix!EP113/matrix!$JA113*100</f>
        <v>1.1904761904761905</v>
      </c>
      <c r="EQ113">
        <f>+matrix!EQ113/matrix!$JA113*100</f>
        <v>1.1904761904761905</v>
      </c>
      <c r="ER113">
        <f>+matrix!ER113/matrix!$JA113*100</f>
        <v>0</v>
      </c>
      <c r="ES113">
        <f>+matrix!ES113/matrix!$JA113*100</f>
        <v>0</v>
      </c>
      <c r="ET113">
        <f>+matrix!ET113/matrix!$JA113*100</f>
        <v>0</v>
      </c>
      <c r="EU113">
        <f>+matrix!EU113/matrix!$JA113*100</f>
        <v>0</v>
      </c>
      <c r="EV113">
        <f>+matrix!EV113/matrix!$JA113*100</f>
        <v>0</v>
      </c>
      <c r="EW113">
        <f>+matrix!EW113/matrix!$JA113*100</f>
        <v>3.5714285714285712</v>
      </c>
      <c r="EX113">
        <f>+matrix!EX113/matrix!$JA113*100</f>
        <v>2.3809523809523809</v>
      </c>
      <c r="EY113">
        <f>+matrix!EY113/matrix!$JA113*100</f>
        <v>0</v>
      </c>
      <c r="EZ113">
        <f>+matrix!EZ113/matrix!$JA113*100</f>
        <v>0</v>
      </c>
      <c r="FA113">
        <f>+matrix!FA113/matrix!$JA113*100</f>
        <v>1.1904761904761905</v>
      </c>
      <c r="FB113">
        <f>+matrix!FB113/matrix!$JA113*100</f>
        <v>0</v>
      </c>
      <c r="FC113">
        <f>+matrix!FC113/matrix!$JA113*100</f>
        <v>1.1904761904761905</v>
      </c>
      <c r="FD113">
        <f>+matrix!FD113/matrix!$JA113*100</f>
        <v>1.1904761904761905</v>
      </c>
      <c r="FE113">
        <f>+matrix!FE113/matrix!$JA113*100</f>
        <v>2.3809523809523809</v>
      </c>
      <c r="FF113">
        <f>+matrix!FF113/matrix!$JA113*100</f>
        <v>1.1904761904761905</v>
      </c>
      <c r="FG113">
        <f>+matrix!FG113/matrix!$JA113*100</f>
        <v>0</v>
      </c>
      <c r="FH113">
        <f>+matrix!FH113/matrix!$JA113*100</f>
        <v>0</v>
      </c>
      <c r="FI113">
        <f>+matrix!FI113/matrix!$JA113*100</f>
        <v>1.1904761904761905</v>
      </c>
      <c r="FJ113">
        <f>+matrix!FJ113/matrix!$JA113*100</f>
        <v>0</v>
      </c>
      <c r="FK113">
        <f>+matrix!FK113/matrix!$JA113*100</f>
        <v>0</v>
      </c>
      <c r="FL113">
        <f>+matrix!FL113/matrix!$JA113*100</f>
        <v>0</v>
      </c>
      <c r="FM113">
        <f>+matrix!FM113/matrix!$JA113*100</f>
        <v>0</v>
      </c>
      <c r="FN113">
        <f>+matrix!FN113/matrix!$JA113*100</f>
        <v>1.1904761904761905</v>
      </c>
      <c r="FO113">
        <f>+matrix!FO113/matrix!$JA113*100</f>
        <v>0</v>
      </c>
      <c r="FP113">
        <f>+matrix!FP113/matrix!$JA113*100</f>
        <v>3.5714285714285712</v>
      </c>
      <c r="FQ113">
        <f>+matrix!FQ113/matrix!$JA113*100</f>
        <v>7.1428571428571423</v>
      </c>
      <c r="FR113">
        <f>+matrix!FR113/matrix!$JA113*100</f>
        <v>3.5714285714285712</v>
      </c>
      <c r="FS113">
        <f>+matrix!FS113/matrix!$JA113*100</f>
        <v>0</v>
      </c>
      <c r="FT113">
        <f>+matrix!FT113/matrix!$JA113*100</f>
        <v>0</v>
      </c>
      <c r="FU113">
        <f>+matrix!FU113/matrix!$JA113*100</f>
        <v>1.1904761904761905</v>
      </c>
      <c r="FV113">
        <f>+matrix!FV113/matrix!$JA113*100</f>
        <v>9.5238095238095237</v>
      </c>
      <c r="FW113">
        <f>+matrix!FW113/matrix!$JA113*100</f>
        <v>3.5714285714285712</v>
      </c>
      <c r="FX113">
        <f>+matrix!FX113/matrix!$JA113*100</f>
        <v>1.1904761904761905</v>
      </c>
      <c r="FY113">
        <f>+matrix!FY113/matrix!$JA113*100</f>
        <v>0</v>
      </c>
      <c r="FZ113">
        <f>+matrix!FZ113/matrix!$JA113*100</f>
        <v>1.1904761904761905</v>
      </c>
      <c r="GA113">
        <f>+matrix!GA113/matrix!$JA113*100</f>
        <v>1.1904761904761905</v>
      </c>
      <c r="GB113">
        <f>+matrix!GB113/matrix!$JA113*100</f>
        <v>1.1904761904761905</v>
      </c>
      <c r="GC113">
        <f>+matrix!GC113/matrix!$JA113*100</f>
        <v>2.3809523809523809</v>
      </c>
      <c r="GD113">
        <f>+matrix!GD113/matrix!$JA113*100</f>
        <v>1.1904761904761905</v>
      </c>
      <c r="GE113">
        <f>+matrix!GE113/matrix!$JA113*100</f>
        <v>1.1904761904761905</v>
      </c>
      <c r="GF113">
        <f>+matrix!GF113/matrix!$JA113*100</f>
        <v>2.3809523809523809</v>
      </c>
      <c r="GG113">
        <f>+matrix!GG113/matrix!$JA113*100</f>
        <v>3.5714285714285712</v>
      </c>
      <c r="GH113">
        <f>+matrix!GH113/matrix!$JA113*100</f>
        <v>1.1904761904761905</v>
      </c>
      <c r="GI113">
        <f>+matrix!GI113/matrix!$JA113*100</f>
        <v>7.1428571428571423</v>
      </c>
      <c r="GJ113">
        <f>+matrix!GJ113/matrix!$JA113*100</f>
        <v>0</v>
      </c>
      <c r="GK113">
        <f>+matrix!GK113/matrix!$JA113*100</f>
        <v>1.1904761904761905</v>
      </c>
      <c r="GL113">
        <f>+matrix!GL113/matrix!$JA113*100</f>
        <v>1.1904761904761905</v>
      </c>
      <c r="GM113">
        <f>+matrix!GM113/matrix!$JA113*100</f>
        <v>1.1904761904761905</v>
      </c>
      <c r="GN113">
        <f>+matrix!GN113/matrix!$JA113*100</f>
        <v>0</v>
      </c>
      <c r="GO113">
        <f>+matrix!GO113/matrix!$JA113*100</f>
        <v>0</v>
      </c>
      <c r="GP113">
        <f>+matrix!GP113/matrix!$JA113*100</f>
        <v>0</v>
      </c>
      <c r="GQ113">
        <f>+matrix!GQ113/matrix!$JA113*100</f>
        <v>1.1904761904761905</v>
      </c>
      <c r="GR113">
        <f>+matrix!GR113/matrix!$JA113*100</f>
        <v>0</v>
      </c>
      <c r="GS113">
        <f>+matrix!GS113/matrix!$JA113*100</f>
        <v>0</v>
      </c>
      <c r="GT113">
        <f>+matrix!GT113/matrix!$JA113*100</f>
        <v>1.1904761904761905</v>
      </c>
      <c r="GU113">
        <f>+matrix!GU113/matrix!$JA113*100</f>
        <v>1.1904761904761905</v>
      </c>
      <c r="GV113">
        <f>+matrix!GV113/matrix!$JA113*100</f>
        <v>1.1904761904761905</v>
      </c>
      <c r="GW113">
        <f>+matrix!GW113/matrix!$JA113*100</f>
        <v>1.1904761904761905</v>
      </c>
      <c r="GX113">
        <f>+matrix!GX113/matrix!$JA113*100</f>
        <v>0</v>
      </c>
      <c r="GY113">
        <f>+matrix!GY113/matrix!$JA113*100</f>
        <v>0</v>
      </c>
      <c r="GZ113">
        <f>+matrix!GZ113/matrix!$JA113*100</f>
        <v>0</v>
      </c>
      <c r="HA113">
        <f>+matrix!HA113/matrix!$JA113*100</f>
        <v>0</v>
      </c>
      <c r="HB113">
        <f>+matrix!HB113/matrix!$JA113*100</f>
        <v>0</v>
      </c>
      <c r="HC113">
        <f>+matrix!HC113/matrix!$JA113*100</f>
        <v>1.1904761904761905</v>
      </c>
      <c r="HD113">
        <f>+matrix!HD113/matrix!$JA113*100</f>
        <v>0</v>
      </c>
      <c r="HE113">
        <f>+matrix!HE113/matrix!$JA113*100</f>
        <v>0</v>
      </c>
      <c r="HF113">
        <f>+matrix!HF113/matrix!$JA113*100</f>
        <v>0</v>
      </c>
      <c r="HG113">
        <f>+matrix!HG113/matrix!$JA113*100</f>
        <v>0</v>
      </c>
      <c r="HH113">
        <f>+matrix!HH113/matrix!$JA113*100</f>
        <v>0</v>
      </c>
      <c r="HI113">
        <f>+matrix!HI113/matrix!$JA113*100</f>
        <v>0</v>
      </c>
      <c r="HJ113">
        <f>+matrix!HJ113/matrix!$JA113*100</f>
        <v>0</v>
      </c>
      <c r="HK113">
        <f>+matrix!HK113/matrix!$JA113*100</f>
        <v>1.1904761904761905</v>
      </c>
      <c r="HL113">
        <f>+matrix!HL113/matrix!$JA113*100</f>
        <v>1.1904761904761905</v>
      </c>
      <c r="HM113">
        <f>+matrix!HM113/matrix!$JA113*100</f>
        <v>1.1904761904761905</v>
      </c>
      <c r="HN113">
        <f>+matrix!HN113/matrix!$JA113*100</f>
        <v>0</v>
      </c>
      <c r="HO113">
        <f>+matrix!HO113/matrix!$JA113*100</f>
        <v>0</v>
      </c>
      <c r="HP113">
        <f>+matrix!HP113/matrix!$JA113*100</f>
        <v>0</v>
      </c>
      <c r="HQ113">
        <f>+matrix!HQ113/matrix!$JA113*100</f>
        <v>1.1904761904761905</v>
      </c>
      <c r="HR113">
        <f>+matrix!HR113/matrix!$JA113*100</f>
        <v>1.1904761904761905</v>
      </c>
      <c r="HS113">
        <f>+matrix!HS113/matrix!$JA113*100</f>
        <v>1.1904761904761905</v>
      </c>
      <c r="HT113">
        <f>+matrix!HT113/matrix!$JA113*100</f>
        <v>1.1904761904761905</v>
      </c>
      <c r="HU113">
        <f>+matrix!HU113/matrix!$JA113*100</f>
        <v>1.1904761904761905</v>
      </c>
      <c r="HV113">
        <f>+matrix!HV113/matrix!$JA113*100</f>
        <v>0</v>
      </c>
      <c r="HW113">
        <f>+matrix!HW113/matrix!$JA113*100</f>
        <v>1.1904761904761905</v>
      </c>
      <c r="HX113">
        <f>+matrix!HX113/matrix!$JA113*100</f>
        <v>1.1904761904761905</v>
      </c>
      <c r="HY113">
        <f>+matrix!HY113/matrix!$JA113*100</f>
        <v>2.3809523809523809</v>
      </c>
      <c r="HZ113">
        <f>+matrix!HZ113/matrix!$JA113*100</f>
        <v>2.3809523809523809</v>
      </c>
      <c r="IA113">
        <f>+matrix!IA113/matrix!$JA113*100</f>
        <v>4.7619047619047619</v>
      </c>
      <c r="IB113">
        <f>+matrix!IB113/matrix!$JA113*100</f>
        <v>2.3809523809523809</v>
      </c>
      <c r="IC113">
        <f>+matrix!IC113/matrix!$JA113*100</f>
        <v>2.3809523809523809</v>
      </c>
      <c r="ID113">
        <f>+matrix!ID113/matrix!$JA113*100</f>
        <v>0</v>
      </c>
      <c r="IE113">
        <f>+matrix!IE113/matrix!$JA113*100</f>
        <v>0</v>
      </c>
      <c r="IF113">
        <f>+matrix!IF113/matrix!$JA113*100</f>
        <v>0</v>
      </c>
      <c r="IG113">
        <f>+matrix!IG113/matrix!$JA113*100</f>
        <v>0</v>
      </c>
      <c r="IH113">
        <f>+matrix!IH113/matrix!$JA113*100</f>
        <v>0</v>
      </c>
      <c r="II113">
        <f>+matrix!II113/matrix!$JA113*100</f>
        <v>0</v>
      </c>
      <c r="IJ113">
        <f>+matrix!IJ113/matrix!$JA113*100</f>
        <v>0</v>
      </c>
      <c r="IK113">
        <f>+matrix!IK113/matrix!$JA113*100</f>
        <v>1.1904761904761905</v>
      </c>
      <c r="IL113">
        <f>+matrix!IL113/matrix!$JA113*100</f>
        <v>0</v>
      </c>
      <c r="IM113">
        <f>+matrix!IM113/matrix!$JA113*100</f>
        <v>0</v>
      </c>
      <c r="IN113">
        <f>+matrix!IN113/matrix!$JA113*100</f>
        <v>0</v>
      </c>
      <c r="IO113">
        <f>+matrix!IO113/matrix!$JA113*100</f>
        <v>0</v>
      </c>
      <c r="IP113">
        <f>+matrix!IP113/matrix!$JA113*100</f>
        <v>0</v>
      </c>
      <c r="IQ113">
        <f>+matrix!IQ113/matrix!$JA113*100</f>
        <v>0</v>
      </c>
      <c r="IR113">
        <f>+matrix!IR113/matrix!$JA113*100</f>
        <v>3.5714285714285712</v>
      </c>
      <c r="IS113">
        <f>+matrix!IS113/matrix!$JA113*100</f>
        <v>0</v>
      </c>
      <c r="IT113">
        <f>+matrix!IT113/matrix!$JA113*100</f>
        <v>0</v>
      </c>
      <c r="IU113">
        <f>+matrix!IU113/matrix!$JA113*100</f>
        <v>1.1904761904761905</v>
      </c>
      <c r="IV113">
        <f>+matrix!IV113/matrix!$JA113*100</f>
        <v>0</v>
      </c>
      <c r="IW113">
        <f>+matrix!IW113/matrix!$JA113*100</f>
        <v>0</v>
      </c>
      <c r="IX113">
        <f>+matrix!IX113/matrix!$JA113*100</f>
        <v>0</v>
      </c>
      <c r="IY113">
        <f>+matrix!IY113/matrix!$JA113*100</f>
        <v>0</v>
      </c>
      <c r="IZ113">
        <f>+matrix!IZ113/matrix!$JA113*100</f>
        <v>1.1904761904761905</v>
      </c>
    </row>
    <row r="114" spans="1:260">
      <c r="A114" t="s">
        <v>113</v>
      </c>
      <c r="B114" t="s">
        <v>371</v>
      </c>
      <c r="C114">
        <f>+matrix!C114/matrix!$JA114*100</f>
        <v>0</v>
      </c>
      <c r="D114">
        <f>+matrix!D114/matrix!$JA114*100</f>
        <v>0</v>
      </c>
      <c r="E114">
        <f>+matrix!E114/matrix!$JA114*100</f>
        <v>1.0204081632653061</v>
      </c>
      <c r="F114">
        <f>+matrix!F114/matrix!$JA114*100</f>
        <v>0</v>
      </c>
      <c r="G114">
        <f>+matrix!G114/matrix!$JA114*100</f>
        <v>1.0204081632653061</v>
      </c>
      <c r="H114">
        <f>+matrix!H114/matrix!$JA114*100</f>
        <v>0</v>
      </c>
      <c r="I114">
        <f>+matrix!I114/matrix!$JA114*100</f>
        <v>0</v>
      </c>
      <c r="J114">
        <f>+matrix!J114/matrix!$JA114*100</f>
        <v>0</v>
      </c>
      <c r="K114">
        <f>+matrix!K114/matrix!$JA114*100</f>
        <v>0</v>
      </c>
      <c r="L114">
        <f>+matrix!L114/matrix!$JA114*100</f>
        <v>0</v>
      </c>
      <c r="M114">
        <f>+matrix!M114/matrix!$JA114*100</f>
        <v>2.0408163265306123</v>
      </c>
      <c r="N114">
        <f>+matrix!N114/matrix!$JA114*100</f>
        <v>0</v>
      </c>
      <c r="O114">
        <f>+matrix!O114/matrix!$JA114*100</f>
        <v>0</v>
      </c>
      <c r="P114">
        <f>+matrix!P114/matrix!$JA114*100</f>
        <v>0</v>
      </c>
      <c r="Q114">
        <f>+matrix!Q114/matrix!$JA114*100</f>
        <v>0</v>
      </c>
      <c r="R114">
        <f>+matrix!R114/matrix!$JA114*100</f>
        <v>0</v>
      </c>
      <c r="S114">
        <f>+matrix!S114/matrix!$JA114*100</f>
        <v>0</v>
      </c>
      <c r="T114">
        <f>+matrix!T114/matrix!$JA114*100</f>
        <v>0</v>
      </c>
      <c r="U114">
        <f>+matrix!U114/matrix!$JA114*100</f>
        <v>0</v>
      </c>
      <c r="V114">
        <f>+matrix!V114/matrix!$JA114*100</f>
        <v>0</v>
      </c>
      <c r="W114">
        <f>+matrix!W114/matrix!$JA114*100</f>
        <v>0</v>
      </c>
      <c r="X114">
        <f>+matrix!X114/matrix!$JA114*100</f>
        <v>0</v>
      </c>
      <c r="Y114">
        <f>+matrix!Y114/matrix!$JA114*100</f>
        <v>0</v>
      </c>
      <c r="Z114">
        <f>+matrix!Z114/matrix!$JA114*100</f>
        <v>0</v>
      </c>
      <c r="AA114">
        <f>+matrix!AA114/matrix!$JA114*100</f>
        <v>0</v>
      </c>
      <c r="AB114">
        <f>+matrix!AB114/matrix!$JA114*100</f>
        <v>0</v>
      </c>
      <c r="AC114">
        <f>+matrix!AC114/matrix!$JA114*100</f>
        <v>0</v>
      </c>
      <c r="AD114">
        <f>+matrix!AD114/matrix!$JA114*100</f>
        <v>2.0408163265306123</v>
      </c>
      <c r="AE114">
        <f>+matrix!AE114/matrix!$JA114*100</f>
        <v>1.0204081632653061</v>
      </c>
      <c r="AF114">
        <f>+matrix!AF114/matrix!$JA114*100</f>
        <v>0</v>
      </c>
      <c r="AG114">
        <f>+matrix!AG114/matrix!$JA114*100</f>
        <v>0</v>
      </c>
      <c r="AH114">
        <f>+matrix!AH114/matrix!$JA114*100</f>
        <v>0</v>
      </c>
      <c r="AI114">
        <f>+matrix!AI114/matrix!$JA114*100</f>
        <v>0</v>
      </c>
      <c r="AJ114">
        <f>+matrix!AJ114/matrix!$JA114*100</f>
        <v>0</v>
      </c>
      <c r="AK114">
        <f>+matrix!AK114/matrix!$JA114*100</f>
        <v>0</v>
      </c>
      <c r="AL114">
        <f>+matrix!AL114/matrix!$JA114*100</f>
        <v>0</v>
      </c>
      <c r="AM114">
        <f>+matrix!AM114/matrix!$JA114*100</f>
        <v>0</v>
      </c>
      <c r="AN114">
        <f>+matrix!AN114/matrix!$JA114*100</f>
        <v>0</v>
      </c>
      <c r="AO114">
        <f>+matrix!AO114/matrix!$JA114*100</f>
        <v>0</v>
      </c>
      <c r="AP114">
        <f>+matrix!AP114/matrix!$JA114*100</f>
        <v>0</v>
      </c>
      <c r="AQ114">
        <f>+matrix!AQ114/matrix!$JA114*100</f>
        <v>0</v>
      </c>
      <c r="AR114">
        <f>+matrix!AR114/matrix!$JA114*100</f>
        <v>0</v>
      </c>
      <c r="AS114">
        <f>+matrix!AS114/matrix!$JA114*100</f>
        <v>0</v>
      </c>
      <c r="AT114">
        <f>+matrix!AT114/matrix!$JA114*100</f>
        <v>0</v>
      </c>
      <c r="AU114">
        <f>+matrix!AU114/matrix!$JA114*100</f>
        <v>1.0204081632653061</v>
      </c>
      <c r="AV114">
        <f>+matrix!AV114/matrix!$JA114*100</f>
        <v>3.0612244897959182</v>
      </c>
      <c r="AW114">
        <f>+matrix!AW114/matrix!$JA114*100</f>
        <v>0</v>
      </c>
      <c r="AX114">
        <f>+matrix!AX114/matrix!$JA114*100</f>
        <v>1.0204081632653061</v>
      </c>
      <c r="AY114">
        <f>+matrix!AY114/matrix!$JA114*100</f>
        <v>0</v>
      </c>
      <c r="AZ114">
        <f>+matrix!AZ114/matrix!$JA114*100</f>
        <v>0</v>
      </c>
      <c r="BA114">
        <f>+matrix!BA114/matrix!$JA114*100</f>
        <v>0</v>
      </c>
      <c r="BB114">
        <f>+matrix!BB114/matrix!$JA114*100</f>
        <v>2.0408163265306123</v>
      </c>
      <c r="BC114">
        <f>+matrix!BC114/matrix!$JA114*100</f>
        <v>0</v>
      </c>
      <c r="BD114">
        <f>+matrix!BD114/matrix!$JA114*100</f>
        <v>3.0612244897959182</v>
      </c>
      <c r="BE114">
        <f>+matrix!BE114/matrix!$JA114*100</f>
        <v>3.0612244897959182</v>
      </c>
      <c r="BF114">
        <f>+matrix!BF114/matrix!$JA114*100</f>
        <v>3.0612244897959182</v>
      </c>
      <c r="BG114">
        <f>+matrix!BG114/matrix!$JA114*100</f>
        <v>2.0408163265306123</v>
      </c>
      <c r="BH114">
        <f>+matrix!BH114/matrix!$JA114*100</f>
        <v>2.0408163265306123</v>
      </c>
      <c r="BI114">
        <f>+matrix!BI114/matrix!$JA114*100</f>
        <v>2.0408163265306123</v>
      </c>
      <c r="BJ114">
        <f>+matrix!BJ114/matrix!$JA114*100</f>
        <v>1.0204081632653061</v>
      </c>
      <c r="BK114">
        <f>+matrix!BK114/matrix!$JA114*100</f>
        <v>2.0408163265306123</v>
      </c>
      <c r="BL114">
        <f>+matrix!BL114/matrix!$JA114*100</f>
        <v>3.0612244897959182</v>
      </c>
      <c r="BM114">
        <f>+matrix!BM114/matrix!$JA114*100</f>
        <v>2.0408163265306123</v>
      </c>
      <c r="BN114">
        <f>+matrix!BN114/matrix!$JA114*100</f>
        <v>2.0408163265306123</v>
      </c>
      <c r="BO114">
        <f>+matrix!BO114/matrix!$JA114*100</f>
        <v>1.0204081632653061</v>
      </c>
      <c r="BP114">
        <f>+matrix!BP114/matrix!$JA114*100</f>
        <v>1.0204081632653061</v>
      </c>
      <c r="BQ114">
        <f>+matrix!BQ114/matrix!$JA114*100</f>
        <v>2.0408163265306123</v>
      </c>
      <c r="BR114">
        <f>+matrix!BR114/matrix!$JA114*100</f>
        <v>3.0612244897959182</v>
      </c>
      <c r="BS114">
        <f>+matrix!BS114/matrix!$JA114*100</f>
        <v>1.0204081632653061</v>
      </c>
      <c r="BT114">
        <f>+matrix!BT114/matrix!$JA114*100</f>
        <v>2.0408163265306123</v>
      </c>
      <c r="BU114">
        <f>+matrix!BU114/matrix!$JA114*100</f>
        <v>1.0204081632653061</v>
      </c>
      <c r="BV114">
        <f>+matrix!BV114/matrix!$JA114*100</f>
        <v>1.0204081632653061</v>
      </c>
      <c r="BW114">
        <f>+matrix!BW114/matrix!$JA114*100</f>
        <v>0</v>
      </c>
      <c r="BX114">
        <f>+matrix!BX114/matrix!$JA114*100</f>
        <v>2.0408163265306123</v>
      </c>
      <c r="BY114">
        <f>+matrix!BY114/matrix!$JA114*100</f>
        <v>0</v>
      </c>
      <c r="BZ114">
        <f>+matrix!BZ114/matrix!$JA114*100</f>
        <v>0</v>
      </c>
      <c r="CA114">
        <f>+matrix!CA114/matrix!$JA114*100</f>
        <v>0</v>
      </c>
      <c r="CB114">
        <f>+matrix!CB114/matrix!$JA114*100</f>
        <v>0</v>
      </c>
      <c r="CC114">
        <f>+matrix!CC114/matrix!$JA114*100</f>
        <v>0</v>
      </c>
      <c r="CD114">
        <f>+matrix!CD114/matrix!$JA114*100</f>
        <v>1.0204081632653061</v>
      </c>
      <c r="CE114">
        <f>+matrix!CE114/matrix!$JA114*100</f>
        <v>1.0204081632653061</v>
      </c>
      <c r="CF114">
        <f>+matrix!CF114/matrix!$JA114*100</f>
        <v>0</v>
      </c>
      <c r="CG114">
        <f>+matrix!CG114/matrix!$JA114*100</f>
        <v>0</v>
      </c>
      <c r="CH114">
        <f>+matrix!CH114/matrix!$JA114*100</f>
        <v>0</v>
      </c>
      <c r="CI114">
        <f>+matrix!CI114/matrix!$JA114*100</f>
        <v>1.0204081632653061</v>
      </c>
      <c r="CJ114">
        <f>+matrix!CJ114/matrix!$JA114*100</f>
        <v>0</v>
      </c>
      <c r="CK114">
        <f>+matrix!CK114/matrix!$JA114*100</f>
        <v>0</v>
      </c>
      <c r="CL114">
        <f>+matrix!CL114/matrix!$JA114*100</f>
        <v>2.0408163265306123</v>
      </c>
      <c r="CM114">
        <f>+matrix!CM114/matrix!$JA114*100</f>
        <v>3.0612244897959182</v>
      </c>
      <c r="CN114">
        <f>+matrix!CN114/matrix!$JA114*100</f>
        <v>2.0408163265306123</v>
      </c>
      <c r="CO114">
        <f>+matrix!CO114/matrix!$JA114*100</f>
        <v>1.0204081632653061</v>
      </c>
      <c r="CP114">
        <f>+matrix!CP114/matrix!$JA114*100</f>
        <v>1.0204081632653061</v>
      </c>
      <c r="CQ114">
        <f>+matrix!CQ114/matrix!$JA114*100</f>
        <v>0</v>
      </c>
      <c r="CR114">
        <f>+matrix!CR114/matrix!$JA114*100</f>
        <v>1.0204081632653061</v>
      </c>
      <c r="CS114">
        <f>+matrix!CS114/matrix!$JA114*100</f>
        <v>0</v>
      </c>
      <c r="CT114">
        <f>+matrix!CT114/matrix!$JA114*100</f>
        <v>1.0204081632653061</v>
      </c>
      <c r="CU114">
        <f>+matrix!CU114/matrix!$JA114*100</f>
        <v>1.0204081632653061</v>
      </c>
      <c r="CV114">
        <f>+matrix!CV114/matrix!$JA114*100</f>
        <v>0</v>
      </c>
      <c r="CW114">
        <f>+matrix!CW114/matrix!$JA114*100</f>
        <v>1.0204081632653061</v>
      </c>
      <c r="CX114">
        <f>+matrix!CX114/matrix!$JA114*100</f>
        <v>0</v>
      </c>
      <c r="CY114">
        <f>+matrix!CY114/matrix!$JA114*100</f>
        <v>0</v>
      </c>
      <c r="CZ114">
        <f>+matrix!CZ114/matrix!$JA114*100</f>
        <v>2.0408163265306123</v>
      </c>
      <c r="DA114">
        <f>+matrix!DA114/matrix!$JA114*100</f>
        <v>2.0408163265306123</v>
      </c>
      <c r="DB114">
        <f>+matrix!DB114/matrix!$JA114*100</f>
        <v>3.0612244897959182</v>
      </c>
      <c r="DC114">
        <f>+matrix!DC114/matrix!$JA114*100</f>
        <v>3.0612244897959182</v>
      </c>
      <c r="DD114">
        <f>+matrix!DD114/matrix!$JA114*100</f>
        <v>2.0408163265306123</v>
      </c>
      <c r="DE114">
        <f>+matrix!DE114/matrix!$JA114*100</f>
        <v>0</v>
      </c>
      <c r="DF114">
        <f>+matrix!DF114/matrix!$JA114*100</f>
        <v>0</v>
      </c>
      <c r="DG114">
        <f>+matrix!DG114/matrix!$JA114*100</f>
        <v>0</v>
      </c>
      <c r="DH114">
        <f>+matrix!DH114/matrix!$JA114*100</f>
        <v>0</v>
      </c>
      <c r="DI114">
        <f>+matrix!DI114/matrix!$JA114*100</f>
        <v>3.0612244897959182</v>
      </c>
      <c r="DJ114">
        <f>+matrix!DJ114/matrix!$JA114*100</f>
        <v>71.428571428571431</v>
      </c>
      <c r="DK114">
        <f>+matrix!DK114/matrix!$JA114*100</f>
        <v>100</v>
      </c>
      <c r="DL114">
        <f>+matrix!DL114/matrix!$JA114*100</f>
        <v>52.040816326530617</v>
      </c>
      <c r="DM114">
        <f>+matrix!DM114/matrix!$JA114*100</f>
        <v>32.653061224489797</v>
      </c>
      <c r="DN114">
        <f>+matrix!DN114/matrix!$JA114*100</f>
        <v>63.265306122448983</v>
      </c>
      <c r="DO114">
        <f>+matrix!DO114/matrix!$JA114*100</f>
        <v>1.0204081632653061</v>
      </c>
      <c r="DP114">
        <f>+matrix!DP114/matrix!$JA114*100</f>
        <v>1.0204081632653061</v>
      </c>
      <c r="DQ114">
        <f>+matrix!DQ114/matrix!$JA114*100</f>
        <v>1.0204081632653061</v>
      </c>
      <c r="DR114">
        <f>+matrix!DR114/matrix!$JA114*100</f>
        <v>0</v>
      </c>
      <c r="DS114">
        <f>+matrix!DS114/matrix!$JA114*100</f>
        <v>1.0204081632653061</v>
      </c>
      <c r="DT114">
        <f>+matrix!DT114/matrix!$JA114*100</f>
        <v>3.0612244897959182</v>
      </c>
      <c r="DU114">
        <f>+matrix!DU114/matrix!$JA114*100</f>
        <v>2.0408163265306123</v>
      </c>
      <c r="DV114">
        <f>+matrix!DV114/matrix!$JA114*100</f>
        <v>7.1428571428571423</v>
      </c>
      <c r="DW114">
        <f>+matrix!DW114/matrix!$JA114*100</f>
        <v>2.0408163265306123</v>
      </c>
      <c r="DX114">
        <f>+matrix!DX114/matrix!$JA114*100</f>
        <v>1.0204081632653061</v>
      </c>
      <c r="DY114">
        <f>+matrix!DY114/matrix!$JA114*100</f>
        <v>1.0204081632653061</v>
      </c>
      <c r="DZ114">
        <f>+matrix!DZ114/matrix!$JA114*100</f>
        <v>0</v>
      </c>
      <c r="EA114">
        <f>+matrix!EA114/matrix!$JA114*100</f>
        <v>0</v>
      </c>
      <c r="EB114">
        <f>+matrix!EB114/matrix!$JA114*100</f>
        <v>0</v>
      </c>
      <c r="EC114">
        <f>+matrix!EC114/matrix!$JA114*100</f>
        <v>0</v>
      </c>
      <c r="ED114">
        <f>+matrix!ED114/matrix!$JA114*100</f>
        <v>0</v>
      </c>
      <c r="EE114">
        <f>+matrix!EE114/matrix!$JA114*100</f>
        <v>0</v>
      </c>
      <c r="EF114">
        <f>+matrix!EF114/matrix!$JA114*100</f>
        <v>0</v>
      </c>
      <c r="EG114">
        <f>+matrix!EG114/matrix!$JA114*100</f>
        <v>0</v>
      </c>
      <c r="EH114">
        <f>+matrix!EH114/matrix!$JA114*100</f>
        <v>1.0204081632653061</v>
      </c>
      <c r="EI114">
        <f>+matrix!EI114/matrix!$JA114*100</f>
        <v>0</v>
      </c>
      <c r="EJ114">
        <f>+matrix!EJ114/matrix!$JA114*100</f>
        <v>1.0204081632653061</v>
      </c>
      <c r="EK114">
        <f>+matrix!EK114/matrix!$JA114*100</f>
        <v>1.0204081632653061</v>
      </c>
      <c r="EL114">
        <f>+matrix!EL114/matrix!$JA114*100</f>
        <v>1.0204081632653061</v>
      </c>
      <c r="EM114">
        <f>+matrix!EM114/matrix!$JA114*100</f>
        <v>1.0204081632653061</v>
      </c>
      <c r="EN114">
        <f>+matrix!EN114/matrix!$JA114*100</f>
        <v>5.1020408163265305</v>
      </c>
      <c r="EO114">
        <f>+matrix!EO114/matrix!$JA114*100</f>
        <v>4.0816326530612246</v>
      </c>
      <c r="EP114">
        <f>+matrix!EP114/matrix!$JA114*100</f>
        <v>1.0204081632653061</v>
      </c>
      <c r="EQ114">
        <f>+matrix!EQ114/matrix!$JA114*100</f>
        <v>1.0204081632653061</v>
      </c>
      <c r="ER114">
        <f>+matrix!ER114/matrix!$JA114*100</f>
        <v>0</v>
      </c>
      <c r="ES114">
        <f>+matrix!ES114/matrix!$JA114*100</f>
        <v>0</v>
      </c>
      <c r="ET114">
        <f>+matrix!ET114/matrix!$JA114*100</f>
        <v>0</v>
      </c>
      <c r="EU114">
        <f>+matrix!EU114/matrix!$JA114*100</f>
        <v>0</v>
      </c>
      <c r="EV114">
        <f>+matrix!EV114/matrix!$JA114*100</f>
        <v>0</v>
      </c>
      <c r="EW114">
        <f>+matrix!EW114/matrix!$JA114*100</f>
        <v>3.0612244897959182</v>
      </c>
      <c r="EX114">
        <f>+matrix!EX114/matrix!$JA114*100</f>
        <v>2.0408163265306123</v>
      </c>
      <c r="EY114">
        <f>+matrix!EY114/matrix!$JA114*100</f>
        <v>0</v>
      </c>
      <c r="EZ114">
        <f>+matrix!EZ114/matrix!$JA114*100</f>
        <v>0</v>
      </c>
      <c r="FA114">
        <f>+matrix!FA114/matrix!$JA114*100</f>
        <v>1.0204081632653061</v>
      </c>
      <c r="FB114">
        <f>+matrix!FB114/matrix!$JA114*100</f>
        <v>0</v>
      </c>
      <c r="FC114">
        <f>+matrix!FC114/matrix!$JA114*100</f>
        <v>1.0204081632653061</v>
      </c>
      <c r="FD114">
        <f>+matrix!FD114/matrix!$JA114*100</f>
        <v>1.0204081632653061</v>
      </c>
      <c r="FE114">
        <f>+matrix!FE114/matrix!$JA114*100</f>
        <v>2.0408163265306123</v>
      </c>
      <c r="FF114">
        <f>+matrix!FF114/matrix!$JA114*100</f>
        <v>2.0408163265306123</v>
      </c>
      <c r="FG114">
        <f>+matrix!FG114/matrix!$JA114*100</f>
        <v>0</v>
      </c>
      <c r="FH114">
        <f>+matrix!FH114/matrix!$JA114*100</f>
        <v>0</v>
      </c>
      <c r="FI114">
        <f>+matrix!FI114/matrix!$JA114*100</f>
        <v>1.0204081632653061</v>
      </c>
      <c r="FJ114">
        <f>+matrix!FJ114/matrix!$JA114*100</f>
        <v>1.0204081632653061</v>
      </c>
      <c r="FK114">
        <f>+matrix!FK114/matrix!$JA114*100</f>
        <v>1.0204081632653061</v>
      </c>
      <c r="FL114">
        <f>+matrix!FL114/matrix!$JA114*100</f>
        <v>0</v>
      </c>
      <c r="FM114">
        <f>+matrix!FM114/matrix!$JA114*100</f>
        <v>0</v>
      </c>
      <c r="FN114">
        <f>+matrix!FN114/matrix!$JA114*100</f>
        <v>1.0204081632653061</v>
      </c>
      <c r="FO114">
        <f>+matrix!FO114/matrix!$JA114*100</f>
        <v>1.0204081632653061</v>
      </c>
      <c r="FP114">
        <f>+matrix!FP114/matrix!$JA114*100</f>
        <v>1.0204081632653061</v>
      </c>
      <c r="FQ114">
        <f>+matrix!FQ114/matrix!$JA114*100</f>
        <v>5.1020408163265305</v>
      </c>
      <c r="FR114">
        <f>+matrix!FR114/matrix!$JA114*100</f>
        <v>2.0408163265306123</v>
      </c>
      <c r="FS114">
        <f>+matrix!FS114/matrix!$JA114*100</f>
        <v>0</v>
      </c>
      <c r="FT114">
        <f>+matrix!FT114/matrix!$JA114*100</f>
        <v>0</v>
      </c>
      <c r="FU114">
        <f>+matrix!FU114/matrix!$JA114*100</f>
        <v>3.0612244897959182</v>
      </c>
      <c r="FV114">
        <f>+matrix!FV114/matrix!$JA114*100</f>
        <v>6.1224489795918364</v>
      </c>
      <c r="FW114">
        <f>+matrix!FW114/matrix!$JA114*100</f>
        <v>2.0408163265306123</v>
      </c>
      <c r="FX114">
        <f>+matrix!FX114/matrix!$JA114*100</f>
        <v>1.0204081632653061</v>
      </c>
      <c r="FY114">
        <f>+matrix!FY114/matrix!$JA114*100</f>
        <v>0</v>
      </c>
      <c r="FZ114">
        <f>+matrix!FZ114/matrix!$JA114*100</f>
        <v>1.0204081632653061</v>
      </c>
      <c r="GA114">
        <f>+matrix!GA114/matrix!$JA114*100</f>
        <v>0</v>
      </c>
      <c r="GB114">
        <f>+matrix!GB114/matrix!$JA114*100</f>
        <v>1.0204081632653061</v>
      </c>
      <c r="GC114">
        <f>+matrix!GC114/matrix!$JA114*100</f>
        <v>2.0408163265306123</v>
      </c>
      <c r="GD114">
        <f>+matrix!GD114/matrix!$JA114*100</f>
        <v>3.0612244897959182</v>
      </c>
      <c r="GE114">
        <f>+matrix!GE114/matrix!$JA114*100</f>
        <v>1.0204081632653061</v>
      </c>
      <c r="GF114">
        <f>+matrix!GF114/matrix!$JA114*100</f>
        <v>0</v>
      </c>
      <c r="GG114">
        <f>+matrix!GG114/matrix!$JA114*100</f>
        <v>1.0204081632653061</v>
      </c>
      <c r="GH114">
        <f>+matrix!GH114/matrix!$JA114*100</f>
        <v>1.0204081632653061</v>
      </c>
      <c r="GI114">
        <f>+matrix!GI114/matrix!$JA114*100</f>
        <v>4.0816326530612246</v>
      </c>
      <c r="GJ114">
        <f>+matrix!GJ114/matrix!$JA114*100</f>
        <v>0</v>
      </c>
      <c r="GK114">
        <f>+matrix!GK114/matrix!$JA114*100</f>
        <v>1.0204081632653061</v>
      </c>
      <c r="GL114">
        <f>+matrix!GL114/matrix!$JA114*100</f>
        <v>1.0204081632653061</v>
      </c>
      <c r="GM114">
        <f>+matrix!GM114/matrix!$JA114*100</f>
        <v>1.0204081632653061</v>
      </c>
      <c r="GN114">
        <f>+matrix!GN114/matrix!$JA114*100</f>
        <v>0</v>
      </c>
      <c r="GO114">
        <f>+matrix!GO114/matrix!$JA114*100</f>
        <v>0</v>
      </c>
      <c r="GP114">
        <f>+matrix!GP114/matrix!$JA114*100</f>
        <v>0</v>
      </c>
      <c r="GQ114">
        <f>+matrix!GQ114/matrix!$JA114*100</f>
        <v>1.0204081632653061</v>
      </c>
      <c r="GR114">
        <f>+matrix!GR114/matrix!$JA114*100</f>
        <v>0</v>
      </c>
      <c r="GS114">
        <f>+matrix!GS114/matrix!$JA114*100</f>
        <v>0</v>
      </c>
      <c r="GT114">
        <f>+matrix!GT114/matrix!$JA114*100</f>
        <v>1.0204081632653061</v>
      </c>
      <c r="GU114">
        <f>+matrix!GU114/matrix!$JA114*100</f>
        <v>1.0204081632653061</v>
      </c>
      <c r="GV114">
        <f>+matrix!GV114/matrix!$JA114*100</f>
        <v>1.0204081632653061</v>
      </c>
      <c r="GW114">
        <f>+matrix!GW114/matrix!$JA114*100</f>
        <v>1.0204081632653061</v>
      </c>
      <c r="GX114">
        <f>+matrix!GX114/matrix!$JA114*100</f>
        <v>0</v>
      </c>
      <c r="GY114">
        <f>+matrix!GY114/matrix!$JA114*100</f>
        <v>0</v>
      </c>
      <c r="GZ114">
        <f>+matrix!GZ114/matrix!$JA114*100</f>
        <v>0</v>
      </c>
      <c r="HA114">
        <f>+matrix!HA114/matrix!$JA114*100</f>
        <v>0</v>
      </c>
      <c r="HB114">
        <f>+matrix!HB114/matrix!$JA114*100</f>
        <v>0</v>
      </c>
      <c r="HC114">
        <f>+matrix!HC114/matrix!$JA114*100</f>
        <v>1.0204081632653061</v>
      </c>
      <c r="HD114">
        <f>+matrix!HD114/matrix!$JA114*100</f>
        <v>0</v>
      </c>
      <c r="HE114">
        <f>+matrix!HE114/matrix!$JA114*100</f>
        <v>0</v>
      </c>
      <c r="HF114">
        <f>+matrix!HF114/matrix!$JA114*100</f>
        <v>0</v>
      </c>
      <c r="HG114">
        <f>+matrix!HG114/matrix!$JA114*100</f>
        <v>0</v>
      </c>
      <c r="HH114">
        <f>+matrix!HH114/matrix!$JA114*100</f>
        <v>0</v>
      </c>
      <c r="HI114">
        <f>+matrix!HI114/matrix!$JA114*100</f>
        <v>0</v>
      </c>
      <c r="HJ114">
        <f>+matrix!HJ114/matrix!$JA114*100</f>
        <v>0</v>
      </c>
      <c r="HK114">
        <f>+matrix!HK114/matrix!$JA114*100</f>
        <v>1.0204081632653061</v>
      </c>
      <c r="HL114">
        <f>+matrix!HL114/matrix!$JA114*100</f>
        <v>1.0204081632653061</v>
      </c>
      <c r="HM114">
        <f>+matrix!HM114/matrix!$JA114*100</f>
        <v>1.0204081632653061</v>
      </c>
      <c r="HN114">
        <f>+matrix!HN114/matrix!$JA114*100</f>
        <v>1.0204081632653061</v>
      </c>
      <c r="HO114">
        <f>+matrix!HO114/matrix!$JA114*100</f>
        <v>0</v>
      </c>
      <c r="HP114">
        <f>+matrix!HP114/matrix!$JA114*100</f>
        <v>0</v>
      </c>
      <c r="HQ114">
        <f>+matrix!HQ114/matrix!$JA114*100</f>
        <v>1.0204081632653061</v>
      </c>
      <c r="HR114">
        <f>+matrix!HR114/matrix!$JA114*100</f>
        <v>1.0204081632653061</v>
      </c>
      <c r="HS114">
        <f>+matrix!HS114/matrix!$JA114*100</f>
        <v>1.0204081632653061</v>
      </c>
      <c r="HT114">
        <f>+matrix!HT114/matrix!$JA114*100</f>
        <v>1.0204081632653061</v>
      </c>
      <c r="HU114">
        <f>+matrix!HU114/matrix!$JA114*100</f>
        <v>1.0204081632653061</v>
      </c>
      <c r="HV114">
        <f>+matrix!HV114/matrix!$JA114*100</f>
        <v>0</v>
      </c>
      <c r="HW114">
        <f>+matrix!HW114/matrix!$JA114*100</f>
        <v>1.0204081632653061</v>
      </c>
      <c r="HX114">
        <f>+matrix!HX114/matrix!$JA114*100</f>
        <v>1.0204081632653061</v>
      </c>
      <c r="HY114">
        <f>+matrix!HY114/matrix!$JA114*100</f>
        <v>1.0204081632653061</v>
      </c>
      <c r="HZ114">
        <f>+matrix!HZ114/matrix!$JA114*100</f>
        <v>2.0408163265306123</v>
      </c>
      <c r="IA114">
        <f>+matrix!IA114/matrix!$JA114*100</f>
        <v>4.0816326530612246</v>
      </c>
      <c r="IB114">
        <f>+matrix!IB114/matrix!$JA114*100</f>
        <v>2.0408163265306123</v>
      </c>
      <c r="IC114">
        <f>+matrix!IC114/matrix!$JA114*100</f>
        <v>2.0408163265306123</v>
      </c>
      <c r="ID114">
        <f>+matrix!ID114/matrix!$JA114*100</f>
        <v>0</v>
      </c>
      <c r="IE114">
        <f>+matrix!IE114/matrix!$JA114*100</f>
        <v>0</v>
      </c>
      <c r="IF114">
        <f>+matrix!IF114/matrix!$JA114*100</f>
        <v>0</v>
      </c>
      <c r="IG114">
        <f>+matrix!IG114/matrix!$JA114*100</f>
        <v>0</v>
      </c>
      <c r="IH114">
        <f>+matrix!IH114/matrix!$JA114*100</f>
        <v>0</v>
      </c>
      <c r="II114">
        <f>+matrix!II114/matrix!$JA114*100</f>
        <v>0</v>
      </c>
      <c r="IJ114">
        <f>+matrix!IJ114/matrix!$JA114*100</f>
        <v>0</v>
      </c>
      <c r="IK114">
        <f>+matrix!IK114/matrix!$JA114*100</f>
        <v>1.0204081632653061</v>
      </c>
      <c r="IL114">
        <f>+matrix!IL114/matrix!$JA114*100</f>
        <v>0</v>
      </c>
      <c r="IM114">
        <f>+matrix!IM114/matrix!$JA114*100</f>
        <v>0</v>
      </c>
      <c r="IN114">
        <f>+matrix!IN114/matrix!$JA114*100</f>
        <v>0</v>
      </c>
      <c r="IO114">
        <f>+matrix!IO114/matrix!$JA114*100</f>
        <v>0</v>
      </c>
      <c r="IP114">
        <f>+matrix!IP114/matrix!$JA114*100</f>
        <v>2.0408163265306123</v>
      </c>
      <c r="IQ114">
        <f>+matrix!IQ114/matrix!$JA114*100</f>
        <v>0</v>
      </c>
      <c r="IR114">
        <f>+matrix!IR114/matrix!$JA114*100</f>
        <v>1.0204081632653061</v>
      </c>
      <c r="IS114">
        <f>+matrix!IS114/matrix!$JA114*100</f>
        <v>0</v>
      </c>
      <c r="IT114">
        <f>+matrix!IT114/matrix!$JA114*100</f>
        <v>1.0204081632653061</v>
      </c>
      <c r="IU114">
        <f>+matrix!IU114/matrix!$JA114*100</f>
        <v>1.0204081632653061</v>
      </c>
      <c r="IV114">
        <f>+matrix!IV114/matrix!$JA114*100</f>
        <v>0</v>
      </c>
      <c r="IW114">
        <f>+matrix!IW114/matrix!$JA114*100</f>
        <v>3.0612244897959182</v>
      </c>
      <c r="IX114">
        <f>+matrix!IX114/matrix!$JA114*100</f>
        <v>0</v>
      </c>
      <c r="IY114">
        <f>+matrix!IY114/matrix!$JA114*100</f>
        <v>0</v>
      </c>
      <c r="IZ114">
        <f>+matrix!IZ114/matrix!$JA114*100</f>
        <v>0</v>
      </c>
    </row>
    <row r="115" spans="1:260">
      <c r="A115" t="s">
        <v>114</v>
      </c>
      <c r="B115" t="s">
        <v>372</v>
      </c>
      <c r="C115">
        <f>+matrix!C115/matrix!$JA115*100</f>
        <v>1.1764705882352942</v>
      </c>
      <c r="D115">
        <f>+matrix!D115/matrix!$JA115*100</f>
        <v>1.1764705882352942</v>
      </c>
      <c r="E115">
        <f>+matrix!E115/matrix!$JA115*100</f>
        <v>2.3529411764705883</v>
      </c>
      <c r="F115">
        <f>+matrix!F115/matrix!$JA115*100</f>
        <v>1.1764705882352942</v>
      </c>
      <c r="G115">
        <f>+matrix!G115/matrix!$JA115*100</f>
        <v>2.3529411764705883</v>
      </c>
      <c r="H115">
        <f>+matrix!H115/matrix!$JA115*100</f>
        <v>0</v>
      </c>
      <c r="I115">
        <f>+matrix!I115/matrix!$JA115*100</f>
        <v>1.1764705882352942</v>
      </c>
      <c r="J115">
        <f>+matrix!J115/matrix!$JA115*100</f>
        <v>0</v>
      </c>
      <c r="K115">
        <f>+matrix!K115/matrix!$JA115*100</f>
        <v>0</v>
      </c>
      <c r="L115">
        <f>+matrix!L115/matrix!$JA115*100</f>
        <v>0</v>
      </c>
      <c r="M115">
        <f>+matrix!M115/matrix!$JA115*100</f>
        <v>2.3529411764705883</v>
      </c>
      <c r="N115">
        <f>+matrix!N115/matrix!$JA115*100</f>
        <v>0</v>
      </c>
      <c r="O115">
        <f>+matrix!O115/matrix!$JA115*100</f>
        <v>0</v>
      </c>
      <c r="P115">
        <f>+matrix!P115/matrix!$JA115*100</f>
        <v>0</v>
      </c>
      <c r="Q115">
        <f>+matrix!Q115/matrix!$JA115*100</f>
        <v>0</v>
      </c>
      <c r="R115">
        <f>+matrix!R115/matrix!$JA115*100</f>
        <v>0</v>
      </c>
      <c r="S115">
        <f>+matrix!S115/matrix!$JA115*100</f>
        <v>0</v>
      </c>
      <c r="T115">
        <f>+matrix!T115/matrix!$JA115*100</f>
        <v>0</v>
      </c>
      <c r="U115">
        <f>+matrix!U115/matrix!$JA115*100</f>
        <v>0</v>
      </c>
      <c r="V115">
        <f>+matrix!V115/matrix!$JA115*100</f>
        <v>0</v>
      </c>
      <c r="W115">
        <f>+matrix!W115/matrix!$JA115*100</f>
        <v>0</v>
      </c>
      <c r="X115">
        <f>+matrix!X115/matrix!$JA115*100</f>
        <v>0</v>
      </c>
      <c r="Y115">
        <f>+matrix!Y115/matrix!$JA115*100</f>
        <v>0</v>
      </c>
      <c r="Z115">
        <f>+matrix!Z115/matrix!$JA115*100</f>
        <v>0</v>
      </c>
      <c r="AA115">
        <f>+matrix!AA115/matrix!$JA115*100</f>
        <v>0</v>
      </c>
      <c r="AB115">
        <f>+matrix!AB115/matrix!$JA115*100</f>
        <v>0</v>
      </c>
      <c r="AC115">
        <f>+matrix!AC115/matrix!$JA115*100</f>
        <v>0</v>
      </c>
      <c r="AD115">
        <f>+matrix!AD115/matrix!$JA115*100</f>
        <v>0</v>
      </c>
      <c r="AE115">
        <f>+matrix!AE115/matrix!$JA115*100</f>
        <v>0</v>
      </c>
      <c r="AF115">
        <f>+matrix!AF115/matrix!$JA115*100</f>
        <v>0</v>
      </c>
      <c r="AG115">
        <f>+matrix!AG115/matrix!$JA115*100</f>
        <v>0</v>
      </c>
      <c r="AH115">
        <f>+matrix!AH115/matrix!$JA115*100</f>
        <v>0</v>
      </c>
      <c r="AI115">
        <f>+matrix!AI115/matrix!$JA115*100</f>
        <v>0</v>
      </c>
      <c r="AJ115">
        <f>+matrix!AJ115/matrix!$JA115*100</f>
        <v>0</v>
      </c>
      <c r="AK115">
        <f>+matrix!AK115/matrix!$JA115*100</f>
        <v>0</v>
      </c>
      <c r="AL115">
        <f>+matrix!AL115/matrix!$JA115*100</f>
        <v>0</v>
      </c>
      <c r="AM115">
        <f>+matrix!AM115/matrix!$JA115*100</f>
        <v>0</v>
      </c>
      <c r="AN115">
        <f>+matrix!AN115/matrix!$JA115*100</f>
        <v>0</v>
      </c>
      <c r="AO115">
        <f>+matrix!AO115/matrix!$JA115*100</f>
        <v>0</v>
      </c>
      <c r="AP115">
        <f>+matrix!AP115/matrix!$JA115*100</f>
        <v>0</v>
      </c>
      <c r="AQ115">
        <f>+matrix!AQ115/matrix!$JA115*100</f>
        <v>0</v>
      </c>
      <c r="AR115">
        <f>+matrix!AR115/matrix!$JA115*100</f>
        <v>0</v>
      </c>
      <c r="AS115">
        <f>+matrix!AS115/matrix!$JA115*100</f>
        <v>0</v>
      </c>
      <c r="AT115">
        <f>+matrix!AT115/matrix!$JA115*100</f>
        <v>0</v>
      </c>
      <c r="AU115">
        <f>+matrix!AU115/matrix!$JA115*100</f>
        <v>0</v>
      </c>
      <c r="AV115">
        <f>+matrix!AV115/matrix!$JA115*100</f>
        <v>0</v>
      </c>
      <c r="AW115">
        <f>+matrix!AW115/matrix!$JA115*100</f>
        <v>0</v>
      </c>
      <c r="AX115">
        <f>+matrix!AX115/matrix!$JA115*100</f>
        <v>0</v>
      </c>
      <c r="AY115">
        <f>+matrix!AY115/matrix!$JA115*100</f>
        <v>1.1764705882352942</v>
      </c>
      <c r="AZ115">
        <f>+matrix!AZ115/matrix!$JA115*100</f>
        <v>0</v>
      </c>
      <c r="BA115">
        <f>+matrix!BA115/matrix!$JA115*100</f>
        <v>0</v>
      </c>
      <c r="BB115">
        <f>+matrix!BB115/matrix!$JA115*100</f>
        <v>2.3529411764705883</v>
      </c>
      <c r="BC115">
        <f>+matrix!BC115/matrix!$JA115*100</f>
        <v>0</v>
      </c>
      <c r="BD115">
        <f>+matrix!BD115/matrix!$JA115*100</f>
        <v>2.3529411764705883</v>
      </c>
      <c r="BE115">
        <f>+matrix!BE115/matrix!$JA115*100</f>
        <v>1.1764705882352942</v>
      </c>
      <c r="BF115">
        <f>+matrix!BF115/matrix!$JA115*100</f>
        <v>2.3529411764705883</v>
      </c>
      <c r="BG115">
        <f>+matrix!BG115/matrix!$JA115*100</f>
        <v>2.3529411764705883</v>
      </c>
      <c r="BH115">
        <f>+matrix!BH115/matrix!$JA115*100</f>
        <v>2.3529411764705883</v>
      </c>
      <c r="BI115">
        <f>+matrix!BI115/matrix!$JA115*100</f>
        <v>2.3529411764705883</v>
      </c>
      <c r="BJ115">
        <f>+matrix!BJ115/matrix!$JA115*100</f>
        <v>1.1764705882352942</v>
      </c>
      <c r="BK115">
        <f>+matrix!BK115/matrix!$JA115*100</f>
        <v>0</v>
      </c>
      <c r="BL115">
        <f>+matrix!BL115/matrix!$JA115*100</f>
        <v>0</v>
      </c>
      <c r="BM115">
        <f>+matrix!BM115/matrix!$JA115*100</f>
        <v>1.1764705882352942</v>
      </c>
      <c r="BN115">
        <f>+matrix!BN115/matrix!$JA115*100</f>
        <v>0</v>
      </c>
      <c r="BO115">
        <f>+matrix!BO115/matrix!$JA115*100</f>
        <v>0</v>
      </c>
      <c r="BP115">
        <f>+matrix!BP115/matrix!$JA115*100</f>
        <v>0</v>
      </c>
      <c r="BQ115">
        <f>+matrix!BQ115/matrix!$JA115*100</f>
        <v>0</v>
      </c>
      <c r="BR115">
        <f>+matrix!BR115/matrix!$JA115*100</f>
        <v>1.1764705882352942</v>
      </c>
      <c r="BS115">
        <f>+matrix!BS115/matrix!$JA115*100</f>
        <v>0</v>
      </c>
      <c r="BT115">
        <f>+matrix!BT115/matrix!$JA115*100</f>
        <v>0</v>
      </c>
      <c r="BU115">
        <f>+matrix!BU115/matrix!$JA115*100</f>
        <v>1.1764705882352942</v>
      </c>
      <c r="BV115">
        <f>+matrix!BV115/matrix!$JA115*100</f>
        <v>0</v>
      </c>
      <c r="BW115">
        <f>+matrix!BW115/matrix!$JA115*100</f>
        <v>0</v>
      </c>
      <c r="BX115">
        <f>+matrix!BX115/matrix!$JA115*100</f>
        <v>0</v>
      </c>
      <c r="BY115">
        <f>+matrix!BY115/matrix!$JA115*100</f>
        <v>0</v>
      </c>
      <c r="BZ115">
        <f>+matrix!BZ115/matrix!$JA115*100</f>
        <v>0</v>
      </c>
      <c r="CA115">
        <f>+matrix!CA115/matrix!$JA115*100</f>
        <v>0</v>
      </c>
      <c r="CB115">
        <f>+matrix!CB115/matrix!$JA115*100</f>
        <v>1.1764705882352942</v>
      </c>
      <c r="CC115">
        <f>+matrix!CC115/matrix!$JA115*100</f>
        <v>0</v>
      </c>
      <c r="CD115">
        <f>+matrix!CD115/matrix!$JA115*100</f>
        <v>0</v>
      </c>
      <c r="CE115">
        <f>+matrix!CE115/matrix!$JA115*100</f>
        <v>0</v>
      </c>
      <c r="CF115">
        <f>+matrix!CF115/matrix!$JA115*100</f>
        <v>0</v>
      </c>
      <c r="CG115">
        <f>+matrix!CG115/matrix!$JA115*100</f>
        <v>0</v>
      </c>
      <c r="CH115">
        <f>+matrix!CH115/matrix!$JA115*100</f>
        <v>0</v>
      </c>
      <c r="CI115">
        <f>+matrix!CI115/matrix!$JA115*100</f>
        <v>0</v>
      </c>
      <c r="CJ115">
        <f>+matrix!CJ115/matrix!$JA115*100</f>
        <v>0</v>
      </c>
      <c r="CK115">
        <f>+matrix!CK115/matrix!$JA115*100</f>
        <v>1.1764705882352942</v>
      </c>
      <c r="CL115">
        <f>+matrix!CL115/matrix!$JA115*100</f>
        <v>1.1764705882352942</v>
      </c>
      <c r="CM115">
        <f>+matrix!CM115/matrix!$JA115*100</f>
        <v>2.3529411764705883</v>
      </c>
      <c r="CN115">
        <f>+matrix!CN115/matrix!$JA115*100</f>
        <v>2.3529411764705883</v>
      </c>
      <c r="CO115">
        <f>+matrix!CO115/matrix!$JA115*100</f>
        <v>0</v>
      </c>
      <c r="CP115">
        <f>+matrix!CP115/matrix!$JA115*100</f>
        <v>0</v>
      </c>
      <c r="CQ115">
        <f>+matrix!CQ115/matrix!$JA115*100</f>
        <v>0</v>
      </c>
      <c r="CR115">
        <f>+matrix!CR115/matrix!$JA115*100</f>
        <v>0</v>
      </c>
      <c r="CS115">
        <f>+matrix!CS115/matrix!$JA115*100</f>
        <v>0</v>
      </c>
      <c r="CT115">
        <f>+matrix!CT115/matrix!$JA115*100</f>
        <v>1.1764705882352942</v>
      </c>
      <c r="CU115">
        <f>+matrix!CU115/matrix!$JA115*100</f>
        <v>1.1764705882352942</v>
      </c>
      <c r="CV115">
        <f>+matrix!CV115/matrix!$JA115*100</f>
        <v>0</v>
      </c>
      <c r="CW115">
        <f>+matrix!CW115/matrix!$JA115*100</f>
        <v>0</v>
      </c>
      <c r="CX115">
        <f>+matrix!CX115/matrix!$JA115*100</f>
        <v>0</v>
      </c>
      <c r="CY115">
        <f>+matrix!CY115/matrix!$JA115*100</f>
        <v>0</v>
      </c>
      <c r="CZ115">
        <f>+matrix!CZ115/matrix!$JA115*100</f>
        <v>5.8823529411764701</v>
      </c>
      <c r="DA115">
        <f>+matrix!DA115/matrix!$JA115*100</f>
        <v>5.8823529411764701</v>
      </c>
      <c r="DB115">
        <f>+matrix!DB115/matrix!$JA115*100</f>
        <v>5.8823529411764701</v>
      </c>
      <c r="DC115">
        <f>+matrix!DC115/matrix!$JA115*100</f>
        <v>2.3529411764705883</v>
      </c>
      <c r="DD115">
        <f>+matrix!DD115/matrix!$JA115*100</f>
        <v>2.3529411764705883</v>
      </c>
      <c r="DE115">
        <f>+matrix!DE115/matrix!$JA115*100</f>
        <v>0</v>
      </c>
      <c r="DF115">
        <f>+matrix!DF115/matrix!$JA115*100</f>
        <v>0</v>
      </c>
      <c r="DG115">
        <f>+matrix!DG115/matrix!$JA115*100</f>
        <v>0</v>
      </c>
      <c r="DH115">
        <f>+matrix!DH115/matrix!$JA115*100</f>
        <v>0</v>
      </c>
      <c r="DI115">
        <f>+matrix!DI115/matrix!$JA115*100</f>
        <v>1.1764705882352942</v>
      </c>
      <c r="DJ115">
        <f>+matrix!DJ115/matrix!$JA115*100</f>
        <v>56.470588235294116</v>
      </c>
      <c r="DK115">
        <f>+matrix!DK115/matrix!$JA115*100</f>
        <v>60</v>
      </c>
      <c r="DL115">
        <f>+matrix!DL115/matrix!$JA115*100</f>
        <v>100</v>
      </c>
      <c r="DM115">
        <f>+matrix!DM115/matrix!$JA115*100</f>
        <v>43.529411764705884</v>
      </c>
      <c r="DN115">
        <f>+matrix!DN115/matrix!$JA115*100</f>
        <v>56.470588235294116</v>
      </c>
      <c r="DO115">
        <f>+matrix!DO115/matrix!$JA115*100</f>
        <v>1.1764705882352942</v>
      </c>
      <c r="DP115">
        <f>+matrix!DP115/matrix!$JA115*100</f>
        <v>1.1764705882352942</v>
      </c>
      <c r="DQ115">
        <f>+matrix!DQ115/matrix!$JA115*100</f>
        <v>1.1764705882352942</v>
      </c>
      <c r="DR115">
        <f>+matrix!DR115/matrix!$JA115*100</f>
        <v>0</v>
      </c>
      <c r="DS115">
        <f>+matrix!DS115/matrix!$JA115*100</f>
        <v>0</v>
      </c>
      <c r="DT115">
        <f>+matrix!DT115/matrix!$JA115*100</f>
        <v>3.5294117647058822</v>
      </c>
      <c r="DU115">
        <f>+matrix!DU115/matrix!$JA115*100</f>
        <v>4.7058823529411766</v>
      </c>
      <c r="DV115">
        <f>+matrix!DV115/matrix!$JA115*100</f>
        <v>8.235294117647058</v>
      </c>
      <c r="DW115">
        <f>+matrix!DW115/matrix!$JA115*100</f>
        <v>3.5294117647058822</v>
      </c>
      <c r="DX115">
        <f>+matrix!DX115/matrix!$JA115*100</f>
        <v>0</v>
      </c>
      <c r="DY115">
        <f>+matrix!DY115/matrix!$JA115*100</f>
        <v>0</v>
      </c>
      <c r="DZ115">
        <f>+matrix!DZ115/matrix!$JA115*100</f>
        <v>0</v>
      </c>
      <c r="EA115">
        <f>+matrix!EA115/matrix!$JA115*100</f>
        <v>0</v>
      </c>
      <c r="EB115">
        <f>+matrix!EB115/matrix!$JA115*100</f>
        <v>1.1764705882352942</v>
      </c>
      <c r="EC115">
        <f>+matrix!EC115/matrix!$JA115*100</f>
        <v>1.1764705882352942</v>
      </c>
      <c r="ED115">
        <f>+matrix!ED115/matrix!$JA115*100</f>
        <v>1.1764705882352942</v>
      </c>
      <c r="EE115">
        <f>+matrix!EE115/matrix!$JA115*100</f>
        <v>0</v>
      </c>
      <c r="EF115">
        <f>+matrix!EF115/matrix!$JA115*100</f>
        <v>0</v>
      </c>
      <c r="EG115">
        <f>+matrix!EG115/matrix!$JA115*100</f>
        <v>0</v>
      </c>
      <c r="EH115">
        <f>+matrix!EH115/matrix!$JA115*100</f>
        <v>0</v>
      </c>
      <c r="EI115">
        <f>+matrix!EI115/matrix!$JA115*100</f>
        <v>0</v>
      </c>
      <c r="EJ115">
        <f>+matrix!EJ115/matrix!$JA115*100</f>
        <v>0</v>
      </c>
      <c r="EK115">
        <f>+matrix!EK115/matrix!$JA115*100</f>
        <v>0</v>
      </c>
      <c r="EL115">
        <f>+matrix!EL115/matrix!$JA115*100</f>
        <v>1.1764705882352942</v>
      </c>
      <c r="EM115">
        <f>+matrix!EM115/matrix!$JA115*100</f>
        <v>0</v>
      </c>
      <c r="EN115">
        <f>+matrix!EN115/matrix!$JA115*100</f>
        <v>7.0588235294117645</v>
      </c>
      <c r="EO115">
        <f>+matrix!EO115/matrix!$JA115*100</f>
        <v>5.8823529411764701</v>
      </c>
      <c r="EP115">
        <f>+matrix!EP115/matrix!$JA115*100</f>
        <v>2.3529411764705883</v>
      </c>
      <c r="EQ115">
        <f>+matrix!EQ115/matrix!$JA115*100</f>
        <v>2.3529411764705883</v>
      </c>
      <c r="ER115">
        <f>+matrix!ER115/matrix!$JA115*100</f>
        <v>0</v>
      </c>
      <c r="ES115">
        <f>+matrix!ES115/matrix!$JA115*100</f>
        <v>0</v>
      </c>
      <c r="ET115">
        <f>+matrix!ET115/matrix!$JA115*100</f>
        <v>0</v>
      </c>
      <c r="EU115">
        <f>+matrix!EU115/matrix!$JA115*100</f>
        <v>0</v>
      </c>
      <c r="EV115">
        <f>+matrix!EV115/matrix!$JA115*100</f>
        <v>0</v>
      </c>
      <c r="EW115">
        <f>+matrix!EW115/matrix!$JA115*100</f>
        <v>4.7058823529411766</v>
      </c>
      <c r="EX115">
        <f>+matrix!EX115/matrix!$JA115*100</f>
        <v>3.5294117647058822</v>
      </c>
      <c r="EY115">
        <f>+matrix!EY115/matrix!$JA115*100</f>
        <v>0</v>
      </c>
      <c r="EZ115">
        <f>+matrix!EZ115/matrix!$JA115*100</f>
        <v>0</v>
      </c>
      <c r="FA115">
        <f>+matrix!FA115/matrix!$JA115*100</f>
        <v>2.3529411764705883</v>
      </c>
      <c r="FB115">
        <f>+matrix!FB115/matrix!$JA115*100</f>
        <v>0</v>
      </c>
      <c r="FC115">
        <f>+matrix!FC115/matrix!$JA115*100</f>
        <v>0</v>
      </c>
      <c r="FD115">
        <f>+matrix!FD115/matrix!$JA115*100</f>
        <v>1.1764705882352942</v>
      </c>
      <c r="FE115">
        <f>+matrix!FE115/matrix!$JA115*100</f>
        <v>1.1764705882352942</v>
      </c>
      <c r="FF115">
        <f>+matrix!FF115/matrix!$JA115*100</f>
        <v>0</v>
      </c>
      <c r="FG115">
        <f>+matrix!FG115/matrix!$JA115*100</f>
        <v>0</v>
      </c>
      <c r="FH115">
        <f>+matrix!FH115/matrix!$JA115*100</f>
        <v>0</v>
      </c>
      <c r="FI115">
        <f>+matrix!FI115/matrix!$JA115*100</f>
        <v>0</v>
      </c>
      <c r="FJ115">
        <f>+matrix!FJ115/matrix!$JA115*100</f>
        <v>0</v>
      </c>
      <c r="FK115">
        <f>+matrix!FK115/matrix!$JA115*100</f>
        <v>1.1764705882352942</v>
      </c>
      <c r="FL115">
        <f>+matrix!FL115/matrix!$JA115*100</f>
        <v>0</v>
      </c>
      <c r="FM115">
        <f>+matrix!FM115/matrix!$JA115*100</f>
        <v>0</v>
      </c>
      <c r="FN115">
        <f>+matrix!FN115/matrix!$JA115*100</f>
        <v>1.1764705882352942</v>
      </c>
      <c r="FO115">
        <f>+matrix!FO115/matrix!$JA115*100</f>
        <v>0</v>
      </c>
      <c r="FP115">
        <f>+matrix!FP115/matrix!$JA115*100</f>
        <v>3.5294117647058822</v>
      </c>
      <c r="FQ115">
        <f>+matrix!FQ115/matrix!$JA115*100</f>
        <v>8.235294117647058</v>
      </c>
      <c r="FR115">
        <f>+matrix!FR115/matrix!$JA115*100</f>
        <v>4.7058823529411766</v>
      </c>
      <c r="FS115">
        <f>+matrix!FS115/matrix!$JA115*100</f>
        <v>0</v>
      </c>
      <c r="FT115">
        <f>+matrix!FT115/matrix!$JA115*100</f>
        <v>0</v>
      </c>
      <c r="FU115">
        <f>+matrix!FU115/matrix!$JA115*100</f>
        <v>3.5294117647058822</v>
      </c>
      <c r="FV115">
        <f>+matrix!FV115/matrix!$JA115*100</f>
        <v>7.0588235294117645</v>
      </c>
      <c r="FW115">
        <f>+matrix!FW115/matrix!$JA115*100</f>
        <v>4.7058823529411766</v>
      </c>
      <c r="FX115">
        <f>+matrix!FX115/matrix!$JA115*100</f>
        <v>0</v>
      </c>
      <c r="FY115">
        <f>+matrix!FY115/matrix!$JA115*100</f>
        <v>0</v>
      </c>
      <c r="FZ115">
        <f>+matrix!FZ115/matrix!$JA115*100</f>
        <v>0</v>
      </c>
      <c r="GA115">
        <f>+matrix!GA115/matrix!$JA115*100</f>
        <v>0</v>
      </c>
      <c r="GB115">
        <f>+matrix!GB115/matrix!$JA115*100</f>
        <v>0</v>
      </c>
      <c r="GC115">
        <f>+matrix!GC115/matrix!$JA115*100</f>
        <v>0</v>
      </c>
      <c r="GD115">
        <f>+matrix!GD115/matrix!$JA115*100</f>
        <v>1.1764705882352942</v>
      </c>
      <c r="GE115">
        <f>+matrix!GE115/matrix!$JA115*100</f>
        <v>1.1764705882352942</v>
      </c>
      <c r="GF115">
        <f>+matrix!GF115/matrix!$JA115*100</f>
        <v>3.5294117647058822</v>
      </c>
      <c r="GG115">
        <f>+matrix!GG115/matrix!$JA115*100</f>
        <v>3.5294117647058822</v>
      </c>
      <c r="GH115">
        <f>+matrix!GH115/matrix!$JA115*100</f>
        <v>0</v>
      </c>
      <c r="GI115">
        <f>+matrix!GI115/matrix!$JA115*100</f>
        <v>8.235294117647058</v>
      </c>
      <c r="GJ115">
        <f>+matrix!GJ115/matrix!$JA115*100</f>
        <v>0</v>
      </c>
      <c r="GK115">
        <f>+matrix!GK115/matrix!$JA115*100</f>
        <v>0</v>
      </c>
      <c r="GL115">
        <f>+matrix!GL115/matrix!$JA115*100</f>
        <v>0</v>
      </c>
      <c r="GM115">
        <f>+matrix!GM115/matrix!$JA115*100</f>
        <v>0</v>
      </c>
      <c r="GN115">
        <f>+matrix!GN115/matrix!$JA115*100</f>
        <v>0</v>
      </c>
      <c r="GO115">
        <f>+matrix!GO115/matrix!$JA115*100</f>
        <v>0</v>
      </c>
      <c r="GP115">
        <f>+matrix!GP115/matrix!$JA115*100</f>
        <v>0</v>
      </c>
      <c r="GQ115">
        <f>+matrix!GQ115/matrix!$JA115*100</f>
        <v>0</v>
      </c>
      <c r="GR115">
        <f>+matrix!GR115/matrix!$JA115*100</f>
        <v>0</v>
      </c>
      <c r="GS115">
        <f>+matrix!GS115/matrix!$JA115*100</f>
        <v>0</v>
      </c>
      <c r="GT115">
        <f>+matrix!GT115/matrix!$JA115*100</f>
        <v>0</v>
      </c>
      <c r="GU115">
        <f>+matrix!GU115/matrix!$JA115*100</f>
        <v>0</v>
      </c>
      <c r="GV115">
        <f>+matrix!GV115/matrix!$JA115*100</f>
        <v>0</v>
      </c>
      <c r="GW115">
        <f>+matrix!GW115/matrix!$JA115*100</f>
        <v>0</v>
      </c>
      <c r="GX115">
        <f>+matrix!GX115/matrix!$JA115*100</f>
        <v>0</v>
      </c>
      <c r="GY115">
        <f>+matrix!GY115/matrix!$JA115*100</f>
        <v>0</v>
      </c>
      <c r="GZ115">
        <f>+matrix!GZ115/matrix!$JA115*100</f>
        <v>0</v>
      </c>
      <c r="HA115">
        <f>+matrix!HA115/matrix!$JA115*100</f>
        <v>0</v>
      </c>
      <c r="HB115">
        <f>+matrix!HB115/matrix!$JA115*100</f>
        <v>0</v>
      </c>
      <c r="HC115">
        <f>+matrix!HC115/matrix!$JA115*100</f>
        <v>0</v>
      </c>
      <c r="HD115">
        <f>+matrix!HD115/matrix!$JA115*100</f>
        <v>0</v>
      </c>
      <c r="HE115">
        <f>+matrix!HE115/matrix!$JA115*100</f>
        <v>0</v>
      </c>
      <c r="HF115">
        <f>+matrix!HF115/matrix!$JA115*100</f>
        <v>0</v>
      </c>
      <c r="HG115">
        <f>+matrix!HG115/matrix!$JA115*100</f>
        <v>0</v>
      </c>
      <c r="HH115">
        <f>+matrix!HH115/matrix!$JA115*100</f>
        <v>0</v>
      </c>
      <c r="HI115">
        <f>+matrix!HI115/matrix!$JA115*100</f>
        <v>0</v>
      </c>
      <c r="HJ115">
        <f>+matrix!HJ115/matrix!$JA115*100</f>
        <v>0</v>
      </c>
      <c r="HK115">
        <f>+matrix!HK115/matrix!$JA115*100</f>
        <v>0</v>
      </c>
      <c r="HL115">
        <f>+matrix!HL115/matrix!$JA115*100</f>
        <v>0</v>
      </c>
      <c r="HM115">
        <f>+matrix!HM115/matrix!$JA115*100</f>
        <v>0</v>
      </c>
      <c r="HN115">
        <f>+matrix!HN115/matrix!$JA115*100</f>
        <v>0</v>
      </c>
      <c r="HO115">
        <f>+matrix!HO115/matrix!$JA115*100</f>
        <v>0</v>
      </c>
      <c r="HP115">
        <f>+matrix!HP115/matrix!$JA115*100</f>
        <v>1.1764705882352942</v>
      </c>
      <c r="HQ115">
        <f>+matrix!HQ115/matrix!$JA115*100</f>
        <v>1.1764705882352942</v>
      </c>
      <c r="HR115">
        <f>+matrix!HR115/matrix!$JA115*100</f>
        <v>1.1764705882352942</v>
      </c>
      <c r="HS115">
        <f>+matrix!HS115/matrix!$JA115*100</f>
        <v>1.1764705882352942</v>
      </c>
      <c r="HT115">
        <f>+matrix!HT115/matrix!$JA115*100</f>
        <v>2.3529411764705883</v>
      </c>
      <c r="HU115">
        <f>+matrix!HU115/matrix!$JA115*100</f>
        <v>2.3529411764705883</v>
      </c>
      <c r="HV115">
        <f>+matrix!HV115/matrix!$JA115*100</f>
        <v>1.1764705882352942</v>
      </c>
      <c r="HW115">
        <f>+matrix!HW115/matrix!$JA115*100</f>
        <v>1.1764705882352942</v>
      </c>
      <c r="HX115">
        <f>+matrix!HX115/matrix!$JA115*100</f>
        <v>1.1764705882352942</v>
      </c>
      <c r="HY115">
        <f>+matrix!HY115/matrix!$JA115*100</f>
        <v>2.3529411764705883</v>
      </c>
      <c r="HZ115">
        <f>+matrix!HZ115/matrix!$JA115*100</f>
        <v>1.1764705882352942</v>
      </c>
      <c r="IA115">
        <f>+matrix!IA115/matrix!$JA115*100</f>
        <v>2.3529411764705883</v>
      </c>
      <c r="IB115">
        <f>+matrix!IB115/matrix!$JA115*100</f>
        <v>1.1764705882352942</v>
      </c>
      <c r="IC115">
        <f>+matrix!IC115/matrix!$JA115*100</f>
        <v>1.1764705882352942</v>
      </c>
      <c r="ID115">
        <f>+matrix!ID115/matrix!$JA115*100</f>
        <v>0</v>
      </c>
      <c r="IE115">
        <f>+matrix!IE115/matrix!$JA115*100</f>
        <v>0</v>
      </c>
      <c r="IF115">
        <f>+matrix!IF115/matrix!$JA115*100</f>
        <v>0</v>
      </c>
      <c r="IG115">
        <f>+matrix!IG115/matrix!$JA115*100</f>
        <v>0</v>
      </c>
      <c r="IH115">
        <f>+matrix!IH115/matrix!$JA115*100</f>
        <v>0</v>
      </c>
      <c r="II115">
        <f>+matrix!II115/matrix!$JA115*100</f>
        <v>0</v>
      </c>
      <c r="IJ115">
        <f>+matrix!IJ115/matrix!$JA115*100</f>
        <v>0</v>
      </c>
      <c r="IK115">
        <f>+matrix!IK115/matrix!$JA115*100</f>
        <v>0</v>
      </c>
      <c r="IL115">
        <f>+matrix!IL115/matrix!$JA115*100</f>
        <v>0</v>
      </c>
      <c r="IM115">
        <f>+matrix!IM115/matrix!$JA115*100</f>
        <v>0</v>
      </c>
      <c r="IN115">
        <f>+matrix!IN115/matrix!$JA115*100</f>
        <v>0</v>
      </c>
      <c r="IO115">
        <f>+matrix!IO115/matrix!$JA115*100</f>
        <v>0</v>
      </c>
      <c r="IP115">
        <f>+matrix!IP115/matrix!$JA115*100</f>
        <v>0</v>
      </c>
      <c r="IQ115">
        <f>+matrix!IQ115/matrix!$JA115*100</f>
        <v>0</v>
      </c>
      <c r="IR115">
        <f>+matrix!IR115/matrix!$JA115*100</f>
        <v>3.5294117647058822</v>
      </c>
      <c r="IS115">
        <f>+matrix!IS115/matrix!$JA115*100</f>
        <v>0</v>
      </c>
      <c r="IT115">
        <f>+matrix!IT115/matrix!$JA115*100</f>
        <v>0</v>
      </c>
      <c r="IU115">
        <f>+matrix!IU115/matrix!$JA115*100</f>
        <v>1.1764705882352942</v>
      </c>
      <c r="IV115">
        <f>+matrix!IV115/matrix!$JA115*100</f>
        <v>0</v>
      </c>
      <c r="IW115">
        <f>+matrix!IW115/matrix!$JA115*100</f>
        <v>1.1764705882352942</v>
      </c>
      <c r="IX115">
        <f>+matrix!IX115/matrix!$JA115*100</f>
        <v>0</v>
      </c>
      <c r="IY115">
        <f>+matrix!IY115/matrix!$JA115*100</f>
        <v>0</v>
      </c>
      <c r="IZ115">
        <f>+matrix!IZ115/matrix!$JA115*100</f>
        <v>0</v>
      </c>
    </row>
    <row r="116" spans="1:260">
      <c r="A116" t="s">
        <v>115</v>
      </c>
      <c r="B116" t="s">
        <v>373</v>
      </c>
      <c r="C116">
        <f>+matrix!C116/matrix!$JA116*100</f>
        <v>0</v>
      </c>
      <c r="D116">
        <f>+matrix!D116/matrix!$JA116*100</f>
        <v>0</v>
      </c>
      <c r="E116">
        <f>+matrix!E116/matrix!$JA116*100</f>
        <v>1.1627906976744187</v>
      </c>
      <c r="F116">
        <f>+matrix!F116/matrix!$JA116*100</f>
        <v>0</v>
      </c>
      <c r="G116">
        <f>+matrix!G116/matrix!$JA116*100</f>
        <v>1.1627906976744187</v>
      </c>
      <c r="H116">
        <f>+matrix!H116/matrix!$JA116*100</f>
        <v>1.1627906976744187</v>
      </c>
      <c r="I116">
        <f>+matrix!I116/matrix!$JA116*100</f>
        <v>1.1627906976744187</v>
      </c>
      <c r="J116">
        <f>+matrix!J116/matrix!$JA116*100</f>
        <v>1.1627906976744187</v>
      </c>
      <c r="K116">
        <f>+matrix!K116/matrix!$JA116*100</f>
        <v>0</v>
      </c>
      <c r="L116">
        <f>+matrix!L116/matrix!$JA116*100</f>
        <v>1.1627906976744187</v>
      </c>
      <c r="M116">
        <f>+matrix!M116/matrix!$JA116*100</f>
        <v>1.1627906976744187</v>
      </c>
      <c r="N116">
        <f>+matrix!N116/matrix!$JA116*100</f>
        <v>0</v>
      </c>
      <c r="O116">
        <f>+matrix!O116/matrix!$JA116*100</f>
        <v>0</v>
      </c>
      <c r="P116">
        <f>+matrix!P116/matrix!$JA116*100</f>
        <v>0</v>
      </c>
      <c r="Q116">
        <f>+matrix!Q116/matrix!$JA116*100</f>
        <v>0</v>
      </c>
      <c r="R116">
        <f>+matrix!R116/matrix!$JA116*100</f>
        <v>0</v>
      </c>
      <c r="S116">
        <f>+matrix!S116/matrix!$JA116*100</f>
        <v>1.1627906976744187</v>
      </c>
      <c r="T116">
        <f>+matrix!T116/matrix!$JA116*100</f>
        <v>0</v>
      </c>
      <c r="U116">
        <f>+matrix!U116/matrix!$JA116*100</f>
        <v>0</v>
      </c>
      <c r="V116">
        <f>+matrix!V116/matrix!$JA116*100</f>
        <v>0</v>
      </c>
      <c r="W116">
        <f>+matrix!W116/matrix!$JA116*100</f>
        <v>0</v>
      </c>
      <c r="X116">
        <f>+matrix!X116/matrix!$JA116*100</f>
        <v>0</v>
      </c>
      <c r="Y116">
        <f>+matrix!Y116/matrix!$JA116*100</f>
        <v>0</v>
      </c>
      <c r="Z116">
        <f>+matrix!Z116/matrix!$JA116*100</f>
        <v>0</v>
      </c>
      <c r="AA116">
        <f>+matrix!AA116/matrix!$JA116*100</f>
        <v>0</v>
      </c>
      <c r="AB116">
        <f>+matrix!AB116/matrix!$JA116*100</f>
        <v>0</v>
      </c>
      <c r="AC116">
        <f>+matrix!AC116/matrix!$JA116*100</f>
        <v>0</v>
      </c>
      <c r="AD116">
        <f>+matrix!AD116/matrix!$JA116*100</f>
        <v>0</v>
      </c>
      <c r="AE116">
        <f>+matrix!AE116/matrix!$JA116*100</f>
        <v>0</v>
      </c>
      <c r="AF116">
        <f>+matrix!AF116/matrix!$JA116*100</f>
        <v>0</v>
      </c>
      <c r="AG116">
        <f>+matrix!AG116/matrix!$JA116*100</f>
        <v>0</v>
      </c>
      <c r="AH116">
        <f>+matrix!AH116/matrix!$JA116*100</f>
        <v>0</v>
      </c>
      <c r="AI116">
        <f>+matrix!AI116/matrix!$JA116*100</f>
        <v>0</v>
      </c>
      <c r="AJ116">
        <f>+matrix!AJ116/matrix!$JA116*100</f>
        <v>0</v>
      </c>
      <c r="AK116">
        <f>+matrix!AK116/matrix!$JA116*100</f>
        <v>0</v>
      </c>
      <c r="AL116">
        <f>+matrix!AL116/matrix!$JA116*100</f>
        <v>0</v>
      </c>
      <c r="AM116">
        <f>+matrix!AM116/matrix!$JA116*100</f>
        <v>0</v>
      </c>
      <c r="AN116">
        <f>+matrix!AN116/matrix!$JA116*100</f>
        <v>0</v>
      </c>
      <c r="AO116">
        <f>+matrix!AO116/matrix!$JA116*100</f>
        <v>0</v>
      </c>
      <c r="AP116">
        <f>+matrix!AP116/matrix!$JA116*100</f>
        <v>0</v>
      </c>
      <c r="AQ116">
        <f>+matrix!AQ116/matrix!$JA116*100</f>
        <v>0</v>
      </c>
      <c r="AR116">
        <f>+matrix!AR116/matrix!$JA116*100</f>
        <v>0</v>
      </c>
      <c r="AS116">
        <f>+matrix!AS116/matrix!$JA116*100</f>
        <v>0</v>
      </c>
      <c r="AT116">
        <f>+matrix!AT116/matrix!$JA116*100</f>
        <v>0</v>
      </c>
      <c r="AU116">
        <f>+matrix!AU116/matrix!$JA116*100</f>
        <v>1.1627906976744187</v>
      </c>
      <c r="AV116">
        <f>+matrix!AV116/matrix!$JA116*100</f>
        <v>0</v>
      </c>
      <c r="AW116">
        <f>+matrix!AW116/matrix!$JA116*100</f>
        <v>0</v>
      </c>
      <c r="AX116">
        <f>+matrix!AX116/matrix!$JA116*100</f>
        <v>0</v>
      </c>
      <c r="AY116">
        <f>+matrix!AY116/matrix!$JA116*100</f>
        <v>1.1627906976744187</v>
      </c>
      <c r="AZ116">
        <f>+matrix!AZ116/matrix!$JA116*100</f>
        <v>0</v>
      </c>
      <c r="BA116">
        <f>+matrix!BA116/matrix!$JA116*100</f>
        <v>0</v>
      </c>
      <c r="BB116">
        <f>+matrix!BB116/matrix!$JA116*100</f>
        <v>0</v>
      </c>
      <c r="BC116">
        <f>+matrix!BC116/matrix!$JA116*100</f>
        <v>0</v>
      </c>
      <c r="BD116">
        <f>+matrix!BD116/matrix!$JA116*100</f>
        <v>2.3255813953488373</v>
      </c>
      <c r="BE116">
        <f>+matrix!BE116/matrix!$JA116*100</f>
        <v>2.3255813953488373</v>
      </c>
      <c r="BF116">
        <f>+matrix!BF116/matrix!$JA116*100</f>
        <v>4.6511627906976747</v>
      </c>
      <c r="BG116">
        <f>+matrix!BG116/matrix!$JA116*100</f>
        <v>2.3255813953488373</v>
      </c>
      <c r="BH116">
        <f>+matrix!BH116/matrix!$JA116*100</f>
        <v>3.4883720930232558</v>
      </c>
      <c r="BI116">
        <f>+matrix!BI116/matrix!$JA116*100</f>
        <v>3.4883720930232558</v>
      </c>
      <c r="BJ116">
        <f>+matrix!BJ116/matrix!$JA116*100</f>
        <v>1.1627906976744187</v>
      </c>
      <c r="BK116">
        <f>+matrix!BK116/matrix!$JA116*100</f>
        <v>2.3255813953488373</v>
      </c>
      <c r="BL116">
        <f>+matrix!BL116/matrix!$JA116*100</f>
        <v>0</v>
      </c>
      <c r="BM116">
        <f>+matrix!BM116/matrix!$JA116*100</f>
        <v>1.1627906976744187</v>
      </c>
      <c r="BN116">
        <f>+matrix!BN116/matrix!$JA116*100</f>
        <v>1.1627906976744187</v>
      </c>
      <c r="BO116">
        <f>+matrix!BO116/matrix!$JA116*100</f>
        <v>0</v>
      </c>
      <c r="BP116">
        <f>+matrix!BP116/matrix!$JA116*100</f>
        <v>1.1627906976744187</v>
      </c>
      <c r="BQ116">
        <f>+matrix!BQ116/matrix!$JA116*100</f>
        <v>1.1627906976744187</v>
      </c>
      <c r="BR116">
        <f>+matrix!BR116/matrix!$JA116*100</f>
        <v>1.1627906976744187</v>
      </c>
      <c r="BS116">
        <f>+matrix!BS116/matrix!$JA116*100</f>
        <v>1.1627906976744187</v>
      </c>
      <c r="BT116">
        <f>+matrix!BT116/matrix!$JA116*100</f>
        <v>2.3255813953488373</v>
      </c>
      <c r="BU116">
        <f>+matrix!BU116/matrix!$JA116*100</f>
        <v>1.1627906976744187</v>
      </c>
      <c r="BV116">
        <f>+matrix!BV116/matrix!$JA116*100</f>
        <v>1.1627906976744187</v>
      </c>
      <c r="BW116">
        <f>+matrix!BW116/matrix!$JA116*100</f>
        <v>0</v>
      </c>
      <c r="BX116">
        <f>+matrix!BX116/matrix!$JA116*100</f>
        <v>0</v>
      </c>
      <c r="BY116">
        <f>+matrix!BY116/matrix!$JA116*100</f>
        <v>0</v>
      </c>
      <c r="BZ116">
        <f>+matrix!BZ116/matrix!$JA116*100</f>
        <v>0</v>
      </c>
      <c r="CA116">
        <f>+matrix!CA116/matrix!$JA116*100</f>
        <v>0</v>
      </c>
      <c r="CB116">
        <f>+matrix!CB116/matrix!$JA116*100</f>
        <v>0</v>
      </c>
      <c r="CC116">
        <f>+matrix!CC116/matrix!$JA116*100</f>
        <v>0</v>
      </c>
      <c r="CD116">
        <f>+matrix!CD116/matrix!$JA116*100</f>
        <v>0</v>
      </c>
      <c r="CE116">
        <f>+matrix!CE116/matrix!$JA116*100</f>
        <v>0</v>
      </c>
      <c r="CF116">
        <f>+matrix!CF116/matrix!$JA116*100</f>
        <v>0</v>
      </c>
      <c r="CG116">
        <f>+matrix!CG116/matrix!$JA116*100</f>
        <v>0</v>
      </c>
      <c r="CH116">
        <f>+matrix!CH116/matrix!$JA116*100</f>
        <v>0</v>
      </c>
      <c r="CI116">
        <f>+matrix!CI116/matrix!$JA116*100</f>
        <v>0</v>
      </c>
      <c r="CJ116">
        <f>+matrix!CJ116/matrix!$JA116*100</f>
        <v>1.1627906976744187</v>
      </c>
      <c r="CK116">
        <f>+matrix!CK116/matrix!$JA116*100</f>
        <v>2.3255813953488373</v>
      </c>
      <c r="CL116">
        <f>+matrix!CL116/matrix!$JA116*100</f>
        <v>1.1627906976744187</v>
      </c>
      <c r="CM116">
        <f>+matrix!CM116/matrix!$JA116*100</f>
        <v>2.3255813953488373</v>
      </c>
      <c r="CN116">
        <f>+matrix!CN116/matrix!$JA116*100</f>
        <v>2.3255813953488373</v>
      </c>
      <c r="CO116">
        <f>+matrix!CO116/matrix!$JA116*100</f>
        <v>0</v>
      </c>
      <c r="CP116">
        <f>+matrix!CP116/matrix!$JA116*100</f>
        <v>0</v>
      </c>
      <c r="CQ116">
        <f>+matrix!CQ116/matrix!$JA116*100</f>
        <v>0</v>
      </c>
      <c r="CR116">
        <f>+matrix!CR116/matrix!$JA116*100</f>
        <v>0</v>
      </c>
      <c r="CS116">
        <f>+matrix!CS116/matrix!$JA116*100</f>
        <v>0</v>
      </c>
      <c r="CT116">
        <f>+matrix!CT116/matrix!$JA116*100</f>
        <v>0</v>
      </c>
      <c r="CU116">
        <f>+matrix!CU116/matrix!$JA116*100</f>
        <v>1.1627906976744187</v>
      </c>
      <c r="CV116">
        <f>+matrix!CV116/matrix!$JA116*100</f>
        <v>0</v>
      </c>
      <c r="CW116">
        <f>+matrix!CW116/matrix!$JA116*100</f>
        <v>0</v>
      </c>
      <c r="CX116">
        <f>+matrix!CX116/matrix!$JA116*100</f>
        <v>0</v>
      </c>
      <c r="CY116">
        <f>+matrix!CY116/matrix!$JA116*100</f>
        <v>0</v>
      </c>
      <c r="CZ116">
        <f>+matrix!CZ116/matrix!$JA116*100</f>
        <v>4.6511627906976747</v>
      </c>
      <c r="DA116">
        <f>+matrix!DA116/matrix!$JA116*100</f>
        <v>5.8139534883720927</v>
      </c>
      <c r="DB116">
        <f>+matrix!DB116/matrix!$JA116*100</f>
        <v>4.6511627906976747</v>
      </c>
      <c r="DC116">
        <f>+matrix!DC116/matrix!$JA116*100</f>
        <v>3.4883720930232558</v>
      </c>
      <c r="DD116">
        <f>+matrix!DD116/matrix!$JA116*100</f>
        <v>4.6511627906976747</v>
      </c>
      <c r="DE116">
        <f>+matrix!DE116/matrix!$JA116*100</f>
        <v>0</v>
      </c>
      <c r="DF116">
        <f>+matrix!DF116/matrix!$JA116*100</f>
        <v>0</v>
      </c>
      <c r="DG116">
        <f>+matrix!DG116/matrix!$JA116*100</f>
        <v>0</v>
      </c>
      <c r="DH116">
        <f>+matrix!DH116/matrix!$JA116*100</f>
        <v>0</v>
      </c>
      <c r="DI116">
        <f>+matrix!DI116/matrix!$JA116*100</f>
        <v>1.1627906976744187</v>
      </c>
      <c r="DJ116">
        <f>+matrix!DJ116/matrix!$JA116*100</f>
        <v>41.860465116279073</v>
      </c>
      <c r="DK116">
        <f>+matrix!DK116/matrix!$JA116*100</f>
        <v>38.372093023255815</v>
      </c>
      <c r="DL116">
        <f>+matrix!DL116/matrix!$JA116*100</f>
        <v>43.02325581395349</v>
      </c>
      <c r="DM116">
        <f>+matrix!DM116/matrix!$JA116*100</f>
        <v>100</v>
      </c>
      <c r="DN116">
        <f>+matrix!DN116/matrix!$JA116*100</f>
        <v>39.534883720930232</v>
      </c>
      <c r="DO116">
        <f>+matrix!DO116/matrix!$JA116*100</f>
        <v>0</v>
      </c>
      <c r="DP116">
        <f>+matrix!DP116/matrix!$JA116*100</f>
        <v>0</v>
      </c>
      <c r="DQ116">
        <f>+matrix!DQ116/matrix!$JA116*100</f>
        <v>0</v>
      </c>
      <c r="DR116">
        <f>+matrix!DR116/matrix!$JA116*100</f>
        <v>0</v>
      </c>
      <c r="DS116">
        <f>+matrix!DS116/matrix!$JA116*100</f>
        <v>0</v>
      </c>
      <c r="DT116">
        <f>+matrix!DT116/matrix!$JA116*100</f>
        <v>10.465116279069768</v>
      </c>
      <c r="DU116">
        <f>+matrix!DU116/matrix!$JA116*100</f>
        <v>10.465116279069768</v>
      </c>
      <c r="DV116">
        <f>+matrix!DV116/matrix!$JA116*100</f>
        <v>13.953488372093023</v>
      </c>
      <c r="DW116">
        <f>+matrix!DW116/matrix!$JA116*100</f>
        <v>11.627906976744185</v>
      </c>
      <c r="DX116">
        <f>+matrix!DX116/matrix!$JA116*100</f>
        <v>1.1627906976744187</v>
      </c>
      <c r="DY116">
        <f>+matrix!DY116/matrix!$JA116*100</f>
        <v>1.1627906976744187</v>
      </c>
      <c r="DZ116">
        <f>+matrix!DZ116/matrix!$JA116*100</f>
        <v>0</v>
      </c>
      <c r="EA116">
        <f>+matrix!EA116/matrix!$JA116*100</f>
        <v>0</v>
      </c>
      <c r="EB116">
        <f>+matrix!EB116/matrix!$JA116*100</f>
        <v>1.1627906976744187</v>
      </c>
      <c r="EC116">
        <f>+matrix!EC116/matrix!$JA116*100</f>
        <v>1.1627906976744187</v>
      </c>
      <c r="ED116">
        <f>+matrix!ED116/matrix!$JA116*100</f>
        <v>1.1627906976744187</v>
      </c>
      <c r="EE116">
        <f>+matrix!EE116/matrix!$JA116*100</f>
        <v>0</v>
      </c>
      <c r="EF116">
        <f>+matrix!EF116/matrix!$JA116*100</f>
        <v>0</v>
      </c>
      <c r="EG116">
        <f>+matrix!EG116/matrix!$JA116*100</f>
        <v>0</v>
      </c>
      <c r="EH116">
        <f>+matrix!EH116/matrix!$JA116*100</f>
        <v>0</v>
      </c>
      <c r="EI116">
        <f>+matrix!EI116/matrix!$JA116*100</f>
        <v>0</v>
      </c>
      <c r="EJ116">
        <f>+matrix!EJ116/matrix!$JA116*100</f>
        <v>0</v>
      </c>
      <c r="EK116">
        <f>+matrix!EK116/matrix!$JA116*100</f>
        <v>0</v>
      </c>
      <c r="EL116">
        <f>+matrix!EL116/matrix!$JA116*100</f>
        <v>0</v>
      </c>
      <c r="EM116">
        <f>+matrix!EM116/matrix!$JA116*100</f>
        <v>0</v>
      </c>
      <c r="EN116">
        <f>+matrix!EN116/matrix!$JA116*100</f>
        <v>12.790697674418606</v>
      </c>
      <c r="EO116">
        <f>+matrix!EO116/matrix!$JA116*100</f>
        <v>11.627906976744185</v>
      </c>
      <c r="EP116">
        <f>+matrix!EP116/matrix!$JA116*100</f>
        <v>3.4883720930232558</v>
      </c>
      <c r="EQ116">
        <f>+matrix!EQ116/matrix!$JA116*100</f>
        <v>3.4883720930232558</v>
      </c>
      <c r="ER116">
        <f>+matrix!ER116/matrix!$JA116*100</f>
        <v>0</v>
      </c>
      <c r="ES116">
        <f>+matrix!ES116/matrix!$JA116*100</f>
        <v>0</v>
      </c>
      <c r="ET116">
        <f>+matrix!ET116/matrix!$JA116*100</f>
        <v>0</v>
      </c>
      <c r="EU116">
        <f>+matrix!EU116/matrix!$JA116*100</f>
        <v>0</v>
      </c>
      <c r="EV116">
        <f>+matrix!EV116/matrix!$JA116*100</f>
        <v>0</v>
      </c>
      <c r="EW116">
        <f>+matrix!EW116/matrix!$JA116*100</f>
        <v>2.3255813953488373</v>
      </c>
      <c r="EX116">
        <f>+matrix!EX116/matrix!$JA116*100</f>
        <v>3.4883720930232558</v>
      </c>
      <c r="EY116">
        <f>+matrix!EY116/matrix!$JA116*100</f>
        <v>0</v>
      </c>
      <c r="EZ116">
        <f>+matrix!EZ116/matrix!$JA116*100</f>
        <v>0</v>
      </c>
      <c r="FA116">
        <f>+matrix!FA116/matrix!$JA116*100</f>
        <v>0</v>
      </c>
      <c r="FB116">
        <f>+matrix!FB116/matrix!$JA116*100</f>
        <v>0</v>
      </c>
      <c r="FC116">
        <f>+matrix!FC116/matrix!$JA116*100</f>
        <v>0</v>
      </c>
      <c r="FD116">
        <f>+matrix!FD116/matrix!$JA116*100</f>
        <v>1.1627906976744187</v>
      </c>
      <c r="FE116">
        <f>+matrix!FE116/matrix!$JA116*100</f>
        <v>2.3255813953488373</v>
      </c>
      <c r="FF116">
        <f>+matrix!FF116/matrix!$JA116*100</f>
        <v>0</v>
      </c>
      <c r="FG116">
        <f>+matrix!FG116/matrix!$JA116*100</f>
        <v>0</v>
      </c>
      <c r="FH116">
        <f>+matrix!FH116/matrix!$JA116*100</f>
        <v>0</v>
      </c>
      <c r="FI116">
        <f>+matrix!FI116/matrix!$JA116*100</f>
        <v>0</v>
      </c>
      <c r="FJ116">
        <f>+matrix!FJ116/matrix!$JA116*100</f>
        <v>0</v>
      </c>
      <c r="FK116">
        <f>+matrix!FK116/matrix!$JA116*100</f>
        <v>1.1627906976744187</v>
      </c>
      <c r="FL116">
        <f>+matrix!FL116/matrix!$JA116*100</f>
        <v>0</v>
      </c>
      <c r="FM116">
        <f>+matrix!FM116/matrix!$JA116*100</f>
        <v>0</v>
      </c>
      <c r="FN116">
        <f>+matrix!FN116/matrix!$JA116*100</f>
        <v>1.1627906976744187</v>
      </c>
      <c r="FO116">
        <f>+matrix!FO116/matrix!$JA116*100</f>
        <v>1.1627906976744187</v>
      </c>
      <c r="FP116">
        <f>+matrix!FP116/matrix!$JA116*100</f>
        <v>6.9767441860465116</v>
      </c>
      <c r="FQ116">
        <f>+matrix!FQ116/matrix!$JA116*100</f>
        <v>10.465116279069768</v>
      </c>
      <c r="FR116">
        <f>+matrix!FR116/matrix!$JA116*100</f>
        <v>1.1627906976744187</v>
      </c>
      <c r="FS116">
        <f>+matrix!FS116/matrix!$JA116*100</f>
        <v>0</v>
      </c>
      <c r="FT116">
        <f>+matrix!FT116/matrix!$JA116*100</f>
        <v>0</v>
      </c>
      <c r="FU116">
        <f>+matrix!FU116/matrix!$JA116*100</f>
        <v>2.3255813953488373</v>
      </c>
      <c r="FV116">
        <f>+matrix!FV116/matrix!$JA116*100</f>
        <v>20.930232558139537</v>
      </c>
      <c r="FW116">
        <f>+matrix!FW116/matrix!$JA116*100</f>
        <v>1.1627906976744187</v>
      </c>
      <c r="FX116">
        <f>+matrix!FX116/matrix!$JA116*100</f>
        <v>1.1627906976744187</v>
      </c>
      <c r="FY116">
        <f>+matrix!FY116/matrix!$JA116*100</f>
        <v>0</v>
      </c>
      <c r="FZ116">
        <f>+matrix!FZ116/matrix!$JA116*100</f>
        <v>1.1627906976744187</v>
      </c>
      <c r="GA116">
        <f>+matrix!GA116/matrix!$JA116*100</f>
        <v>0</v>
      </c>
      <c r="GB116">
        <f>+matrix!GB116/matrix!$JA116*100</f>
        <v>0</v>
      </c>
      <c r="GC116">
        <f>+matrix!GC116/matrix!$JA116*100</f>
        <v>0</v>
      </c>
      <c r="GD116">
        <f>+matrix!GD116/matrix!$JA116*100</f>
        <v>2.3255813953488373</v>
      </c>
      <c r="GE116">
        <f>+matrix!GE116/matrix!$JA116*100</f>
        <v>1.1627906976744187</v>
      </c>
      <c r="GF116">
        <f>+matrix!GF116/matrix!$JA116*100</f>
        <v>2.3255813953488373</v>
      </c>
      <c r="GG116">
        <f>+matrix!GG116/matrix!$JA116*100</f>
        <v>8.1395348837209305</v>
      </c>
      <c r="GH116">
        <f>+matrix!GH116/matrix!$JA116*100</f>
        <v>0</v>
      </c>
      <c r="GI116">
        <f>+matrix!GI116/matrix!$JA116*100</f>
        <v>9.3023255813953494</v>
      </c>
      <c r="GJ116">
        <f>+matrix!GJ116/matrix!$JA116*100</f>
        <v>0</v>
      </c>
      <c r="GK116">
        <f>+matrix!GK116/matrix!$JA116*100</f>
        <v>0</v>
      </c>
      <c r="GL116">
        <f>+matrix!GL116/matrix!$JA116*100</f>
        <v>1.1627906976744187</v>
      </c>
      <c r="GM116">
        <f>+matrix!GM116/matrix!$JA116*100</f>
        <v>0</v>
      </c>
      <c r="GN116">
        <f>+matrix!GN116/matrix!$JA116*100</f>
        <v>0</v>
      </c>
      <c r="GO116">
        <f>+matrix!GO116/matrix!$JA116*100</f>
        <v>0</v>
      </c>
      <c r="GP116">
        <f>+matrix!GP116/matrix!$JA116*100</f>
        <v>0</v>
      </c>
      <c r="GQ116">
        <f>+matrix!GQ116/matrix!$JA116*100</f>
        <v>0</v>
      </c>
      <c r="GR116">
        <f>+matrix!GR116/matrix!$JA116*100</f>
        <v>0</v>
      </c>
      <c r="GS116">
        <f>+matrix!GS116/matrix!$JA116*100</f>
        <v>0</v>
      </c>
      <c r="GT116">
        <f>+matrix!GT116/matrix!$JA116*100</f>
        <v>0</v>
      </c>
      <c r="GU116">
        <f>+matrix!GU116/matrix!$JA116*100</f>
        <v>0</v>
      </c>
      <c r="GV116">
        <f>+matrix!GV116/matrix!$JA116*100</f>
        <v>0</v>
      </c>
      <c r="GW116">
        <f>+matrix!GW116/matrix!$JA116*100</f>
        <v>0</v>
      </c>
      <c r="GX116">
        <f>+matrix!GX116/matrix!$JA116*100</f>
        <v>0</v>
      </c>
      <c r="GY116">
        <f>+matrix!GY116/matrix!$JA116*100</f>
        <v>1.1627906976744187</v>
      </c>
      <c r="GZ116">
        <f>+matrix!GZ116/matrix!$JA116*100</f>
        <v>0</v>
      </c>
      <c r="HA116">
        <f>+matrix!HA116/matrix!$JA116*100</f>
        <v>1.1627906976744187</v>
      </c>
      <c r="HB116">
        <f>+matrix!HB116/matrix!$JA116*100</f>
        <v>0</v>
      </c>
      <c r="HC116">
        <f>+matrix!HC116/matrix!$JA116*100</f>
        <v>0</v>
      </c>
      <c r="HD116">
        <f>+matrix!HD116/matrix!$JA116*100</f>
        <v>0</v>
      </c>
      <c r="HE116">
        <f>+matrix!HE116/matrix!$JA116*100</f>
        <v>0</v>
      </c>
      <c r="HF116">
        <f>+matrix!HF116/matrix!$JA116*100</f>
        <v>1.1627906976744187</v>
      </c>
      <c r="HG116">
        <f>+matrix!HG116/matrix!$JA116*100</f>
        <v>0</v>
      </c>
      <c r="HH116">
        <f>+matrix!HH116/matrix!$JA116*100</f>
        <v>0</v>
      </c>
      <c r="HI116">
        <f>+matrix!HI116/matrix!$JA116*100</f>
        <v>0</v>
      </c>
      <c r="HJ116">
        <f>+matrix!HJ116/matrix!$JA116*100</f>
        <v>0</v>
      </c>
      <c r="HK116">
        <f>+matrix!HK116/matrix!$JA116*100</f>
        <v>2.3255813953488373</v>
      </c>
      <c r="HL116">
        <f>+matrix!HL116/matrix!$JA116*100</f>
        <v>1.1627906976744187</v>
      </c>
      <c r="HM116">
        <f>+matrix!HM116/matrix!$JA116*100</f>
        <v>1.1627906976744187</v>
      </c>
      <c r="HN116">
        <f>+matrix!HN116/matrix!$JA116*100</f>
        <v>0</v>
      </c>
      <c r="HO116">
        <f>+matrix!HO116/matrix!$JA116*100</f>
        <v>0</v>
      </c>
      <c r="HP116">
        <f>+matrix!HP116/matrix!$JA116*100</f>
        <v>0</v>
      </c>
      <c r="HQ116">
        <f>+matrix!HQ116/matrix!$JA116*100</f>
        <v>0</v>
      </c>
      <c r="HR116">
        <f>+matrix!HR116/matrix!$JA116*100</f>
        <v>0</v>
      </c>
      <c r="HS116">
        <f>+matrix!HS116/matrix!$JA116*100</f>
        <v>0</v>
      </c>
      <c r="HT116">
        <f>+matrix!HT116/matrix!$JA116*100</f>
        <v>0</v>
      </c>
      <c r="HU116">
        <f>+matrix!HU116/matrix!$JA116*100</f>
        <v>1.1627906976744187</v>
      </c>
      <c r="HV116">
        <f>+matrix!HV116/matrix!$JA116*100</f>
        <v>0</v>
      </c>
      <c r="HW116">
        <f>+matrix!HW116/matrix!$JA116*100</f>
        <v>0</v>
      </c>
      <c r="HX116">
        <f>+matrix!HX116/matrix!$JA116*100</f>
        <v>0</v>
      </c>
      <c r="HY116">
        <f>+matrix!HY116/matrix!$JA116*100</f>
        <v>0</v>
      </c>
      <c r="HZ116">
        <f>+matrix!HZ116/matrix!$JA116*100</f>
        <v>0</v>
      </c>
      <c r="IA116">
        <f>+matrix!IA116/matrix!$JA116*100</f>
        <v>1.1627906976744187</v>
      </c>
      <c r="IB116">
        <f>+matrix!IB116/matrix!$JA116*100</f>
        <v>0</v>
      </c>
      <c r="IC116">
        <f>+matrix!IC116/matrix!$JA116*100</f>
        <v>1.1627906976744187</v>
      </c>
      <c r="ID116">
        <f>+matrix!ID116/matrix!$JA116*100</f>
        <v>0</v>
      </c>
      <c r="IE116">
        <f>+matrix!IE116/matrix!$JA116*100</f>
        <v>0</v>
      </c>
      <c r="IF116">
        <f>+matrix!IF116/matrix!$JA116*100</f>
        <v>0</v>
      </c>
      <c r="IG116">
        <f>+matrix!IG116/matrix!$JA116*100</f>
        <v>0</v>
      </c>
      <c r="IH116">
        <f>+matrix!IH116/matrix!$JA116*100</f>
        <v>0</v>
      </c>
      <c r="II116">
        <f>+matrix!II116/matrix!$JA116*100</f>
        <v>0</v>
      </c>
      <c r="IJ116">
        <f>+matrix!IJ116/matrix!$JA116*100</f>
        <v>0</v>
      </c>
      <c r="IK116">
        <f>+matrix!IK116/matrix!$JA116*100</f>
        <v>0</v>
      </c>
      <c r="IL116">
        <f>+matrix!IL116/matrix!$JA116*100</f>
        <v>0</v>
      </c>
      <c r="IM116">
        <f>+matrix!IM116/matrix!$JA116*100</f>
        <v>0</v>
      </c>
      <c r="IN116">
        <f>+matrix!IN116/matrix!$JA116*100</f>
        <v>0</v>
      </c>
      <c r="IO116">
        <f>+matrix!IO116/matrix!$JA116*100</f>
        <v>0</v>
      </c>
      <c r="IP116">
        <f>+matrix!IP116/matrix!$JA116*100</f>
        <v>1.1627906976744187</v>
      </c>
      <c r="IQ116">
        <f>+matrix!IQ116/matrix!$JA116*100</f>
        <v>0</v>
      </c>
      <c r="IR116">
        <f>+matrix!IR116/matrix!$JA116*100</f>
        <v>8.1395348837209305</v>
      </c>
      <c r="IS116">
        <f>+matrix!IS116/matrix!$JA116*100</f>
        <v>0</v>
      </c>
      <c r="IT116">
        <f>+matrix!IT116/matrix!$JA116*100</f>
        <v>0</v>
      </c>
      <c r="IU116">
        <f>+matrix!IU116/matrix!$JA116*100</f>
        <v>0</v>
      </c>
      <c r="IV116">
        <f>+matrix!IV116/matrix!$JA116*100</f>
        <v>0</v>
      </c>
      <c r="IW116">
        <f>+matrix!IW116/matrix!$JA116*100</f>
        <v>1.1627906976744187</v>
      </c>
      <c r="IX116">
        <f>+matrix!IX116/matrix!$JA116*100</f>
        <v>2.3255813953488373</v>
      </c>
      <c r="IY116">
        <f>+matrix!IY116/matrix!$JA116*100</f>
        <v>0</v>
      </c>
      <c r="IZ116">
        <f>+matrix!IZ116/matrix!$JA116*100</f>
        <v>0</v>
      </c>
    </row>
    <row r="117" spans="1:260">
      <c r="A117" t="s">
        <v>116</v>
      </c>
      <c r="B117" t="s">
        <v>374</v>
      </c>
      <c r="C117">
        <f>+matrix!C117/matrix!$JA117*100</f>
        <v>0</v>
      </c>
      <c r="D117">
        <f>+matrix!D117/matrix!$JA117*100</f>
        <v>0</v>
      </c>
      <c r="E117">
        <f>+matrix!E117/matrix!$JA117*100</f>
        <v>0</v>
      </c>
      <c r="F117">
        <f>+matrix!F117/matrix!$JA117*100</f>
        <v>0</v>
      </c>
      <c r="G117">
        <f>+matrix!G117/matrix!$JA117*100</f>
        <v>0</v>
      </c>
      <c r="H117">
        <f>+matrix!H117/matrix!$JA117*100</f>
        <v>0</v>
      </c>
      <c r="I117">
        <f>+matrix!I117/matrix!$JA117*100</f>
        <v>0</v>
      </c>
      <c r="J117">
        <f>+matrix!J117/matrix!$JA117*100</f>
        <v>0</v>
      </c>
      <c r="K117">
        <f>+matrix!K117/matrix!$JA117*100</f>
        <v>0</v>
      </c>
      <c r="L117">
        <f>+matrix!L117/matrix!$JA117*100</f>
        <v>0</v>
      </c>
      <c r="M117">
        <f>+matrix!M117/matrix!$JA117*100</f>
        <v>5</v>
      </c>
      <c r="N117">
        <f>+matrix!N117/matrix!$JA117*100</f>
        <v>0</v>
      </c>
      <c r="O117">
        <f>+matrix!O117/matrix!$JA117*100</f>
        <v>0</v>
      </c>
      <c r="P117">
        <f>+matrix!P117/matrix!$JA117*100</f>
        <v>0</v>
      </c>
      <c r="Q117">
        <f>+matrix!Q117/matrix!$JA117*100</f>
        <v>0</v>
      </c>
      <c r="R117">
        <f>+matrix!R117/matrix!$JA117*100</f>
        <v>0</v>
      </c>
      <c r="S117">
        <f>+matrix!S117/matrix!$JA117*100</f>
        <v>0</v>
      </c>
      <c r="T117">
        <f>+matrix!T117/matrix!$JA117*100</f>
        <v>0</v>
      </c>
      <c r="U117">
        <f>+matrix!U117/matrix!$JA117*100</f>
        <v>0</v>
      </c>
      <c r="V117">
        <f>+matrix!V117/matrix!$JA117*100</f>
        <v>0</v>
      </c>
      <c r="W117">
        <f>+matrix!W117/matrix!$JA117*100</f>
        <v>0</v>
      </c>
      <c r="X117">
        <f>+matrix!X117/matrix!$JA117*100</f>
        <v>0</v>
      </c>
      <c r="Y117">
        <f>+matrix!Y117/matrix!$JA117*100</f>
        <v>0</v>
      </c>
      <c r="Z117">
        <f>+matrix!Z117/matrix!$JA117*100</f>
        <v>0</v>
      </c>
      <c r="AA117">
        <f>+matrix!AA117/matrix!$JA117*100</f>
        <v>0</v>
      </c>
      <c r="AB117">
        <f>+matrix!AB117/matrix!$JA117*100</f>
        <v>0</v>
      </c>
      <c r="AC117">
        <f>+matrix!AC117/matrix!$JA117*100</f>
        <v>0</v>
      </c>
      <c r="AD117">
        <f>+matrix!AD117/matrix!$JA117*100</f>
        <v>5</v>
      </c>
      <c r="AE117">
        <f>+matrix!AE117/matrix!$JA117*100</f>
        <v>5</v>
      </c>
      <c r="AF117">
        <f>+matrix!AF117/matrix!$JA117*100</f>
        <v>0</v>
      </c>
      <c r="AG117">
        <f>+matrix!AG117/matrix!$JA117*100</f>
        <v>0</v>
      </c>
      <c r="AH117">
        <f>+matrix!AH117/matrix!$JA117*100</f>
        <v>0</v>
      </c>
      <c r="AI117">
        <f>+matrix!AI117/matrix!$JA117*100</f>
        <v>0</v>
      </c>
      <c r="AJ117">
        <f>+matrix!AJ117/matrix!$JA117*100</f>
        <v>0</v>
      </c>
      <c r="AK117">
        <f>+matrix!AK117/matrix!$JA117*100</f>
        <v>0</v>
      </c>
      <c r="AL117">
        <f>+matrix!AL117/matrix!$JA117*100</f>
        <v>0</v>
      </c>
      <c r="AM117">
        <f>+matrix!AM117/matrix!$JA117*100</f>
        <v>0</v>
      </c>
      <c r="AN117">
        <f>+matrix!AN117/matrix!$JA117*100</f>
        <v>0</v>
      </c>
      <c r="AO117">
        <f>+matrix!AO117/matrix!$JA117*100</f>
        <v>0</v>
      </c>
      <c r="AP117">
        <f>+matrix!AP117/matrix!$JA117*100</f>
        <v>0</v>
      </c>
      <c r="AQ117">
        <f>+matrix!AQ117/matrix!$JA117*100</f>
        <v>0</v>
      </c>
      <c r="AR117">
        <f>+matrix!AR117/matrix!$JA117*100</f>
        <v>0</v>
      </c>
      <c r="AS117">
        <f>+matrix!AS117/matrix!$JA117*100</f>
        <v>0</v>
      </c>
      <c r="AT117">
        <f>+matrix!AT117/matrix!$JA117*100</f>
        <v>0</v>
      </c>
      <c r="AU117">
        <f>+matrix!AU117/matrix!$JA117*100</f>
        <v>0</v>
      </c>
      <c r="AV117">
        <f>+matrix!AV117/matrix!$JA117*100</f>
        <v>0</v>
      </c>
      <c r="AW117">
        <f>+matrix!AW117/matrix!$JA117*100</f>
        <v>0</v>
      </c>
      <c r="AX117">
        <f>+matrix!AX117/matrix!$JA117*100</f>
        <v>5</v>
      </c>
      <c r="AY117">
        <f>+matrix!AY117/matrix!$JA117*100</f>
        <v>0</v>
      </c>
      <c r="AZ117">
        <f>+matrix!AZ117/matrix!$JA117*100</f>
        <v>0</v>
      </c>
      <c r="BA117">
        <f>+matrix!BA117/matrix!$JA117*100</f>
        <v>0</v>
      </c>
      <c r="BB117">
        <f>+matrix!BB117/matrix!$JA117*100</f>
        <v>0</v>
      </c>
      <c r="BC117">
        <f>+matrix!BC117/matrix!$JA117*100</f>
        <v>0</v>
      </c>
      <c r="BD117">
        <f>+matrix!BD117/matrix!$JA117*100</f>
        <v>0</v>
      </c>
      <c r="BE117">
        <f>+matrix!BE117/matrix!$JA117*100</f>
        <v>0</v>
      </c>
      <c r="BF117">
        <f>+matrix!BF117/matrix!$JA117*100</f>
        <v>0</v>
      </c>
      <c r="BG117">
        <f>+matrix!BG117/matrix!$JA117*100</f>
        <v>0</v>
      </c>
      <c r="BH117">
        <f>+matrix!BH117/matrix!$JA117*100</f>
        <v>0</v>
      </c>
      <c r="BI117">
        <f>+matrix!BI117/matrix!$JA117*100</f>
        <v>0</v>
      </c>
      <c r="BJ117">
        <f>+matrix!BJ117/matrix!$JA117*100</f>
        <v>0</v>
      </c>
      <c r="BK117">
        <f>+matrix!BK117/matrix!$JA117*100</f>
        <v>0</v>
      </c>
      <c r="BL117">
        <f>+matrix!BL117/matrix!$JA117*100</f>
        <v>0</v>
      </c>
      <c r="BM117">
        <f>+matrix!BM117/matrix!$JA117*100</f>
        <v>5</v>
      </c>
      <c r="BN117">
        <f>+matrix!BN117/matrix!$JA117*100</f>
        <v>0</v>
      </c>
      <c r="BO117">
        <f>+matrix!BO117/matrix!$JA117*100</f>
        <v>0</v>
      </c>
      <c r="BP117">
        <f>+matrix!BP117/matrix!$JA117*100</f>
        <v>0</v>
      </c>
      <c r="BQ117">
        <f>+matrix!BQ117/matrix!$JA117*100</f>
        <v>0</v>
      </c>
      <c r="BR117">
        <f>+matrix!BR117/matrix!$JA117*100</f>
        <v>5</v>
      </c>
      <c r="BS117">
        <f>+matrix!BS117/matrix!$JA117*100</f>
        <v>0</v>
      </c>
      <c r="BT117">
        <f>+matrix!BT117/matrix!$JA117*100</f>
        <v>0</v>
      </c>
      <c r="BU117">
        <f>+matrix!BU117/matrix!$JA117*100</f>
        <v>0</v>
      </c>
      <c r="BV117">
        <f>+matrix!BV117/matrix!$JA117*100</f>
        <v>0</v>
      </c>
      <c r="BW117">
        <f>+matrix!BW117/matrix!$JA117*100</f>
        <v>0</v>
      </c>
      <c r="BX117">
        <f>+matrix!BX117/matrix!$JA117*100</f>
        <v>0</v>
      </c>
      <c r="BY117">
        <f>+matrix!BY117/matrix!$JA117*100</f>
        <v>0</v>
      </c>
      <c r="BZ117">
        <f>+matrix!BZ117/matrix!$JA117*100</f>
        <v>0</v>
      </c>
      <c r="CA117">
        <f>+matrix!CA117/matrix!$JA117*100</f>
        <v>0</v>
      </c>
      <c r="CB117">
        <f>+matrix!CB117/matrix!$JA117*100</f>
        <v>0</v>
      </c>
      <c r="CC117">
        <f>+matrix!CC117/matrix!$JA117*100</f>
        <v>0</v>
      </c>
      <c r="CD117">
        <f>+matrix!CD117/matrix!$JA117*100</f>
        <v>0</v>
      </c>
      <c r="CE117">
        <f>+matrix!CE117/matrix!$JA117*100</f>
        <v>0</v>
      </c>
      <c r="CF117">
        <f>+matrix!CF117/matrix!$JA117*100</f>
        <v>0</v>
      </c>
      <c r="CG117">
        <f>+matrix!CG117/matrix!$JA117*100</f>
        <v>0</v>
      </c>
      <c r="CH117">
        <f>+matrix!CH117/matrix!$JA117*100</f>
        <v>0</v>
      </c>
      <c r="CI117">
        <f>+matrix!CI117/matrix!$JA117*100</f>
        <v>0</v>
      </c>
      <c r="CJ117">
        <f>+matrix!CJ117/matrix!$JA117*100</f>
        <v>0</v>
      </c>
      <c r="CK117">
        <f>+matrix!CK117/matrix!$JA117*100</f>
        <v>0</v>
      </c>
      <c r="CL117">
        <f>+matrix!CL117/matrix!$JA117*100</f>
        <v>0</v>
      </c>
      <c r="CM117">
        <f>+matrix!CM117/matrix!$JA117*100</f>
        <v>5</v>
      </c>
      <c r="CN117">
        <f>+matrix!CN117/matrix!$JA117*100</f>
        <v>5</v>
      </c>
      <c r="CO117">
        <f>+matrix!CO117/matrix!$JA117*100</f>
        <v>0</v>
      </c>
      <c r="CP117">
        <f>+matrix!CP117/matrix!$JA117*100</f>
        <v>0</v>
      </c>
      <c r="CQ117">
        <f>+matrix!CQ117/matrix!$JA117*100</f>
        <v>0</v>
      </c>
      <c r="CR117">
        <f>+matrix!CR117/matrix!$JA117*100</f>
        <v>0</v>
      </c>
      <c r="CS117">
        <f>+matrix!CS117/matrix!$JA117*100</f>
        <v>0</v>
      </c>
      <c r="CT117">
        <f>+matrix!CT117/matrix!$JA117*100</f>
        <v>0</v>
      </c>
      <c r="CU117">
        <f>+matrix!CU117/matrix!$JA117*100</f>
        <v>0</v>
      </c>
      <c r="CV117">
        <f>+matrix!CV117/matrix!$JA117*100</f>
        <v>0</v>
      </c>
      <c r="CW117">
        <f>+matrix!CW117/matrix!$JA117*100</f>
        <v>0</v>
      </c>
      <c r="CX117">
        <f>+matrix!CX117/matrix!$JA117*100</f>
        <v>0</v>
      </c>
      <c r="CY117">
        <f>+matrix!CY117/matrix!$JA117*100</f>
        <v>0</v>
      </c>
      <c r="CZ117">
        <f>+matrix!CZ117/matrix!$JA117*100</f>
        <v>0</v>
      </c>
      <c r="DA117">
        <f>+matrix!DA117/matrix!$JA117*100</f>
        <v>0</v>
      </c>
      <c r="DB117">
        <f>+matrix!DB117/matrix!$JA117*100</f>
        <v>0</v>
      </c>
      <c r="DC117">
        <f>+matrix!DC117/matrix!$JA117*100</f>
        <v>5</v>
      </c>
      <c r="DD117">
        <f>+matrix!DD117/matrix!$JA117*100</f>
        <v>5</v>
      </c>
      <c r="DE117">
        <f>+matrix!DE117/matrix!$JA117*100</f>
        <v>0</v>
      </c>
      <c r="DF117">
        <f>+matrix!DF117/matrix!$JA117*100</f>
        <v>0</v>
      </c>
      <c r="DG117">
        <f>+matrix!DG117/matrix!$JA117*100</f>
        <v>0</v>
      </c>
      <c r="DH117">
        <f>+matrix!DH117/matrix!$JA117*100</f>
        <v>0</v>
      </c>
      <c r="DI117">
        <f>+matrix!DI117/matrix!$JA117*100</f>
        <v>0</v>
      </c>
      <c r="DJ117">
        <f>+matrix!DJ117/matrix!$JA117*100</f>
        <v>95</v>
      </c>
      <c r="DK117">
        <f>+matrix!DK117/matrix!$JA117*100</f>
        <v>85</v>
      </c>
      <c r="DL117">
        <f>+matrix!DL117/matrix!$JA117*100</f>
        <v>70</v>
      </c>
      <c r="DM117">
        <f>+matrix!DM117/matrix!$JA117*100</f>
        <v>65</v>
      </c>
      <c r="DN117">
        <f>+matrix!DN117/matrix!$JA117*100</f>
        <v>100</v>
      </c>
      <c r="DO117">
        <f>+matrix!DO117/matrix!$JA117*100</f>
        <v>0</v>
      </c>
      <c r="DP117">
        <f>+matrix!DP117/matrix!$JA117*100</f>
        <v>0</v>
      </c>
      <c r="DQ117">
        <f>+matrix!DQ117/matrix!$JA117*100</f>
        <v>0</v>
      </c>
      <c r="DR117">
        <f>+matrix!DR117/matrix!$JA117*100</f>
        <v>0</v>
      </c>
      <c r="DS117">
        <f>+matrix!DS117/matrix!$JA117*100</f>
        <v>0</v>
      </c>
      <c r="DT117">
        <f>+matrix!DT117/matrix!$JA117*100</f>
        <v>10</v>
      </c>
      <c r="DU117">
        <f>+matrix!DU117/matrix!$JA117*100</f>
        <v>15</v>
      </c>
      <c r="DV117">
        <f>+matrix!DV117/matrix!$JA117*100</f>
        <v>20</v>
      </c>
      <c r="DW117">
        <f>+matrix!DW117/matrix!$JA117*100</f>
        <v>10</v>
      </c>
      <c r="DX117">
        <f>+matrix!DX117/matrix!$JA117*100</f>
        <v>0</v>
      </c>
      <c r="DY117">
        <f>+matrix!DY117/matrix!$JA117*100</f>
        <v>0</v>
      </c>
      <c r="DZ117">
        <f>+matrix!DZ117/matrix!$JA117*100</f>
        <v>0</v>
      </c>
      <c r="EA117">
        <f>+matrix!EA117/matrix!$JA117*100</f>
        <v>0</v>
      </c>
      <c r="EB117">
        <f>+matrix!EB117/matrix!$JA117*100</f>
        <v>0</v>
      </c>
      <c r="EC117">
        <f>+matrix!EC117/matrix!$JA117*100</f>
        <v>0</v>
      </c>
      <c r="ED117">
        <f>+matrix!ED117/matrix!$JA117*100</f>
        <v>0</v>
      </c>
      <c r="EE117">
        <f>+matrix!EE117/matrix!$JA117*100</f>
        <v>0</v>
      </c>
      <c r="EF117">
        <f>+matrix!EF117/matrix!$JA117*100</f>
        <v>0</v>
      </c>
      <c r="EG117">
        <f>+matrix!EG117/matrix!$JA117*100</f>
        <v>0</v>
      </c>
      <c r="EH117">
        <f>+matrix!EH117/matrix!$JA117*100</f>
        <v>0</v>
      </c>
      <c r="EI117">
        <f>+matrix!EI117/matrix!$JA117*100</f>
        <v>0</v>
      </c>
      <c r="EJ117">
        <f>+matrix!EJ117/matrix!$JA117*100</f>
        <v>0</v>
      </c>
      <c r="EK117">
        <f>+matrix!EK117/matrix!$JA117*100</f>
        <v>0</v>
      </c>
      <c r="EL117">
        <f>+matrix!EL117/matrix!$JA117*100</f>
        <v>0</v>
      </c>
      <c r="EM117">
        <f>+matrix!EM117/matrix!$JA117*100</f>
        <v>0</v>
      </c>
      <c r="EN117">
        <f>+matrix!EN117/matrix!$JA117*100</f>
        <v>5</v>
      </c>
      <c r="EO117">
        <f>+matrix!EO117/matrix!$JA117*100</f>
        <v>5</v>
      </c>
      <c r="EP117">
        <f>+matrix!EP117/matrix!$JA117*100</f>
        <v>0</v>
      </c>
      <c r="EQ117">
        <f>+matrix!EQ117/matrix!$JA117*100</f>
        <v>0</v>
      </c>
      <c r="ER117">
        <f>+matrix!ER117/matrix!$JA117*100</f>
        <v>0</v>
      </c>
      <c r="ES117">
        <f>+matrix!ES117/matrix!$JA117*100</f>
        <v>0</v>
      </c>
      <c r="ET117">
        <f>+matrix!ET117/matrix!$JA117*100</f>
        <v>0</v>
      </c>
      <c r="EU117">
        <f>+matrix!EU117/matrix!$JA117*100</f>
        <v>0</v>
      </c>
      <c r="EV117">
        <f>+matrix!EV117/matrix!$JA117*100</f>
        <v>0</v>
      </c>
      <c r="EW117">
        <f>+matrix!EW117/matrix!$JA117*100</f>
        <v>5</v>
      </c>
      <c r="EX117">
        <f>+matrix!EX117/matrix!$JA117*100</f>
        <v>5</v>
      </c>
      <c r="EY117">
        <f>+matrix!EY117/matrix!$JA117*100</f>
        <v>0</v>
      </c>
      <c r="EZ117">
        <f>+matrix!EZ117/matrix!$JA117*100</f>
        <v>0</v>
      </c>
      <c r="FA117">
        <f>+matrix!FA117/matrix!$JA117*100</f>
        <v>0</v>
      </c>
      <c r="FB117">
        <f>+matrix!FB117/matrix!$JA117*100</f>
        <v>0</v>
      </c>
      <c r="FC117">
        <f>+matrix!FC117/matrix!$JA117*100</f>
        <v>0</v>
      </c>
      <c r="FD117">
        <f>+matrix!FD117/matrix!$JA117*100</f>
        <v>0</v>
      </c>
      <c r="FE117">
        <f>+matrix!FE117/matrix!$JA117*100</f>
        <v>5</v>
      </c>
      <c r="FF117">
        <f>+matrix!FF117/matrix!$JA117*100</f>
        <v>5</v>
      </c>
      <c r="FG117">
        <f>+matrix!FG117/matrix!$JA117*100</f>
        <v>0</v>
      </c>
      <c r="FH117">
        <f>+matrix!FH117/matrix!$JA117*100</f>
        <v>0</v>
      </c>
      <c r="FI117">
        <f>+matrix!FI117/matrix!$JA117*100</f>
        <v>0</v>
      </c>
      <c r="FJ117">
        <f>+matrix!FJ117/matrix!$JA117*100</f>
        <v>0</v>
      </c>
      <c r="FK117">
        <f>+matrix!FK117/matrix!$JA117*100</f>
        <v>5</v>
      </c>
      <c r="FL117">
        <f>+matrix!FL117/matrix!$JA117*100</f>
        <v>0</v>
      </c>
      <c r="FM117">
        <f>+matrix!FM117/matrix!$JA117*100</f>
        <v>0</v>
      </c>
      <c r="FN117">
        <f>+matrix!FN117/matrix!$JA117*100</f>
        <v>0</v>
      </c>
      <c r="FO117">
        <f>+matrix!FO117/matrix!$JA117*100</f>
        <v>0</v>
      </c>
      <c r="FP117">
        <f>+matrix!FP117/matrix!$JA117*100</f>
        <v>5</v>
      </c>
      <c r="FQ117">
        <f>+matrix!FQ117/matrix!$JA117*100</f>
        <v>10</v>
      </c>
      <c r="FR117">
        <f>+matrix!FR117/matrix!$JA117*100</f>
        <v>5</v>
      </c>
      <c r="FS117">
        <f>+matrix!FS117/matrix!$JA117*100</f>
        <v>0</v>
      </c>
      <c r="FT117">
        <f>+matrix!FT117/matrix!$JA117*100</f>
        <v>0</v>
      </c>
      <c r="FU117">
        <f>+matrix!FU117/matrix!$JA117*100</f>
        <v>10</v>
      </c>
      <c r="FV117">
        <f>+matrix!FV117/matrix!$JA117*100</f>
        <v>5</v>
      </c>
      <c r="FW117">
        <f>+matrix!FW117/matrix!$JA117*100</f>
        <v>0</v>
      </c>
      <c r="FX117">
        <f>+matrix!FX117/matrix!$JA117*100</f>
        <v>0</v>
      </c>
      <c r="FY117">
        <f>+matrix!FY117/matrix!$JA117*100</f>
        <v>0</v>
      </c>
      <c r="FZ117">
        <f>+matrix!FZ117/matrix!$JA117*100</f>
        <v>0</v>
      </c>
      <c r="GA117">
        <f>+matrix!GA117/matrix!$JA117*100</f>
        <v>0</v>
      </c>
      <c r="GB117">
        <f>+matrix!GB117/matrix!$JA117*100</f>
        <v>0</v>
      </c>
      <c r="GC117">
        <f>+matrix!GC117/matrix!$JA117*100</f>
        <v>0</v>
      </c>
      <c r="GD117">
        <f>+matrix!GD117/matrix!$JA117*100</f>
        <v>5</v>
      </c>
      <c r="GE117">
        <f>+matrix!GE117/matrix!$JA117*100</f>
        <v>0</v>
      </c>
      <c r="GF117">
        <f>+matrix!GF117/matrix!$JA117*100</f>
        <v>0</v>
      </c>
      <c r="GG117">
        <f>+matrix!GG117/matrix!$JA117*100</f>
        <v>5</v>
      </c>
      <c r="GH117">
        <f>+matrix!GH117/matrix!$JA117*100</f>
        <v>0</v>
      </c>
      <c r="GI117">
        <f>+matrix!GI117/matrix!$JA117*100</f>
        <v>15</v>
      </c>
      <c r="GJ117">
        <f>+matrix!GJ117/matrix!$JA117*100</f>
        <v>0</v>
      </c>
      <c r="GK117">
        <f>+matrix!GK117/matrix!$JA117*100</f>
        <v>0</v>
      </c>
      <c r="GL117">
        <f>+matrix!GL117/matrix!$JA117*100</f>
        <v>5</v>
      </c>
      <c r="GM117">
        <f>+matrix!GM117/matrix!$JA117*100</f>
        <v>0</v>
      </c>
      <c r="GN117">
        <f>+matrix!GN117/matrix!$JA117*100</f>
        <v>0</v>
      </c>
      <c r="GO117">
        <f>+matrix!GO117/matrix!$JA117*100</f>
        <v>0</v>
      </c>
      <c r="GP117">
        <f>+matrix!GP117/matrix!$JA117*100</f>
        <v>0</v>
      </c>
      <c r="GQ117">
        <f>+matrix!GQ117/matrix!$JA117*100</f>
        <v>0</v>
      </c>
      <c r="GR117">
        <f>+matrix!GR117/matrix!$JA117*100</f>
        <v>0</v>
      </c>
      <c r="GS117">
        <f>+matrix!GS117/matrix!$JA117*100</f>
        <v>0</v>
      </c>
      <c r="GT117">
        <f>+matrix!GT117/matrix!$JA117*100</f>
        <v>0</v>
      </c>
      <c r="GU117">
        <f>+matrix!GU117/matrix!$JA117*100</f>
        <v>0</v>
      </c>
      <c r="GV117">
        <f>+matrix!GV117/matrix!$JA117*100</f>
        <v>0</v>
      </c>
      <c r="GW117">
        <f>+matrix!GW117/matrix!$JA117*100</f>
        <v>0</v>
      </c>
      <c r="GX117">
        <f>+matrix!GX117/matrix!$JA117*100</f>
        <v>0</v>
      </c>
      <c r="GY117">
        <f>+matrix!GY117/matrix!$JA117*100</f>
        <v>0</v>
      </c>
      <c r="GZ117">
        <f>+matrix!GZ117/matrix!$JA117*100</f>
        <v>0</v>
      </c>
      <c r="HA117">
        <f>+matrix!HA117/matrix!$JA117*100</f>
        <v>0</v>
      </c>
      <c r="HB117">
        <f>+matrix!HB117/matrix!$JA117*100</f>
        <v>0</v>
      </c>
      <c r="HC117">
        <f>+matrix!HC117/matrix!$JA117*100</f>
        <v>0</v>
      </c>
      <c r="HD117">
        <f>+matrix!HD117/matrix!$JA117*100</f>
        <v>0</v>
      </c>
      <c r="HE117">
        <f>+matrix!HE117/matrix!$JA117*100</f>
        <v>0</v>
      </c>
      <c r="HF117">
        <f>+matrix!HF117/matrix!$JA117*100</f>
        <v>0</v>
      </c>
      <c r="HG117">
        <f>+matrix!HG117/matrix!$JA117*100</f>
        <v>0</v>
      </c>
      <c r="HH117">
        <f>+matrix!HH117/matrix!$JA117*100</f>
        <v>0</v>
      </c>
      <c r="HI117">
        <f>+matrix!HI117/matrix!$JA117*100</f>
        <v>0</v>
      </c>
      <c r="HJ117">
        <f>+matrix!HJ117/matrix!$JA117*100</f>
        <v>0</v>
      </c>
      <c r="HK117">
        <f>+matrix!HK117/matrix!$JA117*100</f>
        <v>0</v>
      </c>
      <c r="HL117">
        <f>+matrix!HL117/matrix!$JA117*100</f>
        <v>0</v>
      </c>
      <c r="HM117">
        <f>+matrix!HM117/matrix!$JA117*100</f>
        <v>0</v>
      </c>
      <c r="HN117">
        <f>+matrix!HN117/matrix!$JA117*100</f>
        <v>0</v>
      </c>
      <c r="HO117">
        <f>+matrix!HO117/matrix!$JA117*100</f>
        <v>0</v>
      </c>
      <c r="HP117">
        <f>+matrix!HP117/matrix!$JA117*100</f>
        <v>0</v>
      </c>
      <c r="HQ117">
        <f>+matrix!HQ117/matrix!$JA117*100</f>
        <v>0</v>
      </c>
      <c r="HR117">
        <f>+matrix!HR117/matrix!$JA117*100</f>
        <v>0</v>
      </c>
      <c r="HS117">
        <f>+matrix!HS117/matrix!$JA117*100</f>
        <v>0</v>
      </c>
      <c r="HT117">
        <f>+matrix!HT117/matrix!$JA117*100</f>
        <v>0</v>
      </c>
      <c r="HU117">
        <f>+matrix!HU117/matrix!$JA117*100</f>
        <v>0</v>
      </c>
      <c r="HV117">
        <f>+matrix!HV117/matrix!$JA117*100</f>
        <v>0</v>
      </c>
      <c r="HW117">
        <f>+matrix!HW117/matrix!$JA117*100</f>
        <v>0</v>
      </c>
      <c r="HX117">
        <f>+matrix!HX117/matrix!$JA117*100</f>
        <v>0</v>
      </c>
      <c r="HY117">
        <f>+matrix!HY117/matrix!$JA117*100</f>
        <v>0</v>
      </c>
      <c r="HZ117">
        <f>+matrix!HZ117/matrix!$JA117*100</f>
        <v>0</v>
      </c>
      <c r="IA117">
        <f>+matrix!IA117/matrix!$JA117*100</f>
        <v>0</v>
      </c>
      <c r="IB117">
        <f>+matrix!IB117/matrix!$JA117*100</f>
        <v>0</v>
      </c>
      <c r="IC117">
        <f>+matrix!IC117/matrix!$JA117*100</f>
        <v>0</v>
      </c>
      <c r="ID117">
        <f>+matrix!ID117/matrix!$JA117*100</f>
        <v>0</v>
      </c>
      <c r="IE117">
        <f>+matrix!IE117/matrix!$JA117*100</f>
        <v>0</v>
      </c>
      <c r="IF117">
        <f>+matrix!IF117/matrix!$JA117*100</f>
        <v>0</v>
      </c>
      <c r="IG117">
        <f>+matrix!IG117/matrix!$JA117*100</f>
        <v>0</v>
      </c>
      <c r="IH117">
        <f>+matrix!IH117/matrix!$JA117*100</f>
        <v>0</v>
      </c>
      <c r="II117">
        <f>+matrix!II117/matrix!$JA117*100</f>
        <v>0</v>
      </c>
      <c r="IJ117">
        <f>+matrix!IJ117/matrix!$JA117*100</f>
        <v>0</v>
      </c>
      <c r="IK117">
        <f>+matrix!IK117/matrix!$JA117*100</f>
        <v>0</v>
      </c>
      <c r="IL117">
        <f>+matrix!IL117/matrix!$JA117*100</f>
        <v>0</v>
      </c>
      <c r="IM117">
        <f>+matrix!IM117/matrix!$JA117*100</f>
        <v>0</v>
      </c>
      <c r="IN117">
        <f>+matrix!IN117/matrix!$JA117*100</f>
        <v>0</v>
      </c>
      <c r="IO117">
        <f>+matrix!IO117/matrix!$JA117*100</f>
        <v>0</v>
      </c>
      <c r="IP117">
        <f>+matrix!IP117/matrix!$JA117*100</f>
        <v>5</v>
      </c>
      <c r="IQ117">
        <f>+matrix!IQ117/matrix!$JA117*100</f>
        <v>0</v>
      </c>
      <c r="IR117">
        <f>+matrix!IR117/matrix!$JA117*100</f>
        <v>5</v>
      </c>
      <c r="IS117">
        <f>+matrix!IS117/matrix!$JA117*100</f>
        <v>0</v>
      </c>
      <c r="IT117">
        <f>+matrix!IT117/matrix!$JA117*100</f>
        <v>0</v>
      </c>
      <c r="IU117">
        <f>+matrix!IU117/matrix!$JA117*100</f>
        <v>0</v>
      </c>
      <c r="IV117">
        <f>+matrix!IV117/matrix!$JA117*100</f>
        <v>0</v>
      </c>
      <c r="IW117">
        <f>+matrix!IW117/matrix!$JA117*100</f>
        <v>5</v>
      </c>
      <c r="IX117">
        <f>+matrix!IX117/matrix!$JA117*100</f>
        <v>0</v>
      </c>
      <c r="IY117">
        <f>+matrix!IY117/matrix!$JA117*100</f>
        <v>0</v>
      </c>
      <c r="IZ117">
        <f>+matrix!IZ117/matrix!$JA117*100</f>
        <v>0</v>
      </c>
    </row>
    <row r="118" spans="1:260">
      <c r="A118" t="s">
        <v>117</v>
      </c>
      <c r="B118" t="s">
        <v>375</v>
      </c>
      <c r="C118">
        <f>+matrix!C118/matrix!$JA118*100</f>
        <v>0</v>
      </c>
      <c r="D118">
        <f>+matrix!D118/matrix!$JA118*100</f>
        <v>0</v>
      </c>
      <c r="E118">
        <f>+matrix!E118/matrix!$JA118*100</f>
        <v>0</v>
      </c>
      <c r="F118">
        <f>+matrix!F118/matrix!$JA118*100</f>
        <v>0</v>
      </c>
      <c r="G118">
        <f>+matrix!G118/matrix!$JA118*100</f>
        <v>0</v>
      </c>
      <c r="H118">
        <f>+matrix!H118/matrix!$JA118*100</f>
        <v>0</v>
      </c>
      <c r="I118">
        <f>+matrix!I118/matrix!$JA118*100</f>
        <v>0</v>
      </c>
      <c r="J118">
        <f>+matrix!J118/matrix!$JA118*100</f>
        <v>0</v>
      </c>
      <c r="K118">
        <f>+matrix!K118/matrix!$JA118*100</f>
        <v>0</v>
      </c>
      <c r="L118">
        <f>+matrix!L118/matrix!$JA118*100</f>
        <v>0</v>
      </c>
      <c r="M118">
        <f>+matrix!M118/matrix!$JA118*100</f>
        <v>0</v>
      </c>
      <c r="N118">
        <f>+matrix!N118/matrix!$JA118*100</f>
        <v>0</v>
      </c>
      <c r="O118">
        <f>+matrix!O118/matrix!$JA118*100</f>
        <v>0</v>
      </c>
      <c r="P118">
        <f>+matrix!P118/matrix!$JA118*100</f>
        <v>0</v>
      </c>
      <c r="Q118">
        <f>+matrix!Q118/matrix!$JA118*100</f>
        <v>0</v>
      </c>
      <c r="R118">
        <f>+matrix!R118/matrix!$JA118*100</f>
        <v>0</v>
      </c>
      <c r="S118">
        <f>+matrix!S118/matrix!$JA118*100</f>
        <v>0</v>
      </c>
      <c r="T118">
        <f>+matrix!T118/matrix!$JA118*100</f>
        <v>0</v>
      </c>
      <c r="U118">
        <f>+matrix!U118/matrix!$JA118*100</f>
        <v>0</v>
      </c>
      <c r="V118">
        <f>+matrix!V118/matrix!$JA118*100</f>
        <v>0</v>
      </c>
      <c r="W118">
        <f>+matrix!W118/matrix!$JA118*100</f>
        <v>0</v>
      </c>
      <c r="X118">
        <f>+matrix!X118/matrix!$JA118*100</f>
        <v>0</v>
      </c>
      <c r="Y118">
        <f>+matrix!Y118/matrix!$JA118*100</f>
        <v>0</v>
      </c>
      <c r="Z118">
        <f>+matrix!Z118/matrix!$JA118*100</f>
        <v>0</v>
      </c>
      <c r="AA118">
        <f>+matrix!AA118/matrix!$JA118*100</f>
        <v>0</v>
      </c>
      <c r="AB118">
        <f>+matrix!AB118/matrix!$JA118*100</f>
        <v>0</v>
      </c>
      <c r="AC118">
        <f>+matrix!AC118/matrix!$JA118*100</f>
        <v>0</v>
      </c>
      <c r="AD118">
        <f>+matrix!AD118/matrix!$JA118*100</f>
        <v>0</v>
      </c>
      <c r="AE118">
        <f>+matrix!AE118/matrix!$JA118*100</f>
        <v>0</v>
      </c>
      <c r="AF118">
        <f>+matrix!AF118/matrix!$JA118*100</f>
        <v>0</v>
      </c>
      <c r="AG118">
        <f>+matrix!AG118/matrix!$JA118*100</f>
        <v>0</v>
      </c>
      <c r="AH118">
        <f>+matrix!AH118/matrix!$JA118*100</f>
        <v>0</v>
      </c>
      <c r="AI118">
        <f>+matrix!AI118/matrix!$JA118*100</f>
        <v>0</v>
      </c>
      <c r="AJ118">
        <f>+matrix!AJ118/matrix!$JA118*100</f>
        <v>0</v>
      </c>
      <c r="AK118">
        <f>+matrix!AK118/matrix!$JA118*100</f>
        <v>0</v>
      </c>
      <c r="AL118">
        <f>+matrix!AL118/matrix!$JA118*100</f>
        <v>0</v>
      </c>
      <c r="AM118">
        <f>+matrix!AM118/matrix!$JA118*100</f>
        <v>0</v>
      </c>
      <c r="AN118">
        <f>+matrix!AN118/matrix!$JA118*100</f>
        <v>0</v>
      </c>
      <c r="AO118">
        <f>+matrix!AO118/matrix!$JA118*100</f>
        <v>0</v>
      </c>
      <c r="AP118">
        <f>+matrix!AP118/matrix!$JA118*100</f>
        <v>0</v>
      </c>
      <c r="AQ118">
        <f>+matrix!AQ118/matrix!$JA118*100</f>
        <v>0</v>
      </c>
      <c r="AR118">
        <f>+matrix!AR118/matrix!$JA118*100</f>
        <v>0</v>
      </c>
      <c r="AS118">
        <f>+matrix!AS118/matrix!$JA118*100</f>
        <v>0</v>
      </c>
      <c r="AT118">
        <f>+matrix!AT118/matrix!$JA118*100</f>
        <v>0</v>
      </c>
      <c r="AU118">
        <f>+matrix!AU118/matrix!$JA118*100</f>
        <v>0</v>
      </c>
      <c r="AV118">
        <f>+matrix!AV118/matrix!$JA118*100</f>
        <v>0</v>
      </c>
      <c r="AW118">
        <f>+matrix!AW118/matrix!$JA118*100</f>
        <v>0</v>
      </c>
      <c r="AX118">
        <f>+matrix!AX118/matrix!$JA118*100</f>
        <v>3.5714285714285712</v>
      </c>
      <c r="AY118">
        <f>+matrix!AY118/matrix!$JA118*100</f>
        <v>0</v>
      </c>
      <c r="AZ118">
        <f>+matrix!AZ118/matrix!$JA118*100</f>
        <v>0</v>
      </c>
      <c r="BA118">
        <f>+matrix!BA118/matrix!$JA118*100</f>
        <v>0</v>
      </c>
      <c r="BB118">
        <f>+matrix!BB118/matrix!$JA118*100</f>
        <v>0</v>
      </c>
      <c r="BC118">
        <f>+matrix!BC118/matrix!$JA118*100</f>
        <v>0</v>
      </c>
      <c r="BD118">
        <f>+matrix!BD118/matrix!$JA118*100</f>
        <v>3.5714285714285712</v>
      </c>
      <c r="BE118">
        <f>+matrix!BE118/matrix!$JA118*100</f>
        <v>3.5714285714285712</v>
      </c>
      <c r="BF118">
        <f>+matrix!BF118/matrix!$JA118*100</f>
        <v>3.5714285714285712</v>
      </c>
      <c r="BG118">
        <f>+matrix!BG118/matrix!$JA118*100</f>
        <v>1.7857142857142856</v>
      </c>
      <c r="BH118">
        <f>+matrix!BH118/matrix!$JA118*100</f>
        <v>1.7857142857142856</v>
      </c>
      <c r="BI118">
        <f>+matrix!BI118/matrix!$JA118*100</f>
        <v>5.3571428571428568</v>
      </c>
      <c r="BJ118">
        <f>+matrix!BJ118/matrix!$JA118*100</f>
        <v>1.7857142857142856</v>
      </c>
      <c r="BK118">
        <f>+matrix!BK118/matrix!$JA118*100</f>
        <v>5.3571428571428568</v>
      </c>
      <c r="BL118">
        <f>+matrix!BL118/matrix!$JA118*100</f>
        <v>3.5714285714285712</v>
      </c>
      <c r="BM118">
        <f>+matrix!BM118/matrix!$JA118*100</f>
        <v>1.7857142857142856</v>
      </c>
      <c r="BN118">
        <f>+matrix!BN118/matrix!$JA118*100</f>
        <v>5.3571428571428568</v>
      </c>
      <c r="BO118">
        <f>+matrix!BO118/matrix!$JA118*100</f>
        <v>3.5714285714285712</v>
      </c>
      <c r="BP118">
        <f>+matrix!BP118/matrix!$JA118*100</f>
        <v>3.5714285714285712</v>
      </c>
      <c r="BQ118">
        <f>+matrix!BQ118/matrix!$JA118*100</f>
        <v>5.3571428571428568</v>
      </c>
      <c r="BR118">
        <f>+matrix!BR118/matrix!$JA118*100</f>
        <v>1.7857142857142856</v>
      </c>
      <c r="BS118">
        <f>+matrix!BS118/matrix!$JA118*100</f>
        <v>1.7857142857142856</v>
      </c>
      <c r="BT118">
        <f>+matrix!BT118/matrix!$JA118*100</f>
        <v>3.5714285714285712</v>
      </c>
      <c r="BU118">
        <f>+matrix!BU118/matrix!$JA118*100</f>
        <v>3.5714285714285712</v>
      </c>
      <c r="BV118">
        <f>+matrix!BV118/matrix!$JA118*100</f>
        <v>3.5714285714285712</v>
      </c>
      <c r="BW118">
        <f>+matrix!BW118/matrix!$JA118*100</f>
        <v>3.5714285714285712</v>
      </c>
      <c r="BX118">
        <f>+matrix!BX118/matrix!$JA118*100</f>
        <v>5.3571428571428568</v>
      </c>
      <c r="BY118">
        <f>+matrix!BY118/matrix!$JA118*100</f>
        <v>5.3571428571428568</v>
      </c>
      <c r="BZ118">
        <f>+matrix!BZ118/matrix!$JA118*100</f>
        <v>5.3571428571428568</v>
      </c>
      <c r="CA118">
        <f>+matrix!CA118/matrix!$JA118*100</f>
        <v>5.3571428571428568</v>
      </c>
      <c r="CB118">
        <f>+matrix!CB118/matrix!$JA118*100</f>
        <v>5.3571428571428568</v>
      </c>
      <c r="CC118">
        <f>+matrix!CC118/matrix!$JA118*100</f>
        <v>5.3571428571428568</v>
      </c>
      <c r="CD118">
        <f>+matrix!CD118/matrix!$JA118*100</f>
        <v>1.7857142857142856</v>
      </c>
      <c r="CE118">
        <f>+matrix!CE118/matrix!$JA118*100</f>
        <v>3.5714285714285712</v>
      </c>
      <c r="CF118">
        <f>+matrix!CF118/matrix!$JA118*100</f>
        <v>3.5714285714285712</v>
      </c>
      <c r="CG118">
        <f>+matrix!CG118/matrix!$JA118*100</f>
        <v>1.7857142857142856</v>
      </c>
      <c r="CH118">
        <f>+matrix!CH118/matrix!$JA118*100</f>
        <v>3.5714285714285712</v>
      </c>
      <c r="CI118">
        <f>+matrix!CI118/matrix!$JA118*100</f>
        <v>3.5714285714285712</v>
      </c>
      <c r="CJ118">
        <f>+matrix!CJ118/matrix!$JA118*100</f>
        <v>3.5714285714285712</v>
      </c>
      <c r="CK118">
        <f>+matrix!CK118/matrix!$JA118*100</f>
        <v>5.3571428571428568</v>
      </c>
      <c r="CL118">
        <f>+matrix!CL118/matrix!$JA118*100</f>
        <v>1.7857142857142856</v>
      </c>
      <c r="CM118">
        <f>+matrix!CM118/matrix!$JA118*100</f>
        <v>1.7857142857142856</v>
      </c>
      <c r="CN118">
        <f>+matrix!CN118/matrix!$JA118*100</f>
        <v>5.3571428571428568</v>
      </c>
      <c r="CO118">
        <f>+matrix!CO118/matrix!$JA118*100</f>
        <v>1.7857142857142856</v>
      </c>
      <c r="CP118">
        <f>+matrix!CP118/matrix!$JA118*100</f>
        <v>5.3571428571428568</v>
      </c>
      <c r="CQ118">
        <f>+matrix!CQ118/matrix!$JA118*100</f>
        <v>3.5714285714285712</v>
      </c>
      <c r="CR118">
        <f>+matrix!CR118/matrix!$JA118*100</f>
        <v>3.5714285714285712</v>
      </c>
      <c r="CS118">
        <f>+matrix!CS118/matrix!$JA118*100</f>
        <v>5.3571428571428568</v>
      </c>
      <c r="CT118">
        <f>+matrix!CT118/matrix!$JA118*100</f>
        <v>1.7857142857142856</v>
      </c>
      <c r="CU118">
        <f>+matrix!CU118/matrix!$JA118*100</f>
        <v>1.7857142857142856</v>
      </c>
      <c r="CV118">
        <f>+matrix!CV118/matrix!$JA118*100</f>
        <v>0</v>
      </c>
      <c r="CW118">
        <f>+matrix!CW118/matrix!$JA118*100</f>
        <v>1.7857142857142856</v>
      </c>
      <c r="CX118">
        <f>+matrix!CX118/matrix!$JA118*100</f>
        <v>1.7857142857142856</v>
      </c>
      <c r="CY118">
        <f>+matrix!CY118/matrix!$JA118*100</f>
        <v>1.7857142857142856</v>
      </c>
      <c r="CZ118">
        <f>+matrix!CZ118/matrix!$JA118*100</f>
        <v>0</v>
      </c>
      <c r="DA118">
        <f>+matrix!DA118/matrix!$JA118*100</f>
        <v>0</v>
      </c>
      <c r="DB118">
        <f>+matrix!DB118/matrix!$JA118*100</f>
        <v>0</v>
      </c>
      <c r="DC118">
        <f>+matrix!DC118/matrix!$JA118*100</f>
        <v>0</v>
      </c>
      <c r="DD118">
        <f>+matrix!DD118/matrix!$JA118*100</f>
        <v>0</v>
      </c>
      <c r="DE118">
        <f>+matrix!DE118/matrix!$JA118*100</f>
        <v>0</v>
      </c>
      <c r="DF118">
        <f>+matrix!DF118/matrix!$JA118*100</f>
        <v>0</v>
      </c>
      <c r="DG118">
        <f>+matrix!DG118/matrix!$JA118*100</f>
        <v>0</v>
      </c>
      <c r="DH118">
        <f>+matrix!DH118/matrix!$JA118*100</f>
        <v>0</v>
      </c>
      <c r="DI118">
        <f>+matrix!DI118/matrix!$JA118*100</f>
        <v>8.9285714285714288</v>
      </c>
      <c r="DJ118">
        <f>+matrix!DJ118/matrix!$JA118*100</f>
        <v>3.5714285714285712</v>
      </c>
      <c r="DK118">
        <f>+matrix!DK118/matrix!$JA118*100</f>
        <v>0</v>
      </c>
      <c r="DL118">
        <f>+matrix!DL118/matrix!$JA118*100</f>
        <v>0</v>
      </c>
      <c r="DM118">
        <f>+matrix!DM118/matrix!$JA118*100</f>
        <v>0</v>
      </c>
      <c r="DN118">
        <f>+matrix!DN118/matrix!$JA118*100</f>
        <v>0</v>
      </c>
      <c r="DO118">
        <f>+matrix!DO118/matrix!$JA118*100</f>
        <v>100</v>
      </c>
      <c r="DP118">
        <f>+matrix!DP118/matrix!$JA118*100</f>
        <v>82.142857142857139</v>
      </c>
      <c r="DQ118">
        <f>+matrix!DQ118/matrix!$JA118*100</f>
        <v>87.5</v>
      </c>
      <c r="DR118">
        <f>+matrix!DR118/matrix!$JA118*100</f>
        <v>75</v>
      </c>
      <c r="DS118">
        <f>+matrix!DS118/matrix!$JA118*100</f>
        <v>85.714285714285708</v>
      </c>
      <c r="DT118">
        <f>+matrix!DT118/matrix!$JA118*100</f>
        <v>0</v>
      </c>
      <c r="DU118">
        <f>+matrix!DU118/matrix!$JA118*100</f>
        <v>0</v>
      </c>
      <c r="DV118">
        <f>+matrix!DV118/matrix!$JA118*100</f>
        <v>0</v>
      </c>
      <c r="DW118">
        <f>+matrix!DW118/matrix!$JA118*100</f>
        <v>0</v>
      </c>
      <c r="DX118">
        <f>+matrix!DX118/matrix!$JA118*100</f>
        <v>5.3571428571428568</v>
      </c>
      <c r="DY118">
        <f>+matrix!DY118/matrix!$JA118*100</f>
        <v>5.3571428571428568</v>
      </c>
      <c r="DZ118">
        <f>+matrix!DZ118/matrix!$JA118*100</f>
        <v>5.3571428571428568</v>
      </c>
      <c r="EA118">
        <f>+matrix!EA118/matrix!$JA118*100</f>
        <v>0</v>
      </c>
      <c r="EB118">
        <f>+matrix!EB118/matrix!$JA118*100</f>
        <v>0</v>
      </c>
      <c r="EC118">
        <f>+matrix!EC118/matrix!$JA118*100</f>
        <v>0</v>
      </c>
      <c r="ED118">
        <f>+matrix!ED118/matrix!$JA118*100</f>
        <v>1.7857142857142856</v>
      </c>
      <c r="EE118">
        <f>+matrix!EE118/matrix!$JA118*100</f>
        <v>0</v>
      </c>
      <c r="EF118">
        <f>+matrix!EF118/matrix!$JA118*100</f>
        <v>0</v>
      </c>
      <c r="EG118">
        <f>+matrix!EG118/matrix!$JA118*100</f>
        <v>0</v>
      </c>
      <c r="EH118">
        <f>+matrix!EH118/matrix!$JA118*100</f>
        <v>1.7857142857142856</v>
      </c>
      <c r="EI118">
        <f>+matrix!EI118/matrix!$JA118*100</f>
        <v>1.7857142857142856</v>
      </c>
      <c r="EJ118">
        <f>+matrix!EJ118/matrix!$JA118*100</f>
        <v>0</v>
      </c>
      <c r="EK118">
        <f>+matrix!EK118/matrix!$JA118*100</f>
        <v>3.5714285714285712</v>
      </c>
      <c r="EL118">
        <f>+matrix!EL118/matrix!$JA118*100</f>
        <v>1.7857142857142856</v>
      </c>
      <c r="EM118">
        <f>+matrix!EM118/matrix!$JA118*100</f>
        <v>0</v>
      </c>
      <c r="EN118">
        <f>+matrix!EN118/matrix!$JA118*100</f>
        <v>0</v>
      </c>
      <c r="EO118">
        <f>+matrix!EO118/matrix!$JA118*100</f>
        <v>0</v>
      </c>
      <c r="EP118">
        <f>+matrix!EP118/matrix!$JA118*100</f>
        <v>0</v>
      </c>
      <c r="EQ118">
        <f>+matrix!EQ118/matrix!$JA118*100</f>
        <v>0</v>
      </c>
      <c r="ER118">
        <f>+matrix!ER118/matrix!$JA118*100</f>
        <v>0</v>
      </c>
      <c r="ES118">
        <f>+matrix!ES118/matrix!$JA118*100</f>
        <v>0</v>
      </c>
      <c r="ET118">
        <f>+matrix!ET118/matrix!$JA118*100</f>
        <v>0</v>
      </c>
      <c r="EU118">
        <f>+matrix!EU118/matrix!$JA118*100</f>
        <v>0</v>
      </c>
      <c r="EV118">
        <f>+matrix!EV118/matrix!$JA118*100</f>
        <v>7.1428571428571423</v>
      </c>
      <c r="EW118">
        <f>+matrix!EW118/matrix!$JA118*100</f>
        <v>0</v>
      </c>
      <c r="EX118">
        <f>+matrix!EX118/matrix!$JA118*100</f>
        <v>0</v>
      </c>
      <c r="EY118">
        <f>+matrix!EY118/matrix!$JA118*100</f>
        <v>0</v>
      </c>
      <c r="EZ118">
        <f>+matrix!EZ118/matrix!$JA118*100</f>
        <v>10.714285714285714</v>
      </c>
      <c r="FA118">
        <f>+matrix!FA118/matrix!$JA118*100</f>
        <v>0</v>
      </c>
      <c r="FB118">
        <f>+matrix!FB118/matrix!$JA118*100</f>
        <v>0</v>
      </c>
      <c r="FC118">
        <f>+matrix!FC118/matrix!$JA118*100</f>
        <v>1.7857142857142856</v>
      </c>
      <c r="FD118">
        <f>+matrix!FD118/matrix!$JA118*100</f>
        <v>0</v>
      </c>
      <c r="FE118">
        <f>+matrix!FE118/matrix!$JA118*100</f>
        <v>0</v>
      </c>
      <c r="FF118">
        <f>+matrix!FF118/matrix!$JA118*100</f>
        <v>1.7857142857142856</v>
      </c>
      <c r="FG118">
        <f>+matrix!FG118/matrix!$JA118*100</f>
        <v>0</v>
      </c>
      <c r="FH118">
        <f>+matrix!FH118/matrix!$JA118*100</f>
        <v>0</v>
      </c>
      <c r="FI118">
        <f>+matrix!FI118/matrix!$JA118*100</f>
        <v>0</v>
      </c>
      <c r="FJ118">
        <f>+matrix!FJ118/matrix!$JA118*100</f>
        <v>3.5714285714285712</v>
      </c>
      <c r="FK118">
        <f>+matrix!FK118/matrix!$JA118*100</f>
        <v>0</v>
      </c>
      <c r="FL118">
        <f>+matrix!FL118/matrix!$JA118*100</f>
        <v>0</v>
      </c>
      <c r="FM118">
        <f>+matrix!FM118/matrix!$JA118*100</f>
        <v>0</v>
      </c>
      <c r="FN118">
        <f>+matrix!FN118/matrix!$JA118*100</f>
        <v>0</v>
      </c>
      <c r="FO118">
        <f>+matrix!FO118/matrix!$JA118*100</f>
        <v>3.5714285714285712</v>
      </c>
      <c r="FP118">
        <f>+matrix!FP118/matrix!$JA118*100</f>
        <v>0</v>
      </c>
      <c r="FQ118">
        <f>+matrix!FQ118/matrix!$JA118*100</f>
        <v>0</v>
      </c>
      <c r="FR118">
        <f>+matrix!FR118/matrix!$JA118*100</f>
        <v>0</v>
      </c>
      <c r="FS118">
        <f>+matrix!FS118/matrix!$JA118*100</f>
        <v>0</v>
      </c>
      <c r="FT118">
        <f>+matrix!FT118/matrix!$JA118*100</f>
        <v>0</v>
      </c>
      <c r="FU118">
        <f>+matrix!FU118/matrix!$JA118*100</f>
        <v>0</v>
      </c>
      <c r="FV118">
        <f>+matrix!FV118/matrix!$JA118*100</f>
        <v>0</v>
      </c>
      <c r="FW118">
        <f>+matrix!FW118/matrix!$JA118*100</f>
        <v>0</v>
      </c>
      <c r="FX118">
        <f>+matrix!FX118/matrix!$JA118*100</f>
        <v>1.7857142857142856</v>
      </c>
      <c r="FY118">
        <f>+matrix!FY118/matrix!$JA118*100</f>
        <v>0</v>
      </c>
      <c r="FZ118">
        <f>+matrix!FZ118/matrix!$JA118*100</f>
        <v>0</v>
      </c>
      <c r="GA118">
        <f>+matrix!GA118/matrix!$JA118*100</f>
        <v>0</v>
      </c>
      <c r="GB118">
        <f>+matrix!GB118/matrix!$JA118*100</f>
        <v>0</v>
      </c>
      <c r="GC118">
        <f>+matrix!GC118/matrix!$JA118*100</f>
        <v>0</v>
      </c>
      <c r="GD118">
        <f>+matrix!GD118/matrix!$JA118*100</f>
        <v>1.7857142857142856</v>
      </c>
      <c r="GE118">
        <f>+matrix!GE118/matrix!$JA118*100</f>
        <v>1.7857142857142856</v>
      </c>
      <c r="GF118">
        <f>+matrix!GF118/matrix!$JA118*100</f>
        <v>0</v>
      </c>
      <c r="GG118">
        <f>+matrix!GG118/matrix!$JA118*100</f>
        <v>0</v>
      </c>
      <c r="GH118">
        <f>+matrix!GH118/matrix!$JA118*100</f>
        <v>5.3571428571428568</v>
      </c>
      <c r="GI118">
        <f>+matrix!GI118/matrix!$JA118*100</f>
        <v>1.7857142857142856</v>
      </c>
      <c r="GJ118">
        <f>+matrix!GJ118/matrix!$JA118*100</f>
        <v>5.3571428571428568</v>
      </c>
      <c r="GK118">
        <f>+matrix!GK118/matrix!$JA118*100</f>
        <v>0</v>
      </c>
      <c r="GL118">
        <f>+matrix!GL118/matrix!$JA118*100</f>
        <v>1.7857142857142856</v>
      </c>
      <c r="GM118">
        <f>+matrix!GM118/matrix!$JA118*100</f>
        <v>3.5714285714285712</v>
      </c>
      <c r="GN118">
        <f>+matrix!GN118/matrix!$JA118*100</f>
        <v>0</v>
      </c>
      <c r="GO118">
        <f>+matrix!GO118/matrix!$JA118*100</f>
        <v>0</v>
      </c>
      <c r="GP118">
        <f>+matrix!GP118/matrix!$JA118*100</f>
        <v>3.5714285714285712</v>
      </c>
      <c r="GQ118">
        <f>+matrix!GQ118/matrix!$JA118*100</f>
        <v>0</v>
      </c>
      <c r="GR118">
        <f>+matrix!GR118/matrix!$JA118*100</f>
        <v>14.285714285714285</v>
      </c>
      <c r="GS118">
        <f>+matrix!GS118/matrix!$JA118*100</f>
        <v>0</v>
      </c>
      <c r="GT118">
        <f>+matrix!GT118/matrix!$JA118*100</f>
        <v>0</v>
      </c>
      <c r="GU118">
        <f>+matrix!GU118/matrix!$JA118*100</f>
        <v>0</v>
      </c>
      <c r="GV118">
        <f>+matrix!GV118/matrix!$JA118*100</f>
        <v>0</v>
      </c>
      <c r="GW118">
        <f>+matrix!GW118/matrix!$JA118*100</f>
        <v>0</v>
      </c>
      <c r="GX118">
        <f>+matrix!GX118/matrix!$JA118*100</f>
        <v>0</v>
      </c>
      <c r="GY118">
        <f>+matrix!GY118/matrix!$JA118*100</f>
        <v>0</v>
      </c>
      <c r="GZ118">
        <f>+matrix!GZ118/matrix!$JA118*100</f>
        <v>1.7857142857142856</v>
      </c>
      <c r="HA118">
        <f>+matrix!HA118/matrix!$JA118*100</f>
        <v>0</v>
      </c>
      <c r="HB118">
        <f>+matrix!HB118/matrix!$JA118*100</f>
        <v>0</v>
      </c>
      <c r="HC118">
        <f>+matrix!HC118/matrix!$JA118*100</f>
        <v>0</v>
      </c>
      <c r="HD118">
        <f>+matrix!HD118/matrix!$JA118*100</f>
        <v>0</v>
      </c>
      <c r="HE118">
        <f>+matrix!HE118/matrix!$JA118*100</f>
        <v>0</v>
      </c>
      <c r="HF118">
        <f>+matrix!HF118/matrix!$JA118*100</f>
        <v>0</v>
      </c>
      <c r="HG118">
        <f>+matrix!HG118/matrix!$JA118*100</f>
        <v>0</v>
      </c>
      <c r="HH118">
        <f>+matrix!HH118/matrix!$JA118*100</f>
        <v>0</v>
      </c>
      <c r="HI118">
        <f>+matrix!HI118/matrix!$JA118*100</f>
        <v>0</v>
      </c>
      <c r="HJ118">
        <f>+matrix!HJ118/matrix!$JA118*100</f>
        <v>0</v>
      </c>
      <c r="HK118">
        <f>+matrix!HK118/matrix!$JA118*100</f>
        <v>0</v>
      </c>
      <c r="HL118">
        <f>+matrix!HL118/matrix!$JA118*100</f>
        <v>0</v>
      </c>
      <c r="HM118">
        <f>+matrix!HM118/matrix!$JA118*100</f>
        <v>0</v>
      </c>
      <c r="HN118">
        <f>+matrix!HN118/matrix!$JA118*100</f>
        <v>3.5714285714285712</v>
      </c>
      <c r="HO118">
        <f>+matrix!HO118/matrix!$JA118*100</f>
        <v>1.7857142857142856</v>
      </c>
      <c r="HP118">
        <f>+matrix!HP118/matrix!$JA118*100</f>
        <v>0</v>
      </c>
      <c r="HQ118">
        <f>+matrix!HQ118/matrix!$JA118*100</f>
        <v>0</v>
      </c>
      <c r="HR118">
        <f>+matrix!HR118/matrix!$JA118*100</f>
        <v>0</v>
      </c>
      <c r="HS118">
        <f>+matrix!HS118/matrix!$JA118*100</f>
        <v>0</v>
      </c>
      <c r="HT118">
        <f>+matrix!HT118/matrix!$JA118*100</f>
        <v>0</v>
      </c>
      <c r="HU118">
        <f>+matrix!HU118/matrix!$JA118*100</f>
        <v>0</v>
      </c>
      <c r="HV118">
        <f>+matrix!HV118/matrix!$JA118*100</f>
        <v>0</v>
      </c>
      <c r="HW118">
        <f>+matrix!HW118/matrix!$JA118*100</f>
        <v>0</v>
      </c>
      <c r="HX118">
        <f>+matrix!HX118/matrix!$JA118*100</f>
        <v>0</v>
      </c>
      <c r="HY118">
        <f>+matrix!HY118/matrix!$JA118*100</f>
        <v>0</v>
      </c>
      <c r="HZ118">
        <f>+matrix!HZ118/matrix!$JA118*100</f>
        <v>0</v>
      </c>
      <c r="IA118">
        <f>+matrix!IA118/matrix!$JA118*100</f>
        <v>0</v>
      </c>
      <c r="IB118">
        <f>+matrix!IB118/matrix!$JA118*100</f>
        <v>0</v>
      </c>
      <c r="IC118">
        <f>+matrix!IC118/matrix!$JA118*100</f>
        <v>0</v>
      </c>
      <c r="ID118">
        <f>+matrix!ID118/matrix!$JA118*100</f>
        <v>0</v>
      </c>
      <c r="IE118">
        <f>+matrix!IE118/matrix!$JA118*100</f>
        <v>0</v>
      </c>
      <c r="IF118">
        <f>+matrix!IF118/matrix!$JA118*100</f>
        <v>0</v>
      </c>
      <c r="IG118">
        <f>+matrix!IG118/matrix!$JA118*100</f>
        <v>0</v>
      </c>
      <c r="IH118">
        <f>+matrix!IH118/matrix!$JA118*100</f>
        <v>0</v>
      </c>
      <c r="II118">
        <f>+matrix!II118/matrix!$JA118*100</f>
        <v>1.7857142857142856</v>
      </c>
      <c r="IJ118">
        <f>+matrix!IJ118/matrix!$JA118*100</f>
        <v>1.7857142857142856</v>
      </c>
      <c r="IK118">
        <f>+matrix!IK118/matrix!$JA118*100</f>
        <v>1.7857142857142856</v>
      </c>
      <c r="IL118">
        <f>+matrix!IL118/matrix!$JA118*100</f>
        <v>1.7857142857142856</v>
      </c>
      <c r="IM118">
        <f>+matrix!IM118/matrix!$JA118*100</f>
        <v>0</v>
      </c>
      <c r="IN118">
        <f>+matrix!IN118/matrix!$JA118*100</f>
        <v>0</v>
      </c>
      <c r="IO118">
        <f>+matrix!IO118/matrix!$JA118*100</f>
        <v>0</v>
      </c>
      <c r="IP118">
        <f>+matrix!IP118/matrix!$JA118*100</f>
        <v>0</v>
      </c>
      <c r="IQ118">
        <f>+matrix!IQ118/matrix!$JA118*100</f>
        <v>0</v>
      </c>
      <c r="IR118">
        <f>+matrix!IR118/matrix!$JA118*100</f>
        <v>0</v>
      </c>
      <c r="IS118">
        <f>+matrix!IS118/matrix!$JA118*100</f>
        <v>1.7857142857142856</v>
      </c>
      <c r="IT118">
        <f>+matrix!IT118/matrix!$JA118*100</f>
        <v>5.3571428571428568</v>
      </c>
      <c r="IU118">
        <f>+matrix!IU118/matrix!$JA118*100</f>
        <v>0</v>
      </c>
      <c r="IV118">
        <f>+matrix!IV118/matrix!$JA118*100</f>
        <v>0</v>
      </c>
      <c r="IW118">
        <f>+matrix!IW118/matrix!$JA118*100</f>
        <v>0</v>
      </c>
      <c r="IX118">
        <f>+matrix!IX118/matrix!$JA118*100</f>
        <v>0</v>
      </c>
      <c r="IY118">
        <f>+matrix!IY118/matrix!$JA118*100</f>
        <v>0</v>
      </c>
      <c r="IZ118">
        <f>+matrix!IZ118/matrix!$JA118*100</f>
        <v>0</v>
      </c>
    </row>
    <row r="119" spans="1:260">
      <c r="A119" t="s">
        <v>118</v>
      </c>
      <c r="B119" t="s">
        <v>376</v>
      </c>
      <c r="C119">
        <f>+matrix!C119/matrix!$JA119*100</f>
        <v>0</v>
      </c>
      <c r="D119">
        <f>+matrix!D119/matrix!$JA119*100</f>
        <v>0</v>
      </c>
      <c r="E119">
        <f>+matrix!E119/matrix!$JA119*100</f>
        <v>0</v>
      </c>
      <c r="F119">
        <f>+matrix!F119/matrix!$JA119*100</f>
        <v>0</v>
      </c>
      <c r="G119">
        <f>+matrix!G119/matrix!$JA119*100</f>
        <v>1.8518518518518516</v>
      </c>
      <c r="H119">
        <f>+matrix!H119/matrix!$JA119*100</f>
        <v>0</v>
      </c>
      <c r="I119">
        <f>+matrix!I119/matrix!$JA119*100</f>
        <v>0</v>
      </c>
      <c r="J119">
        <f>+matrix!J119/matrix!$JA119*100</f>
        <v>0</v>
      </c>
      <c r="K119">
        <f>+matrix!K119/matrix!$JA119*100</f>
        <v>0</v>
      </c>
      <c r="L119">
        <f>+matrix!L119/matrix!$JA119*100</f>
        <v>0</v>
      </c>
      <c r="M119">
        <f>+matrix!M119/matrix!$JA119*100</f>
        <v>0</v>
      </c>
      <c r="N119">
        <f>+matrix!N119/matrix!$JA119*100</f>
        <v>0</v>
      </c>
      <c r="O119">
        <f>+matrix!O119/matrix!$JA119*100</f>
        <v>0</v>
      </c>
      <c r="P119">
        <f>+matrix!P119/matrix!$JA119*100</f>
        <v>1.8518518518518516</v>
      </c>
      <c r="Q119">
        <f>+matrix!Q119/matrix!$JA119*100</f>
        <v>0</v>
      </c>
      <c r="R119">
        <f>+matrix!R119/matrix!$JA119*100</f>
        <v>0</v>
      </c>
      <c r="S119">
        <f>+matrix!S119/matrix!$JA119*100</f>
        <v>0</v>
      </c>
      <c r="T119">
        <f>+matrix!T119/matrix!$JA119*100</f>
        <v>0</v>
      </c>
      <c r="U119">
        <f>+matrix!U119/matrix!$JA119*100</f>
        <v>0</v>
      </c>
      <c r="V119">
        <f>+matrix!V119/matrix!$JA119*100</f>
        <v>0</v>
      </c>
      <c r="W119">
        <f>+matrix!W119/matrix!$JA119*100</f>
        <v>0</v>
      </c>
      <c r="X119">
        <f>+matrix!X119/matrix!$JA119*100</f>
        <v>0</v>
      </c>
      <c r="Y119">
        <f>+matrix!Y119/matrix!$JA119*100</f>
        <v>0</v>
      </c>
      <c r="Z119">
        <f>+matrix!Z119/matrix!$JA119*100</f>
        <v>0</v>
      </c>
      <c r="AA119">
        <f>+matrix!AA119/matrix!$JA119*100</f>
        <v>0</v>
      </c>
      <c r="AB119">
        <f>+matrix!AB119/matrix!$JA119*100</f>
        <v>0</v>
      </c>
      <c r="AC119">
        <f>+matrix!AC119/matrix!$JA119*100</f>
        <v>0</v>
      </c>
      <c r="AD119">
        <f>+matrix!AD119/matrix!$JA119*100</f>
        <v>0</v>
      </c>
      <c r="AE119">
        <f>+matrix!AE119/matrix!$JA119*100</f>
        <v>0</v>
      </c>
      <c r="AF119">
        <f>+matrix!AF119/matrix!$JA119*100</f>
        <v>0</v>
      </c>
      <c r="AG119">
        <f>+matrix!AG119/matrix!$JA119*100</f>
        <v>0</v>
      </c>
      <c r="AH119">
        <f>+matrix!AH119/matrix!$JA119*100</f>
        <v>0</v>
      </c>
      <c r="AI119">
        <f>+matrix!AI119/matrix!$JA119*100</f>
        <v>0</v>
      </c>
      <c r="AJ119">
        <f>+matrix!AJ119/matrix!$JA119*100</f>
        <v>0</v>
      </c>
      <c r="AK119">
        <f>+matrix!AK119/matrix!$JA119*100</f>
        <v>0</v>
      </c>
      <c r="AL119">
        <f>+matrix!AL119/matrix!$JA119*100</f>
        <v>0</v>
      </c>
      <c r="AM119">
        <f>+matrix!AM119/matrix!$JA119*100</f>
        <v>0</v>
      </c>
      <c r="AN119">
        <f>+matrix!AN119/matrix!$JA119*100</f>
        <v>1.8518518518518516</v>
      </c>
      <c r="AO119">
        <f>+matrix!AO119/matrix!$JA119*100</f>
        <v>0</v>
      </c>
      <c r="AP119">
        <f>+matrix!AP119/matrix!$JA119*100</f>
        <v>0</v>
      </c>
      <c r="AQ119">
        <f>+matrix!AQ119/matrix!$JA119*100</f>
        <v>0</v>
      </c>
      <c r="AR119">
        <f>+matrix!AR119/matrix!$JA119*100</f>
        <v>0</v>
      </c>
      <c r="AS119">
        <f>+matrix!AS119/matrix!$JA119*100</f>
        <v>0</v>
      </c>
      <c r="AT119">
        <f>+matrix!AT119/matrix!$JA119*100</f>
        <v>0</v>
      </c>
      <c r="AU119">
        <f>+matrix!AU119/matrix!$JA119*100</f>
        <v>0</v>
      </c>
      <c r="AV119">
        <f>+matrix!AV119/matrix!$JA119*100</f>
        <v>0</v>
      </c>
      <c r="AW119">
        <f>+matrix!AW119/matrix!$JA119*100</f>
        <v>0</v>
      </c>
      <c r="AX119">
        <f>+matrix!AX119/matrix!$JA119*100</f>
        <v>3.7037037037037033</v>
      </c>
      <c r="AY119">
        <f>+matrix!AY119/matrix!$JA119*100</f>
        <v>0</v>
      </c>
      <c r="AZ119">
        <f>+matrix!AZ119/matrix!$JA119*100</f>
        <v>1.8518518518518516</v>
      </c>
      <c r="BA119">
        <f>+matrix!BA119/matrix!$JA119*100</f>
        <v>1.8518518518518516</v>
      </c>
      <c r="BB119">
        <f>+matrix!BB119/matrix!$JA119*100</f>
        <v>0</v>
      </c>
      <c r="BC119">
        <f>+matrix!BC119/matrix!$JA119*100</f>
        <v>0</v>
      </c>
      <c r="BD119">
        <f>+matrix!BD119/matrix!$JA119*100</f>
        <v>3.7037037037037033</v>
      </c>
      <c r="BE119">
        <f>+matrix!BE119/matrix!$JA119*100</f>
        <v>3.7037037037037033</v>
      </c>
      <c r="BF119">
        <f>+matrix!BF119/matrix!$JA119*100</f>
        <v>3.7037037037037033</v>
      </c>
      <c r="BG119">
        <f>+matrix!BG119/matrix!$JA119*100</f>
        <v>1.8518518518518516</v>
      </c>
      <c r="BH119">
        <f>+matrix!BH119/matrix!$JA119*100</f>
        <v>1.8518518518518516</v>
      </c>
      <c r="BI119">
        <f>+matrix!BI119/matrix!$JA119*100</f>
        <v>9.2592592592592595</v>
      </c>
      <c r="BJ119">
        <f>+matrix!BJ119/matrix!$JA119*100</f>
        <v>1.8518518518518516</v>
      </c>
      <c r="BK119">
        <f>+matrix!BK119/matrix!$JA119*100</f>
        <v>5.5555555555555554</v>
      </c>
      <c r="BL119">
        <f>+matrix!BL119/matrix!$JA119*100</f>
        <v>3.7037037037037033</v>
      </c>
      <c r="BM119">
        <f>+matrix!BM119/matrix!$JA119*100</f>
        <v>1.8518518518518516</v>
      </c>
      <c r="BN119">
        <f>+matrix!BN119/matrix!$JA119*100</f>
        <v>9.2592592592592595</v>
      </c>
      <c r="BO119">
        <f>+matrix!BO119/matrix!$JA119*100</f>
        <v>3.7037037037037033</v>
      </c>
      <c r="BP119">
        <f>+matrix!BP119/matrix!$JA119*100</f>
        <v>3.7037037037037033</v>
      </c>
      <c r="BQ119">
        <f>+matrix!BQ119/matrix!$JA119*100</f>
        <v>9.2592592592592595</v>
      </c>
      <c r="BR119">
        <f>+matrix!BR119/matrix!$JA119*100</f>
        <v>1.8518518518518516</v>
      </c>
      <c r="BS119">
        <f>+matrix!BS119/matrix!$JA119*100</f>
        <v>1.8518518518518516</v>
      </c>
      <c r="BT119">
        <f>+matrix!BT119/matrix!$JA119*100</f>
        <v>3.7037037037037033</v>
      </c>
      <c r="BU119">
        <f>+matrix!BU119/matrix!$JA119*100</f>
        <v>3.7037037037037033</v>
      </c>
      <c r="BV119">
        <f>+matrix!BV119/matrix!$JA119*100</f>
        <v>3.7037037037037033</v>
      </c>
      <c r="BW119">
        <f>+matrix!BW119/matrix!$JA119*100</f>
        <v>3.7037037037037033</v>
      </c>
      <c r="BX119">
        <f>+matrix!BX119/matrix!$JA119*100</f>
        <v>5.5555555555555554</v>
      </c>
      <c r="BY119">
        <f>+matrix!BY119/matrix!$JA119*100</f>
        <v>5.5555555555555554</v>
      </c>
      <c r="BZ119">
        <f>+matrix!BZ119/matrix!$JA119*100</f>
        <v>5.5555555555555554</v>
      </c>
      <c r="CA119">
        <f>+matrix!CA119/matrix!$JA119*100</f>
        <v>5.5555555555555554</v>
      </c>
      <c r="CB119">
        <f>+matrix!CB119/matrix!$JA119*100</f>
        <v>5.5555555555555554</v>
      </c>
      <c r="CC119">
        <f>+matrix!CC119/matrix!$JA119*100</f>
        <v>5.5555555555555554</v>
      </c>
      <c r="CD119">
        <f>+matrix!CD119/matrix!$JA119*100</f>
        <v>1.8518518518518516</v>
      </c>
      <c r="CE119">
        <f>+matrix!CE119/matrix!$JA119*100</f>
        <v>5.5555555555555554</v>
      </c>
      <c r="CF119">
        <f>+matrix!CF119/matrix!$JA119*100</f>
        <v>5.5555555555555554</v>
      </c>
      <c r="CG119">
        <f>+matrix!CG119/matrix!$JA119*100</f>
        <v>1.8518518518518516</v>
      </c>
      <c r="CH119">
        <f>+matrix!CH119/matrix!$JA119*100</f>
        <v>5.5555555555555554</v>
      </c>
      <c r="CI119">
        <f>+matrix!CI119/matrix!$JA119*100</f>
        <v>5.5555555555555554</v>
      </c>
      <c r="CJ119">
        <f>+matrix!CJ119/matrix!$JA119*100</f>
        <v>7.4074074074074066</v>
      </c>
      <c r="CK119">
        <f>+matrix!CK119/matrix!$JA119*100</f>
        <v>9.2592592592592595</v>
      </c>
      <c r="CL119">
        <f>+matrix!CL119/matrix!$JA119*100</f>
        <v>3.7037037037037033</v>
      </c>
      <c r="CM119">
        <f>+matrix!CM119/matrix!$JA119*100</f>
        <v>7.4074074074074066</v>
      </c>
      <c r="CN119">
        <f>+matrix!CN119/matrix!$JA119*100</f>
        <v>5.5555555555555554</v>
      </c>
      <c r="CO119">
        <f>+matrix!CO119/matrix!$JA119*100</f>
        <v>3.7037037037037033</v>
      </c>
      <c r="CP119">
        <f>+matrix!CP119/matrix!$JA119*100</f>
        <v>7.4074074074074066</v>
      </c>
      <c r="CQ119">
        <f>+matrix!CQ119/matrix!$JA119*100</f>
        <v>7.4074074074074066</v>
      </c>
      <c r="CR119">
        <f>+matrix!CR119/matrix!$JA119*100</f>
        <v>5.5555555555555554</v>
      </c>
      <c r="CS119">
        <f>+matrix!CS119/matrix!$JA119*100</f>
        <v>5.5555555555555554</v>
      </c>
      <c r="CT119">
        <f>+matrix!CT119/matrix!$JA119*100</f>
        <v>1.8518518518518516</v>
      </c>
      <c r="CU119">
        <f>+matrix!CU119/matrix!$JA119*100</f>
        <v>3.7037037037037033</v>
      </c>
      <c r="CV119">
        <f>+matrix!CV119/matrix!$JA119*100</f>
        <v>0</v>
      </c>
      <c r="CW119">
        <f>+matrix!CW119/matrix!$JA119*100</f>
        <v>5.5555555555555554</v>
      </c>
      <c r="CX119">
        <f>+matrix!CX119/matrix!$JA119*100</f>
        <v>5.5555555555555554</v>
      </c>
      <c r="CY119">
        <f>+matrix!CY119/matrix!$JA119*100</f>
        <v>1.8518518518518516</v>
      </c>
      <c r="CZ119">
        <f>+matrix!CZ119/matrix!$JA119*100</f>
        <v>0</v>
      </c>
      <c r="DA119">
        <f>+matrix!DA119/matrix!$JA119*100</f>
        <v>0</v>
      </c>
      <c r="DB119">
        <f>+matrix!DB119/matrix!$JA119*100</f>
        <v>0</v>
      </c>
      <c r="DC119">
        <f>+matrix!DC119/matrix!$JA119*100</f>
        <v>0</v>
      </c>
      <c r="DD119">
        <f>+matrix!DD119/matrix!$JA119*100</f>
        <v>0</v>
      </c>
      <c r="DE119">
        <f>+matrix!DE119/matrix!$JA119*100</f>
        <v>1.8518518518518516</v>
      </c>
      <c r="DF119">
        <f>+matrix!DF119/matrix!$JA119*100</f>
        <v>0</v>
      </c>
      <c r="DG119">
        <f>+matrix!DG119/matrix!$JA119*100</f>
        <v>0</v>
      </c>
      <c r="DH119">
        <f>+matrix!DH119/matrix!$JA119*100</f>
        <v>0</v>
      </c>
      <c r="DI119">
        <f>+matrix!DI119/matrix!$JA119*100</f>
        <v>12.962962962962962</v>
      </c>
      <c r="DJ119">
        <f>+matrix!DJ119/matrix!$JA119*100</f>
        <v>5.5555555555555554</v>
      </c>
      <c r="DK119">
        <f>+matrix!DK119/matrix!$JA119*100</f>
        <v>0</v>
      </c>
      <c r="DL119">
        <f>+matrix!DL119/matrix!$JA119*100</f>
        <v>0</v>
      </c>
      <c r="DM119">
        <f>+matrix!DM119/matrix!$JA119*100</f>
        <v>0</v>
      </c>
      <c r="DN119">
        <f>+matrix!DN119/matrix!$JA119*100</f>
        <v>0</v>
      </c>
      <c r="DO119">
        <f>+matrix!DO119/matrix!$JA119*100</f>
        <v>81.481481481481481</v>
      </c>
      <c r="DP119">
        <f>+matrix!DP119/matrix!$JA119*100</f>
        <v>100</v>
      </c>
      <c r="DQ119">
        <f>+matrix!DQ119/matrix!$JA119*100</f>
        <v>75.925925925925924</v>
      </c>
      <c r="DR119">
        <f>+matrix!DR119/matrix!$JA119*100</f>
        <v>81.481481481481481</v>
      </c>
      <c r="DS119">
        <f>+matrix!DS119/matrix!$JA119*100</f>
        <v>79.629629629629633</v>
      </c>
      <c r="DT119">
        <f>+matrix!DT119/matrix!$JA119*100</f>
        <v>0</v>
      </c>
      <c r="DU119">
        <f>+matrix!DU119/matrix!$JA119*100</f>
        <v>0</v>
      </c>
      <c r="DV119">
        <f>+matrix!DV119/matrix!$JA119*100</f>
        <v>0</v>
      </c>
      <c r="DW119">
        <f>+matrix!DW119/matrix!$JA119*100</f>
        <v>0</v>
      </c>
      <c r="DX119">
        <f>+matrix!DX119/matrix!$JA119*100</f>
        <v>5.5555555555555554</v>
      </c>
      <c r="DY119">
        <f>+matrix!DY119/matrix!$JA119*100</f>
        <v>5.5555555555555554</v>
      </c>
      <c r="DZ119">
        <f>+matrix!DZ119/matrix!$JA119*100</f>
        <v>5.5555555555555554</v>
      </c>
      <c r="EA119">
        <f>+matrix!EA119/matrix!$JA119*100</f>
        <v>0</v>
      </c>
      <c r="EB119">
        <f>+matrix!EB119/matrix!$JA119*100</f>
        <v>0</v>
      </c>
      <c r="EC119">
        <f>+matrix!EC119/matrix!$JA119*100</f>
        <v>0</v>
      </c>
      <c r="ED119">
        <f>+matrix!ED119/matrix!$JA119*100</f>
        <v>1.8518518518518516</v>
      </c>
      <c r="EE119">
        <f>+matrix!EE119/matrix!$JA119*100</f>
        <v>1.8518518518518516</v>
      </c>
      <c r="EF119">
        <f>+matrix!EF119/matrix!$JA119*100</f>
        <v>3.7037037037037033</v>
      </c>
      <c r="EG119">
        <f>+matrix!EG119/matrix!$JA119*100</f>
        <v>0</v>
      </c>
      <c r="EH119">
        <f>+matrix!EH119/matrix!$JA119*100</f>
        <v>1.8518518518518516</v>
      </c>
      <c r="EI119">
        <f>+matrix!EI119/matrix!$JA119*100</f>
        <v>5.5555555555555554</v>
      </c>
      <c r="EJ119">
        <f>+matrix!EJ119/matrix!$JA119*100</f>
        <v>0</v>
      </c>
      <c r="EK119">
        <f>+matrix!EK119/matrix!$JA119*100</f>
        <v>3.7037037037037033</v>
      </c>
      <c r="EL119">
        <f>+matrix!EL119/matrix!$JA119*100</f>
        <v>1.8518518518518516</v>
      </c>
      <c r="EM119">
        <f>+matrix!EM119/matrix!$JA119*100</f>
        <v>0</v>
      </c>
      <c r="EN119">
        <f>+matrix!EN119/matrix!$JA119*100</f>
        <v>0</v>
      </c>
      <c r="EO119">
        <f>+matrix!EO119/matrix!$JA119*100</f>
        <v>0</v>
      </c>
      <c r="EP119">
        <f>+matrix!EP119/matrix!$JA119*100</f>
        <v>0</v>
      </c>
      <c r="EQ119">
        <f>+matrix!EQ119/matrix!$JA119*100</f>
        <v>0</v>
      </c>
      <c r="ER119">
        <f>+matrix!ER119/matrix!$JA119*100</f>
        <v>0</v>
      </c>
      <c r="ES119">
        <f>+matrix!ES119/matrix!$JA119*100</f>
        <v>0</v>
      </c>
      <c r="ET119">
        <f>+matrix!ET119/matrix!$JA119*100</f>
        <v>3.7037037037037033</v>
      </c>
      <c r="EU119">
        <f>+matrix!EU119/matrix!$JA119*100</f>
        <v>0</v>
      </c>
      <c r="EV119">
        <f>+matrix!EV119/matrix!$JA119*100</f>
        <v>7.4074074074074066</v>
      </c>
      <c r="EW119">
        <f>+matrix!EW119/matrix!$JA119*100</f>
        <v>0</v>
      </c>
      <c r="EX119">
        <f>+matrix!EX119/matrix!$JA119*100</f>
        <v>0</v>
      </c>
      <c r="EY119">
        <f>+matrix!EY119/matrix!$JA119*100</f>
        <v>0</v>
      </c>
      <c r="EZ119">
        <f>+matrix!EZ119/matrix!$JA119*100</f>
        <v>7.4074074074074066</v>
      </c>
      <c r="FA119">
        <f>+matrix!FA119/matrix!$JA119*100</f>
        <v>0</v>
      </c>
      <c r="FB119">
        <f>+matrix!FB119/matrix!$JA119*100</f>
        <v>0</v>
      </c>
      <c r="FC119">
        <f>+matrix!FC119/matrix!$JA119*100</f>
        <v>3.7037037037037033</v>
      </c>
      <c r="FD119">
        <f>+matrix!FD119/matrix!$JA119*100</f>
        <v>0</v>
      </c>
      <c r="FE119">
        <f>+matrix!FE119/matrix!$JA119*100</f>
        <v>0</v>
      </c>
      <c r="FF119">
        <f>+matrix!FF119/matrix!$JA119*100</f>
        <v>0</v>
      </c>
      <c r="FG119">
        <f>+matrix!FG119/matrix!$JA119*100</f>
        <v>0</v>
      </c>
      <c r="FH119">
        <f>+matrix!FH119/matrix!$JA119*100</f>
        <v>0</v>
      </c>
      <c r="FI119">
        <f>+matrix!FI119/matrix!$JA119*100</f>
        <v>0</v>
      </c>
      <c r="FJ119">
        <f>+matrix!FJ119/matrix!$JA119*100</f>
        <v>3.7037037037037033</v>
      </c>
      <c r="FK119">
        <f>+matrix!FK119/matrix!$JA119*100</f>
        <v>0</v>
      </c>
      <c r="FL119">
        <f>+matrix!FL119/matrix!$JA119*100</f>
        <v>0</v>
      </c>
      <c r="FM119">
        <f>+matrix!FM119/matrix!$JA119*100</f>
        <v>0</v>
      </c>
      <c r="FN119">
        <f>+matrix!FN119/matrix!$JA119*100</f>
        <v>0</v>
      </c>
      <c r="FO119">
        <f>+matrix!FO119/matrix!$JA119*100</f>
        <v>3.7037037037037033</v>
      </c>
      <c r="FP119">
        <f>+matrix!FP119/matrix!$JA119*100</f>
        <v>0</v>
      </c>
      <c r="FQ119">
        <f>+matrix!FQ119/matrix!$JA119*100</f>
        <v>0</v>
      </c>
      <c r="FR119">
        <f>+matrix!FR119/matrix!$JA119*100</f>
        <v>1.8518518518518516</v>
      </c>
      <c r="FS119">
        <f>+matrix!FS119/matrix!$JA119*100</f>
        <v>0</v>
      </c>
      <c r="FT119">
        <f>+matrix!FT119/matrix!$JA119*100</f>
        <v>0</v>
      </c>
      <c r="FU119">
        <f>+matrix!FU119/matrix!$JA119*100</f>
        <v>0</v>
      </c>
      <c r="FV119">
        <f>+matrix!FV119/matrix!$JA119*100</f>
        <v>1.8518518518518516</v>
      </c>
      <c r="FW119">
        <f>+matrix!FW119/matrix!$JA119*100</f>
        <v>0</v>
      </c>
      <c r="FX119">
        <f>+matrix!FX119/matrix!$JA119*100</f>
        <v>1.8518518518518516</v>
      </c>
      <c r="FY119">
        <f>+matrix!FY119/matrix!$JA119*100</f>
        <v>0</v>
      </c>
      <c r="FZ119">
        <f>+matrix!FZ119/matrix!$JA119*100</f>
        <v>0</v>
      </c>
      <c r="GA119">
        <f>+matrix!GA119/matrix!$JA119*100</f>
        <v>3.7037037037037033</v>
      </c>
      <c r="GB119">
        <f>+matrix!GB119/matrix!$JA119*100</f>
        <v>0</v>
      </c>
      <c r="GC119">
        <f>+matrix!GC119/matrix!$JA119*100</f>
        <v>0</v>
      </c>
      <c r="GD119">
        <f>+matrix!GD119/matrix!$JA119*100</f>
        <v>1.8518518518518516</v>
      </c>
      <c r="GE119">
        <f>+matrix!GE119/matrix!$JA119*100</f>
        <v>1.8518518518518516</v>
      </c>
      <c r="GF119">
        <f>+matrix!GF119/matrix!$JA119*100</f>
        <v>0</v>
      </c>
      <c r="GG119">
        <f>+matrix!GG119/matrix!$JA119*100</f>
        <v>0</v>
      </c>
      <c r="GH119">
        <f>+matrix!GH119/matrix!$JA119*100</f>
        <v>3.7037037037037033</v>
      </c>
      <c r="GI119">
        <f>+matrix!GI119/matrix!$JA119*100</f>
        <v>1.8518518518518516</v>
      </c>
      <c r="GJ119">
        <f>+matrix!GJ119/matrix!$JA119*100</f>
        <v>3.7037037037037033</v>
      </c>
      <c r="GK119">
        <f>+matrix!GK119/matrix!$JA119*100</f>
        <v>1.8518518518518516</v>
      </c>
      <c r="GL119">
        <f>+matrix!GL119/matrix!$JA119*100</f>
        <v>0</v>
      </c>
      <c r="GM119">
        <f>+matrix!GM119/matrix!$JA119*100</f>
        <v>1.8518518518518516</v>
      </c>
      <c r="GN119">
        <f>+matrix!GN119/matrix!$JA119*100</f>
        <v>0</v>
      </c>
      <c r="GO119">
        <f>+matrix!GO119/matrix!$JA119*100</f>
        <v>0</v>
      </c>
      <c r="GP119">
        <f>+matrix!GP119/matrix!$JA119*100</f>
        <v>5.5555555555555554</v>
      </c>
      <c r="GQ119">
        <f>+matrix!GQ119/matrix!$JA119*100</f>
        <v>1.8518518518518516</v>
      </c>
      <c r="GR119">
        <f>+matrix!GR119/matrix!$JA119*100</f>
        <v>12.962962962962962</v>
      </c>
      <c r="GS119">
        <f>+matrix!GS119/matrix!$JA119*100</f>
        <v>0</v>
      </c>
      <c r="GT119">
        <f>+matrix!GT119/matrix!$JA119*100</f>
        <v>0</v>
      </c>
      <c r="GU119">
        <f>+matrix!GU119/matrix!$JA119*100</f>
        <v>0</v>
      </c>
      <c r="GV119">
        <f>+matrix!GV119/matrix!$JA119*100</f>
        <v>0</v>
      </c>
      <c r="GW119">
        <f>+matrix!GW119/matrix!$JA119*100</f>
        <v>0</v>
      </c>
      <c r="GX119">
        <f>+matrix!GX119/matrix!$JA119*100</f>
        <v>0</v>
      </c>
      <c r="GY119">
        <f>+matrix!GY119/matrix!$JA119*100</f>
        <v>0</v>
      </c>
      <c r="GZ119">
        <f>+matrix!GZ119/matrix!$JA119*100</f>
        <v>0</v>
      </c>
      <c r="HA119">
        <f>+matrix!HA119/matrix!$JA119*100</f>
        <v>0</v>
      </c>
      <c r="HB119">
        <f>+matrix!HB119/matrix!$JA119*100</f>
        <v>0</v>
      </c>
      <c r="HC119">
        <f>+matrix!HC119/matrix!$JA119*100</f>
        <v>0</v>
      </c>
      <c r="HD119">
        <f>+matrix!HD119/matrix!$JA119*100</f>
        <v>0</v>
      </c>
      <c r="HE119">
        <f>+matrix!HE119/matrix!$JA119*100</f>
        <v>0</v>
      </c>
      <c r="HF119">
        <f>+matrix!HF119/matrix!$JA119*100</f>
        <v>0</v>
      </c>
      <c r="HG119">
        <f>+matrix!HG119/matrix!$JA119*100</f>
        <v>0</v>
      </c>
      <c r="HH119">
        <f>+matrix!HH119/matrix!$JA119*100</f>
        <v>0</v>
      </c>
      <c r="HI119">
        <f>+matrix!HI119/matrix!$JA119*100</f>
        <v>0</v>
      </c>
      <c r="HJ119">
        <f>+matrix!HJ119/matrix!$JA119*100</f>
        <v>0</v>
      </c>
      <c r="HK119">
        <f>+matrix!HK119/matrix!$JA119*100</f>
        <v>0</v>
      </c>
      <c r="HL119">
        <f>+matrix!HL119/matrix!$JA119*100</f>
        <v>0</v>
      </c>
      <c r="HM119">
        <f>+matrix!HM119/matrix!$JA119*100</f>
        <v>0</v>
      </c>
      <c r="HN119">
        <f>+matrix!HN119/matrix!$JA119*100</f>
        <v>3.7037037037037033</v>
      </c>
      <c r="HO119">
        <f>+matrix!HO119/matrix!$JA119*100</f>
        <v>1.8518518518518516</v>
      </c>
      <c r="HP119">
        <f>+matrix!HP119/matrix!$JA119*100</f>
        <v>0</v>
      </c>
      <c r="HQ119">
        <f>+matrix!HQ119/matrix!$JA119*100</f>
        <v>0</v>
      </c>
      <c r="HR119">
        <f>+matrix!HR119/matrix!$JA119*100</f>
        <v>0</v>
      </c>
      <c r="HS119">
        <f>+matrix!HS119/matrix!$JA119*100</f>
        <v>0</v>
      </c>
      <c r="HT119">
        <f>+matrix!HT119/matrix!$JA119*100</f>
        <v>0</v>
      </c>
      <c r="HU119">
        <f>+matrix!HU119/matrix!$JA119*100</f>
        <v>0</v>
      </c>
      <c r="HV119">
        <f>+matrix!HV119/matrix!$JA119*100</f>
        <v>0</v>
      </c>
      <c r="HW119">
        <f>+matrix!HW119/matrix!$JA119*100</f>
        <v>0</v>
      </c>
      <c r="HX119">
        <f>+matrix!HX119/matrix!$JA119*100</f>
        <v>0</v>
      </c>
      <c r="HY119">
        <f>+matrix!HY119/matrix!$JA119*100</f>
        <v>0</v>
      </c>
      <c r="HZ119">
        <f>+matrix!HZ119/matrix!$JA119*100</f>
        <v>0</v>
      </c>
      <c r="IA119">
        <f>+matrix!IA119/matrix!$JA119*100</f>
        <v>0</v>
      </c>
      <c r="IB119">
        <f>+matrix!IB119/matrix!$JA119*100</f>
        <v>0</v>
      </c>
      <c r="IC119">
        <f>+matrix!IC119/matrix!$JA119*100</f>
        <v>0</v>
      </c>
      <c r="ID119">
        <f>+matrix!ID119/matrix!$JA119*100</f>
        <v>0</v>
      </c>
      <c r="IE119">
        <f>+matrix!IE119/matrix!$JA119*100</f>
        <v>0</v>
      </c>
      <c r="IF119">
        <f>+matrix!IF119/matrix!$JA119*100</f>
        <v>0</v>
      </c>
      <c r="IG119">
        <f>+matrix!IG119/matrix!$JA119*100</f>
        <v>0</v>
      </c>
      <c r="IH119">
        <f>+matrix!IH119/matrix!$JA119*100</f>
        <v>0</v>
      </c>
      <c r="II119">
        <f>+matrix!II119/matrix!$JA119*100</f>
        <v>5.5555555555555554</v>
      </c>
      <c r="IJ119">
        <f>+matrix!IJ119/matrix!$JA119*100</f>
        <v>5.5555555555555554</v>
      </c>
      <c r="IK119">
        <f>+matrix!IK119/matrix!$JA119*100</f>
        <v>7.4074074074074066</v>
      </c>
      <c r="IL119">
        <f>+matrix!IL119/matrix!$JA119*100</f>
        <v>0</v>
      </c>
      <c r="IM119">
        <f>+matrix!IM119/matrix!$JA119*100</f>
        <v>5.5555555555555554</v>
      </c>
      <c r="IN119">
        <f>+matrix!IN119/matrix!$JA119*100</f>
        <v>1.8518518518518516</v>
      </c>
      <c r="IO119">
        <f>+matrix!IO119/matrix!$JA119*100</f>
        <v>3.7037037037037033</v>
      </c>
      <c r="IP119">
        <f>+matrix!IP119/matrix!$JA119*100</f>
        <v>0</v>
      </c>
      <c r="IQ119">
        <f>+matrix!IQ119/matrix!$JA119*100</f>
        <v>1.8518518518518516</v>
      </c>
      <c r="IR119">
        <f>+matrix!IR119/matrix!$JA119*100</f>
        <v>0</v>
      </c>
      <c r="IS119">
        <f>+matrix!IS119/matrix!$JA119*100</f>
        <v>0</v>
      </c>
      <c r="IT119">
        <f>+matrix!IT119/matrix!$JA119*100</f>
        <v>5.5555555555555554</v>
      </c>
      <c r="IU119">
        <f>+matrix!IU119/matrix!$JA119*100</f>
        <v>0</v>
      </c>
      <c r="IV119">
        <f>+matrix!IV119/matrix!$JA119*100</f>
        <v>0</v>
      </c>
      <c r="IW119">
        <f>+matrix!IW119/matrix!$JA119*100</f>
        <v>0</v>
      </c>
      <c r="IX119">
        <f>+matrix!IX119/matrix!$JA119*100</f>
        <v>0</v>
      </c>
      <c r="IY119">
        <f>+matrix!IY119/matrix!$JA119*100</f>
        <v>0</v>
      </c>
      <c r="IZ119">
        <f>+matrix!IZ119/matrix!$JA119*100</f>
        <v>0</v>
      </c>
    </row>
    <row r="120" spans="1:260">
      <c r="A120" t="s">
        <v>119</v>
      </c>
      <c r="B120" t="s">
        <v>377</v>
      </c>
      <c r="C120">
        <f>+matrix!C120/matrix!$JA120*100</f>
        <v>0</v>
      </c>
      <c r="D120">
        <f>+matrix!D120/matrix!$JA120*100</f>
        <v>0</v>
      </c>
      <c r="E120">
        <f>+matrix!E120/matrix!$JA120*100</f>
        <v>0</v>
      </c>
      <c r="F120">
        <f>+matrix!F120/matrix!$JA120*100</f>
        <v>0</v>
      </c>
      <c r="G120">
        <f>+matrix!G120/matrix!$JA120*100</f>
        <v>0</v>
      </c>
      <c r="H120">
        <f>+matrix!H120/matrix!$JA120*100</f>
        <v>0</v>
      </c>
      <c r="I120">
        <f>+matrix!I120/matrix!$JA120*100</f>
        <v>0</v>
      </c>
      <c r="J120">
        <f>+matrix!J120/matrix!$JA120*100</f>
        <v>0</v>
      </c>
      <c r="K120">
        <f>+matrix!K120/matrix!$JA120*100</f>
        <v>0</v>
      </c>
      <c r="L120">
        <f>+matrix!L120/matrix!$JA120*100</f>
        <v>0</v>
      </c>
      <c r="M120">
        <f>+matrix!M120/matrix!$JA120*100</f>
        <v>0</v>
      </c>
      <c r="N120">
        <f>+matrix!N120/matrix!$JA120*100</f>
        <v>0</v>
      </c>
      <c r="O120">
        <f>+matrix!O120/matrix!$JA120*100</f>
        <v>0</v>
      </c>
      <c r="P120">
        <f>+matrix!P120/matrix!$JA120*100</f>
        <v>0</v>
      </c>
      <c r="Q120">
        <f>+matrix!Q120/matrix!$JA120*100</f>
        <v>0</v>
      </c>
      <c r="R120">
        <f>+matrix!R120/matrix!$JA120*100</f>
        <v>0</v>
      </c>
      <c r="S120">
        <f>+matrix!S120/matrix!$JA120*100</f>
        <v>0</v>
      </c>
      <c r="T120">
        <f>+matrix!T120/matrix!$JA120*100</f>
        <v>0</v>
      </c>
      <c r="U120">
        <f>+matrix!U120/matrix!$JA120*100</f>
        <v>0</v>
      </c>
      <c r="V120">
        <f>+matrix!V120/matrix!$JA120*100</f>
        <v>0</v>
      </c>
      <c r="W120">
        <f>+matrix!W120/matrix!$JA120*100</f>
        <v>0</v>
      </c>
      <c r="X120">
        <f>+matrix!X120/matrix!$JA120*100</f>
        <v>0</v>
      </c>
      <c r="Y120">
        <f>+matrix!Y120/matrix!$JA120*100</f>
        <v>0</v>
      </c>
      <c r="Z120">
        <f>+matrix!Z120/matrix!$JA120*100</f>
        <v>0</v>
      </c>
      <c r="AA120">
        <f>+matrix!AA120/matrix!$JA120*100</f>
        <v>0</v>
      </c>
      <c r="AB120">
        <f>+matrix!AB120/matrix!$JA120*100</f>
        <v>0</v>
      </c>
      <c r="AC120">
        <f>+matrix!AC120/matrix!$JA120*100</f>
        <v>0</v>
      </c>
      <c r="AD120">
        <f>+matrix!AD120/matrix!$JA120*100</f>
        <v>0</v>
      </c>
      <c r="AE120">
        <f>+matrix!AE120/matrix!$JA120*100</f>
        <v>0</v>
      </c>
      <c r="AF120">
        <f>+matrix!AF120/matrix!$JA120*100</f>
        <v>0</v>
      </c>
      <c r="AG120">
        <f>+matrix!AG120/matrix!$JA120*100</f>
        <v>0</v>
      </c>
      <c r="AH120">
        <f>+matrix!AH120/matrix!$JA120*100</f>
        <v>0</v>
      </c>
      <c r="AI120">
        <f>+matrix!AI120/matrix!$JA120*100</f>
        <v>0</v>
      </c>
      <c r="AJ120">
        <f>+matrix!AJ120/matrix!$JA120*100</f>
        <v>0</v>
      </c>
      <c r="AK120">
        <f>+matrix!AK120/matrix!$JA120*100</f>
        <v>0</v>
      </c>
      <c r="AL120">
        <f>+matrix!AL120/matrix!$JA120*100</f>
        <v>0</v>
      </c>
      <c r="AM120">
        <f>+matrix!AM120/matrix!$JA120*100</f>
        <v>0</v>
      </c>
      <c r="AN120">
        <f>+matrix!AN120/matrix!$JA120*100</f>
        <v>0</v>
      </c>
      <c r="AO120">
        <f>+matrix!AO120/matrix!$JA120*100</f>
        <v>0</v>
      </c>
      <c r="AP120">
        <f>+matrix!AP120/matrix!$JA120*100</f>
        <v>0</v>
      </c>
      <c r="AQ120">
        <f>+matrix!AQ120/matrix!$JA120*100</f>
        <v>0</v>
      </c>
      <c r="AR120">
        <f>+matrix!AR120/matrix!$JA120*100</f>
        <v>0</v>
      </c>
      <c r="AS120">
        <f>+matrix!AS120/matrix!$JA120*100</f>
        <v>0</v>
      </c>
      <c r="AT120">
        <f>+matrix!AT120/matrix!$JA120*100</f>
        <v>0</v>
      </c>
      <c r="AU120">
        <f>+matrix!AU120/matrix!$JA120*100</f>
        <v>0</v>
      </c>
      <c r="AV120">
        <f>+matrix!AV120/matrix!$JA120*100</f>
        <v>0</v>
      </c>
      <c r="AW120">
        <f>+matrix!AW120/matrix!$JA120*100</f>
        <v>0</v>
      </c>
      <c r="AX120">
        <f>+matrix!AX120/matrix!$JA120*100</f>
        <v>4.0816326530612246</v>
      </c>
      <c r="AY120">
        <f>+matrix!AY120/matrix!$JA120*100</f>
        <v>0</v>
      </c>
      <c r="AZ120">
        <f>+matrix!AZ120/matrix!$JA120*100</f>
        <v>0</v>
      </c>
      <c r="BA120">
        <f>+matrix!BA120/matrix!$JA120*100</f>
        <v>0</v>
      </c>
      <c r="BB120">
        <f>+matrix!BB120/matrix!$JA120*100</f>
        <v>0</v>
      </c>
      <c r="BC120">
        <f>+matrix!BC120/matrix!$JA120*100</f>
        <v>0</v>
      </c>
      <c r="BD120">
        <f>+matrix!BD120/matrix!$JA120*100</f>
        <v>4.0816326530612246</v>
      </c>
      <c r="BE120">
        <f>+matrix!BE120/matrix!$JA120*100</f>
        <v>4.0816326530612246</v>
      </c>
      <c r="BF120">
        <f>+matrix!BF120/matrix!$JA120*100</f>
        <v>4.0816326530612246</v>
      </c>
      <c r="BG120">
        <f>+matrix!BG120/matrix!$JA120*100</f>
        <v>2.0408163265306123</v>
      </c>
      <c r="BH120">
        <f>+matrix!BH120/matrix!$JA120*100</f>
        <v>2.0408163265306123</v>
      </c>
      <c r="BI120">
        <f>+matrix!BI120/matrix!$JA120*100</f>
        <v>6.1224489795918364</v>
      </c>
      <c r="BJ120">
        <f>+matrix!BJ120/matrix!$JA120*100</f>
        <v>2.0408163265306123</v>
      </c>
      <c r="BK120">
        <f>+matrix!BK120/matrix!$JA120*100</f>
        <v>6.1224489795918364</v>
      </c>
      <c r="BL120">
        <f>+matrix!BL120/matrix!$JA120*100</f>
        <v>4.0816326530612246</v>
      </c>
      <c r="BM120">
        <f>+matrix!BM120/matrix!$JA120*100</f>
        <v>2.0408163265306123</v>
      </c>
      <c r="BN120">
        <f>+matrix!BN120/matrix!$JA120*100</f>
        <v>6.1224489795918364</v>
      </c>
      <c r="BO120">
        <f>+matrix!BO120/matrix!$JA120*100</f>
        <v>4.0816326530612246</v>
      </c>
      <c r="BP120">
        <f>+matrix!BP120/matrix!$JA120*100</f>
        <v>4.0816326530612246</v>
      </c>
      <c r="BQ120">
        <f>+matrix!BQ120/matrix!$JA120*100</f>
        <v>6.1224489795918364</v>
      </c>
      <c r="BR120">
        <f>+matrix!BR120/matrix!$JA120*100</f>
        <v>2.0408163265306123</v>
      </c>
      <c r="BS120">
        <f>+matrix!BS120/matrix!$JA120*100</f>
        <v>2.0408163265306123</v>
      </c>
      <c r="BT120">
        <f>+matrix!BT120/matrix!$JA120*100</f>
        <v>4.0816326530612246</v>
      </c>
      <c r="BU120">
        <f>+matrix!BU120/matrix!$JA120*100</f>
        <v>4.0816326530612246</v>
      </c>
      <c r="BV120">
        <f>+matrix!BV120/matrix!$JA120*100</f>
        <v>4.0816326530612246</v>
      </c>
      <c r="BW120">
        <f>+matrix!BW120/matrix!$JA120*100</f>
        <v>4.0816326530612246</v>
      </c>
      <c r="BX120">
        <f>+matrix!BX120/matrix!$JA120*100</f>
        <v>6.1224489795918364</v>
      </c>
      <c r="BY120">
        <f>+matrix!BY120/matrix!$JA120*100</f>
        <v>6.1224489795918364</v>
      </c>
      <c r="BZ120">
        <f>+matrix!BZ120/matrix!$JA120*100</f>
        <v>6.1224489795918364</v>
      </c>
      <c r="CA120">
        <f>+matrix!CA120/matrix!$JA120*100</f>
        <v>6.1224489795918364</v>
      </c>
      <c r="CB120">
        <f>+matrix!CB120/matrix!$JA120*100</f>
        <v>6.1224489795918364</v>
      </c>
      <c r="CC120">
        <f>+matrix!CC120/matrix!$JA120*100</f>
        <v>6.1224489795918364</v>
      </c>
      <c r="CD120">
        <f>+matrix!CD120/matrix!$JA120*100</f>
        <v>2.0408163265306123</v>
      </c>
      <c r="CE120">
        <f>+matrix!CE120/matrix!$JA120*100</f>
        <v>4.0816326530612246</v>
      </c>
      <c r="CF120">
        <f>+matrix!CF120/matrix!$JA120*100</f>
        <v>4.0816326530612246</v>
      </c>
      <c r="CG120">
        <f>+matrix!CG120/matrix!$JA120*100</f>
        <v>2.0408163265306123</v>
      </c>
      <c r="CH120">
        <f>+matrix!CH120/matrix!$JA120*100</f>
        <v>4.0816326530612246</v>
      </c>
      <c r="CI120">
        <f>+matrix!CI120/matrix!$JA120*100</f>
        <v>4.0816326530612246</v>
      </c>
      <c r="CJ120">
        <f>+matrix!CJ120/matrix!$JA120*100</f>
        <v>4.0816326530612246</v>
      </c>
      <c r="CK120">
        <f>+matrix!CK120/matrix!$JA120*100</f>
        <v>6.1224489795918364</v>
      </c>
      <c r="CL120">
        <f>+matrix!CL120/matrix!$JA120*100</f>
        <v>0</v>
      </c>
      <c r="CM120">
        <f>+matrix!CM120/matrix!$JA120*100</f>
        <v>2.0408163265306123</v>
      </c>
      <c r="CN120">
        <f>+matrix!CN120/matrix!$JA120*100</f>
        <v>8.1632653061224492</v>
      </c>
      <c r="CO120">
        <f>+matrix!CO120/matrix!$JA120*100</f>
        <v>4.0816326530612246</v>
      </c>
      <c r="CP120">
        <f>+matrix!CP120/matrix!$JA120*100</f>
        <v>8.1632653061224492</v>
      </c>
      <c r="CQ120">
        <f>+matrix!CQ120/matrix!$JA120*100</f>
        <v>4.0816326530612246</v>
      </c>
      <c r="CR120">
        <f>+matrix!CR120/matrix!$JA120*100</f>
        <v>4.0816326530612246</v>
      </c>
      <c r="CS120">
        <f>+matrix!CS120/matrix!$JA120*100</f>
        <v>6.1224489795918364</v>
      </c>
      <c r="CT120">
        <f>+matrix!CT120/matrix!$JA120*100</f>
        <v>2.0408163265306123</v>
      </c>
      <c r="CU120">
        <f>+matrix!CU120/matrix!$JA120*100</f>
        <v>2.0408163265306123</v>
      </c>
      <c r="CV120">
        <f>+matrix!CV120/matrix!$JA120*100</f>
        <v>0</v>
      </c>
      <c r="CW120">
        <f>+matrix!CW120/matrix!$JA120*100</f>
        <v>2.0408163265306123</v>
      </c>
      <c r="CX120">
        <f>+matrix!CX120/matrix!$JA120*100</f>
        <v>2.0408163265306123</v>
      </c>
      <c r="CY120">
        <f>+matrix!CY120/matrix!$JA120*100</f>
        <v>2.0408163265306123</v>
      </c>
      <c r="CZ120">
        <f>+matrix!CZ120/matrix!$JA120*100</f>
        <v>0</v>
      </c>
      <c r="DA120">
        <f>+matrix!DA120/matrix!$JA120*100</f>
        <v>0</v>
      </c>
      <c r="DB120">
        <f>+matrix!DB120/matrix!$JA120*100</f>
        <v>0</v>
      </c>
      <c r="DC120">
        <f>+matrix!DC120/matrix!$JA120*100</f>
        <v>0</v>
      </c>
      <c r="DD120">
        <f>+matrix!DD120/matrix!$JA120*100</f>
        <v>0</v>
      </c>
      <c r="DE120">
        <f>+matrix!DE120/matrix!$JA120*100</f>
        <v>0</v>
      </c>
      <c r="DF120">
        <f>+matrix!DF120/matrix!$JA120*100</f>
        <v>0</v>
      </c>
      <c r="DG120">
        <f>+matrix!DG120/matrix!$JA120*100</f>
        <v>0</v>
      </c>
      <c r="DH120">
        <f>+matrix!DH120/matrix!$JA120*100</f>
        <v>0</v>
      </c>
      <c r="DI120">
        <f>+matrix!DI120/matrix!$JA120*100</f>
        <v>10.204081632653061</v>
      </c>
      <c r="DJ120">
        <f>+matrix!DJ120/matrix!$JA120*100</f>
        <v>4.0816326530612246</v>
      </c>
      <c r="DK120">
        <f>+matrix!DK120/matrix!$JA120*100</f>
        <v>0</v>
      </c>
      <c r="DL120">
        <f>+matrix!DL120/matrix!$JA120*100</f>
        <v>0</v>
      </c>
      <c r="DM120">
        <f>+matrix!DM120/matrix!$JA120*100</f>
        <v>0</v>
      </c>
      <c r="DN120">
        <f>+matrix!DN120/matrix!$JA120*100</f>
        <v>0</v>
      </c>
      <c r="DO120">
        <f>+matrix!DO120/matrix!$JA120*100</f>
        <v>97.959183673469383</v>
      </c>
      <c r="DP120">
        <f>+matrix!DP120/matrix!$JA120*100</f>
        <v>85.714285714285708</v>
      </c>
      <c r="DQ120">
        <f>+matrix!DQ120/matrix!$JA120*100</f>
        <v>100</v>
      </c>
      <c r="DR120">
        <f>+matrix!DR120/matrix!$JA120*100</f>
        <v>83.673469387755105</v>
      </c>
      <c r="DS120">
        <f>+matrix!DS120/matrix!$JA120*100</f>
        <v>89.795918367346943</v>
      </c>
      <c r="DT120">
        <f>+matrix!DT120/matrix!$JA120*100</f>
        <v>0</v>
      </c>
      <c r="DU120">
        <f>+matrix!DU120/matrix!$JA120*100</f>
        <v>0</v>
      </c>
      <c r="DV120">
        <f>+matrix!DV120/matrix!$JA120*100</f>
        <v>0</v>
      </c>
      <c r="DW120">
        <f>+matrix!DW120/matrix!$JA120*100</f>
        <v>0</v>
      </c>
      <c r="DX120">
        <f>+matrix!DX120/matrix!$JA120*100</f>
        <v>8.1632653061224492</v>
      </c>
      <c r="DY120">
        <f>+matrix!DY120/matrix!$JA120*100</f>
        <v>8.1632653061224492</v>
      </c>
      <c r="DZ120">
        <f>+matrix!DZ120/matrix!$JA120*100</f>
        <v>6.1224489795918364</v>
      </c>
      <c r="EA120">
        <f>+matrix!EA120/matrix!$JA120*100</f>
        <v>0</v>
      </c>
      <c r="EB120">
        <f>+matrix!EB120/matrix!$JA120*100</f>
        <v>0</v>
      </c>
      <c r="EC120">
        <f>+matrix!EC120/matrix!$JA120*100</f>
        <v>0</v>
      </c>
      <c r="ED120">
        <f>+matrix!ED120/matrix!$JA120*100</f>
        <v>2.0408163265306123</v>
      </c>
      <c r="EE120">
        <f>+matrix!EE120/matrix!$JA120*100</f>
        <v>0</v>
      </c>
      <c r="EF120">
        <f>+matrix!EF120/matrix!$JA120*100</f>
        <v>0</v>
      </c>
      <c r="EG120">
        <f>+matrix!EG120/matrix!$JA120*100</f>
        <v>0</v>
      </c>
      <c r="EH120">
        <f>+matrix!EH120/matrix!$JA120*100</f>
        <v>2.0408163265306123</v>
      </c>
      <c r="EI120">
        <f>+matrix!EI120/matrix!$JA120*100</f>
        <v>2.0408163265306123</v>
      </c>
      <c r="EJ120">
        <f>+matrix!EJ120/matrix!$JA120*100</f>
        <v>0</v>
      </c>
      <c r="EK120">
        <f>+matrix!EK120/matrix!$JA120*100</f>
        <v>4.0816326530612246</v>
      </c>
      <c r="EL120">
        <f>+matrix!EL120/matrix!$JA120*100</f>
        <v>2.0408163265306123</v>
      </c>
      <c r="EM120">
        <f>+matrix!EM120/matrix!$JA120*100</f>
        <v>0</v>
      </c>
      <c r="EN120">
        <f>+matrix!EN120/matrix!$JA120*100</f>
        <v>0</v>
      </c>
      <c r="EO120">
        <f>+matrix!EO120/matrix!$JA120*100</f>
        <v>0</v>
      </c>
      <c r="EP120">
        <f>+matrix!EP120/matrix!$JA120*100</f>
        <v>0</v>
      </c>
      <c r="EQ120">
        <f>+matrix!EQ120/matrix!$JA120*100</f>
        <v>0</v>
      </c>
      <c r="ER120">
        <f>+matrix!ER120/matrix!$JA120*100</f>
        <v>0</v>
      </c>
      <c r="ES120">
        <f>+matrix!ES120/matrix!$JA120*100</f>
        <v>0</v>
      </c>
      <c r="ET120">
        <f>+matrix!ET120/matrix!$JA120*100</f>
        <v>0</v>
      </c>
      <c r="EU120">
        <f>+matrix!EU120/matrix!$JA120*100</f>
        <v>0</v>
      </c>
      <c r="EV120">
        <f>+matrix!EV120/matrix!$JA120*100</f>
        <v>8.1632653061224492</v>
      </c>
      <c r="EW120">
        <f>+matrix!EW120/matrix!$JA120*100</f>
        <v>0</v>
      </c>
      <c r="EX120">
        <f>+matrix!EX120/matrix!$JA120*100</f>
        <v>0</v>
      </c>
      <c r="EY120">
        <f>+matrix!EY120/matrix!$JA120*100</f>
        <v>2.0408163265306123</v>
      </c>
      <c r="EZ120">
        <f>+matrix!EZ120/matrix!$JA120*100</f>
        <v>10.204081632653061</v>
      </c>
      <c r="FA120">
        <f>+matrix!FA120/matrix!$JA120*100</f>
        <v>0</v>
      </c>
      <c r="FB120">
        <f>+matrix!FB120/matrix!$JA120*100</f>
        <v>0</v>
      </c>
      <c r="FC120">
        <f>+matrix!FC120/matrix!$JA120*100</f>
        <v>2.0408163265306123</v>
      </c>
      <c r="FD120">
        <f>+matrix!FD120/matrix!$JA120*100</f>
        <v>0</v>
      </c>
      <c r="FE120">
        <f>+matrix!FE120/matrix!$JA120*100</f>
        <v>0</v>
      </c>
      <c r="FF120">
        <f>+matrix!FF120/matrix!$JA120*100</f>
        <v>2.0408163265306123</v>
      </c>
      <c r="FG120">
        <f>+matrix!FG120/matrix!$JA120*100</f>
        <v>0</v>
      </c>
      <c r="FH120">
        <f>+matrix!FH120/matrix!$JA120*100</f>
        <v>0</v>
      </c>
      <c r="FI120">
        <f>+matrix!FI120/matrix!$JA120*100</f>
        <v>0</v>
      </c>
      <c r="FJ120">
        <f>+matrix!FJ120/matrix!$JA120*100</f>
        <v>4.0816326530612246</v>
      </c>
      <c r="FK120">
        <f>+matrix!FK120/matrix!$JA120*100</f>
        <v>0</v>
      </c>
      <c r="FL120">
        <f>+matrix!FL120/matrix!$JA120*100</f>
        <v>0</v>
      </c>
      <c r="FM120">
        <f>+matrix!FM120/matrix!$JA120*100</f>
        <v>0</v>
      </c>
      <c r="FN120">
        <f>+matrix!FN120/matrix!$JA120*100</f>
        <v>0</v>
      </c>
      <c r="FO120">
        <f>+matrix!FO120/matrix!$JA120*100</f>
        <v>4.0816326530612246</v>
      </c>
      <c r="FP120">
        <f>+matrix!FP120/matrix!$JA120*100</f>
        <v>0</v>
      </c>
      <c r="FQ120">
        <f>+matrix!FQ120/matrix!$JA120*100</f>
        <v>0</v>
      </c>
      <c r="FR120">
        <f>+matrix!FR120/matrix!$JA120*100</f>
        <v>0</v>
      </c>
      <c r="FS120">
        <f>+matrix!FS120/matrix!$JA120*100</f>
        <v>0</v>
      </c>
      <c r="FT120">
        <f>+matrix!FT120/matrix!$JA120*100</f>
        <v>0</v>
      </c>
      <c r="FU120">
        <f>+matrix!FU120/matrix!$JA120*100</f>
        <v>0</v>
      </c>
      <c r="FV120">
        <f>+matrix!FV120/matrix!$JA120*100</f>
        <v>0</v>
      </c>
      <c r="FW120">
        <f>+matrix!FW120/matrix!$JA120*100</f>
        <v>0</v>
      </c>
      <c r="FX120">
        <f>+matrix!FX120/matrix!$JA120*100</f>
        <v>2.0408163265306123</v>
      </c>
      <c r="FY120">
        <f>+matrix!FY120/matrix!$JA120*100</f>
        <v>0</v>
      </c>
      <c r="FZ120">
        <f>+matrix!FZ120/matrix!$JA120*100</f>
        <v>0</v>
      </c>
      <c r="GA120">
        <f>+matrix!GA120/matrix!$JA120*100</f>
        <v>0</v>
      </c>
      <c r="GB120">
        <f>+matrix!GB120/matrix!$JA120*100</f>
        <v>0</v>
      </c>
      <c r="GC120">
        <f>+matrix!GC120/matrix!$JA120*100</f>
        <v>0</v>
      </c>
      <c r="GD120">
        <f>+matrix!GD120/matrix!$JA120*100</f>
        <v>2.0408163265306123</v>
      </c>
      <c r="GE120">
        <f>+matrix!GE120/matrix!$JA120*100</f>
        <v>2.0408163265306123</v>
      </c>
      <c r="GF120">
        <f>+matrix!GF120/matrix!$JA120*100</f>
        <v>0</v>
      </c>
      <c r="GG120">
        <f>+matrix!GG120/matrix!$JA120*100</f>
        <v>0</v>
      </c>
      <c r="GH120">
        <f>+matrix!GH120/matrix!$JA120*100</f>
        <v>4.0816326530612246</v>
      </c>
      <c r="GI120">
        <f>+matrix!GI120/matrix!$JA120*100</f>
        <v>2.0408163265306123</v>
      </c>
      <c r="GJ120">
        <f>+matrix!GJ120/matrix!$JA120*100</f>
        <v>6.1224489795918364</v>
      </c>
      <c r="GK120">
        <f>+matrix!GK120/matrix!$JA120*100</f>
        <v>0</v>
      </c>
      <c r="GL120">
        <f>+matrix!GL120/matrix!$JA120*100</f>
        <v>0</v>
      </c>
      <c r="GM120">
        <f>+matrix!GM120/matrix!$JA120*100</f>
        <v>2.0408163265306123</v>
      </c>
      <c r="GN120">
        <f>+matrix!GN120/matrix!$JA120*100</f>
        <v>0</v>
      </c>
      <c r="GO120">
        <f>+matrix!GO120/matrix!$JA120*100</f>
        <v>0</v>
      </c>
      <c r="GP120">
        <f>+matrix!GP120/matrix!$JA120*100</f>
        <v>4.0816326530612246</v>
      </c>
      <c r="GQ120">
        <f>+matrix!GQ120/matrix!$JA120*100</f>
        <v>0</v>
      </c>
      <c r="GR120">
        <f>+matrix!GR120/matrix!$JA120*100</f>
        <v>14.285714285714285</v>
      </c>
      <c r="GS120">
        <f>+matrix!GS120/matrix!$JA120*100</f>
        <v>0</v>
      </c>
      <c r="GT120">
        <f>+matrix!GT120/matrix!$JA120*100</f>
        <v>0</v>
      </c>
      <c r="GU120">
        <f>+matrix!GU120/matrix!$JA120*100</f>
        <v>0</v>
      </c>
      <c r="GV120">
        <f>+matrix!GV120/matrix!$JA120*100</f>
        <v>0</v>
      </c>
      <c r="GW120">
        <f>+matrix!GW120/matrix!$JA120*100</f>
        <v>0</v>
      </c>
      <c r="GX120">
        <f>+matrix!GX120/matrix!$JA120*100</f>
        <v>0</v>
      </c>
      <c r="GY120">
        <f>+matrix!GY120/matrix!$JA120*100</f>
        <v>0</v>
      </c>
      <c r="GZ120">
        <f>+matrix!GZ120/matrix!$JA120*100</f>
        <v>2.0408163265306123</v>
      </c>
      <c r="HA120">
        <f>+matrix!HA120/matrix!$JA120*100</f>
        <v>0</v>
      </c>
      <c r="HB120">
        <f>+matrix!HB120/matrix!$JA120*100</f>
        <v>0</v>
      </c>
      <c r="HC120">
        <f>+matrix!HC120/matrix!$JA120*100</f>
        <v>0</v>
      </c>
      <c r="HD120">
        <f>+matrix!HD120/matrix!$JA120*100</f>
        <v>0</v>
      </c>
      <c r="HE120">
        <f>+matrix!HE120/matrix!$JA120*100</f>
        <v>0</v>
      </c>
      <c r="HF120">
        <f>+matrix!HF120/matrix!$JA120*100</f>
        <v>0</v>
      </c>
      <c r="HG120">
        <f>+matrix!HG120/matrix!$JA120*100</f>
        <v>0</v>
      </c>
      <c r="HH120">
        <f>+matrix!HH120/matrix!$JA120*100</f>
        <v>0</v>
      </c>
      <c r="HI120">
        <f>+matrix!HI120/matrix!$JA120*100</f>
        <v>0</v>
      </c>
      <c r="HJ120">
        <f>+matrix!HJ120/matrix!$JA120*100</f>
        <v>0</v>
      </c>
      <c r="HK120">
        <f>+matrix!HK120/matrix!$JA120*100</f>
        <v>0</v>
      </c>
      <c r="HL120">
        <f>+matrix!HL120/matrix!$JA120*100</f>
        <v>0</v>
      </c>
      <c r="HM120">
        <f>+matrix!HM120/matrix!$JA120*100</f>
        <v>0</v>
      </c>
      <c r="HN120">
        <f>+matrix!HN120/matrix!$JA120*100</f>
        <v>4.0816326530612246</v>
      </c>
      <c r="HO120">
        <f>+matrix!HO120/matrix!$JA120*100</f>
        <v>2.0408163265306123</v>
      </c>
      <c r="HP120">
        <f>+matrix!HP120/matrix!$JA120*100</f>
        <v>0</v>
      </c>
      <c r="HQ120">
        <f>+matrix!HQ120/matrix!$JA120*100</f>
        <v>0</v>
      </c>
      <c r="HR120">
        <f>+matrix!HR120/matrix!$JA120*100</f>
        <v>0</v>
      </c>
      <c r="HS120">
        <f>+matrix!HS120/matrix!$JA120*100</f>
        <v>0</v>
      </c>
      <c r="HT120">
        <f>+matrix!HT120/matrix!$JA120*100</f>
        <v>0</v>
      </c>
      <c r="HU120">
        <f>+matrix!HU120/matrix!$JA120*100</f>
        <v>0</v>
      </c>
      <c r="HV120">
        <f>+matrix!HV120/matrix!$JA120*100</f>
        <v>0</v>
      </c>
      <c r="HW120">
        <f>+matrix!HW120/matrix!$JA120*100</f>
        <v>0</v>
      </c>
      <c r="HX120">
        <f>+matrix!HX120/matrix!$JA120*100</f>
        <v>0</v>
      </c>
      <c r="HY120">
        <f>+matrix!HY120/matrix!$JA120*100</f>
        <v>0</v>
      </c>
      <c r="HZ120">
        <f>+matrix!HZ120/matrix!$JA120*100</f>
        <v>0</v>
      </c>
      <c r="IA120">
        <f>+matrix!IA120/matrix!$JA120*100</f>
        <v>0</v>
      </c>
      <c r="IB120">
        <f>+matrix!IB120/matrix!$JA120*100</f>
        <v>0</v>
      </c>
      <c r="IC120">
        <f>+matrix!IC120/matrix!$JA120*100</f>
        <v>0</v>
      </c>
      <c r="ID120">
        <f>+matrix!ID120/matrix!$JA120*100</f>
        <v>0</v>
      </c>
      <c r="IE120">
        <f>+matrix!IE120/matrix!$JA120*100</f>
        <v>0</v>
      </c>
      <c r="IF120">
        <f>+matrix!IF120/matrix!$JA120*100</f>
        <v>0</v>
      </c>
      <c r="IG120">
        <f>+matrix!IG120/matrix!$JA120*100</f>
        <v>0</v>
      </c>
      <c r="IH120">
        <f>+matrix!IH120/matrix!$JA120*100</f>
        <v>0</v>
      </c>
      <c r="II120">
        <f>+matrix!II120/matrix!$JA120*100</f>
        <v>2.0408163265306123</v>
      </c>
      <c r="IJ120">
        <f>+matrix!IJ120/matrix!$JA120*100</f>
        <v>2.0408163265306123</v>
      </c>
      <c r="IK120">
        <f>+matrix!IK120/matrix!$JA120*100</f>
        <v>2.0408163265306123</v>
      </c>
      <c r="IL120">
        <f>+matrix!IL120/matrix!$JA120*100</f>
        <v>0</v>
      </c>
      <c r="IM120">
        <f>+matrix!IM120/matrix!$JA120*100</f>
        <v>0</v>
      </c>
      <c r="IN120">
        <f>+matrix!IN120/matrix!$JA120*100</f>
        <v>0</v>
      </c>
      <c r="IO120">
        <f>+matrix!IO120/matrix!$JA120*100</f>
        <v>0</v>
      </c>
      <c r="IP120">
        <f>+matrix!IP120/matrix!$JA120*100</f>
        <v>0</v>
      </c>
      <c r="IQ120">
        <f>+matrix!IQ120/matrix!$JA120*100</f>
        <v>0</v>
      </c>
      <c r="IR120">
        <f>+matrix!IR120/matrix!$JA120*100</f>
        <v>0</v>
      </c>
      <c r="IS120">
        <f>+matrix!IS120/matrix!$JA120*100</f>
        <v>0</v>
      </c>
      <c r="IT120">
        <f>+matrix!IT120/matrix!$JA120*100</f>
        <v>6.1224489795918364</v>
      </c>
      <c r="IU120">
        <f>+matrix!IU120/matrix!$JA120*100</f>
        <v>0</v>
      </c>
      <c r="IV120">
        <f>+matrix!IV120/matrix!$JA120*100</f>
        <v>0</v>
      </c>
      <c r="IW120">
        <f>+matrix!IW120/matrix!$JA120*100</f>
        <v>0</v>
      </c>
      <c r="IX120">
        <f>+matrix!IX120/matrix!$JA120*100</f>
        <v>0</v>
      </c>
      <c r="IY120">
        <f>+matrix!IY120/matrix!$JA120*100</f>
        <v>0</v>
      </c>
      <c r="IZ120">
        <f>+matrix!IZ120/matrix!$JA120*100</f>
        <v>0</v>
      </c>
    </row>
    <row r="121" spans="1:260">
      <c r="A121" t="s">
        <v>120</v>
      </c>
      <c r="B121" t="s">
        <v>378</v>
      </c>
      <c r="C121">
        <f>+matrix!C121/matrix!$JA121*100</f>
        <v>0</v>
      </c>
      <c r="D121">
        <f>+matrix!D121/matrix!$JA121*100</f>
        <v>0</v>
      </c>
      <c r="E121">
        <f>+matrix!E121/matrix!$JA121*100</f>
        <v>0</v>
      </c>
      <c r="F121">
        <f>+matrix!F121/matrix!$JA121*100</f>
        <v>0</v>
      </c>
      <c r="G121">
        <f>+matrix!G121/matrix!$JA121*100</f>
        <v>0</v>
      </c>
      <c r="H121">
        <f>+matrix!H121/matrix!$JA121*100</f>
        <v>0</v>
      </c>
      <c r="I121">
        <f>+matrix!I121/matrix!$JA121*100</f>
        <v>0</v>
      </c>
      <c r="J121">
        <f>+matrix!J121/matrix!$JA121*100</f>
        <v>0</v>
      </c>
      <c r="K121">
        <f>+matrix!K121/matrix!$JA121*100</f>
        <v>0</v>
      </c>
      <c r="L121">
        <f>+matrix!L121/matrix!$JA121*100</f>
        <v>0</v>
      </c>
      <c r="M121">
        <f>+matrix!M121/matrix!$JA121*100</f>
        <v>0</v>
      </c>
      <c r="N121">
        <f>+matrix!N121/matrix!$JA121*100</f>
        <v>0</v>
      </c>
      <c r="O121">
        <f>+matrix!O121/matrix!$JA121*100</f>
        <v>0</v>
      </c>
      <c r="P121">
        <f>+matrix!P121/matrix!$JA121*100</f>
        <v>0</v>
      </c>
      <c r="Q121">
        <f>+matrix!Q121/matrix!$JA121*100</f>
        <v>0</v>
      </c>
      <c r="R121">
        <f>+matrix!R121/matrix!$JA121*100</f>
        <v>0</v>
      </c>
      <c r="S121">
        <f>+matrix!S121/matrix!$JA121*100</f>
        <v>0</v>
      </c>
      <c r="T121">
        <f>+matrix!T121/matrix!$JA121*100</f>
        <v>0</v>
      </c>
      <c r="U121">
        <f>+matrix!U121/matrix!$JA121*100</f>
        <v>0</v>
      </c>
      <c r="V121">
        <f>+matrix!V121/matrix!$JA121*100</f>
        <v>0</v>
      </c>
      <c r="W121">
        <f>+matrix!W121/matrix!$JA121*100</f>
        <v>0</v>
      </c>
      <c r="X121">
        <f>+matrix!X121/matrix!$JA121*100</f>
        <v>0</v>
      </c>
      <c r="Y121">
        <f>+matrix!Y121/matrix!$JA121*100</f>
        <v>0</v>
      </c>
      <c r="Z121">
        <f>+matrix!Z121/matrix!$JA121*100</f>
        <v>0</v>
      </c>
      <c r="AA121">
        <f>+matrix!AA121/matrix!$JA121*100</f>
        <v>0</v>
      </c>
      <c r="AB121">
        <f>+matrix!AB121/matrix!$JA121*100</f>
        <v>0</v>
      </c>
      <c r="AC121">
        <f>+matrix!AC121/matrix!$JA121*100</f>
        <v>0</v>
      </c>
      <c r="AD121">
        <f>+matrix!AD121/matrix!$JA121*100</f>
        <v>0</v>
      </c>
      <c r="AE121">
        <f>+matrix!AE121/matrix!$JA121*100</f>
        <v>0</v>
      </c>
      <c r="AF121">
        <f>+matrix!AF121/matrix!$JA121*100</f>
        <v>0</v>
      </c>
      <c r="AG121">
        <f>+matrix!AG121/matrix!$JA121*100</f>
        <v>0</v>
      </c>
      <c r="AH121">
        <f>+matrix!AH121/matrix!$JA121*100</f>
        <v>0</v>
      </c>
      <c r="AI121">
        <f>+matrix!AI121/matrix!$JA121*100</f>
        <v>0</v>
      </c>
      <c r="AJ121">
        <f>+matrix!AJ121/matrix!$JA121*100</f>
        <v>0</v>
      </c>
      <c r="AK121">
        <f>+matrix!AK121/matrix!$JA121*100</f>
        <v>0</v>
      </c>
      <c r="AL121">
        <f>+matrix!AL121/matrix!$JA121*100</f>
        <v>0</v>
      </c>
      <c r="AM121">
        <f>+matrix!AM121/matrix!$JA121*100</f>
        <v>0</v>
      </c>
      <c r="AN121">
        <f>+matrix!AN121/matrix!$JA121*100</f>
        <v>0</v>
      </c>
      <c r="AO121">
        <f>+matrix!AO121/matrix!$JA121*100</f>
        <v>0</v>
      </c>
      <c r="AP121">
        <f>+matrix!AP121/matrix!$JA121*100</f>
        <v>0</v>
      </c>
      <c r="AQ121">
        <f>+matrix!AQ121/matrix!$JA121*100</f>
        <v>0</v>
      </c>
      <c r="AR121">
        <f>+matrix!AR121/matrix!$JA121*100</f>
        <v>0</v>
      </c>
      <c r="AS121">
        <f>+matrix!AS121/matrix!$JA121*100</f>
        <v>0</v>
      </c>
      <c r="AT121">
        <f>+matrix!AT121/matrix!$JA121*100</f>
        <v>0</v>
      </c>
      <c r="AU121">
        <f>+matrix!AU121/matrix!$JA121*100</f>
        <v>0</v>
      </c>
      <c r="AV121">
        <f>+matrix!AV121/matrix!$JA121*100</f>
        <v>0</v>
      </c>
      <c r="AW121">
        <f>+matrix!AW121/matrix!$JA121*100</f>
        <v>0</v>
      </c>
      <c r="AX121">
        <f>+matrix!AX121/matrix!$JA121*100</f>
        <v>3.5714285714285712</v>
      </c>
      <c r="AY121">
        <f>+matrix!AY121/matrix!$JA121*100</f>
        <v>0</v>
      </c>
      <c r="AZ121">
        <f>+matrix!AZ121/matrix!$JA121*100</f>
        <v>0</v>
      </c>
      <c r="BA121">
        <f>+matrix!BA121/matrix!$JA121*100</f>
        <v>0</v>
      </c>
      <c r="BB121">
        <f>+matrix!BB121/matrix!$JA121*100</f>
        <v>0</v>
      </c>
      <c r="BC121">
        <f>+matrix!BC121/matrix!$JA121*100</f>
        <v>0</v>
      </c>
      <c r="BD121">
        <f>+matrix!BD121/matrix!$JA121*100</f>
        <v>3.5714285714285712</v>
      </c>
      <c r="BE121">
        <f>+matrix!BE121/matrix!$JA121*100</f>
        <v>3.5714285714285712</v>
      </c>
      <c r="BF121">
        <f>+matrix!BF121/matrix!$JA121*100</f>
        <v>3.5714285714285712</v>
      </c>
      <c r="BG121">
        <f>+matrix!BG121/matrix!$JA121*100</f>
        <v>1.7857142857142856</v>
      </c>
      <c r="BH121">
        <f>+matrix!BH121/matrix!$JA121*100</f>
        <v>1.7857142857142856</v>
      </c>
      <c r="BI121">
        <f>+matrix!BI121/matrix!$JA121*100</f>
        <v>5.3571428571428568</v>
      </c>
      <c r="BJ121">
        <f>+matrix!BJ121/matrix!$JA121*100</f>
        <v>1.7857142857142856</v>
      </c>
      <c r="BK121">
        <f>+matrix!BK121/matrix!$JA121*100</f>
        <v>5.3571428571428568</v>
      </c>
      <c r="BL121">
        <f>+matrix!BL121/matrix!$JA121*100</f>
        <v>3.5714285714285712</v>
      </c>
      <c r="BM121">
        <f>+matrix!BM121/matrix!$JA121*100</f>
        <v>1.7857142857142856</v>
      </c>
      <c r="BN121">
        <f>+matrix!BN121/matrix!$JA121*100</f>
        <v>5.3571428571428568</v>
      </c>
      <c r="BO121">
        <f>+matrix!BO121/matrix!$JA121*100</f>
        <v>3.5714285714285712</v>
      </c>
      <c r="BP121">
        <f>+matrix!BP121/matrix!$JA121*100</f>
        <v>3.5714285714285712</v>
      </c>
      <c r="BQ121">
        <f>+matrix!BQ121/matrix!$JA121*100</f>
        <v>5.3571428571428568</v>
      </c>
      <c r="BR121">
        <f>+matrix!BR121/matrix!$JA121*100</f>
        <v>1.7857142857142856</v>
      </c>
      <c r="BS121">
        <f>+matrix!BS121/matrix!$JA121*100</f>
        <v>1.7857142857142856</v>
      </c>
      <c r="BT121">
        <f>+matrix!BT121/matrix!$JA121*100</f>
        <v>3.5714285714285712</v>
      </c>
      <c r="BU121">
        <f>+matrix!BU121/matrix!$JA121*100</f>
        <v>3.5714285714285712</v>
      </c>
      <c r="BV121">
        <f>+matrix!BV121/matrix!$JA121*100</f>
        <v>3.5714285714285712</v>
      </c>
      <c r="BW121">
        <f>+matrix!BW121/matrix!$JA121*100</f>
        <v>3.5714285714285712</v>
      </c>
      <c r="BX121">
        <f>+matrix!BX121/matrix!$JA121*100</f>
        <v>5.3571428571428568</v>
      </c>
      <c r="BY121">
        <f>+matrix!BY121/matrix!$JA121*100</f>
        <v>5.3571428571428568</v>
      </c>
      <c r="BZ121">
        <f>+matrix!BZ121/matrix!$JA121*100</f>
        <v>5.3571428571428568</v>
      </c>
      <c r="CA121">
        <f>+matrix!CA121/matrix!$JA121*100</f>
        <v>5.3571428571428568</v>
      </c>
      <c r="CB121">
        <f>+matrix!CB121/matrix!$JA121*100</f>
        <v>5.3571428571428568</v>
      </c>
      <c r="CC121">
        <f>+matrix!CC121/matrix!$JA121*100</f>
        <v>5.3571428571428568</v>
      </c>
      <c r="CD121">
        <f>+matrix!CD121/matrix!$JA121*100</f>
        <v>1.7857142857142856</v>
      </c>
      <c r="CE121">
        <f>+matrix!CE121/matrix!$JA121*100</f>
        <v>3.5714285714285712</v>
      </c>
      <c r="CF121">
        <f>+matrix!CF121/matrix!$JA121*100</f>
        <v>1.7857142857142856</v>
      </c>
      <c r="CG121">
        <f>+matrix!CG121/matrix!$JA121*100</f>
        <v>1.7857142857142856</v>
      </c>
      <c r="CH121">
        <f>+matrix!CH121/matrix!$JA121*100</f>
        <v>1.7857142857142856</v>
      </c>
      <c r="CI121">
        <f>+matrix!CI121/matrix!$JA121*100</f>
        <v>1.7857142857142856</v>
      </c>
      <c r="CJ121">
        <f>+matrix!CJ121/matrix!$JA121*100</f>
        <v>5.3571428571428568</v>
      </c>
      <c r="CK121">
        <f>+matrix!CK121/matrix!$JA121*100</f>
        <v>5.3571428571428568</v>
      </c>
      <c r="CL121">
        <f>+matrix!CL121/matrix!$JA121*100</f>
        <v>3.5714285714285712</v>
      </c>
      <c r="CM121">
        <f>+matrix!CM121/matrix!$JA121*100</f>
        <v>5.3571428571428568</v>
      </c>
      <c r="CN121">
        <f>+matrix!CN121/matrix!$JA121*100</f>
        <v>3.5714285714285712</v>
      </c>
      <c r="CO121">
        <f>+matrix!CO121/matrix!$JA121*100</f>
        <v>3.5714285714285712</v>
      </c>
      <c r="CP121">
        <f>+matrix!CP121/matrix!$JA121*100</f>
        <v>3.5714285714285712</v>
      </c>
      <c r="CQ121">
        <f>+matrix!CQ121/matrix!$JA121*100</f>
        <v>1.7857142857142856</v>
      </c>
      <c r="CR121">
        <f>+matrix!CR121/matrix!$JA121*100</f>
        <v>8.9285714285714288</v>
      </c>
      <c r="CS121">
        <f>+matrix!CS121/matrix!$JA121*100</f>
        <v>7.1428571428571423</v>
      </c>
      <c r="CT121">
        <f>+matrix!CT121/matrix!$JA121*100</f>
        <v>0</v>
      </c>
      <c r="CU121">
        <f>+matrix!CU121/matrix!$JA121*100</f>
        <v>3.5714285714285712</v>
      </c>
      <c r="CV121">
        <f>+matrix!CV121/matrix!$JA121*100</f>
        <v>0</v>
      </c>
      <c r="CW121">
        <f>+matrix!CW121/matrix!$JA121*100</f>
        <v>3.5714285714285712</v>
      </c>
      <c r="CX121">
        <f>+matrix!CX121/matrix!$JA121*100</f>
        <v>3.5714285714285712</v>
      </c>
      <c r="CY121">
        <f>+matrix!CY121/matrix!$JA121*100</f>
        <v>1.7857142857142856</v>
      </c>
      <c r="CZ121">
        <f>+matrix!CZ121/matrix!$JA121*100</f>
        <v>0</v>
      </c>
      <c r="DA121">
        <f>+matrix!DA121/matrix!$JA121*100</f>
        <v>0</v>
      </c>
      <c r="DB121">
        <f>+matrix!DB121/matrix!$JA121*100</f>
        <v>0</v>
      </c>
      <c r="DC121">
        <f>+matrix!DC121/matrix!$JA121*100</f>
        <v>0</v>
      </c>
      <c r="DD121">
        <f>+matrix!DD121/matrix!$JA121*100</f>
        <v>0</v>
      </c>
      <c r="DE121">
        <f>+matrix!DE121/matrix!$JA121*100</f>
        <v>0</v>
      </c>
      <c r="DF121">
        <f>+matrix!DF121/matrix!$JA121*100</f>
        <v>0</v>
      </c>
      <c r="DG121">
        <f>+matrix!DG121/matrix!$JA121*100</f>
        <v>0</v>
      </c>
      <c r="DH121">
        <f>+matrix!DH121/matrix!$JA121*100</f>
        <v>0</v>
      </c>
      <c r="DI121">
        <f>+matrix!DI121/matrix!$JA121*100</f>
        <v>8.9285714285714288</v>
      </c>
      <c r="DJ121">
        <f>+matrix!DJ121/matrix!$JA121*100</f>
        <v>3.5714285714285712</v>
      </c>
      <c r="DK121">
        <f>+matrix!DK121/matrix!$JA121*100</f>
        <v>0</v>
      </c>
      <c r="DL121">
        <f>+matrix!DL121/matrix!$JA121*100</f>
        <v>0</v>
      </c>
      <c r="DM121">
        <f>+matrix!DM121/matrix!$JA121*100</f>
        <v>0</v>
      </c>
      <c r="DN121">
        <f>+matrix!DN121/matrix!$JA121*100</f>
        <v>0</v>
      </c>
      <c r="DO121">
        <f>+matrix!DO121/matrix!$JA121*100</f>
        <v>76.785714285714292</v>
      </c>
      <c r="DP121">
        <f>+matrix!DP121/matrix!$JA121*100</f>
        <v>80.357142857142861</v>
      </c>
      <c r="DQ121">
        <f>+matrix!DQ121/matrix!$JA121*100</f>
        <v>75</v>
      </c>
      <c r="DR121">
        <f>+matrix!DR121/matrix!$JA121*100</f>
        <v>100</v>
      </c>
      <c r="DS121">
        <f>+matrix!DS121/matrix!$JA121*100</f>
        <v>91.071428571428569</v>
      </c>
      <c r="DT121">
        <f>+matrix!DT121/matrix!$JA121*100</f>
        <v>0</v>
      </c>
      <c r="DU121">
        <f>+matrix!DU121/matrix!$JA121*100</f>
        <v>0</v>
      </c>
      <c r="DV121">
        <f>+matrix!DV121/matrix!$JA121*100</f>
        <v>0</v>
      </c>
      <c r="DW121">
        <f>+matrix!DW121/matrix!$JA121*100</f>
        <v>0</v>
      </c>
      <c r="DX121">
        <f>+matrix!DX121/matrix!$JA121*100</f>
        <v>5.3571428571428568</v>
      </c>
      <c r="DY121">
        <f>+matrix!DY121/matrix!$JA121*100</f>
        <v>5.3571428571428568</v>
      </c>
      <c r="DZ121">
        <f>+matrix!DZ121/matrix!$JA121*100</f>
        <v>5.3571428571428568</v>
      </c>
      <c r="EA121">
        <f>+matrix!EA121/matrix!$JA121*100</f>
        <v>0</v>
      </c>
      <c r="EB121">
        <f>+matrix!EB121/matrix!$JA121*100</f>
        <v>0</v>
      </c>
      <c r="EC121">
        <f>+matrix!EC121/matrix!$JA121*100</f>
        <v>0</v>
      </c>
      <c r="ED121">
        <f>+matrix!ED121/matrix!$JA121*100</f>
        <v>1.7857142857142856</v>
      </c>
      <c r="EE121">
        <f>+matrix!EE121/matrix!$JA121*100</f>
        <v>0</v>
      </c>
      <c r="EF121">
        <f>+matrix!EF121/matrix!$JA121*100</f>
        <v>1.7857142857142856</v>
      </c>
      <c r="EG121">
        <f>+matrix!EG121/matrix!$JA121*100</f>
        <v>0</v>
      </c>
      <c r="EH121">
        <f>+matrix!EH121/matrix!$JA121*100</f>
        <v>1.7857142857142856</v>
      </c>
      <c r="EI121">
        <f>+matrix!EI121/matrix!$JA121*100</f>
        <v>1.7857142857142856</v>
      </c>
      <c r="EJ121">
        <f>+matrix!EJ121/matrix!$JA121*100</f>
        <v>0</v>
      </c>
      <c r="EK121">
        <f>+matrix!EK121/matrix!$JA121*100</f>
        <v>3.5714285714285712</v>
      </c>
      <c r="EL121">
        <f>+matrix!EL121/matrix!$JA121*100</f>
        <v>1.7857142857142856</v>
      </c>
      <c r="EM121">
        <f>+matrix!EM121/matrix!$JA121*100</f>
        <v>0</v>
      </c>
      <c r="EN121">
        <f>+matrix!EN121/matrix!$JA121*100</f>
        <v>0</v>
      </c>
      <c r="EO121">
        <f>+matrix!EO121/matrix!$JA121*100</f>
        <v>0</v>
      </c>
      <c r="EP121">
        <f>+matrix!EP121/matrix!$JA121*100</f>
        <v>0</v>
      </c>
      <c r="EQ121">
        <f>+matrix!EQ121/matrix!$JA121*100</f>
        <v>0</v>
      </c>
      <c r="ER121">
        <f>+matrix!ER121/matrix!$JA121*100</f>
        <v>0</v>
      </c>
      <c r="ES121">
        <f>+matrix!ES121/matrix!$JA121*100</f>
        <v>0</v>
      </c>
      <c r="ET121">
        <f>+matrix!ET121/matrix!$JA121*100</f>
        <v>0</v>
      </c>
      <c r="EU121">
        <f>+matrix!EU121/matrix!$JA121*100</f>
        <v>0</v>
      </c>
      <c r="EV121">
        <f>+matrix!EV121/matrix!$JA121*100</f>
        <v>7.1428571428571423</v>
      </c>
      <c r="EW121">
        <f>+matrix!EW121/matrix!$JA121*100</f>
        <v>0</v>
      </c>
      <c r="EX121">
        <f>+matrix!EX121/matrix!$JA121*100</f>
        <v>0</v>
      </c>
      <c r="EY121">
        <f>+matrix!EY121/matrix!$JA121*100</f>
        <v>0</v>
      </c>
      <c r="EZ121">
        <f>+matrix!EZ121/matrix!$JA121*100</f>
        <v>8.9285714285714288</v>
      </c>
      <c r="FA121">
        <f>+matrix!FA121/matrix!$JA121*100</f>
        <v>0</v>
      </c>
      <c r="FB121">
        <f>+matrix!FB121/matrix!$JA121*100</f>
        <v>0</v>
      </c>
      <c r="FC121">
        <f>+matrix!FC121/matrix!$JA121*100</f>
        <v>1.7857142857142856</v>
      </c>
      <c r="FD121">
        <f>+matrix!FD121/matrix!$JA121*100</f>
        <v>0</v>
      </c>
      <c r="FE121">
        <f>+matrix!FE121/matrix!$JA121*100</f>
        <v>1.7857142857142856</v>
      </c>
      <c r="FF121">
        <f>+matrix!FF121/matrix!$JA121*100</f>
        <v>0</v>
      </c>
      <c r="FG121">
        <f>+matrix!FG121/matrix!$JA121*100</f>
        <v>0</v>
      </c>
      <c r="FH121">
        <f>+matrix!FH121/matrix!$JA121*100</f>
        <v>0</v>
      </c>
      <c r="FI121">
        <f>+matrix!FI121/matrix!$JA121*100</f>
        <v>0</v>
      </c>
      <c r="FJ121">
        <f>+matrix!FJ121/matrix!$JA121*100</f>
        <v>3.5714285714285712</v>
      </c>
      <c r="FK121">
        <f>+matrix!FK121/matrix!$JA121*100</f>
        <v>0</v>
      </c>
      <c r="FL121">
        <f>+matrix!FL121/matrix!$JA121*100</f>
        <v>0</v>
      </c>
      <c r="FM121">
        <f>+matrix!FM121/matrix!$JA121*100</f>
        <v>0</v>
      </c>
      <c r="FN121">
        <f>+matrix!FN121/matrix!$JA121*100</f>
        <v>0</v>
      </c>
      <c r="FO121">
        <f>+matrix!FO121/matrix!$JA121*100</f>
        <v>3.5714285714285712</v>
      </c>
      <c r="FP121">
        <f>+matrix!FP121/matrix!$JA121*100</f>
        <v>0</v>
      </c>
      <c r="FQ121">
        <f>+matrix!FQ121/matrix!$JA121*100</f>
        <v>0</v>
      </c>
      <c r="FR121">
        <f>+matrix!FR121/matrix!$JA121*100</f>
        <v>0</v>
      </c>
      <c r="FS121">
        <f>+matrix!FS121/matrix!$JA121*100</f>
        <v>1.7857142857142856</v>
      </c>
      <c r="FT121">
        <f>+matrix!FT121/matrix!$JA121*100</f>
        <v>0</v>
      </c>
      <c r="FU121">
        <f>+matrix!FU121/matrix!$JA121*100</f>
        <v>0</v>
      </c>
      <c r="FV121">
        <f>+matrix!FV121/matrix!$JA121*100</f>
        <v>0</v>
      </c>
      <c r="FW121">
        <f>+matrix!FW121/matrix!$JA121*100</f>
        <v>0</v>
      </c>
      <c r="FX121">
        <f>+matrix!FX121/matrix!$JA121*100</f>
        <v>1.7857142857142856</v>
      </c>
      <c r="FY121">
        <f>+matrix!FY121/matrix!$JA121*100</f>
        <v>0</v>
      </c>
      <c r="FZ121">
        <f>+matrix!FZ121/matrix!$JA121*100</f>
        <v>0</v>
      </c>
      <c r="GA121">
        <f>+matrix!GA121/matrix!$JA121*100</f>
        <v>0</v>
      </c>
      <c r="GB121">
        <f>+matrix!GB121/matrix!$JA121*100</f>
        <v>0</v>
      </c>
      <c r="GC121">
        <f>+matrix!GC121/matrix!$JA121*100</f>
        <v>0</v>
      </c>
      <c r="GD121">
        <f>+matrix!GD121/matrix!$JA121*100</f>
        <v>1.7857142857142856</v>
      </c>
      <c r="GE121">
        <f>+matrix!GE121/matrix!$JA121*100</f>
        <v>1.7857142857142856</v>
      </c>
      <c r="GF121">
        <f>+matrix!GF121/matrix!$JA121*100</f>
        <v>0</v>
      </c>
      <c r="GG121">
        <f>+matrix!GG121/matrix!$JA121*100</f>
        <v>0</v>
      </c>
      <c r="GH121">
        <f>+matrix!GH121/matrix!$JA121*100</f>
        <v>5.3571428571428568</v>
      </c>
      <c r="GI121">
        <f>+matrix!GI121/matrix!$JA121*100</f>
        <v>1.7857142857142856</v>
      </c>
      <c r="GJ121">
        <f>+matrix!GJ121/matrix!$JA121*100</f>
        <v>5.3571428571428568</v>
      </c>
      <c r="GK121">
        <f>+matrix!GK121/matrix!$JA121*100</f>
        <v>0</v>
      </c>
      <c r="GL121">
        <f>+matrix!GL121/matrix!$JA121*100</f>
        <v>1.7857142857142856</v>
      </c>
      <c r="GM121">
        <f>+matrix!GM121/matrix!$JA121*100</f>
        <v>1.7857142857142856</v>
      </c>
      <c r="GN121">
        <f>+matrix!GN121/matrix!$JA121*100</f>
        <v>0</v>
      </c>
      <c r="GO121">
        <f>+matrix!GO121/matrix!$JA121*100</f>
        <v>0</v>
      </c>
      <c r="GP121">
        <f>+matrix!GP121/matrix!$JA121*100</f>
        <v>5.3571428571428568</v>
      </c>
      <c r="GQ121">
        <f>+matrix!GQ121/matrix!$JA121*100</f>
        <v>0</v>
      </c>
      <c r="GR121">
        <f>+matrix!GR121/matrix!$JA121*100</f>
        <v>16.071428571428573</v>
      </c>
      <c r="GS121">
        <f>+matrix!GS121/matrix!$JA121*100</f>
        <v>0</v>
      </c>
      <c r="GT121">
        <f>+matrix!GT121/matrix!$JA121*100</f>
        <v>0</v>
      </c>
      <c r="GU121">
        <f>+matrix!GU121/matrix!$JA121*100</f>
        <v>0</v>
      </c>
      <c r="GV121">
        <f>+matrix!GV121/matrix!$JA121*100</f>
        <v>0</v>
      </c>
      <c r="GW121">
        <f>+matrix!GW121/matrix!$JA121*100</f>
        <v>0</v>
      </c>
      <c r="GX121">
        <f>+matrix!GX121/matrix!$JA121*100</f>
        <v>0</v>
      </c>
      <c r="GY121">
        <f>+matrix!GY121/matrix!$JA121*100</f>
        <v>0</v>
      </c>
      <c r="GZ121">
        <f>+matrix!GZ121/matrix!$JA121*100</f>
        <v>0</v>
      </c>
      <c r="HA121">
        <f>+matrix!HA121/matrix!$JA121*100</f>
        <v>0</v>
      </c>
      <c r="HB121">
        <f>+matrix!HB121/matrix!$JA121*100</f>
        <v>0</v>
      </c>
      <c r="HC121">
        <f>+matrix!HC121/matrix!$JA121*100</f>
        <v>0</v>
      </c>
      <c r="HD121">
        <f>+matrix!HD121/matrix!$JA121*100</f>
        <v>0</v>
      </c>
      <c r="HE121">
        <f>+matrix!HE121/matrix!$JA121*100</f>
        <v>0</v>
      </c>
      <c r="HF121">
        <f>+matrix!HF121/matrix!$JA121*100</f>
        <v>0</v>
      </c>
      <c r="HG121">
        <f>+matrix!HG121/matrix!$JA121*100</f>
        <v>0</v>
      </c>
      <c r="HH121">
        <f>+matrix!HH121/matrix!$JA121*100</f>
        <v>0</v>
      </c>
      <c r="HI121">
        <f>+matrix!HI121/matrix!$JA121*100</f>
        <v>0</v>
      </c>
      <c r="HJ121">
        <f>+matrix!HJ121/matrix!$JA121*100</f>
        <v>0</v>
      </c>
      <c r="HK121">
        <f>+matrix!HK121/matrix!$JA121*100</f>
        <v>0</v>
      </c>
      <c r="HL121">
        <f>+matrix!HL121/matrix!$JA121*100</f>
        <v>0</v>
      </c>
      <c r="HM121">
        <f>+matrix!HM121/matrix!$JA121*100</f>
        <v>0</v>
      </c>
      <c r="HN121">
        <f>+matrix!HN121/matrix!$JA121*100</f>
        <v>3.5714285714285712</v>
      </c>
      <c r="HO121">
        <f>+matrix!HO121/matrix!$JA121*100</f>
        <v>1.7857142857142856</v>
      </c>
      <c r="HP121">
        <f>+matrix!HP121/matrix!$JA121*100</f>
        <v>0</v>
      </c>
      <c r="HQ121">
        <f>+matrix!HQ121/matrix!$JA121*100</f>
        <v>0</v>
      </c>
      <c r="HR121">
        <f>+matrix!HR121/matrix!$JA121*100</f>
        <v>0</v>
      </c>
      <c r="HS121">
        <f>+matrix!HS121/matrix!$JA121*100</f>
        <v>0</v>
      </c>
      <c r="HT121">
        <f>+matrix!HT121/matrix!$JA121*100</f>
        <v>0</v>
      </c>
      <c r="HU121">
        <f>+matrix!HU121/matrix!$JA121*100</f>
        <v>0</v>
      </c>
      <c r="HV121">
        <f>+matrix!HV121/matrix!$JA121*100</f>
        <v>0</v>
      </c>
      <c r="HW121">
        <f>+matrix!HW121/matrix!$JA121*100</f>
        <v>0</v>
      </c>
      <c r="HX121">
        <f>+matrix!HX121/matrix!$JA121*100</f>
        <v>0</v>
      </c>
      <c r="HY121">
        <f>+matrix!HY121/matrix!$JA121*100</f>
        <v>0</v>
      </c>
      <c r="HZ121">
        <f>+matrix!HZ121/matrix!$JA121*100</f>
        <v>0</v>
      </c>
      <c r="IA121">
        <f>+matrix!IA121/matrix!$JA121*100</f>
        <v>0</v>
      </c>
      <c r="IB121">
        <f>+matrix!IB121/matrix!$JA121*100</f>
        <v>0</v>
      </c>
      <c r="IC121">
        <f>+matrix!IC121/matrix!$JA121*100</f>
        <v>0</v>
      </c>
      <c r="ID121">
        <f>+matrix!ID121/matrix!$JA121*100</f>
        <v>0</v>
      </c>
      <c r="IE121">
        <f>+matrix!IE121/matrix!$JA121*100</f>
        <v>0</v>
      </c>
      <c r="IF121">
        <f>+matrix!IF121/matrix!$JA121*100</f>
        <v>0</v>
      </c>
      <c r="IG121">
        <f>+matrix!IG121/matrix!$JA121*100</f>
        <v>0</v>
      </c>
      <c r="IH121">
        <f>+matrix!IH121/matrix!$JA121*100</f>
        <v>0</v>
      </c>
      <c r="II121">
        <f>+matrix!II121/matrix!$JA121*100</f>
        <v>1.7857142857142856</v>
      </c>
      <c r="IJ121">
        <f>+matrix!IJ121/matrix!$JA121*100</f>
        <v>1.7857142857142856</v>
      </c>
      <c r="IK121">
        <f>+matrix!IK121/matrix!$JA121*100</f>
        <v>5.3571428571428568</v>
      </c>
      <c r="IL121">
        <f>+matrix!IL121/matrix!$JA121*100</f>
        <v>1.7857142857142856</v>
      </c>
      <c r="IM121">
        <f>+matrix!IM121/matrix!$JA121*100</f>
        <v>1.7857142857142856</v>
      </c>
      <c r="IN121">
        <f>+matrix!IN121/matrix!$JA121*100</f>
        <v>0</v>
      </c>
      <c r="IO121">
        <f>+matrix!IO121/matrix!$JA121*100</f>
        <v>0</v>
      </c>
      <c r="IP121">
        <f>+matrix!IP121/matrix!$JA121*100</f>
        <v>0</v>
      </c>
      <c r="IQ121">
        <f>+matrix!IQ121/matrix!$JA121*100</f>
        <v>0</v>
      </c>
      <c r="IR121">
        <f>+matrix!IR121/matrix!$JA121*100</f>
        <v>0</v>
      </c>
      <c r="IS121">
        <f>+matrix!IS121/matrix!$JA121*100</f>
        <v>0</v>
      </c>
      <c r="IT121">
        <f>+matrix!IT121/matrix!$JA121*100</f>
        <v>3.5714285714285712</v>
      </c>
      <c r="IU121">
        <f>+matrix!IU121/matrix!$JA121*100</f>
        <v>0</v>
      </c>
      <c r="IV121">
        <f>+matrix!IV121/matrix!$JA121*100</f>
        <v>0</v>
      </c>
      <c r="IW121">
        <f>+matrix!IW121/matrix!$JA121*100</f>
        <v>0</v>
      </c>
      <c r="IX121">
        <f>+matrix!IX121/matrix!$JA121*100</f>
        <v>0</v>
      </c>
      <c r="IY121">
        <f>+matrix!IY121/matrix!$JA121*100</f>
        <v>0</v>
      </c>
      <c r="IZ121">
        <f>+matrix!IZ121/matrix!$JA121*100</f>
        <v>0</v>
      </c>
    </row>
    <row r="122" spans="1:260">
      <c r="A122" t="s">
        <v>121</v>
      </c>
      <c r="B122" t="s">
        <v>379</v>
      </c>
      <c r="C122">
        <f>+matrix!C122/matrix!$JA122*100</f>
        <v>0</v>
      </c>
      <c r="D122">
        <f>+matrix!D122/matrix!$JA122*100</f>
        <v>0</v>
      </c>
      <c r="E122">
        <f>+matrix!E122/matrix!$JA122*100</f>
        <v>0</v>
      </c>
      <c r="F122">
        <f>+matrix!F122/matrix!$JA122*100</f>
        <v>0</v>
      </c>
      <c r="G122">
        <f>+matrix!G122/matrix!$JA122*100</f>
        <v>3.7037037037037033</v>
      </c>
      <c r="H122">
        <f>+matrix!H122/matrix!$JA122*100</f>
        <v>0</v>
      </c>
      <c r="I122">
        <f>+matrix!I122/matrix!$JA122*100</f>
        <v>0</v>
      </c>
      <c r="J122">
        <f>+matrix!J122/matrix!$JA122*100</f>
        <v>0</v>
      </c>
      <c r="K122">
        <f>+matrix!K122/matrix!$JA122*100</f>
        <v>0</v>
      </c>
      <c r="L122">
        <f>+matrix!L122/matrix!$JA122*100</f>
        <v>0</v>
      </c>
      <c r="M122">
        <f>+matrix!M122/matrix!$JA122*100</f>
        <v>0</v>
      </c>
      <c r="N122">
        <f>+matrix!N122/matrix!$JA122*100</f>
        <v>0</v>
      </c>
      <c r="O122">
        <f>+matrix!O122/matrix!$JA122*100</f>
        <v>0</v>
      </c>
      <c r="P122">
        <f>+matrix!P122/matrix!$JA122*100</f>
        <v>1.8518518518518516</v>
      </c>
      <c r="Q122">
        <f>+matrix!Q122/matrix!$JA122*100</f>
        <v>0</v>
      </c>
      <c r="R122">
        <f>+matrix!R122/matrix!$JA122*100</f>
        <v>0</v>
      </c>
      <c r="S122">
        <f>+matrix!S122/matrix!$JA122*100</f>
        <v>0</v>
      </c>
      <c r="T122">
        <f>+matrix!T122/matrix!$JA122*100</f>
        <v>0</v>
      </c>
      <c r="U122">
        <f>+matrix!U122/matrix!$JA122*100</f>
        <v>0</v>
      </c>
      <c r="V122">
        <f>+matrix!V122/matrix!$JA122*100</f>
        <v>0</v>
      </c>
      <c r="W122">
        <f>+matrix!W122/matrix!$JA122*100</f>
        <v>0</v>
      </c>
      <c r="X122">
        <f>+matrix!X122/matrix!$JA122*100</f>
        <v>0</v>
      </c>
      <c r="Y122">
        <f>+matrix!Y122/matrix!$JA122*100</f>
        <v>0</v>
      </c>
      <c r="Z122">
        <f>+matrix!Z122/matrix!$JA122*100</f>
        <v>0</v>
      </c>
      <c r="AA122">
        <f>+matrix!AA122/matrix!$JA122*100</f>
        <v>0</v>
      </c>
      <c r="AB122">
        <f>+matrix!AB122/matrix!$JA122*100</f>
        <v>0</v>
      </c>
      <c r="AC122">
        <f>+matrix!AC122/matrix!$JA122*100</f>
        <v>0</v>
      </c>
      <c r="AD122">
        <f>+matrix!AD122/matrix!$JA122*100</f>
        <v>0</v>
      </c>
      <c r="AE122">
        <f>+matrix!AE122/matrix!$JA122*100</f>
        <v>0</v>
      </c>
      <c r="AF122">
        <f>+matrix!AF122/matrix!$JA122*100</f>
        <v>0</v>
      </c>
      <c r="AG122">
        <f>+matrix!AG122/matrix!$JA122*100</f>
        <v>0</v>
      </c>
      <c r="AH122">
        <f>+matrix!AH122/matrix!$JA122*100</f>
        <v>0</v>
      </c>
      <c r="AI122">
        <f>+matrix!AI122/matrix!$JA122*100</f>
        <v>0</v>
      </c>
      <c r="AJ122">
        <f>+matrix!AJ122/matrix!$JA122*100</f>
        <v>0</v>
      </c>
      <c r="AK122">
        <f>+matrix!AK122/matrix!$JA122*100</f>
        <v>0</v>
      </c>
      <c r="AL122">
        <f>+matrix!AL122/matrix!$JA122*100</f>
        <v>0</v>
      </c>
      <c r="AM122">
        <f>+matrix!AM122/matrix!$JA122*100</f>
        <v>0</v>
      </c>
      <c r="AN122">
        <f>+matrix!AN122/matrix!$JA122*100</f>
        <v>1.8518518518518516</v>
      </c>
      <c r="AO122">
        <f>+matrix!AO122/matrix!$JA122*100</f>
        <v>0</v>
      </c>
      <c r="AP122">
        <f>+matrix!AP122/matrix!$JA122*100</f>
        <v>0</v>
      </c>
      <c r="AQ122">
        <f>+matrix!AQ122/matrix!$JA122*100</f>
        <v>0</v>
      </c>
      <c r="AR122">
        <f>+matrix!AR122/matrix!$JA122*100</f>
        <v>0</v>
      </c>
      <c r="AS122">
        <f>+matrix!AS122/matrix!$JA122*100</f>
        <v>0</v>
      </c>
      <c r="AT122">
        <f>+matrix!AT122/matrix!$JA122*100</f>
        <v>0</v>
      </c>
      <c r="AU122">
        <f>+matrix!AU122/matrix!$JA122*100</f>
        <v>0</v>
      </c>
      <c r="AV122">
        <f>+matrix!AV122/matrix!$JA122*100</f>
        <v>0</v>
      </c>
      <c r="AW122">
        <f>+matrix!AW122/matrix!$JA122*100</f>
        <v>0</v>
      </c>
      <c r="AX122">
        <f>+matrix!AX122/matrix!$JA122*100</f>
        <v>3.7037037037037033</v>
      </c>
      <c r="AY122">
        <f>+matrix!AY122/matrix!$JA122*100</f>
        <v>0</v>
      </c>
      <c r="AZ122">
        <f>+matrix!AZ122/matrix!$JA122*100</f>
        <v>0</v>
      </c>
      <c r="BA122">
        <f>+matrix!BA122/matrix!$JA122*100</f>
        <v>1.8518518518518516</v>
      </c>
      <c r="BB122">
        <f>+matrix!BB122/matrix!$JA122*100</f>
        <v>0</v>
      </c>
      <c r="BC122">
        <f>+matrix!BC122/matrix!$JA122*100</f>
        <v>0</v>
      </c>
      <c r="BD122">
        <f>+matrix!BD122/matrix!$JA122*100</f>
        <v>1.8518518518518516</v>
      </c>
      <c r="BE122">
        <f>+matrix!BE122/matrix!$JA122*100</f>
        <v>1.8518518518518516</v>
      </c>
      <c r="BF122">
        <f>+matrix!BF122/matrix!$JA122*100</f>
        <v>1.8518518518518516</v>
      </c>
      <c r="BG122">
        <f>+matrix!BG122/matrix!$JA122*100</f>
        <v>0</v>
      </c>
      <c r="BH122">
        <f>+matrix!BH122/matrix!$JA122*100</f>
        <v>0</v>
      </c>
      <c r="BI122">
        <f>+matrix!BI122/matrix!$JA122*100</f>
        <v>11.111111111111111</v>
      </c>
      <c r="BJ122">
        <f>+matrix!BJ122/matrix!$JA122*100</f>
        <v>0</v>
      </c>
      <c r="BK122">
        <f>+matrix!BK122/matrix!$JA122*100</f>
        <v>3.7037037037037033</v>
      </c>
      <c r="BL122">
        <f>+matrix!BL122/matrix!$JA122*100</f>
        <v>1.8518518518518516</v>
      </c>
      <c r="BM122">
        <f>+matrix!BM122/matrix!$JA122*100</f>
        <v>0</v>
      </c>
      <c r="BN122">
        <f>+matrix!BN122/matrix!$JA122*100</f>
        <v>9.2592592592592595</v>
      </c>
      <c r="BO122">
        <f>+matrix!BO122/matrix!$JA122*100</f>
        <v>1.8518518518518516</v>
      </c>
      <c r="BP122">
        <f>+matrix!BP122/matrix!$JA122*100</f>
        <v>3.7037037037037033</v>
      </c>
      <c r="BQ122">
        <f>+matrix!BQ122/matrix!$JA122*100</f>
        <v>9.2592592592592595</v>
      </c>
      <c r="BR122">
        <f>+matrix!BR122/matrix!$JA122*100</f>
        <v>0</v>
      </c>
      <c r="BS122">
        <f>+matrix!BS122/matrix!$JA122*100</f>
        <v>0</v>
      </c>
      <c r="BT122">
        <f>+matrix!BT122/matrix!$JA122*100</f>
        <v>3.7037037037037033</v>
      </c>
      <c r="BU122">
        <f>+matrix!BU122/matrix!$JA122*100</f>
        <v>1.8518518518518516</v>
      </c>
      <c r="BV122">
        <f>+matrix!BV122/matrix!$JA122*100</f>
        <v>1.8518518518518516</v>
      </c>
      <c r="BW122">
        <f>+matrix!BW122/matrix!$JA122*100</f>
        <v>1.8518518518518516</v>
      </c>
      <c r="BX122">
        <f>+matrix!BX122/matrix!$JA122*100</f>
        <v>5.5555555555555554</v>
      </c>
      <c r="BY122">
        <f>+matrix!BY122/matrix!$JA122*100</f>
        <v>5.5555555555555554</v>
      </c>
      <c r="BZ122">
        <f>+matrix!BZ122/matrix!$JA122*100</f>
        <v>3.7037037037037033</v>
      </c>
      <c r="CA122">
        <f>+matrix!CA122/matrix!$JA122*100</f>
        <v>3.7037037037037033</v>
      </c>
      <c r="CB122">
        <f>+matrix!CB122/matrix!$JA122*100</f>
        <v>5.5555555555555554</v>
      </c>
      <c r="CC122">
        <f>+matrix!CC122/matrix!$JA122*100</f>
        <v>3.7037037037037033</v>
      </c>
      <c r="CD122">
        <f>+matrix!CD122/matrix!$JA122*100</f>
        <v>0</v>
      </c>
      <c r="CE122">
        <f>+matrix!CE122/matrix!$JA122*100</f>
        <v>1.8518518518518516</v>
      </c>
      <c r="CF122">
        <f>+matrix!CF122/matrix!$JA122*100</f>
        <v>3.7037037037037033</v>
      </c>
      <c r="CG122">
        <f>+matrix!CG122/matrix!$JA122*100</f>
        <v>0</v>
      </c>
      <c r="CH122">
        <f>+matrix!CH122/matrix!$JA122*100</f>
        <v>1.8518518518518516</v>
      </c>
      <c r="CI122">
        <f>+matrix!CI122/matrix!$JA122*100</f>
        <v>3.7037037037037033</v>
      </c>
      <c r="CJ122">
        <f>+matrix!CJ122/matrix!$JA122*100</f>
        <v>5.5555555555555554</v>
      </c>
      <c r="CK122">
        <f>+matrix!CK122/matrix!$JA122*100</f>
        <v>5.5555555555555554</v>
      </c>
      <c r="CL122">
        <f>+matrix!CL122/matrix!$JA122*100</f>
        <v>3.7037037037037033</v>
      </c>
      <c r="CM122">
        <f>+matrix!CM122/matrix!$JA122*100</f>
        <v>9.2592592592592595</v>
      </c>
      <c r="CN122">
        <f>+matrix!CN122/matrix!$JA122*100</f>
        <v>3.7037037037037033</v>
      </c>
      <c r="CO122">
        <f>+matrix!CO122/matrix!$JA122*100</f>
        <v>5.5555555555555554</v>
      </c>
      <c r="CP122">
        <f>+matrix!CP122/matrix!$JA122*100</f>
        <v>5.5555555555555554</v>
      </c>
      <c r="CQ122">
        <f>+matrix!CQ122/matrix!$JA122*100</f>
        <v>3.7037037037037033</v>
      </c>
      <c r="CR122">
        <f>+matrix!CR122/matrix!$JA122*100</f>
        <v>7.4074074074074066</v>
      </c>
      <c r="CS122">
        <f>+matrix!CS122/matrix!$JA122*100</f>
        <v>7.4074074074074066</v>
      </c>
      <c r="CT122">
        <f>+matrix!CT122/matrix!$JA122*100</f>
        <v>0</v>
      </c>
      <c r="CU122">
        <f>+matrix!CU122/matrix!$JA122*100</f>
        <v>1.8518518518518516</v>
      </c>
      <c r="CV122">
        <f>+matrix!CV122/matrix!$JA122*100</f>
        <v>0</v>
      </c>
      <c r="CW122">
        <f>+matrix!CW122/matrix!$JA122*100</f>
        <v>3.7037037037037033</v>
      </c>
      <c r="CX122">
        <f>+matrix!CX122/matrix!$JA122*100</f>
        <v>3.7037037037037033</v>
      </c>
      <c r="CY122">
        <f>+matrix!CY122/matrix!$JA122*100</f>
        <v>1.8518518518518516</v>
      </c>
      <c r="CZ122">
        <f>+matrix!CZ122/matrix!$JA122*100</f>
        <v>0</v>
      </c>
      <c r="DA122">
        <f>+matrix!DA122/matrix!$JA122*100</f>
        <v>0</v>
      </c>
      <c r="DB122">
        <f>+matrix!DB122/matrix!$JA122*100</f>
        <v>0</v>
      </c>
      <c r="DC122">
        <f>+matrix!DC122/matrix!$JA122*100</f>
        <v>0</v>
      </c>
      <c r="DD122">
        <f>+matrix!DD122/matrix!$JA122*100</f>
        <v>0</v>
      </c>
      <c r="DE122">
        <f>+matrix!DE122/matrix!$JA122*100</f>
        <v>5.5555555555555554</v>
      </c>
      <c r="DF122">
        <f>+matrix!DF122/matrix!$JA122*100</f>
        <v>0</v>
      </c>
      <c r="DG122">
        <f>+matrix!DG122/matrix!$JA122*100</f>
        <v>0</v>
      </c>
      <c r="DH122">
        <f>+matrix!DH122/matrix!$JA122*100</f>
        <v>0</v>
      </c>
      <c r="DI122">
        <f>+matrix!DI122/matrix!$JA122*100</f>
        <v>12.962962962962962</v>
      </c>
      <c r="DJ122">
        <f>+matrix!DJ122/matrix!$JA122*100</f>
        <v>1.8518518518518516</v>
      </c>
      <c r="DK122">
        <f>+matrix!DK122/matrix!$JA122*100</f>
        <v>0</v>
      </c>
      <c r="DL122">
        <f>+matrix!DL122/matrix!$JA122*100</f>
        <v>0</v>
      </c>
      <c r="DM122">
        <f>+matrix!DM122/matrix!$JA122*100</f>
        <v>0</v>
      </c>
      <c r="DN122">
        <f>+matrix!DN122/matrix!$JA122*100</f>
        <v>0</v>
      </c>
      <c r="DO122">
        <f>+matrix!DO122/matrix!$JA122*100</f>
        <v>75.925925925925924</v>
      </c>
      <c r="DP122">
        <f>+matrix!DP122/matrix!$JA122*100</f>
        <v>72.222222222222214</v>
      </c>
      <c r="DQ122">
        <f>+matrix!DQ122/matrix!$JA122*100</f>
        <v>70.370370370370367</v>
      </c>
      <c r="DR122">
        <f>+matrix!DR122/matrix!$JA122*100</f>
        <v>83.333333333333343</v>
      </c>
      <c r="DS122">
        <f>+matrix!DS122/matrix!$JA122*100</f>
        <v>100</v>
      </c>
      <c r="DT122">
        <f>+matrix!DT122/matrix!$JA122*100</f>
        <v>0</v>
      </c>
      <c r="DU122">
        <f>+matrix!DU122/matrix!$JA122*100</f>
        <v>0</v>
      </c>
      <c r="DV122">
        <f>+matrix!DV122/matrix!$JA122*100</f>
        <v>0</v>
      </c>
      <c r="DW122">
        <f>+matrix!DW122/matrix!$JA122*100</f>
        <v>0</v>
      </c>
      <c r="DX122">
        <f>+matrix!DX122/matrix!$JA122*100</f>
        <v>5.5555555555555554</v>
      </c>
      <c r="DY122">
        <f>+matrix!DY122/matrix!$JA122*100</f>
        <v>5.5555555555555554</v>
      </c>
      <c r="DZ122">
        <f>+matrix!DZ122/matrix!$JA122*100</f>
        <v>5.5555555555555554</v>
      </c>
      <c r="EA122">
        <f>+matrix!EA122/matrix!$JA122*100</f>
        <v>0</v>
      </c>
      <c r="EB122">
        <f>+matrix!EB122/matrix!$JA122*100</f>
        <v>0</v>
      </c>
      <c r="EC122">
        <f>+matrix!EC122/matrix!$JA122*100</f>
        <v>0</v>
      </c>
      <c r="ED122">
        <f>+matrix!ED122/matrix!$JA122*100</f>
        <v>0</v>
      </c>
      <c r="EE122">
        <f>+matrix!EE122/matrix!$JA122*100</f>
        <v>3.7037037037037033</v>
      </c>
      <c r="EF122">
        <f>+matrix!EF122/matrix!$JA122*100</f>
        <v>1.8518518518518516</v>
      </c>
      <c r="EG122">
        <f>+matrix!EG122/matrix!$JA122*100</f>
        <v>0</v>
      </c>
      <c r="EH122">
        <f>+matrix!EH122/matrix!$JA122*100</f>
        <v>3.7037037037037033</v>
      </c>
      <c r="EI122">
        <f>+matrix!EI122/matrix!$JA122*100</f>
        <v>7.4074074074074066</v>
      </c>
      <c r="EJ122">
        <f>+matrix!EJ122/matrix!$JA122*100</f>
        <v>0</v>
      </c>
      <c r="EK122">
        <f>+matrix!EK122/matrix!$JA122*100</f>
        <v>5.5555555555555554</v>
      </c>
      <c r="EL122">
        <f>+matrix!EL122/matrix!$JA122*100</f>
        <v>1.8518518518518516</v>
      </c>
      <c r="EM122">
        <f>+matrix!EM122/matrix!$JA122*100</f>
        <v>0</v>
      </c>
      <c r="EN122">
        <f>+matrix!EN122/matrix!$JA122*100</f>
        <v>0</v>
      </c>
      <c r="EO122">
        <f>+matrix!EO122/matrix!$JA122*100</f>
        <v>0</v>
      </c>
      <c r="EP122">
        <f>+matrix!EP122/matrix!$JA122*100</f>
        <v>0</v>
      </c>
      <c r="EQ122">
        <f>+matrix!EQ122/matrix!$JA122*100</f>
        <v>0</v>
      </c>
      <c r="ER122">
        <f>+matrix!ER122/matrix!$JA122*100</f>
        <v>0</v>
      </c>
      <c r="ES122">
        <f>+matrix!ES122/matrix!$JA122*100</f>
        <v>0</v>
      </c>
      <c r="ET122">
        <f>+matrix!ET122/matrix!$JA122*100</f>
        <v>3.7037037037037033</v>
      </c>
      <c r="EU122">
        <f>+matrix!EU122/matrix!$JA122*100</f>
        <v>0</v>
      </c>
      <c r="EV122">
        <f>+matrix!EV122/matrix!$JA122*100</f>
        <v>7.4074074074074066</v>
      </c>
      <c r="EW122">
        <f>+matrix!EW122/matrix!$JA122*100</f>
        <v>0</v>
      </c>
      <c r="EX122">
        <f>+matrix!EX122/matrix!$JA122*100</f>
        <v>0</v>
      </c>
      <c r="EY122">
        <f>+matrix!EY122/matrix!$JA122*100</f>
        <v>0</v>
      </c>
      <c r="EZ122">
        <f>+matrix!EZ122/matrix!$JA122*100</f>
        <v>9.2592592592592595</v>
      </c>
      <c r="FA122">
        <f>+matrix!FA122/matrix!$JA122*100</f>
        <v>0</v>
      </c>
      <c r="FB122">
        <f>+matrix!FB122/matrix!$JA122*100</f>
        <v>0</v>
      </c>
      <c r="FC122">
        <f>+matrix!FC122/matrix!$JA122*100</f>
        <v>3.7037037037037033</v>
      </c>
      <c r="FD122">
        <f>+matrix!FD122/matrix!$JA122*100</f>
        <v>0</v>
      </c>
      <c r="FE122">
        <f>+matrix!FE122/matrix!$JA122*100</f>
        <v>0</v>
      </c>
      <c r="FF122">
        <f>+matrix!FF122/matrix!$JA122*100</f>
        <v>0</v>
      </c>
      <c r="FG122">
        <f>+matrix!FG122/matrix!$JA122*100</f>
        <v>0</v>
      </c>
      <c r="FH122">
        <f>+matrix!FH122/matrix!$JA122*100</f>
        <v>0</v>
      </c>
      <c r="FI122">
        <f>+matrix!FI122/matrix!$JA122*100</f>
        <v>0</v>
      </c>
      <c r="FJ122">
        <f>+matrix!FJ122/matrix!$JA122*100</f>
        <v>3.7037037037037033</v>
      </c>
      <c r="FK122">
        <f>+matrix!FK122/matrix!$JA122*100</f>
        <v>0</v>
      </c>
      <c r="FL122">
        <f>+matrix!FL122/matrix!$JA122*100</f>
        <v>0</v>
      </c>
      <c r="FM122">
        <f>+matrix!FM122/matrix!$JA122*100</f>
        <v>0</v>
      </c>
      <c r="FN122">
        <f>+matrix!FN122/matrix!$JA122*100</f>
        <v>0</v>
      </c>
      <c r="FO122">
        <f>+matrix!FO122/matrix!$JA122*100</f>
        <v>3.7037037037037033</v>
      </c>
      <c r="FP122">
        <f>+matrix!FP122/matrix!$JA122*100</f>
        <v>0</v>
      </c>
      <c r="FQ122">
        <f>+matrix!FQ122/matrix!$JA122*100</f>
        <v>0</v>
      </c>
      <c r="FR122">
        <f>+matrix!FR122/matrix!$JA122*100</f>
        <v>0</v>
      </c>
      <c r="FS122">
        <f>+matrix!FS122/matrix!$JA122*100</f>
        <v>0</v>
      </c>
      <c r="FT122">
        <f>+matrix!FT122/matrix!$JA122*100</f>
        <v>0</v>
      </c>
      <c r="FU122">
        <f>+matrix!FU122/matrix!$JA122*100</f>
        <v>0</v>
      </c>
      <c r="FV122">
        <f>+matrix!FV122/matrix!$JA122*100</f>
        <v>1.8518518518518516</v>
      </c>
      <c r="FW122">
        <f>+matrix!FW122/matrix!$JA122*100</f>
        <v>0</v>
      </c>
      <c r="FX122">
        <f>+matrix!FX122/matrix!$JA122*100</f>
        <v>1.8518518518518516</v>
      </c>
      <c r="FY122">
        <f>+matrix!FY122/matrix!$JA122*100</f>
        <v>0</v>
      </c>
      <c r="FZ122">
        <f>+matrix!FZ122/matrix!$JA122*100</f>
        <v>0</v>
      </c>
      <c r="GA122">
        <f>+matrix!GA122/matrix!$JA122*100</f>
        <v>3.7037037037037033</v>
      </c>
      <c r="GB122">
        <f>+matrix!GB122/matrix!$JA122*100</f>
        <v>0</v>
      </c>
      <c r="GC122">
        <f>+matrix!GC122/matrix!$JA122*100</f>
        <v>0</v>
      </c>
      <c r="GD122">
        <f>+matrix!GD122/matrix!$JA122*100</f>
        <v>1.8518518518518516</v>
      </c>
      <c r="GE122">
        <f>+matrix!GE122/matrix!$JA122*100</f>
        <v>3.7037037037037033</v>
      </c>
      <c r="GF122">
        <f>+matrix!GF122/matrix!$JA122*100</f>
        <v>0</v>
      </c>
      <c r="GG122">
        <f>+matrix!GG122/matrix!$JA122*100</f>
        <v>0</v>
      </c>
      <c r="GH122">
        <f>+matrix!GH122/matrix!$JA122*100</f>
        <v>3.7037037037037033</v>
      </c>
      <c r="GI122">
        <f>+matrix!GI122/matrix!$JA122*100</f>
        <v>1.8518518518518516</v>
      </c>
      <c r="GJ122">
        <f>+matrix!GJ122/matrix!$JA122*100</f>
        <v>3.7037037037037033</v>
      </c>
      <c r="GK122">
        <f>+matrix!GK122/matrix!$JA122*100</f>
        <v>0</v>
      </c>
      <c r="GL122">
        <f>+matrix!GL122/matrix!$JA122*100</f>
        <v>0</v>
      </c>
      <c r="GM122">
        <f>+matrix!GM122/matrix!$JA122*100</f>
        <v>1.8518518518518516</v>
      </c>
      <c r="GN122">
        <f>+matrix!GN122/matrix!$JA122*100</f>
        <v>0</v>
      </c>
      <c r="GO122">
        <f>+matrix!GO122/matrix!$JA122*100</f>
        <v>1.8518518518518516</v>
      </c>
      <c r="GP122">
        <f>+matrix!GP122/matrix!$JA122*100</f>
        <v>5.5555555555555554</v>
      </c>
      <c r="GQ122">
        <f>+matrix!GQ122/matrix!$JA122*100</f>
        <v>1.8518518518518516</v>
      </c>
      <c r="GR122">
        <f>+matrix!GR122/matrix!$JA122*100</f>
        <v>12.962962962962962</v>
      </c>
      <c r="GS122">
        <f>+matrix!GS122/matrix!$JA122*100</f>
        <v>0</v>
      </c>
      <c r="GT122">
        <f>+matrix!GT122/matrix!$JA122*100</f>
        <v>0</v>
      </c>
      <c r="GU122">
        <f>+matrix!GU122/matrix!$JA122*100</f>
        <v>0</v>
      </c>
      <c r="GV122">
        <f>+matrix!GV122/matrix!$JA122*100</f>
        <v>0</v>
      </c>
      <c r="GW122">
        <f>+matrix!GW122/matrix!$JA122*100</f>
        <v>0</v>
      </c>
      <c r="GX122">
        <f>+matrix!GX122/matrix!$JA122*100</f>
        <v>0</v>
      </c>
      <c r="GY122">
        <f>+matrix!GY122/matrix!$JA122*100</f>
        <v>0</v>
      </c>
      <c r="GZ122">
        <f>+matrix!GZ122/matrix!$JA122*100</f>
        <v>0</v>
      </c>
      <c r="HA122">
        <f>+matrix!HA122/matrix!$JA122*100</f>
        <v>0</v>
      </c>
      <c r="HB122">
        <f>+matrix!HB122/matrix!$JA122*100</f>
        <v>0</v>
      </c>
      <c r="HC122">
        <f>+matrix!HC122/matrix!$JA122*100</f>
        <v>0</v>
      </c>
      <c r="HD122">
        <f>+matrix!HD122/matrix!$JA122*100</f>
        <v>0</v>
      </c>
      <c r="HE122">
        <f>+matrix!HE122/matrix!$JA122*100</f>
        <v>0</v>
      </c>
      <c r="HF122">
        <f>+matrix!HF122/matrix!$JA122*100</f>
        <v>0</v>
      </c>
      <c r="HG122">
        <f>+matrix!HG122/matrix!$JA122*100</f>
        <v>0</v>
      </c>
      <c r="HH122">
        <f>+matrix!HH122/matrix!$JA122*100</f>
        <v>0</v>
      </c>
      <c r="HI122">
        <f>+matrix!HI122/matrix!$JA122*100</f>
        <v>0</v>
      </c>
      <c r="HJ122">
        <f>+matrix!HJ122/matrix!$JA122*100</f>
        <v>0</v>
      </c>
      <c r="HK122">
        <f>+matrix!HK122/matrix!$JA122*100</f>
        <v>0</v>
      </c>
      <c r="HL122">
        <f>+matrix!HL122/matrix!$JA122*100</f>
        <v>0</v>
      </c>
      <c r="HM122">
        <f>+matrix!HM122/matrix!$JA122*100</f>
        <v>0</v>
      </c>
      <c r="HN122">
        <f>+matrix!HN122/matrix!$JA122*100</f>
        <v>1.8518518518518516</v>
      </c>
      <c r="HO122">
        <f>+matrix!HO122/matrix!$JA122*100</f>
        <v>1.8518518518518516</v>
      </c>
      <c r="HP122">
        <f>+matrix!HP122/matrix!$JA122*100</f>
        <v>0</v>
      </c>
      <c r="HQ122">
        <f>+matrix!HQ122/matrix!$JA122*100</f>
        <v>1.8518518518518516</v>
      </c>
      <c r="HR122">
        <f>+matrix!HR122/matrix!$JA122*100</f>
        <v>1.8518518518518516</v>
      </c>
      <c r="HS122">
        <f>+matrix!HS122/matrix!$JA122*100</f>
        <v>0</v>
      </c>
      <c r="HT122">
        <f>+matrix!HT122/matrix!$JA122*100</f>
        <v>0</v>
      </c>
      <c r="HU122">
        <f>+matrix!HU122/matrix!$JA122*100</f>
        <v>1.8518518518518516</v>
      </c>
      <c r="HV122">
        <f>+matrix!HV122/matrix!$JA122*100</f>
        <v>0</v>
      </c>
      <c r="HW122">
        <f>+matrix!HW122/matrix!$JA122*100</f>
        <v>0</v>
      </c>
      <c r="HX122">
        <f>+matrix!HX122/matrix!$JA122*100</f>
        <v>1.8518518518518516</v>
      </c>
      <c r="HY122">
        <f>+matrix!HY122/matrix!$JA122*100</f>
        <v>0</v>
      </c>
      <c r="HZ122">
        <f>+matrix!HZ122/matrix!$JA122*100</f>
        <v>0</v>
      </c>
      <c r="IA122">
        <f>+matrix!IA122/matrix!$JA122*100</f>
        <v>0</v>
      </c>
      <c r="IB122">
        <f>+matrix!IB122/matrix!$JA122*100</f>
        <v>0</v>
      </c>
      <c r="IC122">
        <f>+matrix!IC122/matrix!$JA122*100</f>
        <v>0</v>
      </c>
      <c r="ID122">
        <f>+matrix!ID122/matrix!$JA122*100</f>
        <v>0</v>
      </c>
      <c r="IE122">
        <f>+matrix!IE122/matrix!$JA122*100</f>
        <v>0</v>
      </c>
      <c r="IF122">
        <f>+matrix!IF122/matrix!$JA122*100</f>
        <v>0</v>
      </c>
      <c r="IG122">
        <f>+matrix!IG122/matrix!$JA122*100</f>
        <v>0</v>
      </c>
      <c r="IH122">
        <f>+matrix!IH122/matrix!$JA122*100</f>
        <v>0</v>
      </c>
      <c r="II122">
        <f>+matrix!II122/matrix!$JA122*100</f>
        <v>7.4074074074074066</v>
      </c>
      <c r="IJ122">
        <f>+matrix!IJ122/matrix!$JA122*100</f>
        <v>7.4074074074074066</v>
      </c>
      <c r="IK122">
        <f>+matrix!IK122/matrix!$JA122*100</f>
        <v>9.2592592592592595</v>
      </c>
      <c r="IL122">
        <f>+matrix!IL122/matrix!$JA122*100</f>
        <v>1.8518518518518516</v>
      </c>
      <c r="IM122">
        <f>+matrix!IM122/matrix!$JA122*100</f>
        <v>5.5555555555555554</v>
      </c>
      <c r="IN122">
        <f>+matrix!IN122/matrix!$JA122*100</f>
        <v>0</v>
      </c>
      <c r="IO122">
        <f>+matrix!IO122/matrix!$JA122*100</f>
        <v>3.7037037037037033</v>
      </c>
      <c r="IP122">
        <f>+matrix!IP122/matrix!$JA122*100</f>
        <v>0</v>
      </c>
      <c r="IQ122">
        <f>+matrix!IQ122/matrix!$JA122*100</f>
        <v>3.7037037037037033</v>
      </c>
      <c r="IR122">
        <f>+matrix!IR122/matrix!$JA122*100</f>
        <v>0</v>
      </c>
      <c r="IS122">
        <f>+matrix!IS122/matrix!$JA122*100</f>
        <v>0</v>
      </c>
      <c r="IT122">
        <f>+matrix!IT122/matrix!$JA122*100</f>
        <v>3.7037037037037033</v>
      </c>
      <c r="IU122">
        <f>+matrix!IU122/matrix!$JA122*100</f>
        <v>0</v>
      </c>
      <c r="IV122">
        <f>+matrix!IV122/matrix!$JA122*100</f>
        <v>0</v>
      </c>
      <c r="IW122">
        <f>+matrix!IW122/matrix!$JA122*100</f>
        <v>0</v>
      </c>
      <c r="IX122">
        <f>+matrix!IX122/matrix!$JA122*100</f>
        <v>0</v>
      </c>
      <c r="IY122">
        <f>+matrix!IY122/matrix!$JA122*100</f>
        <v>0</v>
      </c>
      <c r="IZ122">
        <f>+matrix!IZ122/matrix!$JA122*100</f>
        <v>0</v>
      </c>
    </row>
    <row r="123" spans="1:260">
      <c r="A123" t="s">
        <v>122</v>
      </c>
      <c r="B123" t="s">
        <v>380</v>
      </c>
      <c r="C123">
        <f>+matrix!C123/matrix!$JA123*100</f>
        <v>0</v>
      </c>
      <c r="D123">
        <f>+matrix!D123/matrix!$JA123*100</f>
        <v>0</v>
      </c>
      <c r="E123">
        <f>+matrix!E123/matrix!$JA123*100</f>
        <v>0</v>
      </c>
      <c r="F123">
        <f>+matrix!F123/matrix!$JA123*100</f>
        <v>0</v>
      </c>
      <c r="G123">
        <f>+matrix!G123/matrix!$JA123*100</f>
        <v>0</v>
      </c>
      <c r="H123">
        <f>+matrix!H123/matrix!$JA123*100</f>
        <v>0</v>
      </c>
      <c r="I123">
        <f>+matrix!I123/matrix!$JA123*100</f>
        <v>0</v>
      </c>
      <c r="J123">
        <f>+matrix!J123/matrix!$JA123*100</f>
        <v>0</v>
      </c>
      <c r="K123">
        <f>+matrix!K123/matrix!$JA123*100</f>
        <v>0</v>
      </c>
      <c r="L123">
        <f>+matrix!L123/matrix!$JA123*100</f>
        <v>0</v>
      </c>
      <c r="M123">
        <f>+matrix!M123/matrix!$JA123*100</f>
        <v>0</v>
      </c>
      <c r="N123">
        <f>+matrix!N123/matrix!$JA123*100</f>
        <v>0</v>
      </c>
      <c r="O123">
        <f>+matrix!O123/matrix!$JA123*100</f>
        <v>0</v>
      </c>
      <c r="P123">
        <f>+matrix!P123/matrix!$JA123*100</f>
        <v>0</v>
      </c>
      <c r="Q123">
        <f>+matrix!Q123/matrix!$JA123*100</f>
        <v>0.96153846153846156</v>
      </c>
      <c r="R123">
        <f>+matrix!R123/matrix!$JA123*100</f>
        <v>0.96153846153846156</v>
      </c>
      <c r="S123">
        <f>+matrix!S123/matrix!$JA123*100</f>
        <v>0.96153846153846156</v>
      </c>
      <c r="T123">
        <f>+matrix!T123/matrix!$JA123*100</f>
        <v>0</v>
      </c>
      <c r="U123">
        <f>+matrix!U123/matrix!$JA123*100</f>
        <v>0</v>
      </c>
      <c r="V123">
        <f>+matrix!V123/matrix!$JA123*100</f>
        <v>0</v>
      </c>
      <c r="W123">
        <f>+matrix!W123/matrix!$JA123*100</f>
        <v>0</v>
      </c>
      <c r="X123">
        <f>+matrix!X123/matrix!$JA123*100</f>
        <v>0</v>
      </c>
      <c r="Y123">
        <f>+matrix!Y123/matrix!$JA123*100</f>
        <v>0</v>
      </c>
      <c r="Z123">
        <f>+matrix!Z123/matrix!$JA123*100</f>
        <v>0.96153846153846156</v>
      </c>
      <c r="AA123">
        <f>+matrix!AA123/matrix!$JA123*100</f>
        <v>0.96153846153846156</v>
      </c>
      <c r="AB123">
        <f>+matrix!AB123/matrix!$JA123*100</f>
        <v>0.96153846153846156</v>
      </c>
      <c r="AC123">
        <f>+matrix!AC123/matrix!$JA123*100</f>
        <v>0</v>
      </c>
      <c r="AD123">
        <f>+matrix!AD123/matrix!$JA123*100</f>
        <v>0.96153846153846156</v>
      </c>
      <c r="AE123">
        <f>+matrix!AE123/matrix!$JA123*100</f>
        <v>0</v>
      </c>
      <c r="AF123">
        <f>+matrix!AF123/matrix!$JA123*100</f>
        <v>0</v>
      </c>
      <c r="AG123">
        <f>+matrix!AG123/matrix!$JA123*100</f>
        <v>0</v>
      </c>
      <c r="AH123">
        <f>+matrix!AH123/matrix!$JA123*100</f>
        <v>0</v>
      </c>
      <c r="AI123">
        <f>+matrix!AI123/matrix!$JA123*100</f>
        <v>0</v>
      </c>
      <c r="AJ123">
        <f>+matrix!AJ123/matrix!$JA123*100</f>
        <v>0</v>
      </c>
      <c r="AK123">
        <f>+matrix!AK123/matrix!$JA123*100</f>
        <v>0</v>
      </c>
      <c r="AL123">
        <f>+matrix!AL123/matrix!$JA123*100</f>
        <v>0</v>
      </c>
      <c r="AM123">
        <f>+matrix!AM123/matrix!$JA123*100</f>
        <v>0</v>
      </c>
      <c r="AN123">
        <f>+matrix!AN123/matrix!$JA123*100</f>
        <v>0</v>
      </c>
      <c r="AO123">
        <f>+matrix!AO123/matrix!$JA123*100</f>
        <v>0</v>
      </c>
      <c r="AP123">
        <f>+matrix!AP123/matrix!$JA123*100</f>
        <v>0</v>
      </c>
      <c r="AQ123">
        <f>+matrix!AQ123/matrix!$JA123*100</f>
        <v>0</v>
      </c>
      <c r="AR123">
        <f>+matrix!AR123/matrix!$JA123*100</f>
        <v>0</v>
      </c>
      <c r="AS123">
        <f>+matrix!AS123/matrix!$JA123*100</f>
        <v>0</v>
      </c>
      <c r="AT123">
        <f>+matrix!AT123/matrix!$JA123*100</f>
        <v>0</v>
      </c>
      <c r="AU123">
        <f>+matrix!AU123/matrix!$JA123*100</f>
        <v>0</v>
      </c>
      <c r="AV123">
        <f>+matrix!AV123/matrix!$JA123*100</f>
        <v>2.8846153846153846</v>
      </c>
      <c r="AW123">
        <f>+matrix!AW123/matrix!$JA123*100</f>
        <v>0</v>
      </c>
      <c r="AX123">
        <f>+matrix!AX123/matrix!$JA123*100</f>
        <v>0.96153846153846156</v>
      </c>
      <c r="AY123">
        <f>+matrix!AY123/matrix!$JA123*100</f>
        <v>0.96153846153846156</v>
      </c>
      <c r="AZ123">
        <f>+matrix!AZ123/matrix!$JA123*100</f>
        <v>0</v>
      </c>
      <c r="BA123">
        <f>+matrix!BA123/matrix!$JA123*100</f>
        <v>0</v>
      </c>
      <c r="BB123">
        <f>+matrix!BB123/matrix!$JA123*100</f>
        <v>0</v>
      </c>
      <c r="BC123">
        <f>+matrix!BC123/matrix!$JA123*100</f>
        <v>0</v>
      </c>
      <c r="BD123">
        <f>+matrix!BD123/matrix!$JA123*100</f>
        <v>0.96153846153846156</v>
      </c>
      <c r="BE123">
        <f>+matrix!BE123/matrix!$JA123*100</f>
        <v>0.96153846153846156</v>
      </c>
      <c r="BF123">
        <f>+matrix!BF123/matrix!$JA123*100</f>
        <v>0.96153846153846156</v>
      </c>
      <c r="BG123">
        <f>+matrix!BG123/matrix!$JA123*100</f>
        <v>0</v>
      </c>
      <c r="BH123">
        <f>+matrix!BH123/matrix!$JA123*100</f>
        <v>0</v>
      </c>
      <c r="BI123">
        <f>+matrix!BI123/matrix!$JA123*100</f>
        <v>0</v>
      </c>
      <c r="BJ123">
        <f>+matrix!BJ123/matrix!$JA123*100</f>
        <v>0</v>
      </c>
      <c r="BK123">
        <f>+matrix!BK123/matrix!$JA123*100</f>
        <v>0.96153846153846156</v>
      </c>
      <c r="BL123">
        <f>+matrix!BL123/matrix!$JA123*100</f>
        <v>0.96153846153846156</v>
      </c>
      <c r="BM123">
        <f>+matrix!BM123/matrix!$JA123*100</f>
        <v>0</v>
      </c>
      <c r="BN123">
        <f>+matrix!BN123/matrix!$JA123*100</f>
        <v>0.96153846153846156</v>
      </c>
      <c r="BO123">
        <f>+matrix!BO123/matrix!$JA123*100</f>
        <v>0</v>
      </c>
      <c r="BP123">
        <f>+matrix!BP123/matrix!$JA123*100</f>
        <v>0</v>
      </c>
      <c r="BQ123">
        <f>+matrix!BQ123/matrix!$JA123*100</f>
        <v>0.96153846153846156</v>
      </c>
      <c r="BR123">
        <f>+matrix!BR123/matrix!$JA123*100</f>
        <v>0.96153846153846156</v>
      </c>
      <c r="BS123">
        <f>+matrix!BS123/matrix!$JA123*100</f>
        <v>0</v>
      </c>
      <c r="BT123">
        <f>+matrix!BT123/matrix!$JA123*100</f>
        <v>0.96153846153846156</v>
      </c>
      <c r="BU123">
        <f>+matrix!BU123/matrix!$JA123*100</f>
        <v>0</v>
      </c>
      <c r="BV123">
        <f>+matrix!BV123/matrix!$JA123*100</f>
        <v>0</v>
      </c>
      <c r="BW123">
        <f>+matrix!BW123/matrix!$JA123*100</f>
        <v>0</v>
      </c>
      <c r="BX123">
        <f>+matrix!BX123/matrix!$JA123*100</f>
        <v>0.96153846153846156</v>
      </c>
      <c r="BY123">
        <f>+matrix!BY123/matrix!$JA123*100</f>
        <v>0</v>
      </c>
      <c r="BZ123">
        <f>+matrix!BZ123/matrix!$JA123*100</f>
        <v>0</v>
      </c>
      <c r="CA123">
        <f>+matrix!CA123/matrix!$JA123*100</f>
        <v>0</v>
      </c>
      <c r="CB123">
        <f>+matrix!CB123/matrix!$JA123*100</f>
        <v>0</v>
      </c>
      <c r="CC123">
        <f>+matrix!CC123/matrix!$JA123*100</f>
        <v>0</v>
      </c>
      <c r="CD123">
        <f>+matrix!CD123/matrix!$JA123*100</f>
        <v>0</v>
      </c>
      <c r="CE123">
        <f>+matrix!CE123/matrix!$JA123*100</f>
        <v>0.96153846153846156</v>
      </c>
      <c r="CF123">
        <f>+matrix!CF123/matrix!$JA123*100</f>
        <v>0</v>
      </c>
      <c r="CG123">
        <f>+matrix!CG123/matrix!$JA123*100</f>
        <v>0</v>
      </c>
      <c r="CH123">
        <f>+matrix!CH123/matrix!$JA123*100</f>
        <v>0</v>
      </c>
      <c r="CI123">
        <f>+matrix!CI123/matrix!$JA123*100</f>
        <v>0.96153846153846156</v>
      </c>
      <c r="CJ123">
        <f>+matrix!CJ123/matrix!$JA123*100</f>
        <v>0</v>
      </c>
      <c r="CK123">
        <f>+matrix!CK123/matrix!$JA123*100</f>
        <v>0</v>
      </c>
      <c r="CL123">
        <f>+matrix!CL123/matrix!$JA123*100</f>
        <v>0.96153846153846156</v>
      </c>
      <c r="CM123">
        <f>+matrix!CM123/matrix!$JA123*100</f>
        <v>1.9230769230769231</v>
      </c>
      <c r="CN123">
        <f>+matrix!CN123/matrix!$JA123*100</f>
        <v>0</v>
      </c>
      <c r="CO123">
        <f>+matrix!CO123/matrix!$JA123*100</f>
        <v>0.96153846153846156</v>
      </c>
      <c r="CP123">
        <f>+matrix!CP123/matrix!$JA123*100</f>
        <v>0.96153846153846156</v>
      </c>
      <c r="CQ123">
        <f>+matrix!CQ123/matrix!$JA123*100</f>
        <v>0</v>
      </c>
      <c r="CR123">
        <f>+matrix!CR123/matrix!$JA123*100</f>
        <v>0</v>
      </c>
      <c r="CS123">
        <f>+matrix!CS123/matrix!$JA123*100</f>
        <v>0</v>
      </c>
      <c r="CT123">
        <f>+matrix!CT123/matrix!$JA123*100</f>
        <v>0</v>
      </c>
      <c r="CU123">
        <f>+matrix!CU123/matrix!$JA123*100</f>
        <v>0</v>
      </c>
      <c r="CV123">
        <f>+matrix!CV123/matrix!$JA123*100</f>
        <v>0</v>
      </c>
      <c r="CW123">
        <f>+matrix!CW123/matrix!$JA123*100</f>
        <v>0</v>
      </c>
      <c r="CX123">
        <f>+matrix!CX123/matrix!$JA123*100</f>
        <v>0</v>
      </c>
      <c r="CY123">
        <f>+matrix!CY123/matrix!$JA123*100</f>
        <v>0</v>
      </c>
      <c r="CZ123">
        <f>+matrix!CZ123/matrix!$JA123*100</f>
        <v>3.8461538461538463</v>
      </c>
      <c r="DA123">
        <f>+matrix!DA123/matrix!$JA123*100</f>
        <v>3.8461538461538463</v>
      </c>
      <c r="DB123">
        <f>+matrix!DB123/matrix!$JA123*100</f>
        <v>1.9230769230769231</v>
      </c>
      <c r="DC123">
        <f>+matrix!DC123/matrix!$JA123*100</f>
        <v>1.9230769230769231</v>
      </c>
      <c r="DD123">
        <f>+matrix!DD123/matrix!$JA123*100</f>
        <v>1.9230769230769231</v>
      </c>
      <c r="DE123">
        <f>+matrix!DE123/matrix!$JA123*100</f>
        <v>0</v>
      </c>
      <c r="DF123">
        <f>+matrix!DF123/matrix!$JA123*100</f>
        <v>0</v>
      </c>
      <c r="DG123">
        <f>+matrix!DG123/matrix!$JA123*100</f>
        <v>0</v>
      </c>
      <c r="DH123">
        <f>+matrix!DH123/matrix!$JA123*100</f>
        <v>0</v>
      </c>
      <c r="DI123">
        <f>+matrix!DI123/matrix!$JA123*100</f>
        <v>0.96153846153846156</v>
      </c>
      <c r="DJ123">
        <f>+matrix!DJ123/matrix!$JA123*100</f>
        <v>4.8076923076923084</v>
      </c>
      <c r="DK123">
        <f>+matrix!DK123/matrix!$JA123*100</f>
        <v>3.8461538461538463</v>
      </c>
      <c r="DL123">
        <f>+matrix!DL123/matrix!$JA123*100</f>
        <v>2.8846153846153846</v>
      </c>
      <c r="DM123">
        <f>+matrix!DM123/matrix!$JA123*100</f>
        <v>8.6538461538461533</v>
      </c>
      <c r="DN123">
        <f>+matrix!DN123/matrix!$JA123*100</f>
        <v>1.9230769230769231</v>
      </c>
      <c r="DO123">
        <f>+matrix!DO123/matrix!$JA123*100</f>
        <v>0</v>
      </c>
      <c r="DP123">
        <f>+matrix!DP123/matrix!$JA123*100</f>
        <v>0</v>
      </c>
      <c r="DQ123">
        <f>+matrix!DQ123/matrix!$JA123*100</f>
        <v>0</v>
      </c>
      <c r="DR123">
        <f>+matrix!DR123/matrix!$JA123*100</f>
        <v>0</v>
      </c>
      <c r="DS123">
        <f>+matrix!DS123/matrix!$JA123*100</f>
        <v>0</v>
      </c>
      <c r="DT123">
        <f>+matrix!DT123/matrix!$JA123*100</f>
        <v>100</v>
      </c>
      <c r="DU123">
        <f>+matrix!DU123/matrix!$JA123*100</f>
        <v>79.807692307692307</v>
      </c>
      <c r="DV123">
        <f>+matrix!DV123/matrix!$JA123*100</f>
        <v>42.307692307692307</v>
      </c>
      <c r="DW123">
        <f>+matrix!DW123/matrix!$JA123*100</f>
        <v>75</v>
      </c>
      <c r="DX123">
        <f>+matrix!DX123/matrix!$JA123*100</f>
        <v>0</v>
      </c>
      <c r="DY123">
        <f>+matrix!DY123/matrix!$JA123*100</f>
        <v>0</v>
      </c>
      <c r="DZ123">
        <f>+matrix!DZ123/matrix!$JA123*100</f>
        <v>0</v>
      </c>
      <c r="EA123">
        <f>+matrix!EA123/matrix!$JA123*100</f>
        <v>0</v>
      </c>
      <c r="EB123">
        <f>+matrix!EB123/matrix!$JA123*100</f>
        <v>0.96153846153846156</v>
      </c>
      <c r="EC123">
        <f>+matrix!EC123/matrix!$JA123*100</f>
        <v>0.96153846153846156</v>
      </c>
      <c r="ED123">
        <f>+matrix!ED123/matrix!$JA123*100</f>
        <v>0.96153846153846156</v>
      </c>
      <c r="EE123">
        <f>+matrix!EE123/matrix!$JA123*100</f>
        <v>0</v>
      </c>
      <c r="EF123">
        <f>+matrix!EF123/matrix!$JA123*100</f>
        <v>0</v>
      </c>
      <c r="EG123">
        <f>+matrix!EG123/matrix!$JA123*100</f>
        <v>0</v>
      </c>
      <c r="EH123">
        <f>+matrix!EH123/matrix!$JA123*100</f>
        <v>0.96153846153846156</v>
      </c>
      <c r="EI123">
        <f>+matrix!EI123/matrix!$JA123*100</f>
        <v>0</v>
      </c>
      <c r="EJ123">
        <f>+matrix!EJ123/matrix!$JA123*100</f>
        <v>0.96153846153846156</v>
      </c>
      <c r="EK123">
        <f>+matrix!EK123/matrix!$JA123*100</f>
        <v>1.9230769230769231</v>
      </c>
      <c r="EL123">
        <f>+matrix!EL123/matrix!$JA123*100</f>
        <v>0.96153846153846156</v>
      </c>
      <c r="EM123">
        <f>+matrix!EM123/matrix!$JA123*100</f>
        <v>0.96153846153846156</v>
      </c>
      <c r="EN123">
        <f>+matrix!EN123/matrix!$JA123*100</f>
        <v>17.307692307692307</v>
      </c>
      <c r="EO123">
        <f>+matrix!EO123/matrix!$JA123*100</f>
        <v>17.307692307692307</v>
      </c>
      <c r="EP123">
        <f>+matrix!EP123/matrix!$JA123*100</f>
        <v>3.8461538461538463</v>
      </c>
      <c r="EQ123">
        <f>+matrix!EQ123/matrix!$JA123*100</f>
        <v>3.8461538461538463</v>
      </c>
      <c r="ER123">
        <f>+matrix!ER123/matrix!$JA123*100</f>
        <v>0</v>
      </c>
      <c r="ES123">
        <f>+matrix!ES123/matrix!$JA123*100</f>
        <v>0</v>
      </c>
      <c r="ET123">
        <f>+matrix!ET123/matrix!$JA123*100</f>
        <v>0</v>
      </c>
      <c r="EU123">
        <f>+matrix!EU123/matrix!$JA123*100</f>
        <v>0</v>
      </c>
      <c r="EV123">
        <f>+matrix!EV123/matrix!$JA123*100</f>
        <v>0</v>
      </c>
      <c r="EW123">
        <f>+matrix!EW123/matrix!$JA123*100</f>
        <v>1.9230769230769231</v>
      </c>
      <c r="EX123">
        <f>+matrix!EX123/matrix!$JA123*100</f>
        <v>0.96153846153846156</v>
      </c>
      <c r="EY123">
        <f>+matrix!EY123/matrix!$JA123*100</f>
        <v>0</v>
      </c>
      <c r="EZ123">
        <f>+matrix!EZ123/matrix!$JA123*100</f>
        <v>0</v>
      </c>
      <c r="FA123">
        <f>+matrix!FA123/matrix!$JA123*100</f>
        <v>0</v>
      </c>
      <c r="FB123">
        <f>+matrix!FB123/matrix!$JA123*100</f>
        <v>0</v>
      </c>
      <c r="FC123">
        <f>+matrix!FC123/matrix!$JA123*100</f>
        <v>0</v>
      </c>
      <c r="FD123">
        <f>+matrix!FD123/matrix!$JA123*100</f>
        <v>0.96153846153846156</v>
      </c>
      <c r="FE123">
        <f>+matrix!FE123/matrix!$JA123*100</f>
        <v>0.96153846153846156</v>
      </c>
      <c r="FF123">
        <f>+matrix!FF123/matrix!$JA123*100</f>
        <v>0</v>
      </c>
      <c r="FG123">
        <f>+matrix!FG123/matrix!$JA123*100</f>
        <v>0</v>
      </c>
      <c r="FH123">
        <f>+matrix!FH123/matrix!$JA123*100</f>
        <v>0</v>
      </c>
      <c r="FI123">
        <f>+matrix!FI123/matrix!$JA123*100</f>
        <v>0</v>
      </c>
      <c r="FJ123">
        <f>+matrix!FJ123/matrix!$JA123*100</f>
        <v>0.96153846153846156</v>
      </c>
      <c r="FK123">
        <f>+matrix!FK123/matrix!$JA123*100</f>
        <v>0</v>
      </c>
      <c r="FL123">
        <f>+matrix!FL123/matrix!$JA123*100</f>
        <v>0</v>
      </c>
      <c r="FM123">
        <f>+matrix!FM123/matrix!$JA123*100</f>
        <v>0</v>
      </c>
      <c r="FN123">
        <f>+matrix!FN123/matrix!$JA123*100</f>
        <v>0.96153846153846156</v>
      </c>
      <c r="FO123">
        <f>+matrix!FO123/matrix!$JA123*100</f>
        <v>0</v>
      </c>
      <c r="FP123">
        <f>+matrix!FP123/matrix!$JA123*100</f>
        <v>6.7307692307692308</v>
      </c>
      <c r="FQ123">
        <f>+matrix!FQ123/matrix!$JA123*100</f>
        <v>7.6923076923076925</v>
      </c>
      <c r="FR123">
        <f>+matrix!FR123/matrix!$JA123*100</f>
        <v>3.8461538461538463</v>
      </c>
      <c r="FS123">
        <f>+matrix!FS123/matrix!$JA123*100</f>
        <v>0</v>
      </c>
      <c r="FT123">
        <f>+matrix!FT123/matrix!$JA123*100</f>
        <v>0</v>
      </c>
      <c r="FU123">
        <f>+matrix!FU123/matrix!$JA123*100</f>
        <v>6.7307692307692308</v>
      </c>
      <c r="FV123">
        <f>+matrix!FV123/matrix!$JA123*100</f>
        <v>19.230769230769234</v>
      </c>
      <c r="FW123">
        <f>+matrix!FW123/matrix!$JA123*100</f>
        <v>17.307692307692307</v>
      </c>
      <c r="FX123">
        <f>+matrix!FX123/matrix!$JA123*100</f>
        <v>0</v>
      </c>
      <c r="FY123">
        <f>+matrix!FY123/matrix!$JA123*100</f>
        <v>0</v>
      </c>
      <c r="FZ123">
        <f>+matrix!FZ123/matrix!$JA123*100</f>
        <v>0</v>
      </c>
      <c r="GA123">
        <f>+matrix!GA123/matrix!$JA123*100</f>
        <v>0</v>
      </c>
      <c r="GB123">
        <f>+matrix!GB123/matrix!$JA123*100</f>
        <v>0.96153846153846156</v>
      </c>
      <c r="GC123">
        <f>+matrix!GC123/matrix!$JA123*100</f>
        <v>0.96153846153846156</v>
      </c>
      <c r="GD123">
        <f>+matrix!GD123/matrix!$JA123*100</f>
        <v>0.96153846153846156</v>
      </c>
      <c r="GE123">
        <f>+matrix!GE123/matrix!$JA123*100</f>
        <v>0.96153846153846156</v>
      </c>
      <c r="GF123">
        <f>+matrix!GF123/matrix!$JA123*100</f>
        <v>2.8846153846153846</v>
      </c>
      <c r="GG123">
        <f>+matrix!GG123/matrix!$JA123*100</f>
        <v>14.423076923076922</v>
      </c>
      <c r="GH123">
        <f>+matrix!GH123/matrix!$JA123*100</f>
        <v>0</v>
      </c>
      <c r="GI123">
        <f>+matrix!GI123/matrix!$JA123*100</f>
        <v>7.6923076923076925</v>
      </c>
      <c r="GJ123">
        <f>+matrix!GJ123/matrix!$JA123*100</f>
        <v>0</v>
      </c>
      <c r="GK123">
        <f>+matrix!GK123/matrix!$JA123*100</f>
        <v>0</v>
      </c>
      <c r="GL123">
        <f>+matrix!GL123/matrix!$JA123*100</f>
        <v>0</v>
      </c>
      <c r="GM123">
        <f>+matrix!GM123/matrix!$JA123*100</f>
        <v>0</v>
      </c>
      <c r="GN123">
        <f>+matrix!GN123/matrix!$JA123*100</f>
        <v>0</v>
      </c>
      <c r="GO123">
        <f>+matrix!GO123/matrix!$JA123*100</f>
        <v>0</v>
      </c>
      <c r="GP123">
        <f>+matrix!GP123/matrix!$JA123*100</f>
        <v>0</v>
      </c>
      <c r="GQ123">
        <f>+matrix!GQ123/matrix!$JA123*100</f>
        <v>0</v>
      </c>
      <c r="GR123">
        <f>+matrix!GR123/matrix!$JA123*100</f>
        <v>0</v>
      </c>
      <c r="GS123">
        <f>+matrix!GS123/matrix!$JA123*100</f>
        <v>0</v>
      </c>
      <c r="GT123">
        <f>+matrix!GT123/matrix!$JA123*100</f>
        <v>0</v>
      </c>
      <c r="GU123">
        <f>+matrix!GU123/matrix!$JA123*100</f>
        <v>0</v>
      </c>
      <c r="GV123">
        <f>+matrix!GV123/matrix!$JA123*100</f>
        <v>0</v>
      </c>
      <c r="GW123">
        <f>+matrix!GW123/matrix!$JA123*100</f>
        <v>0</v>
      </c>
      <c r="GX123">
        <f>+matrix!GX123/matrix!$JA123*100</f>
        <v>0</v>
      </c>
      <c r="GY123">
        <f>+matrix!GY123/matrix!$JA123*100</f>
        <v>0.96153846153846156</v>
      </c>
      <c r="GZ123">
        <f>+matrix!GZ123/matrix!$JA123*100</f>
        <v>0</v>
      </c>
      <c r="HA123">
        <f>+matrix!HA123/matrix!$JA123*100</f>
        <v>0</v>
      </c>
      <c r="HB123">
        <f>+matrix!HB123/matrix!$JA123*100</f>
        <v>0</v>
      </c>
      <c r="HC123">
        <f>+matrix!HC123/matrix!$JA123*100</f>
        <v>0</v>
      </c>
      <c r="HD123">
        <f>+matrix!HD123/matrix!$JA123*100</f>
        <v>0</v>
      </c>
      <c r="HE123">
        <f>+matrix!HE123/matrix!$JA123*100</f>
        <v>0</v>
      </c>
      <c r="HF123">
        <f>+matrix!HF123/matrix!$JA123*100</f>
        <v>0</v>
      </c>
      <c r="HG123">
        <f>+matrix!HG123/matrix!$JA123*100</f>
        <v>0</v>
      </c>
      <c r="HH123">
        <f>+matrix!HH123/matrix!$JA123*100</f>
        <v>0</v>
      </c>
      <c r="HI123">
        <f>+matrix!HI123/matrix!$JA123*100</f>
        <v>0</v>
      </c>
      <c r="HJ123">
        <f>+matrix!HJ123/matrix!$JA123*100</f>
        <v>0</v>
      </c>
      <c r="HK123">
        <f>+matrix!HK123/matrix!$JA123*100</f>
        <v>0</v>
      </c>
      <c r="HL123">
        <f>+matrix!HL123/matrix!$JA123*100</f>
        <v>0</v>
      </c>
      <c r="HM123">
        <f>+matrix!HM123/matrix!$JA123*100</f>
        <v>0</v>
      </c>
      <c r="HN123">
        <f>+matrix!HN123/matrix!$JA123*100</f>
        <v>1.9230769230769231</v>
      </c>
      <c r="HO123">
        <f>+matrix!HO123/matrix!$JA123*100</f>
        <v>0.96153846153846156</v>
      </c>
      <c r="HP123">
        <f>+matrix!HP123/matrix!$JA123*100</f>
        <v>0</v>
      </c>
      <c r="HQ123">
        <f>+matrix!HQ123/matrix!$JA123*100</f>
        <v>0</v>
      </c>
      <c r="HR123">
        <f>+matrix!HR123/matrix!$JA123*100</f>
        <v>0</v>
      </c>
      <c r="HS123">
        <f>+matrix!HS123/matrix!$JA123*100</f>
        <v>0</v>
      </c>
      <c r="HT123">
        <f>+matrix!HT123/matrix!$JA123*100</f>
        <v>0</v>
      </c>
      <c r="HU123">
        <f>+matrix!HU123/matrix!$JA123*100</f>
        <v>0</v>
      </c>
      <c r="HV123">
        <f>+matrix!HV123/matrix!$JA123*100</f>
        <v>0</v>
      </c>
      <c r="HW123">
        <f>+matrix!HW123/matrix!$JA123*100</f>
        <v>0</v>
      </c>
      <c r="HX123">
        <f>+matrix!HX123/matrix!$JA123*100</f>
        <v>0</v>
      </c>
      <c r="HY123">
        <f>+matrix!HY123/matrix!$JA123*100</f>
        <v>0</v>
      </c>
      <c r="HZ123">
        <f>+matrix!HZ123/matrix!$JA123*100</f>
        <v>0</v>
      </c>
      <c r="IA123">
        <f>+matrix!IA123/matrix!$JA123*100</f>
        <v>0</v>
      </c>
      <c r="IB123">
        <f>+matrix!IB123/matrix!$JA123*100</f>
        <v>0</v>
      </c>
      <c r="IC123">
        <f>+matrix!IC123/matrix!$JA123*100</f>
        <v>0</v>
      </c>
      <c r="ID123">
        <f>+matrix!ID123/matrix!$JA123*100</f>
        <v>0</v>
      </c>
      <c r="IE123">
        <f>+matrix!IE123/matrix!$JA123*100</f>
        <v>0</v>
      </c>
      <c r="IF123">
        <f>+matrix!IF123/matrix!$JA123*100</f>
        <v>0</v>
      </c>
      <c r="IG123">
        <f>+matrix!IG123/matrix!$JA123*100</f>
        <v>0</v>
      </c>
      <c r="IH123">
        <f>+matrix!IH123/matrix!$JA123*100</f>
        <v>0</v>
      </c>
      <c r="II123">
        <f>+matrix!II123/matrix!$JA123*100</f>
        <v>0</v>
      </c>
      <c r="IJ123">
        <f>+matrix!IJ123/matrix!$JA123*100</f>
        <v>0</v>
      </c>
      <c r="IK123">
        <f>+matrix!IK123/matrix!$JA123*100</f>
        <v>0</v>
      </c>
      <c r="IL123">
        <f>+matrix!IL123/matrix!$JA123*100</f>
        <v>0</v>
      </c>
      <c r="IM123">
        <f>+matrix!IM123/matrix!$JA123*100</f>
        <v>0</v>
      </c>
      <c r="IN123">
        <f>+matrix!IN123/matrix!$JA123*100</f>
        <v>0</v>
      </c>
      <c r="IO123">
        <f>+matrix!IO123/matrix!$JA123*100</f>
        <v>0</v>
      </c>
      <c r="IP123">
        <f>+matrix!IP123/matrix!$JA123*100</f>
        <v>0.96153846153846156</v>
      </c>
      <c r="IQ123">
        <f>+matrix!IQ123/matrix!$JA123*100</f>
        <v>0</v>
      </c>
      <c r="IR123">
        <f>+matrix!IR123/matrix!$JA123*100</f>
        <v>5.7692307692307692</v>
      </c>
      <c r="IS123">
        <f>+matrix!IS123/matrix!$JA123*100</f>
        <v>0</v>
      </c>
      <c r="IT123">
        <f>+matrix!IT123/matrix!$JA123*100</f>
        <v>0</v>
      </c>
      <c r="IU123">
        <f>+matrix!IU123/matrix!$JA123*100</f>
        <v>0</v>
      </c>
      <c r="IV123">
        <f>+matrix!IV123/matrix!$JA123*100</f>
        <v>0</v>
      </c>
      <c r="IW123">
        <f>+matrix!IW123/matrix!$JA123*100</f>
        <v>0.96153846153846156</v>
      </c>
      <c r="IX123">
        <f>+matrix!IX123/matrix!$JA123*100</f>
        <v>0</v>
      </c>
      <c r="IY123">
        <f>+matrix!IY123/matrix!$JA123*100</f>
        <v>0</v>
      </c>
      <c r="IZ123">
        <f>+matrix!IZ123/matrix!$JA123*100</f>
        <v>0</v>
      </c>
    </row>
    <row r="124" spans="1:260">
      <c r="A124" t="s">
        <v>123</v>
      </c>
      <c r="B124" t="s">
        <v>381</v>
      </c>
      <c r="C124">
        <f>+matrix!C124/matrix!$JA124*100</f>
        <v>0</v>
      </c>
      <c r="D124">
        <f>+matrix!D124/matrix!$JA124*100</f>
        <v>0</v>
      </c>
      <c r="E124">
        <f>+matrix!E124/matrix!$JA124*100</f>
        <v>0</v>
      </c>
      <c r="F124">
        <f>+matrix!F124/matrix!$JA124*100</f>
        <v>0</v>
      </c>
      <c r="G124">
        <f>+matrix!G124/matrix!$JA124*100</f>
        <v>0</v>
      </c>
      <c r="H124">
        <f>+matrix!H124/matrix!$JA124*100</f>
        <v>0</v>
      </c>
      <c r="I124">
        <f>+matrix!I124/matrix!$JA124*100</f>
        <v>0</v>
      </c>
      <c r="J124">
        <f>+matrix!J124/matrix!$JA124*100</f>
        <v>0</v>
      </c>
      <c r="K124">
        <f>+matrix!K124/matrix!$JA124*100</f>
        <v>0</v>
      </c>
      <c r="L124">
        <f>+matrix!L124/matrix!$JA124*100</f>
        <v>1</v>
      </c>
      <c r="M124">
        <f>+matrix!M124/matrix!$JA124*100</f>
        <v>0</v>
      </c>
      <c r="N124">
        <f>+matrix!N124/matrix!$JA124*100</f>
        <v>0</v>
      </c>
      <c r="O124">
        <f>+matrix!O124/matrix!$JA124*100</f>
        <v>0</v>
      </c>
      <c r="P124">
        <f>+matrix!P124/matrix!$JA124*100</f>
        <v>0</v>
      </c>
      <c r="Q124">
        <f>+matrix!Q124/matrix!$JA124*100</f>
        <v>1</v>
      </c>
      <c r="R124">
        <f>+matrix!R124/matrix!$JA124*100</f>
        <v>1</v>
      </c>
      <c r="S124">
        <f>+matrix!S124/matrix!$JA124*100</f>
        <v>1</v>
      </c>
      <c r="T124">
        <f>+matrix!T124/matrix!$JA124*100</f>
        <v>0</v>
      </c>
      <c r="U124">
        <f>+matrix!U124/matrix!$JA124*100</f>
        <v>0</v>
      </c>
      <c r="V124">
        <f>+matrix!V124/matrix!$JA124*100</f>
        <v>0</v>
      </c>
      <c r="W124">
        <f>+matrix!W124/matrix!$JA124*100</f>
        <v>0</v>
      </c>
      <c r="X124">
        <f>+matrix!X124/matrix!$JA124*100</f>
        <v>0</v>
      </c>
      <c r="Y124">
        <f>+matrix!Y124/matrix!$JA124*100</f>
        <v>0</v>
      </c>
      <c r="Z124">
        <f>+matrix!Z124/matrix!$JA124*100</f>
        <v>1</v>
      </c>
      <c r="AA124">
        <f>+matrix!AA124/matrix!$JA124*100</f>
        <v>1</v>
      </c>
      <c r="AB124">
        <f>+matrix!AB124/matrix!$JA124*100</f>
        <v>1</v>
      </c>
      <c r="AC124">
        <f>+matrix!AC124/matrix!$JA124*100</f>
        <v>0</v>
      </c>
      <c r="AD124">
        <f>+matrix!AD124/matrix!$JA124*100</f>
        <v>0</v>
      </c>
      <c r="AE124">
        <f>+matrix!AE124/matrix!$JA124*100</f>
        <v>0</v>
      </c>
      <c r="AF124">
        <f>+matrix!AF124/matrix!$JA124*100</f>
        <v>0</v>
      </c>
      <c r="AG124">
        <f>+matrix!AG124/matrix!$JA124*100</f>
        <v>0</v>
      </c>
      <c r="AH124">
        <f>+matrix!AH124/matrix!$JA124*100</f>
        <v>0</v>
      </c>
      <c r="AI124">
        <f>+matrix!AI124/matrix!$JA124*100</f>
        <v>0</v>
      </c>
      <c r="AJ124">
        <f>+matrix!AJ124/matrix!$JA124*100</f>
        <v>0</v>
      </c>
      <c r="AK124">
        <f>+matrix!AK124/matrix!$JA124*100</f>
        <v>0</v>
      </c>
      <c r="AL124">
        <f>+matrix!AL124/matrix!$JA124*100</f>
        <v>0</v>
      </c>
      <c r="AM124">
        <f>+matrix!AM124/matrix!$JA124*100</f>
        <v>0</v>
      </c>
      <c r="AN124">
        <f>+matrix!AN124/matrix!$JA124*100</f>
        <v>0</v>
      </c>
      <c r="AO124">
        <f>+matrix!AO124/matrix!$JA124*100</f>
        <v>0</v>
      </c>
      <c r="AP124">
        <f>+matrix!AP124/matrix!$JA124*100</f>
        <v>0</v>
      </c>
      <c r="AQ124">
        <f>+matrix!AQ124/matrix!$JA124*100</f>
        <v>0</v>
      </c>
      <c r="AR124">
        <f>+matrix!AR124/matrix!$JA124*100</f>
        <v>0</v>
      </c>
      <c r="AS124">
        <f>+matrix!AS124/matrix!$JA124*100</f>
        <v>0</v>
      </c>
      <c r="AT124">
        <f>+matrix!AT124/matrix!$JA124*100</f>
        <v>0</v>
      </c>
      <c r="AU124">
        <f>+matrix!AU124/matrix!$JA124*100</f>
        <v>0</v>
      </c>
      <c r="AV124">
        <f>+matrix!AV124/matrix!$JA124*100</f>
        <v>2</v>
      </c>
      <c r="AW124">
        <f>+matrix!AW124/matrix!$JA124*100</f>
        <v>0</v>
      </c>
      <c r="AX124">
        <f>+matrix!AX124/matrix!$JA124*100</f>
        <v>1</v>
      </c>
      <c r="AY124">
        <f>+matrix!AY124/matrix!$JA124*100</f>
        <v>0</v>
      </c>
      <c r="AZ124">
        <f>+matrix!AZ124/matrix!$JA124*100</f>
        <v>0</v>
      </c>
      <c r="BA124">
        <f>+matrix!BA124/matrix!$JA124*100</f>
        <v>0</v>
      </c>
      <c r="BB124">
        <f>+matrix!BB124/matrix!$JA124*100</f>
        <v>0</v>
      </c>
      <c r="BC124">
        <f>+matrix!BC124/matrix!$JA124*100</f>
        <v>0</v>
      </c>
      <c r="BD124">
        <f>+matrix!BD124/matrix!$JA124*100</f>
        <v>0</v>
      </c>
      <c r="BE124">
        <f>+matrix!BE124/matrix!$JA124*100</f>
        <v>0</v>
      </c>
      <c r="BF124">
        <f>+matrix!BF124/matrix!$JA124*100</f>
        <v>0</v>
      </c>
      <c r="BG124">
        <f>+matrix!BG124/matrix!$JA124*100</f>
        <v>0</v>
      </c>
      <c r="BH124">
        <f>+matrix!BH124/matrix!$JA124*100</f>
        <v>0</v>
      </c>
      <c r="BI124">
        <f>+matrix!BI124/matrix!$JA124*100</f>
        <v>0</v>
      </c>
      <c r="BJ124">
        <f>+matrix!BJ124/matrix!$JA124*100</f>
        <v>0</v>
      </c>
      <c r="BK124">
        <f>+matrix!BK124/matrix!$JA124*100</f>
        <v>0</v>
      </c>
      <c r="BL124">
        <f>+matrix!BL124/matrix!$JA124*100</f>
        <v>0</v>
      </c>
      <c r="BM124">
        <f>+matrix!BM124/matrix!$JA124*100</f>
        <v>0</v>
      </c>
      <c r="BN124">
        <f>+matrix!BN124/matrix!$JA124*100</f>
        <v>0</v>
      </c>
      <c r="BO124">
        <f>+matrix!BO124/matrix!$JA124*100</f>
        <v>0</v>
      </c>
      <c r="BP124">
        <f>+matrix!BP124/matrix!$JA124*100</f>
        <v>0</v>
      </c>
      <c r="BQ124">
        <f>+matrix!BQ124/matrix!$JA124*100</f>
        <v>0</v>
      </c>
      <c r="BR124">
        <f>+matrix!BR124/matrix!$JA124*100</f>
        <v>0</v>
      </c>
      <c r="BS124">
        <f>+matrix!BS124/matrix!$JA124*100</f>
        <v>0</v>
      </c>
      <c r="BT124">
        <f>+matrix!BT124/matrix!$JA124*100</f>
        <v>0</v>
      </c>
      <c r="BU124">
        <f>+matrix!BU124/matrix!$JA124*100</f>
        <v>0</v>
      </c>
      <c r="BV124">
        <f>+matrix!BV124/matrix!$JA124*100</f>
        <v>0</v>
      </c>
      <c r="BW124">
        <f>+matrix!BW124/matrix!$JA124*100</f>
        <v>0</v>
      </c>
      <c r="BX124">
        <f>+matrix!BX124/matrix!$JA124*100</f>
        <v>0</v>
      </c>
      <c r="BY124">
        <f>+matrix!BY124/matrix!$JA124*100</f>
        <v>0</v>
      </c>
      <c r="BZ124">
        <f>+matrix!BZ124/matrix!$JA124*100</f>
        <v>0</v>
      </c>
      <c r="CA124">
        <f>+matrix!CA124/matrix!$JA124*100</f>
        <v>0</v>
      </c>
      <c r="CB124">
        <f>+matrix!CB124/matrix!$JA124*100</f>
        <v>0</v>
      </c>
      <c r="CC124">
        <f>+matrix!CC124/matrix!$JA124*100</f>
        <v>0</v>
      </c>
      <c r="CD124">
        <f>+matrix!CD124/matrix!$JA124*100</f>
        <v>0</v>
      </c>
      <c r="CE124">
        <f>+matrix!CE124/matrix!$JA124*100</f>
        <v>0</v>
      </c>
      <c r="CF124">
        <f>+matrix!CF124/matrix!$JA124*100</f>
        <v>0</v>
      </c>
      <c r="CG124">
        <f>+matrix!CG124/matrix!$JA124*100</f>
        <v>0</v>
      </c>
      <c r="CH124">
        <f>+matrix!CH124/matrix!$JA124*100</f>
        <v>0</v>
      </c>
      <c r="CI124">
        <f>+matrix!CI124/matrix!$JA124*100</f>
        <v>0</v>
      </c>
      <c r="CJ124">
        <f>+matrix!CJ124/matrix!$JA124*100</f>
        <v>0</v>
      </c>
      <c r="CK124">
        <f>+matrix!CK124/matrix!$JA124*100</f>
        <v>0</v>
      </c>
      <c r="CL124">
        <f>+matrix!CL124/matrix!$JA124*100</f>
        <v>1</v>
      </c>
      <c r="CM124">
        <f>+matrix!CM124/matrix!$JA124*100</f>
        <v>2</v>
      </c>
      <c r="CN124">
        <f>+matrix!CN124/matrix!$JA124*100</f>
        <v>0</v>
      </c>
      <c r="CO124">
        <f>+matrix!CO124/matrix!$JA124*100</f>
        <v>1</v>
      </c>
      <c r="CP124">
        <f>+matrix!CP124/matrix!$JA124*100</f>
        <v>0</v>
      </c>
      <c r="CQ124">
        <f>+matrix!CQ124/matrix!$JA124*100</f>
        <v>0</v>
      </c>
      <c r="CR124">
        <f>+matrix!CR124/matrix!$JA124*100</f>
        <v>0</v>
      </c>
      <c r="CS124">
        <f>+matrix!CS124/matrix!$JA124*100</f>
        <v>0</v>
      </c>
      <c r="CT124">
        <f>+matrix!CT124/matrix!$JA124*100</f>
        <v>0</v>
      </c>
      <c r="CU124">
        <f>+matrix!CU124/matrix!$JA124*100</f>
        <v>0</v>
      </c>
      <c r="CV124">
        <f>+matrix!CV124/matrix!$JA124*100</f>
        <v>0</v>
      </c>
      <c r="CW124">
        <f>+matrix!CW124/matrix!$JA124*100</f>
        <v>0</v>
      </c>
      <c r="CX124">
        <f>+matrix!CX124/matrix!$JA124*100</f>
        <v>0</v>
      </c>
      <c r="CY124">
        <f>+matrix!CY124/matrix!$JA124*100</f>
        <v>0</v>
      </c>
      <c r="CZ124">
        <f>+matrix!CZ124/matrix!$JA124*100</f>
        <v>3</v>
      </c>
      <c r="DA124">
        <f>+matrix!DA124/matrix!$JA124*100</f>
        <v>4</v>
      </c>
      <c r="DB124">
        <f>+matrix!DB124/matrix!$JA124*100</f>
        <v>2</v>
      </c>
      <c r="DC124">
        <f>+matrix!DC124/matrix!$JA124*100</f>
        <v>2</v>
      </c>
      <c r="DD124">
        <f>+matrix!DD124/matrix!$JA124*100</f>
        <v>2</v>
      </c>
      <c r="DE124">
        <f>+matrix!DE124/matrix!$JA124*100</f>
        <v>0</v>
      </c>
      <c r="DF124">
        <f>+matrix!DF124/matrix!$JA124*100</f>
        <v>0</v>
      </c>
      <c r="DG124">
        <f>+matrix!DG124/matrix!$JA124*100</f>
        <v>0</v>
      </c>
      <c r="DH124">
        <f>+matrix!DH124/matrix!$JA124*100</f>
        <v>0</v>
      </c>
      <c r="DI124">
        <f>+matrix!DI124/matrix!$JA124*100</f>
        <v>1</v>
      </c>
      <c r="DJ124">
        <f>+matrix!DJ124/matrix!$JA124*100</f>
        <v>5</v>
      </c>
      <c r="DK124">
        <f>+matrix!DK124/matrix!$JA124*100</f>
        <v>3</v>
      </c>
      <c r="DL124">
        <f>+matrix!DL124/matrix!$JA124*100</f>
        <v>4</v>
      </c>
      <c r="DM124">
        <f>+matrix!DM124/matrix!$JA124*100</f>
        <v>9</v>
      </c>
      <c r="DN124">
        <f>+matrix!DN124/matrix!$JA124*100</f>
        <v>3</v>
      </c>
      <c r="DO124">
        <f>+matrix!DO124/matrix!$JA124*100</f>
        <v>0</v>
      </c>
      <c r="DP124">
        <f>+matrix!DP124/matrix!$JA124*100</f>
        <v>0</v>
      </c>
      <c r="DQ124">
        <f>+matrix!DQ124/matrix!$JA124*100</f>
        <v>0</v>
      </c>
      <c r="DR124">
        <f>+matrix!DR124/matrix!$JA124*100</f>
        <v>0</v>
      </c>
      <c r="DS124">
        <f>+matrix!DS124/matrix!$JA124*100</f>
        <v>0</v>
      </c>
      <c r="DT124">
        <f>+matrix!DT124/matrix!$JA124*100</f>
        <v>84</v>
      </c>
      <c r="DU124">
        <f>+matrix!DU124/matrix!$JA124*100</f>
        <v>100</v>
      </c>
      <c r="DV124">
        <f>+matrix!DV124/matrix!$JA124*100</f>
        <v>37</v>
      </c>
      <c r="DW124">
        <f>+matrix!DW124/matrix!$JA124*100</f>
        <v>74</v>
      </c>
      <c r="DX124">
        <f>+matrix!DX124/matrix!$JA124*100</f>
        <v>0</v>
      </c>
      <c r="DY124">
        <f>+matrix!DY124/matrix!$JA124*100</f>
        <v>0</v>
      </c>
      <c r="DZ124">
        <f>+matrix!DZ124/matrix!$JA124*100</f>
        <v>0</v>
      </c>
      <c r="EA124">
        <f>+matrix!EA124/matrix!$JA124*100</f>
        <v>0</v>
      </c>
      <c r="EB124">
        <f>+matrix!EB124/matrix!$JA124*100</f>
        <v>0</v>
      </c>
      <c r="EC124">
        <f>+matrix!EC124/matrix!$JA124*100</f>
        <v>0</v>
      </c>
      <c r="ED124">
        <f>+matrix!ED124/matrix!$JA124*100</f>
        <v>0</v>
      </c>
      <c r="EE124">
        <f>+matrix!EE124/matrix!$JA124*100</f>
        <v>0</v>
      </c>
      <c r="EF124">
        <f>+matrix!EF124/matrix!$JA124*100</f>
        <v>0</v>
      </c>
      <c r="EG124">
        <f>+matrix!EG124/matrix!$JA124*100</f>
        <v>0</v>
      </c>
      <c r="EH124">
        <f>+matrix!EH124/matrix!$JA124*100</f>
        <v>0</v>
      </c>
      <c r="EI124">
        <f>+matrix!EI124/matrix!$JA124*100</f>
        <v>0</v>
      </c>
      <c r="EJ124">
        <f>+matrix!EJ124/matrix!$JA124*100</f>
        <v>0</v>
      </c>
      <c r="EK124">
        <f>+matrix!EK124/matrix!$JA124*100</f>
        <v>0</v>
      </c>
      <c r="EL124">
        <f>+matrix!EL124/matrix!$JA124*100</f>
        <v>0</v>
      </c>
      <c r="EM124">
        <f>+matrix!EM124/matrix!$JA124*100</f>
        <v>0</v>
      </c>
      <c r="EN124">
        <f>+matrix!EN124/matrix!$JA124*100</f>
        <v>18</v>
      </c>
      <c r="EO124">
        <f>+matrix!EO124/matrix!$JA124*100</f>
        <v>18</v>
      </c>
      <c r="EP124">
        <f>+matrix!EP124/matrix!$JA124*100</f>
        <v>4</v>
      </c>
      <c r="EQ124">
        <f>+matrix!EQ124/matrix!$JA124*100</f>
        <v>4</v>
      </c>
      <c r="ER124">
        <f>+matrix!ER124/matrix!$JA124*100</f>
        <v>0</v>
      </c>
      <c r="ES124">
        <f>+matrix!ES124/matrix!$JA124*100</f>
        <v>0</v>
      </c>
      <c r="ET124">
        <f>+matrix!ET124/matrix!$JA124*100</f>
        <v>0</v>
      </c>
      <c r="EU124">
        <f>+matrix!EU124/matrix!$JA124*100</f>
        <v>0</v>
      </c>
      <c r="EV124">
        <f>+matrix!EV124/matrix!$JA124*100</f>
        <v>0</v>
      </c>
      <c r="EW124">
        <f>+matrix!EW124/matrix!$JA124*100</f>
        <v>1</v>
      </c>
      <c r="EX124">
        <f>+matrix!EX124/matrix!$JA124*100</f>
        <v>2</v>
      </c>
      <c r="EY124">
        <f>+matrix!EY124/matrix!$JA124*100</f>
        <v>0</v>
      </c>
      <c r="EZ124">
        <f>+matrix!EZ124/matrix!$JA124*100</f>
        <v>0</v>
      </c>
      <c r="FA124">
        <f>+matrix!FA124/matrix!$JA124*100</f>
        <v>0</v>
      </c>
      <c r="FB124">
        <f>+matrix!FB124/matrix!$JA124*100</f>
        <v>0</v>
      </c>
      <c r="FC124">
        <f>+matrix!FC124/matrix!$JA124*100</f>
        <v>0</v>
      </c>
      <c r="FD124">
        <f>+matrix!FD124/matrix!$JA124*100</f>
        <v>0</v>
      </c>
      <c r="FE124">
        <f>+matrix!FE124/matrix!$JA124*100</f>
        <v>1</v>
      </c>
      <c r="FF124">
        <f>+matrix!FF124/matrix!$JA124*100</f>
        <v>0</v>
      </c>
      <c r="FG124">
        <f>+matrix!FG124/matrix!$JA124*100</f>
        <v>0</v>
      </c>
      <c r="FH124">
        <f>+matrix!FH124/matrix!$JA124*100</f>
        <v>0</v>
      </c>
      <c r="FI124">
        <f>+matrix!FI124/matrix!$JA124*100</f>
        <v>0</v>
      </c>
      <c r="FJ124">
        <f>+matrix!FJ124/matrix!$JA124*100</f>
        <v>0</v>
      </c>
      <c r="FK124">
        <f>+matrix!FK124/matrix!$JA124*100</f>
        <v>0</v>
      </c>
      <c r="FL124">
        <f>+matrix!FL124/matrix!$JA124*100</f>
        <v>0</v>
      </c>
      <c r="FM124">
        <f>+matrix!FM124/matrix!$JA124*100</f>
        <v>0</v>
      </c>
      <c r="FN124">
        <f>+matrix!FN124/matrix!$JA124*100</f>
        <v>1</v>
      </c>
      <c r="FO124">
        <f>+matrix!FO124/matrix!$JA124*100</f>
        <v>0</v>
      </c>
      <c r="FP124">
        <f>+matrix!FP124/matrix!$JA124*100</f>
        <v>9</v>
      </c>
      <c r="FQ124">
        <f>+matrix!FQ124/matrix!$JA124*100</f>
        <v>7.0000000000000009</v>
      </c>
      <c r="FR124">
        <f>+matrix!FR124/matrix!$JA124*100</f>
        <v>5</v>
      </c>
      <c r="FS124">
        <f>+matrix!FS124/matrix!$JA124*100</f>
        <v>0</v>
      </c>
      <c r="FT124">
        <f>+matrix!FT124/matrix!$JA124*100</f>
        <v>0</v>
      </c>
      <c r="FU124">
        <f>+matrix!FU124/matrix!$JA124*100</f>
        <v>7.0000000000000009</v>
      </c>
      <c r="FV124">
        <f>+matrix!FV124/matrix!$JA124*100</f>
        <v>23</v>
      </c>
      <c r="FW124">
        <f>+matrix!FW124/matrix!$JA124*100</f>
        <v>17</v>
      </c>
      <c r="FX124">
        <f>+matrix!FX124/matrix!$JA124*100</f>
        <v>0</v>
      </c>
      <c r="FY124">
        <f>+matrix!FY124/matrix!$JA124*100</f>
        <v>0</v>
      </c>
      <c r="FZ124">
        <f>+matrix!FZ124/matrix!$JA124*100</f>
        <v>0</v>
      </c>
      <c r="GA124">
        <f>+matrix!GA124/matrix!$JA124*100</f>
        <v>0</v>
      </c>
      <c r="GB124">
        <f>+matrix!GB124/matrix!$JA124*100</f>
        <v>0</v>
      </c>
      <c r="GC124">
        <f>+matrix!GC124/matrix!$JA124*100</f>
        <v>0</v>
      </c>
      <c r="GD124">
        <f>+matrix!GD124/matrix!$JA124*100</f>
        <v>1</v>
      </c>
      <c r="GE124">
        <f>+matrix!GE124/matrix!$JA124*100</f>
        <v>1</v>
      </c>
      <c r="GF124">
        <f>+matrix!GF124/matrix!$JA124*100</f>
        <v>3</v>
      </c>
      <c r="GG124">
        <f>+matrix!GG124/matrix!$JA124*100</f>
        <v>14.000000000000002</v>
      </c>
      <c r="GH124">
        <f>+matrix!GH124/matrix!$JA124*100</f>
        <v>0</v>
      </c>
      <c r="GI124">
        <f>+matrix!GI124/matrix!$JA124*100</f>
        <v>9</v>
      </c>
      <c r="GJ124">
        <f>+matrix!GJ124/matrix!$JA124*100</f>
        <v>0</v>
      </c>
      <c r="GK124">
        <f>+matrix!GK124/matrix!$JA124*100</f>
        <v>0</v>
      </c>
      <c r="GL124">
        <f>+matrix!GL124/matrix!$JA124*100</f>
        <v>0</v>
      </c>
      <c r="GM124">
        <f>+matrix!GM124/matrix!$JA124*100</f>
        <v>0</v>
      </c>
      <c r="GN124">
        <f>+matrix!GN124/matrix!$JA124*100</f>
        <v>0</v>
      </c>
      <c r="GO124">
        <f>+matrix!GO124/matrix!$JA124*100</f>
        <v>0</v>
      </c>
      <c r="GP124">
        <f>+matrix!GP124/matrix!$JA124*100</f>
        <v>0</v>
      </c>
      <c r="GQ124">
        <f>+matrix!GQ124/matrix!$JA124*100</f>
        <v>0</v>
      </c>
      <c r="GR124">
        <f>+matrix!GR124/matrix!$JA124*100</f>
        <v>0</v>
      </c>
      <c r="GS124">
        <f>+matrix!GS124/matrix!$JA124*100</f>
        <v>0</v>
      </c>
      <c r="GT124">
        <f>+matrix!GT124/matrix!$JA124*100</f>
        <v>0</v>
      </c>
      <c r="GU124">
        <f>+matrix!GU124/matrix!$JA124*100</f>
        <v>0</v>
      </c>
      <c r="GV124">
        <f>+matrix!GV124/matrix!$JA124*100</f>
        <v>0</v>
      </c>
      <c r="GW124">
        <f>+matrix!GW124/matrix!$JA124*100</f>
        <v>0</v>
      </c>
      <c r="GX124">
        <f>+matrix!GX124/matrix!$JA124*100</f>
        <v>0</v>
      </c>
      <c r="GY124">
        <f>+matrix!GY124/matrix!$JA124*100</f>
        <v>0</v>
      </c>
      <c r="GZ124">
        <f>+matrix!GZ124/matrix!$JA124*100</f>
        <v>0</v>
      </c>
      <c r="HA124">
        <f>+matrix!HA124/matrix!$JA124*100</f>
        <v>0</v>
      </c>
      <c r="HB124">
        <f>+matrix!HB124/matrix!$JA124*100</f>
        <v>0</v>
      </c>
      <c r="HC124">
        <f>+matrix!HC124/matrix!$JA124*100</f>
        <v>0</v>
      </c>
      <c r="HD124">
        <f>+matrix!HD124/matrix!$JA124*100</f>
        <v>0</v>
      </c>
      <c r="HE124">
        <f>+matrix!HE124/matrix!$JA124*100</f>
        <v>0</v>
      </c>
      <c r="HF124">
        <f>+matrix!HF124/matrix!$JA124*100</f>
        <v>0</v>
      </c>
      <c r="HG124">
        <f>+matrix!HG124/matrix!$JA124*100</f>
        <v>0</v>
      </c>
      <c r="HH124">
        <f>+matrix!HH124/matrix!$JA124*100</f>
        <v>0</v>
      </c>
      <c r="HI124">
        <f>+matrix!HI124/matrix!$JA124*100</f>
        <v>0</v>
      </c>
      <c r="HJ124">
        <f>+matrix!HJ124/matrix!$JA124*100</f>
        <v>0</v>
      </c>
      <c r="HK124">
        <f>+matrix!HK124/matrix!$JA124*100</f>
        <v>0</v>
      </c>
      <c r="HL124">
        <f>+matrix!HL124/matrix!$JA124*100</f>
        <v>0</v>
      </c>
      <c r="HM124">
        <f>+matrix!HM124/matrix!$JA124*100</f>
        <v>0</v>
      </c>
      <c r="HN124">
        <f>+matrix!HN124/matrix!$JA124*100</f>
        <v>1</v>
      </c>
      <c r="HO124">
        <f>+matrix!HO124/matrix!$JA124*100</f>
        <v>1</v>
      </c>
      <c r="HP124">
        <f>+matrix!HP124/matrix!$JA124*100</f>
        <v>0</v>
      </c>
      <c r="HQ124">
        <f>+matrix!HQ124/matrix!$JA124*100</f>
        <v>0</v>
      </c>
      <c r="HR124">
        <f>+matrix!HR124/matrix!$JA124*100</f>
        <v>0</v>
      </c>
      <c r="HS124">
        <f>+matrix!HS124/matrix!$JA124*100</f>
        <v>0</v>
      </c>
      <c r="HT124">
        <f>+matrix!HT124/matrix!$JA124*100</f>
        <v>0</v>
      </c>
      <c r="HU124">
        <f>+matrix!HU124/matrix!$JA124*100</f>
        <v>0</v>
      </c>
      <c r="HV124">
        <f>+matrix!HV124/matrix!$JA124*100</f>
        <v>0</v>
      </c>
      <c r="HW124">
        <f>+matrix!HW124/matrix!$JA124*100</f>
        <v>0</v>
      </c>
      <c r="HX124">
        <f>+matrix!HX124/matrix!$JA124*100</f>
        <v>0</v>
      </c>
      <c r="HY124">
        <f>+matrix!HY124/matrix!$JA124*100</f>
        <v>0</v>
      </c>
      <c r="HZ124">
        <f>+matrix!HZ124/matrix!$JA124*100</f>
        <v>0</v>
      </c>
      <c r="IA124">
        <f>+matrix!IA124/matrix!$JA124*100</f>
        <v>0</v>
      </c>
      <c r="IB124">
        <f>+matrix!IB124/matrix!$JA124*100</f>
        <v>0</v>
      </c>
      <c r="IC124">
        <f>+matrix!IC124/matrix!$JA124*100</f>
        <v>0</v>
      </c>
      <c r="ID124">
        <f>+matrix!ID124/matrix!$JA124*100</f>
        <v>0</v>
      </c>
      <c r="IE124">
        <f>+matrix!IE124/matrix!$JA124*100</f>
        <v>0</v>
      </c>
      <c r="IF124">
        <f>+matrix!IF124/matrix!$JA124*100</f>
        <v>0</v>
      </c>
      <c r="IG124">
        <f>+matrix!IG124/matrix!$JA124*100</f>
        <v>1</v>
      </c>
      <c r="IH124">
        <f>+matrix!IH124/matrix!$JA124*100</f>
        <v>0</v>
      </c>
      <c r="II124">
        <f>+matrix!II124/matrix!$JA124*100</f>
        <v>0</v>
      </c>
      <c r="IJ124">
        <f>+matrix!IJ124/matrix!$JA124*100</f>
        <v>0</v>
      </c>
      <c r="IK124">
        <f>+matrix!IK124/matrix!$JA124*100</f>
        <v>1</v>
      </c>
      <c r="IL124">
        <f>+matrix!IL124/matrix!$JA124*100</f>
        <v>0</v>
      </c>
      <c r="IM124">
        <f>+matrix!IM124/matrix!$JA124*100</f>
        <v>0</v>
      </c>
      <c r="IN124">
        <f>+matrix!IN124/matrix!$JA124*100</f>
        <v>1</v>
      </c>
      <c r="IO124">
        <f>+matrix!IO124/matrix!$JA124*100</f>
        <v>0</v>
      </c>
      <c r="IP124">
        <f>+matrix!IP124/matrix!$JA124*100</f>
        <v>0</v>
      </c>
      <c r="IQ124">
        <f>+matrix!IQ124/matrix!$JA124*100</f>
        <v>0</v>
      </c>
      <c r="IR124">
        <f>+matrix!IR124/matrix!$JA124*100</f>
        <v>6</v>
      </c>
      <c r="IS124">
        <f>+matrix!IS124/matrix!$JA124*100</f>
        <v>0</v>
      </c>
      <c r="IT124">
        <f>+matrix!IT124/matrix!$JA124*100</f>
        <v>0</v>
      </c>
      <c r="IU124">
        <f>+matrix!IU124/matrix!$JA124*100</f>
        <v>0</v>
      </c>
      <c r="IV124">
        <f>+matrix!IV124/matrix!$JA124*100</f>
        <v>0</v>
      </c>
      <c r="IW124">
        <f>+matrix!IW124/matrix!$JA124*100</f>
        <v>1</v>
      </c>
      <c r="IX124">
        <f>+matrix!IX124/matrix!$JA124*100</f>
        <v>0</v>
      </c>
      <c r="IY124">
        <f>+matrix!IY124/matrix!$JA124*100</f>
        <v>0</v>
      </c>
      <c r="IZ124">
        <f>+matrix!IZ124/matrix!$JA124*100</f>
        <v>0</v>
      </c>
    </row>
    <row r="125" spans="1:260">
      <c r="A125" t="s">
        <v>124</v>
      </c>
      <c r="B125" t="s">
        <v>382</v>
      </c>
      <c r="C125">
        <f>+matrix!C125/matrix!$JA125*100</f>
        <v>0</v>
      </c>
      <c r="D125">
        <f>+matrix!D125/matrix!$JA125*100</f>
        <v>0</v>
      </c>
      <c r="E125">
        <f>+matrix!E125/matrix!$JA125*100</f>
        <v>0</v>
      </c>
      <c r="F125">
        <f>+matrix!F125/matrix!$JA125*100</f>
        <v>0</v>
      </c>
      <c r="G125">
        <f>+matrix!G125/matrix!$JA125*100</f>
        <v>0</v>
      </c>
      <c r="H125">
        <f>+matrix!H125/matrix!$JA125*100</f>
        <v>0</v>
      </c>
      <c r="I125">
        <f>+matrix!I125/matrix!$JA125*100</f>
        <v>0</v>
      </c>
      <c r="J125">
        <f>+matrix!J125/matrix!$JA125*100</f>
        <v>0</v>
      </c>
      <c r="K125">
        <f>+matrix!K125/matrix!$JA125*100</f>
        <v>0</v>
      </c>
      <c r="L125">
        <f>+matrix!L125/matrix!$JA125*100</f>
        <v>0</v>
      </c>
      <c r="M125">
        <f>+matrix!M125/matrix!$JA125*100</f>
        <v>0</v>
      </c>
      <c r="N125">
        <f>+matrix!N125/matrix!$JA125*100</f>
        <v>0</v>
      </c>
      <c r="O125">
        <f>+matrix!O125/matrix!$JA125*100</f>
        <v>0</v>
      </c>
      <c r="P125">
        <f>+matrix!P125/matrix!$JA125*100</f>
        <v>0</v>
      </c>
      <c r="Q125">
        <f>+matrix!Q125/matrix!$JA125*100</f>
        <v>0</v>
      </c>
      <c r="R125">
        <f>+matrix!R125/matrix!$JA125*100</f>
        <v>0</v>
      </c>
      <c r="S125">
        <f>+matrix!S125/matrix!$JA125*100</f>
        <v>0</v>
      </c>
      <c r="T125">
        <f>+matrix!T125/matrix!$JA125*100</f>
        <v>0</v>
      </c>
      <c r="U125">
        <f>+matrix!U125/matrix!$JA125*100</f>
        <v>0</v>
      </c>
      <c r="V125">
        <f>+matrix!V125/matrix!$JA125*100</f>
        <v>0</v>
      </c>
      <c r="W125">
        <f>+matrix!W125/matrix!$JA125*100</f>
        <v>0</v>
      </c>
      <c r="X125">
        <f>+matrix!X125/matrix!$JA125*100</f>
        <v>0</v>
      </c>
      <c r="Y125">
        <f>+matrix!Y125/matrix!$JA125*100</f>
        <v>0</v>
      </c>
      <c r="Z125">
        <f>+matrix!Z125/matrix!$JA125*100</f>
        <v>0</v>
      </c>
      <c r="AA125">
        <f>+matrix!AA125/matrix!$JA125*100</f>
        <v>0</v>
      </c>
      <c r="AB125">
        <f>+matrix!AB125/matrix!$JA125*100</f>
        <v>0.90090090090090091</v>
      </c>
      <c r="AC125">
        <f>+matrix!AC125/matrix!$JA125*100</f>
        <v>0</v>
      </c>
      <c r="AD125">
        <f>+matrix!AD125/matrix!$JA125*100</f>
        <v>1.8018018018018018</v>
      </c>
      <c r="AE125">
        <f>+matrix!AE125/matrix!$JA125*100</f>
        <v>0.90090090090090091</v>
      </c>
      <c r="AF125">
        <f>+matrix!AF125/matrix!$JA125*100</f>
        <v>0</v>
      </c>
      <c r="AG125">
        <f>+matrix!AG125/matrix!$JA125*100</f>
        <v>0</v>
      </c>
      <c r="AH125">
        <f>+matrix!AH125/matrix!$JA125*100</f>
        <v>0</v>
      </c>
      <c r="AI125">
        <f>+matrix!AI125/matrix!$JA125*100</f>
        <v>0</v>
      </c>
      <c r="AJ125">
        <f>+matrix!AJ125/matrix!$JA125*100</f>
        <v>0</v>
      </c>
      <c r="AK125">
        <f>+matrix!AK125/matrix!$JA125*100</f>
        <v>0</v>
      </c>
      <c r="AL125">
        <f>+matrix!AL125/matrix!$JA125*100</f>
        <v>0</v>
      </c>
      <c r="AM125">
        <f>+matrix!AM125/matrix!$JA125*100</f>
        <v>0</v>
      </c>
      <c r="AN125">
        <f>+matrix!AN125/matrix!$JA125*100</f>
        <v>0</v>
      </c>
      <c r="AO125">
        <f>+matrix!AO125/matrix!$JA125*100</f>
        <v>0</v>
      </c>
      <c r="AP125">
        <f>+matrix!AP125/matrix!$JA125*100</f>
        <v>0</v>
      </c>
      <c r="AQ125">
        <f>+matrix!AQ125/matrix!$JA125*100</f>
        <v>0</v>
      </c>
      <c r="AR125">
        <f>+matrix!AR125/matrix!$JA125*100</f>
        <v>0</v>
      </c>
      <c r="AS125">
        <f>+matrix!AS125/matrix!$JA125*100</f>
        <v>0</v>
      </c>
      <c r="AT125">
        <f>+matrix!AT125/matrix!$JA125*100</f>
        <v>0</v>
      </c>
      <c r="AU125">
        <f>+matrix!AU125/matrix!$JA125*100</f>
        <v>0</v>
      </c>
      <c r="AV125">
        <f>+matrix!AV125/matrix!$JA125*100</f>
        <v>3.6036036036036037</v>
      </c>
      <c r="AW125">
        <f>+matrix!AW125/matrix!$JA125*100</f>
        <v>0</v>
      </c>
      <c r="AX125">
        <f>+matrix!AX125/matrix!$JA125*100</f>
        <v>0</v>
      </c>
      <c r="AY125">
        <f>+matrix!AY125/matrix!$JA125*100</f>
        <v>0</v>
      </c>
      <c r="AZ125">
        <f>+matrix!AZ125/matrix!$JA125*100</f>
        <v>0</v>
      </c>
      <c r="BA125">
        <f>+matrix!BA125/matrix!$JA125*100</f>
        <v>0</v>
      </c>
      <c r="BB125">
        <f>+matrix!BB125/matrix!$JA125*100</f>
        <v>0</v>
      </c>
      <c r="BC125">
        <f>+matrix!BC125/matrix!$JA125*100</f>
        <v>0</v>
      </c>
      <c r="BD125">
        <f>+matrix!BD125/matrix!$JA125*100</f>
        <v>0.90090090090090091</v>
      </c>
      <c r="BE125">
        <f>+matrix!BE125/matrix!$JA125*100</f>
        <v>0.90090090090090091</v>
      </c>
      <c r="BF125">
        <f>+matrix!BF125/matrix!$JA125*100</f>
        <v>0.90090090090090091</v>
      </c>
      <c r="BG125">
        <f>+matrix!BG125/matrix!$JA125*100</f>
        <v>0</v>
      </c>
      <c r="BH125">
        <f>+matrix!BH125/matrix!$JA125*100</f>
        <v>0</v>
      </c>
      <c r="BI125">
        <f>+matrix!BI125/matrix!$JA125*100</f>
        <v>0</v>
      </c>
      <c r="BJ125">
        <f>+matrix!BJ125/matrix!$JA125*100</f>
        <v>0</v>
      </c>
      <c r="BK125">
        <f>+matrix!BK125/matrix!$JA125*100</f>
        <v>0.90090090090090091</v>
      </c>
      <c r="BL125">
        <f>+matrix!BL125/matrix!$JA125*100</f>
        <v>0.90090090090090091</v>
      </c>
      <c r="BM125">
        <f>+matrix!BM125/matrix!$JA125*100</f>
        <v>0</v>
      </c>
      <c r="BN125">
        <f>+matrix!BN125/matrix!$JA125*100</f>
        <v>0.90090090090090091</v>
      </c>
      <c r="BO125">
        <f>+matrix!BO125/matrix!$JA125*100</f>
        <v>0</v>
      </c>
      <c r="BP125">
        <f>+matrix!BP125/matrix!$JA125*100</f>
        <v>0</v>
      </c>
      <c r="BQ125">
        <f>+matrix!BQ125/matrix!$JA125*100</f>
        <v>0.90090090090090091</v>
      </c>
      <c r="BR125">
        <f>+matrix!BR125/matrix!$JA125*100</f>
        <v>1.8018018018018018</v>
      </c>
      <c r="BS125">
        <f>+matrix!BS125/matrix!$JA125*100</f>
        <v>0</v>
      </c>
      <c r="BT125">
        <f>+matrix!BT125/matrix!$JA125*100</f>
        <v>2.7027027027027026</v>
      </c>
      <c r="BU125">
        <f>+matrix!BU125/matrix!$JA125*100</f>
        <v>0</v>
      </c>
      <c r="BV125">
        <f>+matrix!BV125/matrix!$JA125*100</f>
        <v>0</v>
      </c>
      <c r="BW125">
        <f>+matrix!BW125/matrix!$JA125*100</f>
        <v>0</v>
      </c>
      <c r="BX125">
        <f>+matrix!BX125/matrix!$JA125*100</f>
        <v>0.90090090090090091</v>
      </c>
      <c r="BY125">
        <f>+matrix!BY125/matrix!$JA125*100</f>
        <v>0</v>
      </c>
      <c r="BZ125">
        <f>+matrix!BZ125/matrix!$JA125*100</f>
        <v>0</v>
      </c>
      <c r="CA125">
        <f>+matrix!CA125/matrix!$JA125*100</f>
        <v>0</v>
      </c>
      <c r="CB125">
        <f>+matrix!CB125/matrix!$JA125*100</f>
        <v>0</v>
      </c>
      <c r="CC125">
        <f>+matrix!CC125/matrix!$JA125*100</f>
        <v>0</v>
      </c>
      <c r="CD125">
        <f>+matrix!CD125/matrix!$JA125*100</f>
        <v>0</v>
      </c>
      <c r="CE125">
        <f>+matrix!CE125/matrix!$JA125*100</f>
        <v>0.90090090090090091</v>
      </c>
      <c r="CF125">
        <f>+matrix!CF125/matrix!$JA125*100</f>
        <v>0</v>
      </c>
      <c r="CG125">
        <f>+matrix!CG125/matrix!$JA125*100</f>
        <v>0</v>
      </c>
      <c r="CH125">
        <f>+matrix!CH125/matrix!$JA125*100</f>
        <v>0</v>
      </c>
      <c r="CI125">
        <f>+matrix!CI125/matrix!$JA125*100</f>
        <v>0.90090090090090091</v>
      </c>
      <c r="CJ125">
        <f>+matrix!CJ125/matrix!$JA125*100</f>
        <v>0.90090090090090091</v>
      </c>
      <c r="CK125">
        <f>+matrix!CK125/matrix!$JA125*100</f>
        <v>0</v>
      </c>
      <c r="CL125">
        <f>+matrix!CL125/matrix!$JA125*100</f>
        <v>0</v>
      </c>
      <c r="CM125">
        <f>+matrix!CM125/matrix!$JA125*100</f>
        <v>5.4054054054054053</v>
      </c>
      <c r="CN125">
        <f>+matrix!CN125/matrix!$JA125*100</f>
        <v>3.6036036036036037</v>
      </c>
      <c r="CO125">
        <f>+matrix!CO125/matrix!$JA125*100</f>
        <v>0</v>
      </c>
      <c r="CP125">
        <f>+matrix!CP125/matrix!$JA125*100</f>
        <v>0.90090090090090091</v>
      </c>
      <c r="CQ125">
        <f>+matrix!CQ125/matrix!$JA125*100</f>
        <v>0.90090090090090091</v>
      </c>
      <c r="CR125">
        <f>+matrix!CR125/matrix!$JA125*100</f>
        <v>0.90090090090090091</v>
      </c>
      <c r="CS125">
        <f>+matrix!CS125/matrix!$JA125*100</f>
        <v>0</v>
      </c>
      <c r="CT125">
        <f>+matrix!CT125/matrix!$JA125*100</f>
        <v>0.90090090090090091</v>
      </c>
      <c r="CU125">
        <f>+matrix!CU125/matrix!$JA125*100</f>
        <v>0</v>
      </c>
      <c r="CV125">
        <f>+matrix!CV125/matrix!$JA125*100</f>
        <v>0</v>
      </c>
      <c r="CW125">
        <f>+matrix!CW125/matrix!$JA125*100</f>
        <v>0.90090090090090091</v>
      </c>
      <c r="CX125">
        <f>+matrix!CX125/matrix!$JA125*100</f>
        <v>0</v>
      </c>
      <c r="CY125">
        <f>+matrix!CY125/matrix!$JA125*100</f>
        <v>0</v>
      </c>
      <c r="CZ125">
        <f>+matrix!CZ125/matrix!$JA125*100</f>
        <v>2.7027027027027026</v>
      </c>
      <c r="DA125">
        <f>+matrix!DA125/matrix!$JA125*100</f>
        <v>2.7027027027027026</v>
      </c>
      <c r="DB125">
        <f>+matrix!DB125/matrix!$JA125*100</f>
        <v>2.7027027027027026</v>
      </c>
      <c r="DC125">
        <f>+matrix!DC125/matrix!$JA125*100</f>
        <v>2.7027027027027026</v>
      </c>
      <c r="DD125">
        <f>+matrix!DD125/matrix!$JA125*100</f>
        <v>2.7027027027027026</v>
      </c>
      <c r="DE125">
        <f>+matrix!DE125/matrix!$JA125*100</f>
        <v>0</v>
      </c>
      <c r="DF125">
        <f>+matrix!DF125/matrix!$JA125*100</f>
        <v>0</v>
      </c>
      <c r="DG125">
        <f>+matrix!DG125/matrix!$JA125*100</f>
        <v>0</v>
      </c>
      <c r="DH125">
        <f>+matrix!DH125/matrix!$JA125*100</f>
        <v>0</v>
      </c>
      <c r="DI125">
        <f>+matrix!DI125/matrix!$JA125*100</f>
        <v>1.8018018018018018</v>
      </c>
      <c r="DJ125">
        <f>+matrix!DJ125/matrix!$JA125*100</f>
        <v>5.4054054054054053</v>
      </c>
      <c r="DK125">
        <f>+matrix!DK125/matrix!$JA125*100</f>
        <v>4.5045045045045047</v>
      </c>
      <c r="DL125">
        <f>+matrix!DL125/matrix!$JA125*100</f>
        <v>5.4054054054054053</v>
      </c>
      <c r="DM125">
        <f>+matrix!DM125/matrix!$JA125*100</f>
        <v>11.711711711711711</v>
      </c>
      <c r="DN125">
        <f>+matrix!DN125/matrix!$JA125*100</f>
        <v>5.4054054054054053</v>
      </c>
      <c r="DO125">
        <f>+matrix!DO125/matrix!$JA125*100</f>
        <v>0</v>
      </c>
      <c r="DP125">
        <f>+matrix!DP125/matrix!$JA125*100</f>
        <v>0</v>
      </c>
      <c r="DQ125">
        <f>+matrix!DQ125/matrix!$JA125*100</f>
        <v>0</v>
      </c>
      <c r="DR125">
        <f>+matrix!DR125/matrix!$JA125*100</f>
        <v>0</v>
      </c>
      <c r="DS125">
        <f>+matrix!DS125/matrix!$JA125*100</f>
        <v>0</v>
      </c>
      <c r="DT125">
        <f>+matrix!DT125/matrix!$JA125*100</f>
        <v>40.54054054054054</v>
      </c>
      <c r="DU125">
        <f>+matrix!DU125/matrix!$JA125*100</f>
        <v>35.135135135135137</v>
      </c>
      <c r="DV125">
        <f>+matrix!DV125/matrix!$JA125*100</f>
        <v>100</v>
      </c>
      <c r="DW125">
        <f>+matrix!DW125/matrix!$JA125*100</f>
        <v>48.648648648648653</v>
      </c>
      <c r="DX125">
        <f>+matrix!DX125/matrix!$JA125*100</f>
        <v>0</v>
      </c>
      <c r="DY125">
        <f>+matrix!DY125/matrix!$JA125*100</f>
        <v>0</v>
      </c>
      <c r="DZ125">
        <f>+matrix!DZ125/matrix!$JA125*100</f>
        <v>0</v>
      </c>
      <c r="EA125">
        <f>+matrix!EA125/matrix!$JA125*100</f>
        <v>0</v>
      </c>
      <c r="EB125">
        <f>+matrix!EB125/matrix!$JA125*100</f>
        <v>0</v>
      </c>
      <c r="EC125">
        <f>+matrix!EC125/matrix!$JA125*100</f>
        <v>0</v>
      </c>
      <c r="ED125">
        <f>+matrix!ED125/matrix!$JA125*100</f>
        <v>0.90090090090090091</v>
      </c>
      <c r="EE125">
        <f>+matrix!EE125/matrix!$JA125*100</f>
        <v>0</v>
      </c>
      <c r="EF125">
        <f>+matrix!EF125/matrix!$JA125*100</f>
        <v>0</v>
      </c>
      <c r="EG125">
        <f>+matrix!EG125/matrix!$JA125*100</f>
        <v>0</v>
      </c>
      <c r="EH125">
        <f>+matrix!EH125/matrix!$JA125*100</f>
        <v>0.90090090090090091</v>
      </c>
      <c r="EI125">
        <f>+matrix!EI125/matrix!$JA125*100</f>
        <v>0.90090090090090091</v>
      </c>
      <c r="EJ125">
        <f>+matrix!EJ125/matrix!$JA125*100</f>
        <v>1.8018018018018018</v>
      </c>
      <c r="EK125">
        <f>+matrix!EK125/matrix!$JA125*100</f>
        <v>2.7027027027027026</v>
      </c>
      <c r="EL125">
        <f>+matrix!EL125/matrix!$JA125*100</f>
        <v>1.8018018018018018</v>
      </c>
      <c r="EM125">
        <f>+matrix!EM125/matrix!$JA125*100</f>
        <v>2.7027027027027026</v>
      </c>
      <c r="EN125">
        <f>+matrix!EN125/matrix!$JA125*100</f>
        <v>11.711711711711711</v>
      </c>
      <c r="EO125">
        <f>+matrix!EO125/matrix!$JA125*100</f>
        <v>12.612612612612612</v>
      </c>
      <c r="EP125">
        <f>+matrix!EP125/matrix!$JA125*100</f>
        <v>4.5045045045045047</v>
      </c>
      <c r="EQ125">
        <f>+matrix!EQ125/matrix!$JA125*100</f>
        <v>4.5045045045045047</v>
      </c>
      <c r="ER125">
        <f>+matrix!ER125/matrix!$JA125*100</f>
        <v>0</v>
      </c>
      <c r="ES125">
        <f>+matrix!ES125/matrix!$JA125*100</f>
        <v>0</v>
      </c>
      <c r="ET125">
        <f>+matrix!ET125/matrix!$JA125*100</f>
        <v>0</v>
      </c>
      <c r="EU125">
        <f>+matrix!EU125/matrix!$JA125*100</f>
        <v>0</v>
      </c>
      <c r="EV125">
        <f>+matrix!EV125/matrix!$JA125*100</f>
        <v>0</v>
      </c>
      <c r="EW125">
        <f>+matrix!EW125/matrix!$JA125*100</f>
        <v>0</v>
      </c>
      <c r="EX125">
        <f>+matrix!EX125/matrix!$JA125*100</f>
        <v>0.90090090090090091</v>
      </c>
      <c r="EY125">
        <f>+matrix!EY125/matrix!$JA125*100</f>
        <v>0</v>
      </c>
      <c r="EZ125">
        <f>+matrix!EZ125/matrix!$JA125*100</f>
        <v>0</v>
      </c>
      <c r="FA125">
        <f>+matrix!FA125/matrix!$JA125*100</f>
        <v>0</v>
      </c>
      <c r="FB125">
        <f>+matrix!FB125/matrix!$JA125*100</f>
        <v>0</v>
      </c>
      <c r="FC125">
        <f>+matrix!FC125/matrix!$JA125*100</f>
        <v>0</v>
      </c>
      <c r="FD125">
        <f>+matrix!FD125/matrix!$JA125*100</f>
        <v>0.90090090090090091</v>
      </c>
      <c r="FE125">
        <f>+matrix!FE125/matrix!$JA125*100</f>
        <v>0.90090090090090091</v>
      </c>
      <c r="FF125">
        <f>+matrix!FF125/matrix!$JA125*100</f>
        <v>0.90090090090090091</v>
      </c>
      <c r="FG125">
        <f>+matrix!FG125/matrix!$JA125*100</f>
        <v>0</v>
      </c>
      <c r="FH125">
        <f>+matrix!FH125/matrix!$JA125*100</f>
        <v>0</v>
      </c>
      <c r="FI125">
        <f>+matrix!FI125/matrix!$JA125*100</f>
        <v>0</v>
      </c>
      <c r="FJ125">
        <f>+matrix!FJ125/matrix!$JA125*100</f>
        <v>0.90090090090090091</v>
      </c>
      <c r="FK125">
        <f>+matrix!FK125/matrix!$JA125*100</f>
        <v>0.90090090090090091</v>
      </c>
      <c r="FL125">
        <f>+matrix!FL125/matrix!$JA125*100</f>
        <v>0</v>
      </c>
      <c r="FM125">
        <f>+matrix!FM125/matrix!$JA125*100</f>
        <v>0</v>
      </c>
      <c r="FN125">
        <f>+matrix!FN125/matrix!$JA125*100</f>
        <v>1.8018018018018018</v>
      </c>
      <c r="FO125">
        <f>+matrix!FO125/matrix!$JA125*100</f>
        <v>0</v>
      </c>
      <c r="FP125">
        <f>+matrix!FP125/matrix!$JA125*100</f>
        <v>5.4054054054054053</v>
      </c>
      <c r="FQ125">
        <f>+matrix!FQ125/matrix!$JA125*100</f>
        <v>9.0090090090090094</v>
      </c>
      <c r="FR125">
        <f>+matrix!FR125/matrix!$JA125*100</f>
        <v>8.1081081081081088</v>
      </c>
      <c r="FS125">
        <f>+matrix!FS125/matrix!$JA125*100</f>
        <v>0.90090090090090091</v>
      </c>
      <c r="FT125">
        <f>+matrix!FT125/matrix!$JA125*100</f>
        <v>0</v>
      </c>
      <c r="FU125">
        <f>+matrix!FU125/matrix!$JA125*100</f>
        <v>3.6036036036036037</v>
      </c>
      <c r="FV125">
        <f>+matrix!FV125/matrix!$JA125*100</f>
        <v>14.414414414414415</v>
      </c>
      <c r="FW125">
        <f>+matrix!FW125/matrix!$JA125*100</f>
        <v>5.4054054054054053</v>
      </c>
      <c r="FX125">
        <f>+matrix!FX125/matrix!$JA125*100</f>
        <v>0.90090090090090091</v>
      </c>
      <c r="FY125">
        <f>+matrix!FY125/matrix!$JA125*100</f>
        <v>0</v>
      </c>
      <c r="FZ125">
        <f>+matrix!FZ125/matrix!$JA125*100</f>
        <v>0</v>
      </c>
      <c r="GA125">
        <f>+matrix!GA125/matrix!$JA125*100</f>
        <v>0</v>
      </c>
      <c r="GB125">
        <f>+matrix!GB125/matrix!$JA125*100</f>
        <v>1.8018018018018018</v>
      </c>
      <c r="GC125">
        <f>+matrix!GC125/matrix!$JA125*100</f>
        <v>0.90090090090090091</v>
      </c>
      <c r="GD125">
        <f>+matrix!GD125/matrix!$JA125*100</f>
        <v>4.5045045045045047</v>
      </c>
      <c r="GE125">
        <f>+matrix!GE125/matrix!$JA125*100</f>
        <v>0</v>
      </c>
      <c r="GF125">
        <f>+matrix!GF125/matrix!$JA125*100</f>
        <v>2.7027027027027026</v>
      </c>
      <c r="GG125">
        <f>+matrix!GG125/matrix!$JA125*100</f>
        <v>12.612612612612612</v>
      </c>
      <c r="GH125">
        <f>+matrix!GH125/matrix!$JA125*100</f>
        <v>0</v>
      </c>
      <c r="GI125">
        <f>+matrix!GI125/matrix!$JA125*100</f>
        <v>8.1081081081081088</v>
      </c>
      <c r="GJ125">
        <f>+matrix!GJ125/matrix!$JA125*100</f>
        <v>0</v>
      </c>
      <c r="GK125">
        <f>+matrix!GK125/matrix!$JA125*100</f>
        <v>0</v>
      </c>
      <c r="GL125">
        <f>+matrix!GL125/matrix!$JA125*100</f>
        <v>0</v>
      </c>
      <c r="GM125">
        <f>+matrix!GM125/matrix!$JA125*100</f>
        <v>0</v>
      </c>
      <c r="GN125">
        <f>+matrix!GN125/matrix!$JA125*100</f>
        <v>0</v>
      </c>
      <c r="GO125">
        <f>+matrix!GO125/matrix!$JA125*100</f>
        <v>0</v>
      </c>
      <c r="GP125">
        <f>+matrix!GP125/matrix!$JA125*100</f>
        <v>0</v>
      </c>
      <c r="GQ125">
        <f>+matrix!GQ125/matrix!$JA125*100</f>
        <v>0</v>
      </c>
      <c r="GR125">
        <f>+matrix!GR125/matrix!$JA125*100</f>
        <v>0</v>
      </c>
      <c r="GS125">
        <f>+matrix!GS125/matrix!$JA125*100</f>
        <v>0</v>
      </c>
      <c r="GT125">
        <f>+matrix!GT125/matrix!$JA125*100</f>
        <v>0</v>
      </c>
      <c r="GU125">
        <f>+matrix!GU125/matrix!$JA125*100</f>
        <v>1.8018018018018018</v>
      </c>
      <c r="GV125">
        <f>+matrix!GV125/matrix!$JA125*100</f>
        <v>0</v>
      </c>
      <c r="GW125">
        <f>+matrix!GW125/matrix!$JA125*100</f>
        <v>0</v>
      </c>
      <c r="GX125">
        <f>+matrix!GX125/matrix!$JA125*100</f>
        <v>0</v>
      </c>
      <c r="GY125">
        <f>+matrix!GY125/matrix!$JA125*100</f>
        <v>0.90090090090090091</v>
      </c>
      <c r="GZ125">
        <f>+matrix!GZ125/matrix!$JA125*100</f>
        <v>0</v>
      </c>
      <c r="HA125">
        <f>+matrix!HA125/matrix!$JA125*100</f>
        <v>0</v>
      </c>
      <c r="HB125">
        <f>+matrix!HB125/matrix!$JA125*100</f>
        <v>0</v>
      </c>
      <c r="HC125">
        <f>+matrix!HC125/matrix!$JA125*100</f>
        <v>0</v>
      </c>
      <c r="HD125">
        <f>+matrix!HD125/matrix!$JA125*100</f>
        <v>0</v>
      </c>
      <c r="HE125">
        <f>+matrix!HE125/matrix!$JA125*100</f>
        <v>0</v>
      </c>
      <c r="HF125">
        <f>+matrix!HF125/matrix!$JA125*100</f>
        <v>0</v>
      </c>
      <c r="HG125">
        <f>+matrix!HG125/matrix!$JA125*100</f>
        <v>0</v>
      </c>
      <c r="HH125">
        <f>+matrix!HH125/matrix!$JA125*100</f>
        <v>0</v>
      </c>
      <c r="HI125">
        <f>+matrix!HI125/matrix!$JA125*100</f>
        <v>0</v>
      </c>
      <c r="HJ125">
        <f>+matrix!HJ125/matrix!$JA125*100</f>
        <v>0</v>
      </c>
      <c r="HK125">
        <f>+matrix!HK125/matrix!$JA125*100</f>
        <v>1.8018018018018018</v>
      </c>
      <c r="HL125">
        <f>+matrix!HL125/matrix!$JA125*100</f>
        <v>0</v>
      </c>
      <c r="HM125">
        <f>+matrix!HM125/matrix!$JA125*100</f>
        <v>0</v>
      </c>
      <c r="HN125">
        <f>+matrix!HN125/matrix!$JA125*100</f>
        <v>2.7027027027027026</v>
      </c>
      <c r="HO125">
        <f>+matrix!HO125/matrix!$JA125*100</f>
        <v>0.90090090090090091</v>
      </c>
      <c r="HP125">
        <f>+matrix!HP125/matrix!$JA125*100</f>
        <v>0</v>
      </c>
      <c r="HQ125">
        <f>+matrix!HQ125/matrix!$JA125*100</f>
        <v>0</v>
      </c>
      <c r="HR125">
        <f>+matrix!HR125/matrix!$JA125*100</f>
        <v>0</v>
      </c>
      <c r="HS125">
        <f>+matrix!HS125/matrix!$JA125*100</f>
        <v>0</v>
      </c>
      <c r="HT125">
        <f>+matrix!HT125/matrix!$JA125*100</f>
        <v>0</v>
      </c>
      <c r="HU125">
        <f>+matrix!HU125/matrix!$JA125*100</f>
        <v>0</v>
      </c>
      <c r="HV125">
        <f>+matrix!HV125/matrix!$JA125*100</f>
        <v>0</v>
      </c>
      <c r="HW125">
        <f>+matrix!HW125/matrix!$JA125*100</f>
        <v>0</v>
      </c>
      <c r="HX125">
        <f>+matrix!HX125/matrix!$JA125*100</f>
        <v>0.90090090090090091</v>
      </c>
      <c r="HY125">
        <f>+matrix!HY125/matrix!$JA125*100</f>
        <v>0</v>
      </c>
      <c r="HZ125">
        <f>+matrix!HZ125/matrix!$JA125*100</f>
        <v>0</v>
      </c>
      <c r="IA125">
        <f>+matrix!IA125/matrix!$JA125*100</f>
        <v>0</v>
      </c>
      <c r="IB125">
        <f>+matrix!IB125/matrix!$JA125*100</f>
        <v>0</v>
      </c>
      <c r="IC125">
        <f>+matrix!IC125/matrix!$JA125*100</f>
        <v>0</v>
      </c>
      <c r="ID125">
        <f>+matrix!ID125/matrix!$JA125*100</f>
        <v>0</v>
      </c>
      <c r="IE125">
        <f>+matrix!IE125/matrix!$JA125*100</f>
        <v>0</v>
      </c>
      <c r="IF125">
        <f>+matrix!IF125/matrix!$JA125*100</f>
        <v>0</v>
      </c>
      <c r="IG125">
        <f>+matrix!IG125/matrix!$JA125*100</f>
        <v>0</v>
      </c>
      <c r="IH125">
        <f>+matrix!IH125/matrix!$JA125*100</f>
        <v>0.90090090090090091</v>
      </c>
      <c r="II125">
        <f>+matrix!II125/matrix!$JA125*100</f>
        <v>0</v>
      </c>
      <c r="IJ125">
        <f>+matrix!IJ125/matrix!$JA125*100</f>
        <v>0</v>
      </c>
      <c r="IK125">
        <f>+matrix!IK125/matrix!$JA125*100</f>
        <v>0</v>
      </c>
      <c r="IL125">
        <f>+matrix!IL125/matrix!$JA125*100</f>
        <v>0</v>
      </c>
      <c r="IM125">
        <f>+matrix!IM125/matrix!$JA125*100</f>
        <v>0</v>
      </c>
      <c r="IN125">
        <f>+matrix!IN125/matrix!$JA125*100</f>
        <v>0</v>
      </c>
      <c r="IO125">
        <f>+matrix!IO125/matrix!$JA125*100</f>
        <v>0</v>
      </c>
      <c r="IP125">
        <f>+matrix!IP125/matrix!$JA125*100</f>
        <v>1.8018018018018018</v>
      </c>
      <c r="IQ125">
        <f>+matrix!IQ125/matrix!$JA125*100</f>
        <v>0</v>
      </c>
      <c r="IR125">
        <f>+matrix!IR125/matrix!$JA125*100</f>
        <v>6.3063063063063058</v>
      </c>
      <c r="IS125">
        <f>+matrix!IS125/matrix!$JA125*100</f>
        <v>0</v>
      </c>
      <c r="IT125">
        <f>+matrix!IT125/matrix!$JA125*100</f>
        <v>0</v>
      </c>
      <c r="IU125">
        <f>+matrix!IU125/matrix!$JA125*100</f>
        <v>0</v>
      </c>
      <c r="IV125">
        <f>+matrix!IV125/matrix!$JA125*100</f>
        <v>1.8018018018018018</v>
      </c>
      <c r="IW125">
        <f>+matrix!IW125/matrix!$JA125*100</f>
        <v>1.8018018018018018</v>
      </c>
      <c r="IX125">
        <f>+matrix!IX125/matrix!$JA125*100</f>
        <v>0</v>
      </c>
      <c r="IY125">
        <f>+matrix!IY125/matrix!$JA125*100</f>
        <v>0</v>
      </c>
      <c r="IZ125">
        <f>+matrix!IZ125/matrix!$JA125*100</f>
        <v>0.90090090090090091</v>
      </c>
    </row>
    <row r="126" spans="1:260">
      <c r="A126" t="s">
        <v>125</v>
      </c>
      <c r="B126" t="s">
        <v>383</v>
      </c>
      <c r="C126">
        <f>+matrix!C126/matrix!$JA126*100</f>
        <v>0</v>
      </c>
      <c r="D126">
        <f>+matrix!D126/matrix!$JA126*100</f>
        <v>0</v>
      </c>
      <c r="E126">
        <f>+matrix!E126/matrix!$JA126*100</f>
        <v>0</v>
      </c>
      <c r="F126">
        <f>+matrix!F126/matrix!$JA126*100</f>
        <v>0</v>
      </c>
      <c r="G126">
        <f>+matrix!G126/matrix!$JA126*100</f>
        <v>0</v>
      </c>
      <c r="H126">
        <f>+matrix!H126/matrix!$JA126*100</f>
        <v>0</v>
      </c>
      <c r="I126">
        <f>+matrix!I126/matrix!$JA126*100</f>
        <v>0</v>
      </c>
      <c r="J126">
        <f>+matrix!J126/matrix!$JA126*100</f>
        <v>0</v>
      </c>
      <c r="K126">
        <f>+matrix!K126/matrix!$JA126*100</f>
        <v>0</v>
      </c>
      <c r="L126">
        <f>+matrix!L126/matrix!$JA126*100</f>
        <v>0.89285714285714279</v>
      </c>
      <c r="M126">
        <f>+matrix!M126/matrix!$JA126*100</f>
        <v>0</v>
      </c>
      <c r="N126">
        <f>+matrix!N126/matrix!$JA126*100</f>
        <v>0</v>
      </c>
      <c r="O126">
        <f>+matrix!O126/matrix!$JA126*100</f>
        <v>0</v>
      </c>
      <c r="P126">
        <f>+matrix!P126/matrix!$JA126*100</f>
        <v>0</v>
      </c>
      <c r="Q126">
        <f>+matrix!Q126/matrix!$JA126*100</f>
        <v>0.89285714285714279</v>
      </c>
      <c r="R126">
        <f>+matrix!R126/matrix!$JA126*100</f>
        <v>0.89285714285714279</v>
      </c>
      <c r="S126">
        <f>+matrix!S126/matrix!$JA126*100</f>
        <v>0.89285714285714279</v>
      </c>
      <c r="T126">
        <f>+matrix!T126/matrix!$JA126*100</f>
        <v>0</v>
      </c>
      <c r="U126">
        <f>+matrix!U126/matrix!$JA126*100</f>
        <v>0</v>
      </c>
      <c r="V126">
        <f>+matrix!V126/matrix!$JA126*100</f>
        <v>0</v>
      </c>
      <c r="W126">
        <f>+matrix!W126/matrix!$JA126*100</f>
        <v>0</v>
      </c>
      <c r="X126">
        <f>+matrix!X126/matrix!$JA126*100</f>
        <v>0</v>
      </c>
      <c r="Y126">
        <f>+matrix!Y126/matrix!$JA126*100</f>
        <v>0</v>
      </c>
      <c r="Z126">
        <f>+matrix!Z126/matrix!$JA126*100</f>
        <v>0.89285714285714279</v>
      </c>
      <c r="AA126">
        <f>+matrix!AA126/matrix!$JA126*100</f>
        <v>0.89285714285714279</v>
      </c>
      <c r="AB126">
        <f>+matrix!AB126/matrix!$JA126*100</f>
        <v>0.89285714285714279</v>
      </c>
      <c r="AC126">
        <f>+matrix!AC126/matrix!$JA126*100</f>
        <v>0</v>
      </c>
      <c r="AD126">
        <f>+matrix!AD126/matrix!$JA126*100</f>
        <v>0</v>
      </c>
      <c r="AE126">
        <f>+matrix!AE126/matrix!$JA126*100</f>
        <v>0</v>
      </c>
      <c r="AF126">
        <f>+matrix!AF126/matrix!$JA126*100</f>
        <v>0</v>
      </c>
      <c r="AG126">
        <f>+matrix!AG126/matrix!$JA126*100</f>
        <v>0</v>
      </c>
      <c r="AH126">
        <f>+matrix!AH126/matrix!$JA126*100</f>
        <v>0</v>
      </c>
      <c r="AI126">
        <f>+matrix!AI126/matrix!$JA126*100</f>
        <v>0</v>
      </c>
      <c r="AJ126">
        <f>+matrix!AJ126/matrix!$JA126*100</f>
        <v>0</v>
      </c>
      <c r="AK126">
        <f>+matrix!AK126/matrix!$JA126*100</f>
        <v>0</v>
      </c>
      <c r="AL126">
        <f>+matrix!AL126/matrix!$JA126*100</f>
        <v>0</v>
      </c>
      <c r="AM126">
        <f>+matrix!AM126/matrix!$JA126*100</f>
        <v>0</v>
      </c>
      <c r="AN126">
        <f>+matrix!AN126/matrix!$JA126*100</f>
        <v>0</v>
      </c>
      <c r="AO126">
        <f>+matrix!AO126/matrix!$JA126*100</f>
        <v>0</v>
      </c>
      <c r="AP126">
        <f>+matrix!AP126/matrix!$JA126*100</f>
        <v>0</v>
      </c>
      <c r="AQ126">
        <f>+matrix!AQ126/matrix!$JA126*100</f>
        <v>0</v>
      </c>
      <c r="AR126">
        <f>+matrix!AR126/matrix!$JA126*100</f>
        <v>0</v>
      </c>
      <c r="AS126">
        <f>+matrix!AS126/matrix!$JA126*100</f>
        <v>0</v>
      </c>
      <c r="AT126">
        <f>+matrix!AT126/matrix!$JA126*100</f>
        <v>0</v>
      </c>
      <c r="AU126">
        <f>+matrix!AU126/matrix!$JA126*100</f>
        <v>0</v>
      </c>
      <c r="AV126">
        <f>+matrix!AV126/matrix!$JA126*100</f>
        <v>2.6785714285714284</v>
      </c>
      <c r="AW126">
        <f>+matrix!AW126/matrix!$JA126*100</f>
        <v>0</v>
      </c>
      <c r="AX126">
        <f>+matrix!AX126/matrix!$JA126*100</f>
        <v>0.89285714285714279</v>
      </c>
      <c r="AY126">
        <f>+matrix!AY126/matrix!$JA126*100</f>
        <v>0</v>
      </c>
      <c r="AZ126">
        <f>+matrix!AZ126/matrix!$JA126*100</f>
        <v>0</v>
      </c>
      <c r="BA126">
        <f>+matrix!BA126/matrix!$JA126*100</f>
        <v>0</v>
      </c>
      <c r="BB126">
        <f>+matrix!BB126/matrix!$JA126*100</f>
        <v>0</v>
      </c>
      <c r="BC126">
        <f>+matrix!BC126/matrix!$JA126*100</f>
        <v>0</v>
      </c>
      <c r="BD126">
        <f>+matrix!BD126/matrix!$JA126*100</f>
        <v>0</v>
      </c>
      <c r="BE126">
        <f>+matrix!BE126/matrix!$JA126*100</f>
        <v>0</v>
      </c>
      <c r="BF126">
        <f>+matrix!BF126/matrix!$JA126*100</f>
        <v>0</v>
      </c>
      <c r="BG126">
        <f>+matrix!BG126/matrix!$JA126*100</f>
        <v>0</v>
      </c>
      <c r="BH126">
        <f>+matrix!BH126/matrix!$JA126*100</f>
        <v>0</v>
      </c>
      <c r="BI126">
        <f>+matrix!BI126/matrix!$JA126*100</f>
        <v>0</v>
      </c>
      <c r="BJ126">
        <f>+matrix!BJ126/matrix!$JA126*100</f>
        <v>0</v>
      </c>
      <c r="BK126">
        <f>+matrix!BK126/matrix!$JA126*100</f>
        <v>0</v>
      </c>
      <c r="BL126">
        <f>+matrix!BL126/matrix!$JA126*100</f>
        <v>0</v>
      </c>
      <c r="BM126">
        <f>+matrix!BM126/matrix!$JA126*100</f>
        <v>0</v>
      </c>
      <c r="BN126">
        <f>+matrix!BN126/matrix!$JA126*100</f>
        <v>0</v>
      </c>
      <c r="BO126">
        <f>+matrix!BO126/matrix!$JA126*100</f>
        <v>0</v>
      </c>
      <c r="BP126">
        <f>+matrix!BP126/matrix!$JA126*100</f>
        <v>0</v>
      </c>
      <c r="BQ126">
        <f>+matrix!BQ126/matrix!$JA126*100</f>
        <v>0</v>
      </c>
      <c r="BR126">
        <f>+matrix!BR126/matrix!$JA126*100</f>
        <v>0</v>
      </c>
      <c r="BS126">
        <f>+matrix!BS126/matrix!$JA126*100</f>
        <v>0</v>
      </c>
      <c r="BT126">
        <f>+matrix!BT126/matrix!$JA126*100</f>
        <v>0</v>
      </c>
      <c r="BU126">
        <f>+matrix!BU126/matrix!$JA126*100</f>
        <v>0</v>
      </c>
      <c r="BV126">
        <f>+matrix!BV126/matrix!$JA126*100</f>
        <v>0</v>
      </c>
      <c r="BW126">
        <f>+matrix!BW126/matrix!$JA126*100</f>
        <v>0</v>
      </c>
      <c r="BX126">
        <f>+matrix!BX126/matrix!$JA126*100</f>
        <v>0</v>
      </c>
      <c r="BY126">
        <f>+matrix!BY126/matrix!$JA126*100</f>
        <v>0</v>
      </c>
      <c r="BZ126">
        <f>+matrix!BZ126/matrix!$JA126*100</f>
        <v>0</v>
      </c>
      <c r="CA126">
        <f>+matrix!CA126/matrix!$JA126*100</f>
        <v>0</v>
      </c>
      <c r="CB126">
        <f>+matrix!CB126/matrix!$JA126*100</f>
        <v>0</v>
      </c>
      <c r="CC126">
        <f>+matrix!CC126/matrix!$JA126*100</f>
        <v>0</v>
      </c>
      <c r="CD126">
        <f>+matrix!CD126/matrix!$JA126*100</f>
        <v>0</v>
      </c>
      <c r="CE126">
        <f>+matrix!CE126/matrix!$JA126*100</f>
        <v>0</v>
      </c>
      <c r="CF126">
        <f>+matrix!CF126/matrix!$JA126*100</f>
        <v>0</v>
      </c>
      <c r="CG126">
        <f>+matrix!CG126/matrix!$JA126*100</f>
        <v>0</v>
      </c>
      <c r="CH126">
        <f>+matrix!CH126/matrix!$JA126*100</f>
        <v>0</v>
      </c>
      <c r="CI126">
        <f>+matrix!CI126/matrix!$JA126*100</f>
        <v>0</v>
      </c>
      <c r="CJ126">
        <f>+matrix!CJ126/matrix!$JA126*100</f>
        <v>0</v>
      </c>
      <c r="CK126">
        <f>+matrix!CK126/matrix!$JA126*100</f>
        <v>0</v>
      </c>
      <c r="CL126">
        <f>+matrix!CL126/matrix!$JA126*100</f>
        <v>0.89285714285714279</v>
      </c>
      <c r="CM126">
        <f>+matrix!CM126/matrix!$JA126*100</f>
        <v>0.89285714285714279</v>
      </c>
      <c r="CN126">
        <f>+matrix!CN126/matrix!$JA126*100</f>
        <v>0</v>
      </c>
      <c r="CO126">
        <f>+matrix!CO126/matrix!$JA126*100</f>
        <v>0.89285714285714279</v>
      </c>
      <c r="CP126">
        <f>+matrix!CP126/matrix!$JA126*100</f>
        <v>0.89285714285714279</v>
      </c>
      <c r="CQ126">
        <f>+matrix!CQ126/matrix!$JA126*100</f>
        <v>0</v>
      </c>
      <c r="CR126">
        <f>+matrix!CR126/matrix!$JA126*100</f>
        <v>0</v>
      </c>
      <c r="CS126">
        <f>+matrix!CS126/matrix!$JA126*100</f>
        <v>0</v>
      </c>
      <c r="CT126">
        <f>+matrix!CT126/matrix!$JA126*100</f>
        <v>0.89285714285714279</v>
      </c>
      <c r="CU126">
        <f>+matrix!CU126/matrix!$JA126*100</f>
        <v>0.89285714285714279</v>
      </c>
      <c r="CV126">
        <f>+matrix!CV126/matrix!$JA126*100</f>
        <v>0</v>
      </c>
      <c r="CW126">
        <f>+matrix!CW126/matrix!$JA126*100</f>
        <v>0</v>
      </c>
      <c r="CX126">
        <f>+matrix!CX126/matrix!$JA126*100</f>
        <v>0</v>
      </c>
      <c r="CY126">
        <f>+matrix!CY126/matrix!$JA126*100</f>
        <v>0</v>
      </c>
      <c r="CZ126">
        <f>+matrix!CZ126/matrix!$JA126*100</f>
        <v>2.6785714285714284</v>
      </c>
      <c r="DA126">
        <f>+matrix!DA126/matrix!$JA126*100</f>
        <v>2.6785714285714284</v>
      </c>
      <c r="DB126">
        <f>+matrix!DB126/matrix!$JA126*100</f>
        <v>1.7857142857142856</v>
      </c>
      <c r="DC126">
        <f>+matrix!DC126/matrix!$JA126*100</f>
        <v>1.7857142857142856</v>
      </c>
      <c r="DD126">
        <f>+matrix!DD126/matrix!$JA126*100</f>
        <v>1.7857142857142856</v>
      </c>
      <c r="DE126">
        <f>+matrix!DE126/matrix!$JA126*100</f>
        <v>0</v>
      </c>
      <c r="DF126">
        <f>+matrix!DF126/matrix!$JA126*100</f>
        <v>0</v>
      </c>
      <c r="DG126">
        <f>+matrix!DG126/matrix!$JA126*100</f>
        <v>0</v>
      </c>
      <c r="DH126">
        <f>+matrix!DH126/matrix!$JA126*100</f>
        <v>0</v>
      </c>
      <c r="DI126">
        <f>+matrix!DI126/matrix!$JA126*100</f>
        <v>0.89285714285714279</v>
      </c>
      <c r="DJ126">
        <f>+matrix!DJ126/matrix!$JA126*100</f>
        <v>2.6785714285714284</v>
      </c>
      <c r="DK126">
        <f>+matrix!DK126/matrix!$JA126*100</f>
        <v>2.6785714285714284</v>
      </c>
      <c r="DL126">
        <f>+matrix!DL126/matrix!$JA126*100</f>
        <v>2.6785714285714284</v>
      </c>
      <c r="DM126">
        <f>+matrix!DM126/matrix!$JA126*100</f>
        <v>10.714285714285714</v>
      </c>
      <c r="DN126">
        <f>+matrix!DN126/matrix!$JA126*100</f>
        <v>0.89285714285714279</v>
      </c>
      <c r="DO126">
        <f>+matrix!DO126/matrix!$JA126*100</f>
        <v>0</v>
      </c>
      <c r="DP126">
        <f>+matrix!DP126/matrix!$JA126*100</f>
        <v>0</v>
      </c>
      <c r="DQ126">
        <f>+matrix!DQ126/matrix!$JA126*100</f>
        <v>0</v>
      </c>
      <c r="DR126">
        <f>+matrix!DR126/matrix!$JA126*100</f>
        <v>0</v>
      </c>
      <c r="DS126">
        <f>+matrix!DS126/matrix!$JA126*100</f>
        <v>0</v>
      </c>
      <c r="DT126">
        <f>+matrix!DT126/matrix!$JA126*100</f>
        <v>71.428571428571431</v>
      </c>
      <c r="DU126">
        <f>+matrix!DU126/matrix!$JA126*100</f>
        <v>66.964285714285708</v>
      </c>
      <c r="DV126">
        <f>+matrix!DV126/matrix!$JA126*100</f>
        <v>50</v>
      </c>
      <c r="DW126">
        <f>+matrix!DW126/matrix!$JA126*100</f>
        <v>100</v>
      </c>
      <c r="DX126">
        <f>+matrix!DX126/matrix!$JA126*100</f>
        <v>0</v>
      </c>
      <c r="DY126">
        <f>+matrix!DY126/matrix!$JA126*100</f>
        <v>0</v>
      </c>
      <c r="DZ126">
        <f>+matrix!DZ126/matrix!$JA126*100</f>
        <v>0</v>
      </c>
      <c r="EA126">
        <f>+matrix!EA126/matrix!$JA126*100</f>
        <v>0</v>
      </c>
      <c r="EB126">
        <f>+matrix!EB126/matrix!$JA126*100</f>
        <v>0.89285714285714279</v>
      </c>
      <c r="EC126">
        <f>+matrix!EC126/matrix!$JA126*100</f>
        <v>0.89285714285714279</v>
      </c>
      <c r="ED126">
        <f>+matrix!ED126/matrix!$JA126*100</f>
        <v>0.89285714285714279</v>
      </c>
      <c r="EE126">
        <f>+matrix!EE126/matrix!$JA126*100</f>
        <v>0</v>
      </c>
      <c r="EF126">
        <f>+matrix!EF126/matrix!$JA126*100</f>
        <v>0</v>
      </c>
      <c r="EG126">
        <f>+matrix!EG126/matrix!$JA126*100</f>
        <v>0</v>
      </c>
      <c r="EH126">
        <f>+matrix!EH126/matrix!$JA126*100</f>
        <v>0</v>
      </c>
      <c r="EI126">
        <f>+matrix!EI126/matrix!$JA126*100</f>
        <v>0</v>
      </c>
      <c r="EJ126">
        <f>+matrix!EJ126/matrix!$JA126*100</f>
        <v>0</v>
      </c>
      <c r="EK126">
        <f>+matrix!EK126/matrix!$JA126*100</f>
        <v>0.89285714285714279</v>
      </c>
      <c r="EL126">
        <f>+matrix!EL126/matrix!$JA126*100</f>
        <v>0.89285714285714279</v>
      </c>
      <c r="EM126">
        <f>+matrix!EM126/matrix!$JA126*100</f>
        <v>0</v>
      </c>
      <c r="EN126">
        <f>+matrix!EN126/matrix!$JA126*100</f>
        <v>17.857142857142858</v>
      </c>
      <c r="EO126">
        <f>+matrix!EO126/matrix!$JA126*100</f>
        <v>17.857142857142858</v>
      </c>
      <c r="EP126">
        <f>+matrix!EP126/matrix!$JA126*100</f>
        <v>6.25</v>
      </c>
      <c r="EQ126">
        <f>+matrix!EQ126/matrix!$JA126*100</f>
        <v>6.25</v>
      </c>
      <c r="ER126">
        <f>+matrix!ER126/matrix!$JA126*100</f>
        <v>0</v>
      </c>
      <c r="ES126">
        <f>+matrix!ES126/matrix!$JA126*100</f>
        <v>0</v>
      </c>
      <c r="ET126">
        <f>+matrix!ET126/matrix!$JA126*100</f>
        <v>0</v>
      </c>
      <c r="EU126">
        <f>+matrix!EU126/matrix!$JA126*100</f>
        <v>0</v>
      </c>
      <c r="EV126">
        <f>+matrix!EV126/matrix!$JA126*100</f>
        <v>0</v>
      </c>
      <c r="EW126">
        <f>+matrix!EW126/matrix!$JA126*100</f>
        <v>0.89285714285714279</v>
      </c>
      <c r="EX126">
        <f>+matrix!EX126/matrix!$JA126*100</f>
        <v>0.89285714285714279</v>
      </c>
      <c r="EY126">
        <f>+matrix!EY126/matrix!$JA126*100</f>
        <v>0</v>
      </c>
      <c r="EZ126">
        <f>+matrix!EZ126/matrix!$JA126*100</f>
        <v>0</v>
      </c>
      <c r="FA126">
        <f>+matrix!FA126/matrix!$JA126*100</f>
        <v>0</v>
      </c>
      <c r="FB126">
        <f>+matrix!FB126/matrix!$JA126*100</f>
        <v>0</v>
      </c>
      <c r="FC126">
        <f>+matrix!FC126/matrix!$JA126*100</f>
        <v>0</v>
      </c>
      <c r="FD126">
        <f>+matrix!FD126/matrix!$JA126*100</f>
        <v>0</v>
      </c>
      <c r="FE126">
        <f>+matrix!FE126/matrix!$JA126*100</f>
        <v>0.89285714285714279</v>
      </c>
      <c r="FF126">
        <f>+matrix!FF126/matrix!$JA126*100</f>
        <v>0</v>
      </c>
      <c r="FG126">
        <f>+matrix!FG126/matrix!$JA126*100</f>
        <v>0</v>
      </c>
      <c r="FH126">
        <f>+matrix!FH126/matrix!$JA126*100</f>
        <v>0</v>
      </c>
      <c r="FI126">
        <f>+matrix!FI126/matrix!$JA126*100</f>
        <v>0</v>
      </c>
      <c r="FJ126">
        <f>+matrix!FJ126/matrix!$JA126*100</f>
        <v>0</v>
      </c>
      <c r="FK126">
        <f>+matrix!FK126/matrix!$JA126*100</f>
        <v>0.89285714285714279</v>
      </c>
      <c r="FL126">
        <f>+matrix!FL126/matrix!$JA126*100</f>
        <v>0</v>
      </c>
      <c r="FM126">
        <f>+matrix!FM126/matrix!$JA126*100</f>
        <v>0</v>
      </c>
      <c r="FN126">
        <f>+matrix!FN126/matrix!$JA126*100</f>
        <v>1.7857142857142856</v>
      </c>
      <c r="FO126">
        <f>+matrix!FO126/matrix!$JA126*100</f>
        <v>0.89285714285714279</v>
      </c>
      <c r="FP126">
        <f>+matrix!FP126/matrix!$JA126*100</f>
        <v>8.0357142857142865</v>
      </c>
      <c r="FQ126">
        <f>+matrix!FQ126/matrix!$JA126*100</f>
        <v>8.0357142857142865</v>
      </c>
      <c r="FR126">
        <f>+matrix!FR126/matrix!$JA126*100</f>
        <v>3.5714285714285712</v>
      </c>
      <c r="FS126">
        <f>+matrix!FS126/matrix!$JA126*100</f>
        <v>0</v>
      </c>
      <c r="FT126">
        <f>+matrix!FT126/matrix!$JA126*100</f>
        <v>0</v>
      </c>
      <c r="FU126">
        <f>+matrix!FU126/matrix!$JA126*100</f>
        <v>5.3571428571428568</v>
      </c>
      <c r="FV126">
        <f>+matrix!FV126/matrix!$JA126*100</f>
        <v>22.321428571428573</v>
      </c>
      <c r="FW126">
        <f>+matrix!FW126/matrix!$JA126*100</f>
        <v>15.178571428571427</v>
      </c>
      <c r="FX126">
        <f>+matrix!FX126/matrix!$JA126*100</f>
        <v>0</v>
      </c>
      <c r="FY126">
        <f>+matrix!FY126/matrix!$JA126*100</f>
        <v>0</v>
      </c>
      <c r="FZ126">
        <f>+matrix!FZ126/matrix!$JA126*100</f>
        <v>0</v>
      </c>
      <c r="GA126">
        <f>+matrix!GA126/matrix!$JA126*100</f>
        <v>0</v>
      </c>
      <c r="GB126">
        <f>+matrix!GB126/matrix!$JA126*100</f>
        <v>0</v>
      </c>
      <c r="GC126">
        <f>+matrix!GC126/matrix!$JA126*100</f>
        <v>0</v>
      </c>
      <c r="GD126">
        <f>+matrix!GD126/matrix!$JA126*100</f>
        <v>0</v>
      </c>
      <c r="GE126">
        <f>+matrix!GE126/matrix!$JA126*100</f>
        <v>0.89285714285714279</v>
      </c>
      <c r="GF126">
        <f>+matrix!GF126/matrix!$JA126*100</f>
        <v>2.6785714285714284</v>
      </c>
      <c r="GG126">
        <f>+matrix!GG126/matrix!$JA126*100</f>
        <v>14.285714285714285</v>
      </c>
      <c r="GH126">
        <f>+matrix!GH126/matrix!$JA126*100</f>
        <v>0</v>
      </c>
      <c r="GI126">
        <f>+matrix!GI126/matrix!$JA126*100</f>
        <v>7.1428571428571423</v>
      </c>
      <c r="GJ126">
        <f>+matrix!GJ126/matrix!$JA126*100</f>
        <v>0</v>
      </c>
      <c r="GK126">
        <f>+matrix!GK126/matrix!$JA126*100</f>
        <v>0</v>
      </c>
      <c r="GL126">
        <f>+matrix!GL126/matrix!$JA126*100</f>
        <v>0.89285714285714279</v>
      </c>
      <c r="GM126">
        <f>+matrix!GM126/matrix!$JA126*100</f>
        <v>0</v>
      </c>
      <c r="GN126">
        <f>+matrix!GN126/matrix!$JA126*100</f>
        <v>0</v>
      </c>
      <c r="GO126">
        <f>+matrix!GO126/matrix!$JA126*100</f>
        <v>0</v>
      </c>
      <c r="GP126">
        <f>+matrix!GP126/matrix!$JA126*100</f>
        <v>0</v>
      </c>
      <c r="GQ126">
        <f>+matrix!GQ126/matrix!$JA126*100</f>
        <v>0</v>
      </c>
      <c r="GR126">
        <f>+matrix!GR126/matrix!$JA126*100</f>
        <v>0</v>
      </c>
      <c r="GS126">
        <f>+matrix!GS126/matrix!$JA126*100</f>
        <v>0</v>
      </c>
      <c r="GT126">
        <f>+matrix!GT126/matrix!$JA126*100</f>
        <v>0</v>
      </c>
      <c r="GU126">
        <f>+matrix!GU126/matrix!$JA126*100</f>
        <v>0</v>
      </c>
      <c r="GV126">
        <f>+matrix!GV126/matrix!$JA126*100</f>
        <v>0</v>
      </c>
      <c r="GW126">
        <f>+matrix!GW126/matrix!$JA126*100</f>
        <v>0</v>
      </c>
      <c r="GX126">
        <f>+matrix!GX126/matrix!$JA126*100</f>
        <v>0</v>
      </c>
      <c r="GY126">
        <f>+matrix!GY126/matrix!$JA126*100</f>
        <v>0</v>
      </c>
      <c r="GZ126">
        <f>+matrix!GZ126/matrix!$JA126*100</f>
        <v>0</v>
      </c>
      <c r="HA126">
        <f>+matrix!HA126/matrix!$JA126*100</f>
        <v>0</v>
      </c>
      <c r="HB126">
        <f>+matrix!HB126/matrix!$JA126*100</f>
        <v>0</v>
      </c>
      <c r="HC126">
        <f>+matrix!HC126/matrix!$JA126*100</f>
        <v>0</v>
      </c>
      <c r="HD126">
        <f>+matrix!HD126/matrix!$JA126*100</f>
        <v>0</v>
      </c>
      <c r="HE126">
        <f>+matrix!HE126/matrix!$JA126*100</f>
        <v>0</v>
      </c>
      <c r="HF126">
        <f>+matrix!HF126/matrix!$JA126*100</f>
        <v>0</v>
      </c>
      <c r="HG126">
        <f>+matrix!HG126/matrix!$JA126*100</f>
        <v>0</v>
      </c>
      <c r="HH126">
        <f>+matrix!HH126/matrix!$JA126*100</f>
        <v>0</v>
      </c>
      <c r="HI126">
        <f>+matrix!HI126/matrix!$JA126*100</f>
        <v>0</v>
      </c>
      <c r="HJ126">
        <f>+matrix!HJ126/matrix!$JA126*100</f>
        <v>0</v>
      </c>
      <c r="HK126">
        <f>+matrix!HK126/matrix!$JA126*100</f>
        <v>0</v>
      </c>
      <c r="HL126">
        <f>+matrix!HL126/matrix!$JA126*100</f>
        <v>0</v>
      </c>
      <c r="HM126">
        <f>+matrix!HM126/matrix!$JA126*100</f>
        <v>0</v>
      </c>
      <c r="HN126">
        <f>+matrix!HN126/matrix!$JA126*100</f>
        <v>0.89285714285714279</v>
      </c>
      <c r="HO126">
        <f>+matrix!HO126/matrix!$JA126*100</f>
        <v>0.89285714285714279</v>
      </c>
      <c r="HP126">
        <f>+matrix!HP126/matrix!$JA126*100</f>
        <v>0</v>
      </c>
      <c r="HQ126">
        <f>+matrix!HQ126/matrix!$JA126*100</f>
        <v>0</v>
      </c>
      <c r="HR126">
        <f>+matrix!HR126/matrix!$JA126*100</f>
        <v>0</v>
      </c>
      <c r="HS126">
        <f>+matrix!HS126/matrix!$JA126*100</f>
        <v>0</v>
      </c>
      <c r="HT126">
        <f>+matrix!HT126/matrix!$JA126*100</f>
        <v>0</v>
      </c>
      <c r="HU126">
        <f>+matrix!HU126/matrix!$JA126*100</f>
        <v>0</v>
      </c>
      <c r="HV126">
        <f>+matrix!HV126/matrix!$JA126*100</f>
        <v>0</v>
      </c>
      <c r="HW126">
        <f>+matrix!HW126/matrix!$JA126*100</f>
        <v>0</v>
      </c>
      <c r="HX126">
        <f>+matrix!HX126/matrix!$JA126*100</f>
        <v>0</v>
      </c>
      <c r="HY126">
        <f>+matrix!HY126/matrix!$JA126*100</f>
        <v>0</v>
      </c>
      <c r="HZ126">
        <f>+matrix!HZ126/matrix!$JA126*100</f>
        <v>0</v>
      </c>
      <c r="IA126">
        <f>+matrix!IA126/matrix!$JA126*100</f>
        <v>0</v>
      </c>
      <c r="IB126">
        <f>+matrix!IB126/matrix!$JA126*100</f>
        <v>0</v>
      </c>
      <c r="IC126">
        <f>+matrix!IC126/matrix!$JA126*100</f>
        <v>0</v>
      </c>
      <c r="ID126">
        <f>+matrix!ID126/matrix!$JA126*100</f>
        <v>0</v>
      </c>
      <c r="IE126">
        <f>+matrix!IE126/matrix!$JA126*100</f>
        <v>0</v>
      </c>
      <c r="IF126">
        <f>+matrix!IF126/matrix!$JA126*100</f>
        <v>0</v>
      </c>
      <c r="IG126">
        <f>+matrix!IG126/matrix!$JA126*100</f>
        <v>0</v>
      </c>
      <c r="IH126">
        <f>+matrix!IH126/matrix!$JA126*100</f>
        <v>0</v>
      </c>
      <c r="II126">
        <f>+matrix!II126/matrix!$JA126*100</f>
        <v>0</v>
      </c>
      <c r="IJ126">
        <f>+matrix!IJ126/matrix!$JA126*100</f>
        <v>0</v>
      </c>
      <c r="IK126">
        <f>+matrix!IK126/matrix!$JA126*100</f>
        <v>0</v>
      </c>
      <c r="IL126">
        <f>+matrix!IL126/matrix!$JA126*100</f>
        <v>0</v>
      </c>
      <c r="IM126">
        <f>+matrix!IM126/matrix!$JA126*100</f>
        <v>0</v>
      </c>
      <c r="IN126">
        <f>+matrix!IN126/matrix!$JA126*100</f>
        <v>0</v>
      </c>
      <c r="IO126">
        <f>+matrix!IO126/matrix!$JA126*100</f>
        <v>0</v>
      </c>
      <c r="IP126">
        <f>+matrix!IP126/matrix!$JA126*100</f>
        <v>0</v>
      </c>
      <c r="IQ126">
        <f>+matrix!IQ126/matrix!$JA126*100</f>
        <v>0</v>
      </c>
      <c r="IR126">
        <f>+matrix!IR126/matrix!$JA126*100</f>
        <v>8.0357142857142865</v>
      </c>
      <c r="IS126">
        <f>+matrix!IS126/matrix!$JA126*100</f>
        <v>0</v>
      </c>
      <c r="IT126">
        <f>+matrix!IT126/matrix!$JA126*100</f>
        <v>0</v>
      </c>
      <c r="IU126">
        <f>+matrix!IU126/matrix!$JA126*100</f>
        <v>0</v>
      </c>
      <c r="IV126">
        <f>+matrix!IV126/matrix!$JA126*100</f>
        <v>0</v>
      </c>
      <c r="IW126">
        <f>+matrix!IW126/matrix!$JA126*100</f>
        <v>0</v>
      </c>
      <c r="IX126">
        <f>+matrix!IX126/matrix!$JA126*100</f>
        <v>0</v>
      </c>
      <c r="IY126">
        <f>+matrix!IY126/matrix!$JA126*100</f>
        <v>0</v>
      </c>
      <c r="IZ126">
        <f>+matrix!IZ126/matrix!$JA126*100</f>
        <v>0</v>
      </c>
    </row>
    <row r="127" spans="1:260">
      <c r="A127" t="s">
        <v>126</v>
      </c>
      <c r="B127" t="s">
        <v>384</v>
      </c>
      <c r="C127">
        <f>+matrix!C127/matrix!$JA127*100</f>
        <v>0</v>
      </c>
      <c r="D127">
        <f>+matrix!D127/matrix!$JA127*100</f>
        <v>0</v>
      </c>
      <c r="E127">
        <f>+matrix!E127/matrix!$JA127*100</f>
        <v>0</v>
      </c>
      <c r="F127">
        <f>+matrix!F127/matrix!$JA127*100</f>
        <v>0</v>
      </c>
      <c r="G127">
        <f>+matrix!G127/matrix!$JA127*100</f>
        <v>0</v>
      </c>
      <c r="H127">
        <f>+matrix!H127/matrix!$JA127*100</f>
        <v>0</v>
      </c>
      <c r="I127">
        <f>+matrix!I127/matrix!$JA127*100</f>
        <v>0</v>
      </c>
      <c r="J127">
        <f>+matrix!J127/matrix!$JA127*100</f>
        <v>0</v>
      </c>
      <c r="K127">
        <f>+matrix!K127/matrix!$JA127*100</f>
        <v>0</v>
      </c>
      <c r="L127">
        <f>+matrix!L127/matrix!$JA127*100</f>
        <v>0</v>
      </c>
      <c r="M127">
        <f>+matrix!M127/matrix!$JA127*100</f>
        <v>0</v>
      </c>
      <c r="N127">
        <f>+matrix!N127/matrix!$JA127*100</f>
        <v>0</v>
      </c>
      <c r="O127">
        <f>+matrix!O127/matrix!$JA127*100</f>
        <v>0</v>
      </c>
      <c r="P127">
        <f>+matrix!P127/matrix!$JA127*100</f>
        <v>0</v>
      </c>
      <c r="Q127">
        <f>+matrix!Q127/matrix!$JA127*100</f>
        <v>0</v>
      </c>
      <c r="R127">
        <f>+matrix!R127/matrix!$JA127*100</f>
        <v>0</v>
      </c>
      <c r="S127">
        <f>+matrix!S127/matrix!$JA127*100</f>
        <v>0</v>
      </c>
      <c r="T127">
        <f>+matrix!T127/matrix!$JA127*100</f>
        <v>1.8867924528301887</v>
      </c>
      <c r="U127">
        <f>+matrix!U127/matrix!$JA127*100</f>
        <v>0</v>
      </c>
      <c r="V127">
        <f>+matrix!V127/matrix!$JA127*100</f>
        <v>0</v>
      </c>
      <c r="W127">
        <f>+matrix!W127/matrix!$JA127*100</f>
        <v>0</v>
      </c>
      <c r="X127">
        <f>+matrix!X127/matrix!$JA127*100</f>
        <v>0</v>
      </c>
      <c r="Y127">
        <f>+matrix!Y127/matrix!$JA127*100</f>
        <v>0</v>
      </c>
      <c r="Z127">
        <f>+matrix!Z127/matrix!$JA127*100</f>
        <v>0</v>
      </c>
      <c r="AA127">
        <f>+matrix!AA127/matrix!$JA127*100</f>
        <v>0</v>
      </c>
      <c r="AB127">
        <f>+matrix!AB127/matrix!$JA127*100</f>
        <v>0</v>
      </c>
      <c r="AC127">
        <f>+matrix!AC127/matrix!$JA127*100</f>
        <v>0</v>
      </c>
      <c r="AD127">
        <f>+matrix!AD127/matrix!$JA127*100</f>
        <v>0</v>
      </c>
      <c r="AE127">
        <f>+matrix!AE127/matrix!$JA127*100</f>
        <v>0</v>
      </c>
      <c r="AF127">
        <f>+matrix!AF127/matrix!$JA127*100</f>
        <v>0</v>
      </c>
      <c r="AG127">
        <f>+matrix!AG127/matrix!$JA127*100</f>
        <v>0</v>
      </c>
      <c r="AH127">
        <f>+matrix!AH127/matrix!$JA127*100</f>
        <v>0</v>
      </c>
      <c r="AI127">
        <f>+matrix!AI127/matrix!$JA127*100</f>
        <v>0</v>
      </c>
      <c r="AJ127">
        <f>+matrix!AJ127/matrix!$JA127*100</f>
        <v>0</v>
      </c>
      <c r="AK127">
        <f>+matrix!AK127/matrix!$JA127*100</f>
        <v>1.8867924528301887</v>
      </c>
      <c r="AL127">
        <f>+matrix!AL127/matrix!$JA127*100</f>
        <v>1.8867924528301887</v>
      </c>
      <c r="AM127">
        <f>+matrix!AM127/matrix!$JA127*100</f>
        <v>1.8867924528301887</v>
      </c>
      <c r="AN127">
        <f>+matrix!AN127/matrix!$JA127*100</f>
        <v>0</v>
      </c>
      <c r="AO127">
        <f>+matrix!AO127/matrix!$JA127*100</f>
        <v>0</v>
      </c>
      <c r="AP127">
        <f>+matrix!AP127/matrix!$JA127*100</f>
        <v>0</v>
      </c>
      <c r="AQ127">
        <f>+matrix!AQ127/matrix!$JA127*100</f>
        <v>0</v>
      </c>
      <c r="AR127">
        <f>+matrix!AR127/matrix!$JA127*100</f>
        <v>0</v>
      </c>
      <c r="AS127">
        <f>+matrix!AS127/matrix!$JA127*100</f>
        <v>0</v>
      </c>
      <c r="AT127">
        <f>+matrix!AT127/matrix!$JA127*100</f>
        <v>0</v>
      </c>
      <c r="AU127">
        <f>+matrix!AU127/matrix!$JA127*100</f>
        <v>0</v>
      </c>
      <c r="AV127">
        <f>+matrix!AV127/matrix!$JA127*100</f>
        <v>0</v>
      </c>
      <c r="AW127">
        <f>+matrix!AW127/matrix!$JA127*100</f>
        <v>0</v>
      </c>
      <c r="AX127">
        <f>+matrix!AX127/matrix!$JA127*100</f>
        <v>5.6603773584905666</v>
      </c>
      <c r="AY127">
        <f>+matrix!AY127/matrix!$JA127*100</f>
        <v>0</v>
      </c>
      <c r="AZ127">
        <f>+matrix!AZ127/matrix!$JA127*100</f>
        <v>1.8867924528301887</v>
      </c>
      <c r="BA127">
        <f>+matrix!BA127/matrix!$JA127*100</f>
        <v>0</v>
      </c>
      <c r="BB127">
        <f>+matrix!BB127/matrix!$JA127*100</f>
        <v>0</v>
      </c>
      <c r="BC127">
        <f>+matrix!BC127/matrix!$JA127*100</f>
        <v>0</v>
      </c>
      <c r="BD127">
        <f>+matrix!BD127/matrix!$JA127*100</f>
        <v>3.7735849056603774</v>
      </c>
      <c r="BE127">
        <f>+matrix!BE127/matrix!$JA127*100</f>
        <v>0</v>
      </c>
      <c r="BF127">
        <f>+matrix!BF127/matrix!$JA127*100</f>
        <v>5.6603773584905666</v>
      </c>
      <c r="BG127">
        <f>+matrix!BG127/matrix!$JA127*100</f>
        <v>3.7735849056603774</v>
      </c>
      <c r="BH127">
        <f>+matrix!BH127/matrix!$JA127*100</f>
        <v>1.8867924528301887</v>
      </c>
      <c r="BI127">
        <f>+matrix!BI127/matrix!$JA127*100</f>
        <v>5.6603773584905666</v>
      </c>
      <c r="BJ127">
        <f>+matrix!BJ127/matrix!$JA127*100</f>
        <v>3.7735849056603774</v>
      </c>
      <c r="BK127">
        <f>+matrix!BK127/matrix!$JA127*100</f>
        <v>7.5471698113207548</v>
      </c>
      <c r="BL127">
        <f>+matrix!BL127/matrix!$JA127*100</f>
        <v>3.7735849056603774</v>
      </c>
      <c r="BM127">
        <f>+matrix!BM127/matrix!$JA127*100</f>
        <v>3.7735849056603774</v>
      </c>
      <c r="BN127">
        <f>+matrix!BN127/matrix!$JA127*100</f>
        <v>3.7735849056603774</v>
      </c>
      <c r="BO127">
        <f>+matrix!BO127/matrix!$JA127*100</f>
        <v>0</v>
      </c>
      <c r="BP127">
        <f>+matrix!BP127/matrix!$JA127*100</f>
        <v>1.8867924528301887</v>
      </c>
      <c r="BQ127">
        <f>+matrix!BQ127/matrix!$JA127*100</f>
        <v>1.8867924528301887</v>
      </c>
      <c r="BR127">
        <f>+matrix!BR127/matrix!$JA127*100</f>
        <v>1.8867924528301887</v>
      </c>
      <c r="BS127">
        <f>+matrix!BS127/matrix!$JA127*100</f>
        <v>0</v>
      </c>
      <c r="BT127">
        <f>+matrix!BT127/matrix!$JA127*100</f>
        <v>13.20754716981132</v>
      </c>
      <c r="BU127">
        <f>+matrix!BU127/matrix!$JA127*100</f>
        <v>0</v>
      </c>
      <c r="BV127">
        <f>+matrix!BV127/matrix!$JA127*100</f>
        <v>0</v>
      </c>
      <c r="BW127">
        <f>+matrix!BW127/matrix!$JA127*100</f>
        <v>1.8867924528301887</v>
      </c>
      <c r="BX127">
        <f>+matrix!BX127/matrix!$JA127*100</f>
        <v>13.20754716981132</v>
      </c>
      <c r="BY127">
        <f>+matrix!BY127/matrix!$JA127*100</f>
        <v>7.5471698113207548</v>
      </c>
      <c r="BZ127">
        <f>+matrix!BZ127/matrix!$JA127*100</f>
        <v>22.641509433962266</v>
      </c>
      <c r="CA127">
        <f>+matrix!CA127/matrix!$JA127*100</f>
        <v>22.641509433962266</v>
      </c>
      <c r="CB127">
        <f>+matrix!CB127/matrix!$JA127*100</f>
        <v>7.5471698113207548</v>
      </c>
      <c r="CC127">
        <f>+matrix!CC127/matrix!$JA127*100</f>
        <v>18.867924528301888</v>
      </c>
      <c r="CD127">
        <f>+matrix!CD127/matrix!$JA127*100</f>
        <v>3.7735849056603774</v>
      </c>
      <c r="CE127">
        <f>+matrix!CE127/matrix!$JA127*100</f>
        <v>7.5471698113207548</v>
      </c>
      <c r="CF127">
        <f>+matrix!CF127/matrix!$JA127*100</f>
        <v>7.5471698113207548</v>
      </c>
      <c r="CG127">
        <f>+matrix!CG127/matrix!$JA127*100</f>
        <v>7.5471698113207548</v>
      </c>
      <c r="CH127">
        <f>+matrix!CH127/matrix!$JA127*100</f>
        <v>7.5471698113207548</v>
      </c>
      <c r="CI127">
        <f>+matrix!CI127/matrix!$JA127*100</f>
        <v>7.5471698113207548</v>
      </c>
      <c r="CJ127">
        <f>+matrix!CJ127/matrix!$JA127*100</f>
        <v>1.8867924528301887</v>
      </c>
      <c r="CK127">
        <f>+matrix!CK127/matrix!$JA127*100</f>
        <v>3.7735849056603774</v>
      </c>
      <c r="CL127">
        <f>+matrix!CL127/matrix!$JA127*100</f>
        <v>1.8867924528301887</v>
      </c>
      <c r="CM127">
        <f>+matrix!CM127/matrix!$JA127*100</f>
        <v>3.7735849056603774</v>
      </c>
      <c r="CN127">
        <f>+matrix!CN127/matrix!$JA127*100</f>
        <v>1.8867924528301887</v>
      </c>
      <c r="CO127">
        <f>+matrix!CO127/matrix!$JA127*100</f>
        <v>11.320754716981133</v>
      </c>
      <c r="CP127">
        <f>+matrix!CP127/matrix!$JA127*100</f>
        <v>7.5471698113207548</v>
      </c>
      <c r="CQ127">
        <f>+matrix!CQ127/matrix!$JA127*100</f>
        <v>11.320754716981133</v>
      </c>
      <c r="CR127">
        <f>+matrix!CR127/matrix!$JA127*100</f>
        <v>11.320754716981133</v>
      </c>
      <c r="CS127">
        <f>+matrix!CS127/matrix!$JA127*100</f>
        <v>13.20754716981132</v>
      </c>
      <c r="CT127">
        <f>+matrix!CT127/matrix!$JA127*100</f>
        <v>1.8867924528301887</v>
      </c>
      <c r="CU127">
        <f>+matrix!CU127/matrix!$JA127*100</f>
        <v>1.8867924528301887</v>
      </c>
      <c r="CV127">
        <f>+matrix!CV127/matrix!$JA127*100</f>
        <v>1.8867924528301887</v>
      </c>
      <c r="CW127">
        <f>+matrix!CW127/matrix!$JA127*100</f>
        <v>5.6603773584905666</v>
      </c>
      <c r="CX127">
        <f>+matrix!CX127/matrix!$JA127*100</f>
        <v>5.6603773584905666</v>
      </c>
      <c r="CY127">
        <f>+matrix!CY127/matrix!$JA127*100</f>
        <v>5.6603773584905666</v>
      </c>
      <c r="CZ127">
        <f>+matrix!CZ127/matrix!$JA127*100</f>
        <v>0</v>
      </c>
      <c r="DA127">
        <f>+matrix!DA127/matrix!$JA127*100</f>
        <v>0</v>
      </c>
      <c r="DB127">
        <f>+matrix!DB127/matrix!$JA127*100</f>
        <v>0</v>
      </c>
      <c r="DC127">
        <f>+matrix!DC127/matrix!$JA127*100</f>
        <v>0</v>
      </c>
      <c r="DD127">
        <f>+matrix!DD127/matrix!$JA127*100</f>
        <v>0</v>
      </c>
      <c r="DE127">
        <f>+matrix!DE127/matrix!$JA127*100</f>
        <v>0</v>
      </c>
      <c r="DF127">
        <f>+matrix!DF127/matrix!$JA127*100</f>
        <v>1.8867924528301887</v>
      </c>
      <c r="DG127">
        <f>+matrix!DG127/matrix!$JA127*100</f>
        <v>0</v>
      </c>
      <c r="DH127">
        <f>+matrix!DH127/matrix!$JA127*100</f>
        <v>0</v>
      </c>
      <c r="DI127">
        <f>+matrix!DI127/matrix!$JA127*100</f>
        <v>32.075471698113205</v>
      </c>
      <c r="DJ127">
        <f>+matrix!DJ127/matrix!$JA127*100</f>
        <v>7.5471698113207548</v>
      </c>
      <c r="DK127">
        <f>+matrix!DK127/matrix!$JA127*100</f>
        <v>0</v>
      </c>
      <c r="DL127">
        <f>+matrix!DL127/matrix!$JA127*100</f>
        <v>0</v>
      </c>
      <c r="DM127">
        <f>+matrix!DM127/matrix!$JA127*100</f>
        <v>0</v>
      </c>
      <c r="DN127">
        <f>+matrix!DN127/matrix!$JA127*100</f>
        <v>0</v>
      </c>
      <c r="DO127">
        <f>+matrix!DO127/matrix!$JA127*100</f>
        <v>5.6603773584905666</v>
      </c>
      <c r="DP127">
        <f>+matrix!DP127/matrix!$JA127*100</f>
        <v>3.7735849056603774</v>
      </c>
      <c r="DQ127">
        <f>+matrix!DQ127/matrix!$JA127*100</f>
        <v>3.7735849056603774</v>
      </c>
      <c r="DR127">
        <f>+matrix!DR127/matrix!$JA127*100</f>
        <v>3.7735849056603774</v>
      </c>
      <c r="DS127">
        <f>+matrix!DS127/matrix!$JA127*100</f>
        <v>3.7735849056603774</v>
      </c>
      <c r="DT127">
        <f>+matrix!DT127/matrix!$JA127*100</f>
        <v>0</v>
      </c>
      <c r="DU127">
        <f>+matrix!DU127/matrix!$JA127*100</f>
        <v>0</v>
      </c>
      <c r="DV127">
        <f>+matrix!DV127/matrix!$JA127*100</f>
        <v>0</v>
      </c>
      <c r="DW127">
        <f>+matrix!DW127/matrix!$JA127*100</f>
        <v>0</v>
      </c>
      <c r="DX127">
        <f>+matrix!DX127/matrix!$JA127*100</f>
        <v>100</v>
      </c>
      <c r="DY127">
        <f>+matrix!DY127/matrix!$JA127*100</f>
        <v>96.226415094339629</v>
      </c>
      <c r="DZ127">
        <f>+matrix!DZ127/matrix!$JA127*100</f>
        <v>75.471698113207552</v>
      </c>
      <c r="EA127">
        <f>+matrix!EA127/matrix!$JA127*100</f>
        <v>0</v>
      </c>
      <c r="EB127">
        <f>+matrix!EB127/matrix!$JA127*100</f>
        <v>3.7735849056603774</v>
      </c>
      <c r="EC127">
        <f>+matrix!EC127/matrix!$JA127*100</f>
        <v>5.6603773584905666</v>
      </c>
      <c r="ED127">
        <f>+matrix!ED127/matrix!$JA127*100</f>
        <v>7.5471698113207548</v>
      </c>
      <c r="EE127">
        <f>+matrix!EE127/matrix!$JA127*100</f>
        <v>0</v>
      </c>
      <c r="EF127">
        <f>+matrix!EF127/matrix!$JA127*100</f>
        <v>0</v>
      </c>
      <c r="EG127">
        <f>+matrix!EG127/matrix!$JA127*100</f>
        <v>0</v>
      </c>
      <c r="EH127">
        <f>+matrix!EH127/matrix!$JA127*100</f>
        <v>7.5471698113207548</v>
      </c>
      <c r="EI127">
        <f>+matrix!EI127/matrix!$JA127*100</f>
        <v>7.5471698113207548</v>
      </c>
      <c r="EJ127">
        <f>+matrix!EJ127/matrix!$JA127*100</f>
        <v>11.320754716981133</v>
      </c>
      <c r="EK127">
        <f>+matrix!EK127/matrix!$JA127*100</f>
        <v>9.433962264150944</v>
      </c>
      <c r="EL127">
        <f>+matrix!EL127/matrix!$JA127*100</f>
        <v>7.5471698113207548</v>
      </c>
      <c r="EM127">
        <f>+matrix!EM127/matrix!$JA127*100</f>
        <v>0</v>
      </c>
      <c r="EN127">
        <f>+matrix!EN127/matrix!$JA127*100</f>
        <v>3.7735849056603774</v>
      </c>
      <c r="EO127">
        <f>+matrix!EO127/matrix!$JA127*100</f>
        <v>3.7735849056603774</v>
      </c>
      <c r="EP127">
        <f>+matrix!EP127/matrix!$JA127*100</f>
        <v>0</v>
      </c>
      <c r="EQ127">
        <f>+matrix!EQ127/matrix!$JA127*100</f>
        <v>0</v>
      </c>
      <c r="ER127">
        <f>+matrix!ER127/matrix!$JA127*100</f>
        <v>0</v>
      </c>
      <c r="ES127">
        <f>+matrix!ES127/matrix!$JA127*100</f>
        <v>0</v>
      </c>
      <c r="ET127">
        <f>+matrix!ET127/matrix!$JA127*100</f>
        <v>3.7735849056603774</v>
      </c>
      <c r="EU127">
        <f>+matrix!EU127/matrix!$JA127*100</f>
        <v>0</v>
      </c>
      <c r="EV127">
        <f>+matrix!EV127/matrix!$JA127*100</f>
        <v>11.320754716981133</v>
      </c>
      <c r="EW127">
        <f>+matrix!EW127/matrix!$JA127*100</f>
        <v>5.6603773584905666</v>
      </c>
      <c r="EX127">
        <f>+matrix!EX127/matrix!$JA127*100</f>
        <v>5.6603773584905666</v>
      </c>
      <c r="EY127">
        <f>+matrix!EY127/matrix!$JA127*100</f>
        <v>0</v>
      </c>
      <c r="EZ127">
        <f>+matrix!EZ127/matrix!$JA127*100</f>
        <v>1.8867924528301887</v>
      </c>
      <c r="FA127">
        <f>+matrix!FA127/matrix!$JA127*100</f>
        <v>0</v>
      </c>
      <c r="FB127">
        <f>+matrix!FB127/matrix!$JA127*100</f>
        <v>0</v>
      </c>
      <c r="FC127">
        <f>+matrix!FC127/matrix!$JA127*100</f>
        <v>3.7735849056603774</v>
      </c>
      <c r="FD127">
        <f>+matrix!FD127/matrix!$JA127*100</f>
        <v>0</v>
      </c>
      <c r="FE127">
        <f>+matrix!FE127/matrix!$JA127*100</f>
        <v>3.7735849056603774</v>
      </c>
      <c r="FF127">
        <f>+matrix!FF127/matrix!$JA127*100</f>
        <v>3.7735849056603774</v>
      </c>
      <c r="FG127">
        <f>+matrix!FG127/matrix!$JA127*100</f>
        <v>3.7735849056603774</v>
      </c>
      <c r="FH127">
        <f>+matrix!FH127/matrix!$JA127*100</f>
        <v>0</v>
      </c>
      <c r="FI127">
        <f>+matrix!FI127/matrix!$JA127*100</f>
        <v>0</v>
      </c>
      <c r="FJ127">
        <f>+matrix!FJ127/matrix!$JA127*100</f>
        <v>5.6603773584905666</v>
      </c>
      <c r="FK127">
        <f>+matrix!FK127/matrix!$JA127*100</f>
        <v>0</v>
      </c>
      <c r="FL127">
        <f>+matrix!FL127/matrix!$JA127*100</f>
        <v>0</v>
      </c>
      <c r="FM127">
        <f>+matrix!FM127/matrix!$JA127*100</f>
        <v>7.5471698113207548</v>
      </c>
      <c r="FN127">
        <f>+matrix!FN127/matrix!$JA127*100</f>
        <v>0</v>
      </c>
      <c r="FO127">
        <f>+matrix!FO127/matrix!$JA127*100</f>
        <v>22.641509433962266</v>
      </c>
      <c r="FP127">
        <f>+matrix!FP127/matrix!$JA127*100</f>
        <v>0</v>
      </c>
      <c r="FQ127">
        <f>+matrix!FQ127/matrix!$JA127*100</f>
        <v>0</v>
      </c>
      <c r="FR127">
        <f>+matrix!FR127/matrix!$JA127*100</f>
        <v>0</v>
      </c>
      <c r="FS127">
        <f>+matrix!FS127/matrix!$JA127*100</f>
        <v>3.7735849056603774</v>
      </c>
      <c r="FT127">
        <f>+matrix!FT127/matrix!$JA127*100</f>
        <v>0</v>
      </c>
      <c r="FU127">
        <f>+matrix!FU127/matrix!$JA127*100</f>
        <v>0</v>
      </c>
      <c r="FV127">
        <f>+matrix!FV127/matrix!$JA127*100</f>
        <v>5.6603773584905666</v>
      </c>
      <c r="FW127">
        <f>+matrix!FW127/matrix!$JA127*100</f>
        <v>1.8867924528301887</v>
      </c>
      <c r="FX127">
        <f>+matrix!FX127/matrix!$JA127*100</f>
        <v>0</v>
      </c>
      <c r="FY127">
        <f>+matrix!FY127/matrix!$JA127*100</f>
        <v>0</v>
      </c>
      <c r="FZ127">
        <f>+matrix!FZ127/matrix!$JA127*100</f>
        <v>0</v>
      </c>
      <c r="GA127">
        <f>+matrix!GA127/matrix!$JA127*100</f>
        <v>0</v>
      </c>
      <c r="GB127">
        <f>+matrix!GB127/matrix!$JA127*100</f>
        <v>0</v>
      </c>
      <c r="GC127">
        <f>+matrix!GC127/matrix!$JA127*100</f>
        <v>0</v>
      </c>
      <c r="GD127">
        <f>+matrix!GD127/matrix!$JA127*100</f>
        <v>1.8867924528301887</v>
      </c>
      <c r="GE127">
        <f>+matrix!GE127/matrix!$JA127*100</f>
        <v>3.7735849056603774</v>
      </c>
      <c r="GF127">
        <f>+matrix!GF127/matrix!$JA127*100</f>
        <v>0</v>
      </c>
      <c r="GG127">
        <f>+matrix!GG127/matrix!$JA127*100</f>
        <v>1.8867924528301887</v>
      </c>
      <c r="GH127">
        <f>+matrix!GH127/matrix!$JA127*100</f>
        <v>24.528301886792452</v>
      </c>
      <c r="GI127">
        <f>+matrix!GI127/matrix!$JA127*100</f>
        <v>0</v>
      </c>
      <c r="GJ127">
        <f>+matrix!GJ127/matrix!$JA127*100</f>
        <v>5.6603773584905666</v>
      </c>
      <c r="GK127">
        <f>+matrix!GK127/matrix!$JA127*100</f>
        <v>1.8867924528301887</v>
      </c>
      <c r="GL127">
        <f>+matrix!GL127/matrix!$JA127*100</f>
        <v>3.7735849056603774</v>
      </c>
      <c r="GM127">
        <f>+matrix!GM127/matrix!$JA127*100</f>
        <v>7.5471698113207548</v>
      </c>
      <c r="GN127">
        <f>+matrix!GN127/matrix!$JA127*100</f>
        <v>5.6603773584905666</v>
      </c>
      <c r="GO127">
        <f>+matrix!GO127/matrix!$JA127*100</f>
        <v>5.6603773584905666</v>
      </c>
      <c r="GP127">
        <f>+matrix!GP127/matrix!$JA127*100</f>
        <v>7.5471698113207548</v>
      </c>
      <c r="GQ127">
        <f>+matrix!GQ127/matrix!$JA127*100</f>
        <v>1.8867924528301887</v>
      </c>
      <c r="GR127">
        <f>+matrix!GR127/matrix!$JA127*100</f>
        <v>1.8867924528301887</v>
      </c>
      <c r="GS127">
        <f>+matrix!GS127/matrix!$JA127*100</f>
        <v>0</v>
      </c>
      <c r="GT127">
        <f>+matrix!GT127/matrix!$JA127*100</f>
        <v>0</v>
      </c>
      <c r="GU127">
        <f>+matrix!GU127/matrix!$JA127*100</f>
        <v>0</v>
      </c>
      <c r="GV127">
        <f>+matrix!GV127/matrix!$JA127*100</f>
        <v>0</v>
      </c>
      <c r="GW127">
        <f>+matrix!GW127/matrix!$JA127*100</f>
        <v>0</v>
      </c>
      <c r="GX127">
        <f>+matrix!GX127/matrix!$JA127*100</f>
        <v>0</v>
      </c>
      <c r="GY127">
        <f>+matrix!GY127/matrix!$JA127*100</f>
        <v>0</v>
      </c>
      <c r="GZ127">
        <f>+matrix!GZ127/matrix!$JA127*100</f>
        <v>1.8867924528301887</v>
      </c>
      <c r="HA127">
        <f>+matrix!HA127/matrix!$JA127*100</f>
        <v>1.8867924528301887</v>
      </c>
      <c r="HB127">
        <f>+matrix!HB127/matrix!$JA127*100</f>
        <v>1.8867924528301887</v>
      </c>
      <c r="HC127">
        <f>+matrix!HC127/matrix!$JA127*100</f>
        <v>0</v>
      </c>
      <c r="HD127">
        <f>+matrix!HD127/matrix!$JA127*100</f>
        <v>0</v>
      </c>
      <c r="HE127">
        <f>+matrix!HE127/matrix!$JA127*100</f>
        <v>1.8867924528301887</v>
      </c>
      <c r="HF127">
        <f>+matrix!HF127/matrix!$JA127*100</f>
        <v>0</v>
      </c>
      <c r="HG127">
        <f>+matrix!HG127/matrix!$JA127*100</f>
        <v>0</v>
      </c>
      <c r="HH127">
        <f>+matrix!HH127/matrix!$JA127*100</f>
        <v>0</v>
      </c>
      <c r="HI127">
        <f>+matrix!HI127/matrix!$JA127*100</f>
        <v>0</v>
      </c>
      <c r="HJ127">
        <f>+matrix!HJ127/matrix!$JA127*100</f>
        <v>0</v>
      </c>
      <c r="HK127">
        <f>+matrix!HK127/matrix!$JA127*100</f>
        <v>0</v>
      </c>
      <c r="HL127">
        <f>+matrix!HL127/matrix!$JA127*100</f>
        <v>0</v>
      </c>
      <c r="HM127">
        <f>+matrix!HM127/matrix!$JA127*100</f>
        <v>0</v>
      </c>
      <c r="HN127">
        <f>+matrix!HN127/matrix!$JA127*100</f>
        <v>7.5471698113207548</v>
      </c>
      <c r="HO127">
        <f>+matrix!HO127/matrix!$JA127*100</f>
        <v>7.5471698113207548</v>
      </c>
      <c r="HP127">
        <f>+matrix!HP127/matrix!$JA127*100</f>
        <v>0</v>
      </c>
      <c r="HQ127">
        <f>+matrix!HQ127/matrix!$JA127*100</f>
        <v>0</v>
      </c>
      <c r="HR127">
        <f>+matrix!HR127/matrix!$JA127*100</f>
        <v>0</v>
      </c>
      <c r="HS127">
        <f>+matrix!HS127/matrix!$JA127*100</f>
        <v>0</v>
      </c>
      <c r="HT127">
        <f>+matrix!HT127/matrix!$JA127*100</f>
        <v>0</v>
      </c>
      <c r="HU127">
        <f>+matrix!HU127/matrix!$JA127*100</f>
        <v>0</v>
      </c>
      <c r="HV127">
        <f>+matrix!HV127/matrix!$JA127*100</f>
        <v>0</v>
      </c>
      <c r="HW127">
        <f>+matrix!HW127/matrix!$JA127*100</f>
        <v>0</v>
      </c>
      <c r="HX127">
        <f>+matrix!HX127/matrix!$JA127*100</f>
        <v>0</v>
      </c>
      <c r="HY127">
        <f>+matrix!HY127/matrix!$JA127*100</f>
        <v>0</v>
      </c>
      <c r="HZ127">
        <f>+matrix!HZ127/matrix!$JA127*100</f>
        <v>0</v>
      </c>
      <c r="IA127">
        <f>+matrix!IA127/matrix!$JA127*100</f>
        <v>0</v>
      </c>
      <c r="IB127">
        <f>+matrix!IB127/matrix!$JA127*100</f>
        <v>0</v>
      </c>
      <c r="IC127">
        <f>+matrix!IC127/matrix!$JA127*100</f>
        <v>0</v>
      </c>
      <c r="ID127">
        <f>+matrix!ID127/matrix!$JA127*100</f>
        <v>0</v>
      </c>
      <c r="IE127">
        <f>+matrix!IE127/matrix!$JA127*100</f>
        <v>0</v>
      </c>
      <c r="IF127">
        <f>+matrix!IF127/matrix!$JA127*100</f>
        <v>0</v>
      </c>
      <c r="IG127">
        <f>+matrix!IG127/matrix!$JA127*100</f>
        <v>0</v>
      </c>
      <c r="IH127">
        <f>+matrix!IH127/matrix!$JA127*100</f>
        <v>0</v>
      </c>
      <c r="II127">
        <f>+matrix!II127/matrix!$JA127*100</f>
        <v>0</v>
      </c>
      <c r="IJ127">
        <f>+matrix!IJ127/matrix!$JA127*100</f>
        <v>0</v>
      </c>
      <c r="IK127">
        <f>+matrix!IK127/matrix!$JA127*100</f>
        <v>0</v>
      </c>
      <c r="IL127">
        <f>+matrix!IL127/matrix!$JA127*100</f>
        <v>0</v>
      </c>
      <c r="IM127">
        <f>+matrix!IM127/matrix!$JA127*100</f>
        <v>0</v>
      </c>
      <c r="IN127">
        <f>+matrix!IN127/matrix!$JA127*100</f>
        <v>0</v>
      </c>
      <c r="IO127">
        <f>+matrix!IO127/matrix!$JA127*100</f>
        <v>0</v>
      </c>
      <c r="IP127">
        <f>+matrix!IP127/matrix!$JA127*100</f>
        <v>0</v>
      </c>
      <c r="IQ127">
        <f>+matrix!IQ127/matrix!$JA127*100</f>
        <v>0</v>
      </c>
      <c r="IR127">
        <f>+matrix!IR127/matrix!$JA127*100</f>
        <v>0</v>
      </c>
      <c r="IS127">
        <f>+matrix!IS127/matrix!$JA127*100</f>
        <v>1.8867924528301887</v>
      </c>
      <c r="IT127">
        <f>+matrix!IT127/matrix!$JA127*100</f>
        <v>18.867924528301888</v>
      </c>
      <c r="IU127">
        <f>+matrix!IU127/matrix!$JA127*100</f>
        <v>0</v>
      </c>
      <c r="IV127">
        <f>+matrix!IV127/matrix!$JA127*100</f>
        <v>0</v>
      </c>
      <c r="IW127">
        <f>+matrix!IW127/matrix!$JA127*100</f>
        <v>0</v>
      </c>
      <c r="IX127">
        <f>+matrix!IX127/matrix!$JA127*100</f>
        <v>0</v>
      </c>
      <c r="IY127">
        <f>+matrix!IY127/matrix!$JA127*100</f>
        <v>0</v>
      </c>
      <c r="IZ127">
        <f>+matrix!IZ127/matrix!$JA127*100</f>
        <v>0</v>
      </c>
    </row>
    <row r="128" spans="1:260">
      <c r="A128" t="s">
        <v>127</v>
      </c>
      <c r="B128" t="s">
        <v>385</v>
      </c>
      <c r="C128">
        <f>+matrix!C128/matrix!$JA128*100</f>
        <v>0</v>
      </c>
      <c r="D128">
        <f>+matrix!D128/matrix!$JA128*100</f>
        <v>0</v>
      </c>
      <c r="E128">
        <f>+matrix!E128/matrix!$JA128*100</f>
        <v>0</v>
      </c>
      <c r="F128">
        <f>+matrix!F128/matrix!$JA128*100</f>
        <v>0</v>
      </c>
      <c r="G128">
        <f>+matrix!G128/matrix!$JA128*100</f>
        <v>0</v>
      </c>
      <c r="H128">
        <f>+matrix!H128/matrix!$JA128*100</f>
        <v>0</v>
      </c>
      <c r="I128">
        <f>+matrix!I128/matrix!$JA128*100</f>
        <v>0</v>
      </c>
      <c r="J128">
        <f>+matrix!J128/matrix!$JA128*100</f>
        <v>0</v>
      </c>
      <c r="K128">
        <f>+matrix!K128/matrix!$JA128*100</f>
        <v>0</v>
      </c>
      <c r="L128">
        <f>+matrix!L128/matrix!$JA128*100</f>
        <v>0</v>
      </c>
      <c r="M128">
        <f>+matrix!M128/matrix!$JA128*100</f>
        <v>0</v>
      </c>
      <c r="N128">
        <f>+matrix!N128/matrix!$JA128*100</f>
        <v>0</v>
      </c>
      <c r="O128">
        <f>+matrix!O128/matrix!$JA128*100</f>
        <v>0</v>
      </c>
      <c r="P128">
        <f>+matrix!P128/matrix!$JA128*100</f>
        <v>0</v>
      </c>
      <c r="Q128">
        <f>+matrix!Q128/matrix!$JA128*100</f>
        <v>0</v>
      </c>
      <c r="R128">
        <f>+matrix!R128/matrix!$JA128*100</f>
        <v>0</v>
      </c>
      <c r="S128">
        <f>+matrix!S128/matrix!$JA128*100</f>
        <v>0</v>
      </c>
      <c r="T128">
        <f>+matrix!T128/matrix!$JA128*100</f>
        <v>1.9607843137254901</v>
      </c>
      <c r="U128">
        <f>+matrix!U128/matrix!$JA128*100</f>
        <v>0</v>
      </c>
      <c r="V128">
        <f>+matrix!V128/matrix!$JA128*100</f>
        <v>0</v>
      </c>
      <c r="W128">
        <f>+matrix!W128/matrix!$JA128*100</f>
        <v>0</v>
      </c>
      <c r="X128">
        <f>+matrix!X128/matrix!$JA128*100</f>
        <v>0</v>
      </c>
      <c r="Y128">
        <f>+matrix!Y128/matrix!$JA128*100</f>
        <v>0</v>
      </c>
      <c r="Z128">
        <f>+matrix!Z128/matrix!$JA128*100</f>
        <v>0</v>
      </c>
      <c r="AA128">
        <f>+matrix!AA128/matrix!$JA128*100</f>
        <v>0</v>
      </c>
      <c r="AB128">
        <f>+matrix!AB128/matrix!$JA128*100</f>
        <v>0</v>
      </c>
      <c r="AC128">
        <f>+matrix!AC128/matrix!$JA128*100</f>
        <v>0</v>
      </c>
      <c r="AD128">
        <f>+matrix!AD128/matrix!$JA128*100</f>
        <v>0</v>
      </c>
      <c r="AE128">
        <f>+matrix!AE128/matrix!$JA128*100</f>
        <v>0</v>
      </c>
      <c r="AF128">
        <f>+matrix!AF128/matrix!$JA128*100</f>
        <v>0</v>
      </c>
      <c r="AG128">
        <f>+matrix!AG128/matrix!$JA128*100</f>
        <v>0</v>
      </c>
      <c r="AH128">
        <f>+matrix!AH128/matrix!$JA128*100</f>
        <v>0</v>
      </c>
      <c r="AI128">
        <f>+matrix!AI128/matrix!$JA128*100</f>
        <v>0</v>
      </c>
      <c r="AJ128">
        <f>+matrix!AJ128/matrix!$JA128*100</f>
        <v>0</v>
      </c>
      <c r="AK128">
        <f>+matrix!AK128/matrix!$JA128*100</f>
        <v>1.9607843137254901</v>
      </c>
      <c r="AL128">
        <f>+matrix!AL128/matrix!$JA128*100</f>
        <v>1.9607843137254901</v>
      </c>
      <c r="AM128">
        <f>+matrix!AM128/matrix!$JA128*100</f>
        <v>1.9607843137254901</v>
      </c>
      <c r="AN128">
        <f>+matrix!AN128/matrix!$JA128*100</f>
        <v>0</v>
      </c>
      <c r="AO128">
        <f>+matrix!AO128/matrix!$JA128*100</f>
        <v>0</v>
      </c>
      <c r="AP128">
        <f>+matrix!AP128/matrix!$JA128*100</f>
        <v>0</v>
      </c>
      <c r="AQ128">
        <f>+matrix!AQ128/matrix!$JA128*100</f>
        <v>0</v>
      </c>
      <c r="AR128">
        <f>+matrix!AR128/matrix!$JA128*100</f>
        <v>0</v>
      </c>
      <c r="AS128">
        <f>+matrix!AS128/matrix!$JA128*100</f>
        <v>0</v>
      </c>
      <c r="AT128">
        <f>+matrix!AT128/matrix!$JA128*100</f>
        <v>0</v>
      </c>
      <c r="AU128">
        <f>+matrix!AU128/matrix!$JA128*100</f>
        <v>0</v>
      </c>
      <c r="AV128">
        <f>+matrix!AV128/matrix!$JA128*100</f>
        <v>0</v>
      </c>
      <c r="AW128">
        <f>+matrix!AW128/matrix!$JA128*100</f>
        <v>0</v>
      </c>
      <c r="AX128">
        <f>+matrix!AX128/matrix!$JA128*100</f>
        <v>5.8823529411764701</v>
      </c>
      <c r="AY128">
        <f>+matrix!AY128/matrix!$JA128*100</f>
        <v>0</v>
      </c>
      <c r="AZ128">
        <f>+matrix!AZ128/matrix!$JA128*100</f>
        <v>1.9607843137254901</v>
      </c>
      <c r="BA128">
        <f>+matrix!BA128/matrix!$JA128*100</f>
        <v>0</v>
      </c>
      <c r="BB128">
        <f>+matrix!BB128/matrix!$JA128*100</f>
        <v>0</v>
      </c>
      <c r="BC128">
        <f>+matrix!BC128/matrix!$JA128*100</f>
        <v>0</v>
      </c>
      <c r="BD128">
        <f>+matrix!BD128/matrix!$JA128*100</f>
        <v>3.9215686274509802</v>
      </c>
      <c r="BE128">
        <f>+matrix!BE128/matrix!$JA128*100</f>
        <v>0</v>
      </c>
      <c r="BF128">
        <f>+matrix!BF128/matrix!$JA128*100</f>
        <v>5.8823529411764701</v>
      </c>
      <c r="BG128">
        <f>+matrix!BG128/matrix!$JA128*100</f>
        <v>3.9215686274509802</v>
      </c>
      <c r="BH128">
        <f>+matrix!BH128/matrix!$JA128*100</f>
        <v>1.9607843137254901</v>
      </c>
      <c r="BI128">
        <f>+matrix!BI128/matrix!$JA128*100</f>
        <v>5.8823529411764701</v>
      </c>
      <c r="BJ128">
        <f>+matrix!BJ128/matrix!$JA128*100</f>
        <v>3.9215686274509802</v>
      </c>
      <c r="BK128">
        <f>+matrix!BK128/matrix!$JA128*100</f>
        <v>7.8431372549019605</v>
      </c>
      <c r="BL128">
        <f>+matrix!BL128/matrix!$JA128*100</f>
        <v>3.9215686274509802</v>
      </c>
      <c r="BM128">
        <f>+matrix!BM128/matrix!$JA128*100</f>
        <v>3.9215686274509802</v>
      </c>
      <c r="BN128">
        <f>+matrix!BN128/matrix!$JA128*100</f>
        <v>3.9215686274509802</v>
      </c>
      <c r="BO128">
        <f>+matrix!BO128/matrix!$JA128*100</f>
        <v>0</v>
      </c>
      <c r="BP128">
        <f>+matrix!BP128/matrix!$JA128*100</f>
        <v>1.9607843137254901</v>
      </c>
      <c r="BQ128">
        <f>+matrix!BQ128/matrix!$JA128*100</f>
        <v>1.9607843137254901</v>
      </c>
      <c r="BR128">
        <f>+matrix!BR128/matrix!$JA128*100</f>
        <v>1.9607843137254901</v>
      </c>
      <c r="BS128">
        <f>+matrix!BS128/matrix!$JA128*100</f>
        <v>0</v>
      </c>
      <c r="BT128">
        <f>+matrix!BT128/matrix!$JA128*100</f>
        <v>13.725490196078432</v>
      </c>
      <c r="BU128">
        <f>+matrix!BU128/matrix!$JA128*100</f>
        <v>0</v>
      </c>
      <c r="BV128">
        <f>+matrix!BV128/matrix!$JA128*100</f>
        <v>0</v>
      </c>
      <c r="BW128">
        <f>+matrix!BW128/matrix!$JA128*100</f>
        <v>1.9607843137254901</v>
      </c>
      <c r="BX128">
        <f>+matrix!BX128/matrix!$JA128*100</f>
        <v>13.725490196078432</v>
      </c>
      <c r="BY128">
        <f>+matrix!BY128/matrix!$JA128*100</f>
        <v>7.8431372549019605</v>
      </c>
      <c r="BZ128">
        <f>+matrix!BZ128/matrix!$JA128*100</f>
        <v>23.52941176470588</v>
      </c>
      <c r="CA128">
        <f>+matrix!CA128/matrix!$JA128*100</f>
        <v>23.52941176470588</v>
      </c>
      <c r="CB128">
        <f>+matrix!CB128/matrix!$JA128*100</f>
        <v>7.8431372549019605</v>
      </c>
      <c r="CC128">
        <f>+matrix!CC128/matrix!$JA128*100</f>
        <v>19.607843137254903</v>
      </c>
      <c r="CD128">
        <f>+matrix!CD128/matrix!$JA128*100</f>
        <v>3.9215686274509802</v>
      </c>
      <c r="CE128">
        <f>+matrix!CE128/matrix!$JA128*100</f>
        <v>7.8431372549019605</v>
      </c>
      <c r="CF128">
        <f>+matrix!CF128/matrix!$JA128*100</f>
        <v>7.8431372549019605</v>
      </c>
      <c r="CG128">
        <f>+matrix!CG128/matrix!$JA128*100</f>
        <v>7.8431372549019605</v>
      </c>
      <c r="CH128">
        <f>+matrix!CH128/matrix!$JA128*100</f>
        <v>7.8431372549019605</v>
      </c>
      <c r="CI128">
        <f>+matrix!CI128/matrix!$JA128*100</f>
        <v>7.8431372549019605</v>
      </c>
      <c r="CJ128">
        <f>+matrix!CJ128/matrix!$JA128*100</f>
        <v>1.9607843137254901</v>
      </c>
      <c r="CK128">
        <f>+matrix!CK128/matrix!$JA128*100</f>
        <v>3.9215686274509802</v>
      </c>
      <c r="CL128">
        <f>+matrix!CL128/matrix!$JA128*100</f>
        <v>1.9607843137254901</v>
      </c>
      <c r="CM128">
        <f>+matrix!CM128/matrix!$JA128*100</f>
        <v>3.9215686274509802</v>
      </c>
      <c r="CN128">
        <f>+matrix!CN128/matrix!$JA128*100</f>
        <v>1.9607843137254901</v>
      </c>
      <c r="CO128">
        <f>+matrix!CO128/matrix!$JA128*100</f>
        <v>11.76470588235294</v>
      </c>
      <c r="CP128">
        <f>+matrix!CP128/matrix!$JA128*100</f>
        <v>7.8431372549019605</v>
      </c>
      <c r="CQ128">
        <f>+matrix!CQ128/matrix!$JA128*100</f>
        <v>11.76470588235294</v>
      </c>
      <c r="CR128">
        <f>+matrix!CR128/matrix!$JA128*100</f>
        <v>11.76470588235294</v>
      </c>
      <c r="CS128">
        <f>+matrix!CS128/matrix!$JA128*100</f>
        <v>13.725490196078432</v>
      </c>
      <c r="CT128">
        <f>+matrix!CT128/matrix!$JA128*100</f>
        <v>1.9607843137254901</v>
      </c>
      <c r="CU128">
        <f>+matrix!CU128/matrix!$JA128*100</f>
        <v>1.9607843137254901</v>
      </c>
      <c r="CV128">
        <f>+matrix!CV128/matrix!$JA128*100</f>
        <v>1.9607843137254901</v>
      </c>
      <c r="CW128">
        <f>+matrix!CW128/matrix!$JA128*100</f>
        <v>5.8823529411764701</v>
      </c>
      <c r="CX128">
        <f>+matrix!CX128/matrix!$JA128*100</f>
        <v>5.8823529411764701</v>
      </c>
      <c r="CY128">
        <f>+matrix!CY128/matrix!$JA128*100</f>
        <v>5.8823529411764701</v>
      </c>
      <c r="CZ128">
        <f>+matrix!CZ128/matrix!$JA128*100</f>
        <v>0</v>
      </c>
      <c r="DA128">
        <f>+matrix!DA128/matrix!$JA128*100</f>
        <v>0</v>
      </c>
      <c r="DB128">
        <f>+matrix!DB128/matrix!$JA128*100</f>
        <v>0</v>
      </c>
      <c r="DC128">
        <f>+matrix!DC128/matrix!$JA128*100</f>
        <v>0</v>
      </c>
      <c r="DD128">
        <f>+matrix!DD128/matrix!$JA128*100</f>
        <v>0</v>
      </c>
      <c r="DE128">
        <f>+matrix!DE128/matrix!$JA128*100</f>
        <v>0</v>
      </c>
      <c r="DF128">
        <f>+matrix!DF128/matrix!$JA128*100</f>
        <v>1.9607843137254901</v>
      </c>
      <c r="DG128">
        <f>+matrix!DG128/matrix!$JA128*100</f>
        <v>0</v>
      </c>
      <c r="DH128">
        <f>+matrix!DH128/matrix!$JA128*100</f>
        <v>0</v>
      </c>
      <c r="DI128">
        <f>+matrix!DI128/matrix!$JA128*100</f>
        <v>33.333333333333329</v>
      </c>
      <c r="DJ128">
        <f>+matrix!DJ128/matrix!$JA128*100</f>
        <v>7.8431372549019605</v>
      </c>
      <c r="DK128">
        <f>+matrix!DK128/matrix!$JA128*100</f>
        <v>0</v>
      </c>
      <c r="DL128">
        <f>+matrix!DL128/matrix!$JA128*100</f>
        <v>0</v>
      </c>
      <c r="DM128">
        <f>+matrix!DM128/matrix!$JA128*100</f>
        <v>0</v>
      </c>
      <c r="DN128">
        <f>+matrix!DN128/matrix!$JA128*100</f>
        <v>0</v>
      </c>
      <c r="DO128">
        <f>+matrix!DO128/matrix!$JA128*100</f>
        <v>5.8823529411764701</v>
      </c>
      <c r="DP128">
        <f>+matrix!DP128/matrix!$JA128*100</f>
        <v>3.9215686274509802</v>
      </c>
      <c r="DQ128">
        <f>+matrix!DQ128/matrix!$JA128*100</f>
        <v>3.9215686274509802</v>
      </c>
      <c r="DR128">
        <f>+matrix!DR128/matrix!$JA128*100</f>
        <v>3.9215686274509802</v>
      </c>
      <c r="DS128">
        <f>+matrix!DS128/matrix!$JA128*100</f>
        <v>3.9215686274509802</v>
      </c>
      <c r="DT128">
        <f>+matrix!DT128/matrix!$JA128*100</f>
        <v>0</v>
      </c>
      <c r="DU128">
        <f>+matrix!DU128/matrix!$JA128*100</f>
        <v>0</v>
      </c>
      <c r="DV128">
        <f>+matrix!DV128/matrix!$JA128*100</f>
        <v>0</v>
      </c>
      <c r="DW128">
        <f>+matrix!DW128/matrix!$JA128*100</f>
        <v>0</v>
      </c>
      <c r="DX128">
        <f>+matrix!DX128/matrix!$JA128*100</f>
        <v>100</v>
      </c>
      <c r="DY128">
        <f>+matrix!DY128/matrix!$JA128*100</f>
        <v>100</v>
      </c>
      <c r="DZ128">
        <f>+matrix!DZ128/matrix!$JA128*100</f>
        <v>74.509803921568633</v>
      </c>
      <c r="EA128">
        <f>+matrix!EA128/matrix!$JA128*100</f>
        <v>0</v>
      </c>
      <c r="EB128">
        <f>+matrix!EB128/matrix!$JA128*100</f>
        <v>3.9215686274509802</v>
      </c>
      <c r="EC128">
        <f>+matrix!EC128/matrix!$JA128*100</f>
        <v>5.8823529411764701</v>
      </c>
      <c r="ED128">
        <f>+matrix!ED128/matrix!$JA128*100</f>
        <v>7.8431372549019605</v>
      </c>
      <c r="EE128">
        <f>+matrix!EE128/matrix!$JA128*100</f>
        <v>0</v>
      </c>
      <c r="EF128">
        <f>+matrix!EF128/matrix!$JA128*100</f>
        <v>0</v>
      </c>
      <c r="EG128">
        <f>+matrix!EG128/matrix!$JA128*100</f>
        <v>0</v>
      </c>
      <c r="EH128">
        <f>+matrix!EH128/matrix!$JA128*100</f>
        <v>7.8431372549019605</v>
      </c>
      <c r="EI128">
        <f>+matrix!EI128/matrix!$JA128*100</f>
        <v>7.8431372549019605</v>
      </c>
      <c r="EJ128">
        <f>+matrix!EJ128/matrix!$JA128*100</f>
        <v>11.76470588235294</v>
      </c>
      <c r="EK128">
        <f>+matrix!EK128/matrix!$JA128*100</f>
        <v>9.8039215686274517</v>
      </c>
      <c r="EL128">
        <f>+matrix!EL128/matrix!$JA128*100</f>
        <v>7.8431372549019605</v>
      </c>
      <c r="EM128">
        <f>+matrix!EM128/matrix!$JA128*100</f>
        <v>0</v>
      </c>
      <c r="EN128">
        <f>+matrix!EN128/matrix!$JA128*100</f>
        <v>3.9215686274509802</v>
      </c>
      <c r="EO128">
        <f>+matrix!EO128/matrix!$JA128*100</f>
        <v>3.9215686274509802</v>
      </c>
      <c r="EP128">
        <f>+matrix!EP128/matrix!$JA128*100</f>
        <v>0</v>
      </c>
      <c r="EQ128">
        <f>+matrix!EQ128/matrix!$JA128*100</f>
        <v>0</v>
      </c>
      <c r="ER128">
        <f>+matrix!ER128/matrix!$JA128*100</f>
        <v>0</v>
      </c>
      <c r="ES128">
        <f>+matrix!ES128/matrix!$JA128*100</f>
        <v>0</v>
      </c>
      <c r="ET128">
        <f>+matrix!ET128/matrix!$JA128*100</f>
        <v>3.9215686274509802</v>
      </c>
      <c r="EU128">
        <f>+matrix!EU128/matrix!$JA128*100</f>
        <v>0</v>
      </c>
      <c r="EV128">
        <f>+matrix!EV128/matrix!$JA128*100</f>
        <v>11.76470588235294</v>
      </c>
      <c r="EW128">
        <f>+matrix!EW128/matrix!$JA128*100</f>
        <v>5.8823529411764701</v>
      </c>
      <c r="EX128">
        <f>+matrix!EX128/matrix!$JA128*100</f>
        <v>5.8823529411764701</v>
      </c>
      <c r="EY128">
        <f>+matrix!EY128/matrix!$JA128*100</f>
        <v>0</v>
      </c>
      <c r="EZ128">
        <f>+matrix!EZ128/matrix!$JA128*100</f>
        <v>1.9607843137254901</v>
      </c>
      <c r="FA128">
        <f>+matrix!FA128/matrix!$JA128*100</f>
        <v>0</v>
      </c>
      <c r="FB128">
        <f>+matrix!FB128/matrix!$JA128*100</f>
        <v>0</v>
      </c>
      <c r="FC128">
        <f>+matrix!FC128/matrix!$JA128*100</f>
        <v>3.9215686274509802</v>
      </c>
      <c r="FD128">
        <f>+matrix!FD128/matrix!$JA128*100</f>
        <v>0</v>
      </c>
      <c r="FE128">
        <f>+matrix!FE128/matrix!$JA128*100</f>
        <v>3.9215686274509802</v>
      </c>
      <c r="FF128">
        <f>+matrix!FF128/matrix!$JA128*100</f>
        <v>3.9215686274509802</v>
      </c>
      <c r="FG128">
        <f>+matrix!FG128/matrix!$JA128*100</f>
        <v>3.9215686274509802</v>
      </c>
      <c r="FH128">
        <f>+matrix!FH128/matrix!$JA128*100</f>
        <v>0</v>
      </c>
      <c r="FI128">
        <f>+matrix!FI128/matrix!$JA128*100</f>
        <v>0</v>
      </c>
      <c r="FJ128">
        <f>+matrix!FJ128/matrix!$JA128*100</f>
        <v>3.9215686274509802</v>
      </c>
      <c r="FK128">
        <f>+matrix!FK128/matrix!$JA128*100</f>
        <v>0</v>
      </c>
      <c r="FL128">
        <f>+matrix!FL128/matrix!$JA128*100</f>
        <v>0</v>
      </c>
      <c r="FM128">
        <f>+matrix!FM128/matrix!$JA128*100</f>
        <v>7.8431372549019605</v>
      </c>
      <c r="FN128">
        <f>+matrix!FN128/matrix!$JA128*100</f>
        <v>0</v>
      </c>
      <c r="FO128">
        <f>+matrix!FO128/matrix!$JA128*100</f>
        <v>23.52941176470588</v>
      </c>
      <c r="FP128">
        <f>+matrix!FP128/matrix!$JA128*100</f>
        <v>0</v>
      </c>
      <c r="FQ128">
        <f>+matrix!FQ128/matrix!$JA128*100</f>
        <v>0</v>
      </c>
      <c r="FR128">
        <f>+matrix!FR128/matrix!$JA128*100</f>
        <v>0</v>
      </c>
      <c r="FS128">
        <f>+matrix!FS128/matrix!$JA128*100</f>
        <v>3.9215686274509802</v>
      </c>
      <c r="FT128">
        <f>+matrix!FT128/matrix!$JA128*100</f>
        <v>0</v>
      </c>
      <c r="FU128">
        <f>+matrix!FU128/matrix!$JA128*100</f>
        <v>0</v>
      </c>
      <c r="FV128">
        <f>+matrix!FV128/matrix!$JA128*100</f>
        <v>5.8823529411764701</v>
      </c>
      <c r="FW128">
        <f>+matrix!FW128/matrix!$JA128*100</f>
        <v>1.9607843137254901</v>
      </c>
      <c r="FX128">
        <f>+matrix!FX128/matrix!$JA128*100</f>
        <v>0</v>
      </c>
      <c r="FY128">
        <f>+matrix!FY128/matrix!$JA128*100</f>
        <v>0</v>
      </c>
      <c r="FZ128">
        <f>+matrix!FZ128/matrix!$JA128*100</f>
        <v>0</v>
      </c>
      <c r="GA128">
        <f>+matrix!GA128/matrix!$JA128*100</f>
        <v>0</v>
      </c>
      <c r="GB128">
        <f>+matrix!GB128/matrix!$JA128*100</f>
        <v>0</v>
      </c>
      <c r="GC128">
        <f>+matrix!GC128/matrix!$JA128*100</f>
        <v>0</v>
      </c>
      <c r="GD128">
        <f>+matrix!GD128/matrix!$JA128*100</f>
        <v>1.9607843137254901</v>
      </c>
      <c r="GE128">
        <f>+matrix!GE128/matrix!$JA128*100</f>
        <v>3.9215686274509802</v>
      </c>
      <c r="GF128">
        <f>+matrix!GF128/matrix!$JA128*100</f>
        <v>0</v>
      </c>
      <c r="GG128">
        <f>+matrix!GG128/matrix!$JA128*100</f>
        <v>1.9607843137254901</v>
      </c>
      <c r="GH128">
        <f>+matrix!GH128/matrix!$JA128*100</f>
        <v>25.490196078431371</v>
      </c>
      <c r="GI128">
        <f>+matrix!GI128/matrix!$JA128*100</f>
        <v>0</v>
      </c>
      <c r="GJ128">
        <f>+matrix!GJ128/matrix!$JA128*100</f>
        <v>5.8823529411764701</v>
      </c>
      <c r="GK128">
        <f>+matrix!GK128/matrix!$JA128*100</f>
        <v>1.9607843137254901</v>
      </c>
      <c r="GL128">
        <f>+matrix!GL128/matrix!$JA128*100</f>
        <v>3.9215686274509802</v>
      </c>
      <c r="GM128">
        <f>+matrix!GM128/matrix!$JA128*100</f>
        <v>7.8431372549019605</v>
      </c>
      <c r="GN128">
        <f>+matrix!GN128/matrix!$JA128*100</f>
        <v>5.8823529411764701</v>
      </c>
      <c r="GO128">
        <f>+matrix!GO128/matrix!$JA128*100</f>
        <v>5.8823529411764701</v>
      </c>
      <c r="GP128">
        <f>+matrix!GP128/matrix!$JA128*100</f>
        <v>7.8431372549019605</v>
      </c>
      <c r="GQ128">
        <f>+matrix!GQ128/matrix!$JA128*100</f>
        <v>1.9607843137254901</v>
      </c>
      <c r="GR128">
        <f>+matrix!GR128/matrix!$JA128*100</f>
        <v>1.9607843137254901</v>
      </c>
      <c r="GS128">
        <f>+matrix!GS128/matrix!$JA128*100</f>
        <v>0</v>
      </c>
      <c r="GT128">
        <f>+matrix!GT128/matrix!$JA128*100</f>
        <v>0</v>
      </c>
      <c r="GU128">
        <f>+matrix!GU128/matrix!$JA128*100</f>
        <v>0</v>
      </c>
      <c r="GV128">
        <f>+matrix!GV128/matrix!$JA128*100</f>
        <v>0</v>
      </c>
      <c r="GW128">
        <f>+matrix!GW128/matrix!$JA128*100</f>
        <v>0</v>
      </c>
      <c r="GX128">
        <f>+matrix!GX128/matrix!$JA128*100</f>
        <v>0</v>
      </c>
      <c r="GY128">
        <f>+matrix!GY128/matrix!$JA128*100</f>
        <v>0</v>
      </c>
      <c r="GZ128">
        <f>+matrix!GZ128/matrix!$JA128*100</f>
        <v>1.9607843137254901</v>
      </c>
      <c r="HA128">
        <f>+matrix!HA128/matrix!$JA128*100</f>
        <v>1.9607843137254901</v>
      </c>
      <c r="HB128">
        <f>+matrix!HB128/matrix!$JA128*100</f>
        <v>1.9607843137254901</v>
      </c>
      <c r="HC128">
        <f>+matrix!HC128/matrix!$JA128*100</f>
        <v>0</v>
      </c>
      <c r="HD128">
        <f>+matrix!HD128/matrix!$JA128*100</f>
        <v>0</v>
      </c>
      <c r="HE128">
        <f>+matrix!HE128/matrix!$JA128*100</f>
        <v>1.9607843137254901</v>
      </c>
      <c r="HF128">
        <f>+matrix!HF128/matrix!$JA128*100</f>
        <v>0</v>
      </c>
      <c r="HG128">
        <f>+matrix!HG128/matrix!$JA128*100</f>
        <v>0</v>
      </c>
      <c r="HH128">
        <f>+matrix!HH128/matrix!$JA128*100</f>
        <v>0</v>
      </c>
      <c r="HI128">
        <f>+matrix!HI128/matrix!$JA128*100</f>
        <v>0</v>
      </c>
      <c r="HJ128">
        <f>+matrix!HJ128/matrix!$JA128*100</f>
        <v>0</v>
      </c>
      <c r="HK128">
        <f>+matrix!HK128/matrix!$JA128*100</f>
        <v>0</v>
      </c>
      <c r="HL128">
        <f>+matrix!HL128/matrix!$JA128*100</f>
        <v>0</v>
      </c>
      <c r="HM128">
        <f>+matrix!HM128/matrix!$JA128*100</f>
        <v>0</v>
      </c>
      <c r="HN128">
        <f>+matrix!HN128/matrix!$JA128*100</f>
        <v>7.8431372549019605</v>
      </c>
      <c r="HO128">
        <f>+matrix!HO128/matrix!$JA128*100</f>
        <v>7.8431372549019605</v>
      </c>
      <c r="HP128">
        <f>+matrix!HP128/matrix!$JA128*100</f>
        <v>0</v>
      </c>
      <c r="HQ128">
        <f>+matrix!HQ128/matrix!$JA128*100</f>
        <v>0</v>
      </c>
      <c r="HR128">
        <f>+matrix!HR128/matrix!$JA128*100</f>
        <v>0</v>
      </c>
      <c r="HS128">
        <f>+matrix!HS128/matrix!$JA128*100</f>
        <v>0</v>
      </c>
      <c r="HT128">
        <f>+matrix!HT128/matrix!$JA128*100</f>
        <v>0</v>
      </c>
      <c r="HU128">
        <f>+matrix!HU128/matrix!$JA128*100</f>
        <v>0</v>
      </c>
      <c r="HV128">
        <f>+matrix!HV128/matrix!$JA128*100</f>
        <v>0</v>
      </c>
      <c r="HW128">
        <f>+matrix!HW128/matrix!$JA128*100</f>
        <v>0</v>
      </c>
      <c r="HX128">
        <f>+matrix!HX128/matrix!$JA128*100</f>
        <v>0</v>
      </c>
      <c r="HY128">
        <f>+matrix!HY128/matrix!$JA128*100</f>
        <v>0</v>
      </c>
      <c r="HZ128">
        <f>+matrix!HZ128/matrix!$JA128*100</f>
        <v>0</v>
      </c>
      <c r="IA128">
        <f>+matrix!IA128/matrix!$JA128*100</f>
        <v>0</v>
      </c>
      <c r="IB128">
        <f>+matrix!IB128/matrix!$JA128*100</f>
        <v>0</v>
      </c>
      <c r="IC128">
        <f>+matrix!IC128/matrix!$JA128*100</f>
        <v>0</v>
      </c>
      <c r="ID128">
        <f>+matrix!ID128/matrix!$JA128*100</f>
        <v>0</v>
      </c>
      <c r="IE128">
        <f>+matrix!IE128/matrix!$JA128*100</f>
        <v>0</v>
      </c>
      <c r="IF128">
        <f>+matrix!IF128/matrix!$JA128*100</f>
        <v>0</v>
      </c>
      <c r="IG128">
        <f>+matrix!IG128/matrix!$JA128*100</f>
        <v>0</v>
      </c>
      <c r="IH128">
        <f>+matrix!IH128/matrix!$JA128*100</f>
        <v>0</v>
      </c>
      <c r="II128">
        <f>+matrix!II128/matrix!$JA128*100</f>
        <v>0</v>
      </c>
      <c r="IJ128">
        <f>+matrix!IJ128/matrix!$JA128*100</f>
        <v>0</v>
      </c>
      <c r="IK128">
        <f>+matrix!IK128/matrix!$JA128*100</f>
        <v>0</v>
      </c>
      <c r="IL128">
        <f>+matrix!IL128/matrix!$JA128*100</f>
        <v>0</v>
      </c>
      <c r="IM128">
        <f>+matrix!IM128/matrix!$JA128*100</f>
        <v>0</v>
      </c>
      <c r="IN128">
        <f>+matrix!IN128/matrix!$JA128*100</f>
        <v>0</v>
      </c>
      <c r="IO128">
        <f>+matrix!IO128/matrix!$JA128*100</f>
        <v>0</v>
      </c>
      <c r="IP128">
        <f>+matrix!IP128/matrix!$JA128*100</f>
        <v>0</v>
      </c>
      <c r="IQ128">
        <f>+matrix!IQ128/matrix!$JA128*100</f>
        <v>0</v>
      </c>
      <c r="IR128">
        <f>+matrix!IR128/matrix!$JA128*100</f>
        <v>0</v>
      </c>
      <c r="IS128">
        <f>+matrix!IS128/matrix!$JA128*100</f>
        <v>1.9607843137254901</v>
      </c>
      <c r="IT128">
        <f>+matrix!IT128/matrix!$JA128*100</f>
        <v>19.607843137254903</v>
      </c>
      <c r="IU128">
        <f>+matrix!IU128/matrix!$JA128*100</f>
        <v>0</v>
      </c>
      <c r="IV128">
        <f>+matrix!IV128/matrix!$JA128*100</f>
        <v>0</v>
      </c>
      <c r="IW128">
        <f>+matrix!IW128/matrix!$JA128*100</f>
        <v>0</v>
      </c>
      <c r="IX128">
        <f>+matrix!IX128/matrix!$JA128*100</f>
        <v>0</v>
      </c>
      <c r="IY128">
        <f>+matrix!IY128/matrix!$JA128*100</f>
        <v>0</v>
      </c>
      <c r="IZ128">
        <f>+matrix!IZ128/matrix!$JA128*100</f>
        <v>0</v>
      </c>
    </row>
    <row r="129" spans="1:260">
      <c r="A129" t="s">
        <v>128</v>
      </c>
      <c r="B129" t="s">
        <v>386</v>
      </c>
      <c r="C129">
        <f>+matrix!C129/matrix!$JA129*100</f>
        <v>0</v>
      </c>
      <c r="D129">
        <f>+matrix!D129/matrix!$JA129*100</f>
        <v>0</v>
      </c>
      <c r="E129">
        <f>+matrix!E129/matrix!$JA129*100</f>
        <v>0</v>
      </c>
      <c r="F129">
        <f>+matrix!F129/matrix!$JA129*100</f>
        <v>0</v>
      </c>
      <c r="G129">
        <f>+matrix!G129/matrix!$JA129*100</f>
        <v>0</v>
      </c>
      <c r="H129">
        <f>+matrix!H129/matrix!$JA129*100</f>
        <v>0</v>
      </c>
      <c r="I129">
        <f>+matrix!I129/matrix!$JA129*100</f>
        <v>0</v>
      </c>
      <c r="J129">
        <f>+matrix!J129/matrix!$JA129*100</f>
        <v>0</v>
      </c>
      <c r="K129">
        <f>+matrix!K129/matrix!$JA129*100</f>
        <v>0</v>
      </c>
      <c r="L129">
        <f>+matrix!L129/matrix!$JA129*100</f>
        <v>0</v>
      </c>
      <c r="M129">
        <f>+matrix!M129/matrix!$JA129*100</f>
        <v>0</v>
      </c>
      <c r="N129">
        <f>+matrix!N129/matrix!$JA129*100</f>
        <v>0</v>
      </c>
      <c r="O129">
        <f>+matrix!O129/matrix!$JA129*100</f>
        <v>0</v>
      </c>
      <c r="P129">
        <f>+matrix!P129/matrix!$JA129*100</f>
        <v>0</v>
      </c>
      <c r="Q129">
        <f>+matrix!Q129/matrix!$JA129*100</f>
        <v>0</v>
      </c>
      <c r="R129">
        <f>+matrix!R129/matrix!$JA129*100</f>
        <v>0</v>
      </c>
      <c r="S129">
        <f>+matrix!S129/matrix!$JA129*100</f>
        <v>0</v>
      </c>
      <c r="T129">
        <f>+matrix!T129/matrix!$JA129*100</f>
        <v>2.1276595744680851</v>
      </c>
      <c r="U129">
        <f>+matrix!U129/matrix!$JA129*100</f>
        <v>0</v>
      </c>
      <c r="V129">
        <f>+matrix!V129/matrix!$JA129*100</f>
        <v>0</v>
      </c>
      <c r="W129">
        <f>+matrix!W129/matrix!$JA129*100</f>
        <v>0</v>
      </c>
      <c r="X129">
        <f>+matrix!X129/matrix!$JA129*100</f>
        <v>0</v>
      </c>
      <c r="Y129">
        <f>+matrix!Y129/matrix!$JA129*100</f>
        <v>0</v>
      </c>
      <c r="Z129">
        <f>+matrix!Z129/matrix!$JA129*100</f>
        <v>0</v>
      </c>
      <c r="AA129">
        <f>+matrix!AA129/matrix!$JA129*100</f>
        <v>0</v>
      </c>
      <c r="AB129">
        <f>+matrix!AB129/matrix!$JA129*100</f>
        <v>0</v>
      </c>
      <c r="AC129">
        <f>+matrix!AC129/matrix!$JA129*100</f>
        <v>0</v>
      </c>
      <c r="AD129">
        <f>+matrix!AD129/matrix!$JA129*100</f>
        <v>0</v>
      </c>
      <c r="AE129">
        <f>+matrix!AE129/matrix!$JA129*100</f>
        <v>0</v>
      </c>
      <c r="AF129">
        <f>+matrix!AF129/matrix!$JA129*100</f>
        <v>0</v>
      </c>
      <c r="AG129">
        <f>+matrix!AG129/matrix!$JA129*100</f>
        <v>0</v>
      </c>
      <c r="AH129">
        <f>+matrix!AH129/matrix!$JA129*100</f>
        <v>0</v>
      </c>
      <c r="AI129">
        <f>+matrix!AI129/matrix!$JA129*100</f>
        <v>0</v>
      </c>
      <c r="AJ129">
        <f>+matrix!AJ129/matrix!$JA129*100</f>
        <v>0</v>
      </c>
      <c r="AK129">
        <f>+matrix!AK129/matrix!$JA129*100</f>
        <v>2.1276595744680851</v>
      </c>
      <c r="AL129">
        <f>+matrix!AL129/matrix!$JA129*100</f>
        <v>2.1276595744680851</v>
      </c>
      <c r="AM129">
        <f>+matrix!AM129/matrix!$JA129*100</f>
        <v>2.1276595744680851</v>
      </c>
      <c r="AN129">
        <f>+matrix!AN129/matrix!$JA129*100</f>
        <v>0</v>
      </c>
      <c r="AO129">
        <f>+matrix!AO129/matrix!$JA129*100</f>
        <v>0</v>
      </c>
      <c r="AP129">
        <f>+matrix!AP129/matrix!$JA129*100</f>
        <v>0</v>
      </c>
      <c r="AQ129">
        <f>+matrix!AQ129/matrix!$JA129*100</f>
        <v>0</v>
      </c>
      <c r="AR129">
        <f>+matrix!AR129/matrix!$JA129*100</f>
        <v>0</v>
      </c>
      <c r="AS129">
        <f>+matrix!AS129/matrix!$JA129*100</f>
        <v>0</v>
      </c>
      <c r="AT129">
        <f>+matrix!AT129/matrix!$JA129*100</f>
        <v>0</v>
      </c>
      <c r="AU129">
        <f>+matrix!AU129/matrix!$JA129*100</f>
        <v>0</v>
      </c>
      <c r="AV129">
        <f>+matrix!AV129/matrix!$JA129*100</f>
        <v>0</v>
      </c>
      <c r="AW129">
        <f>+matrix!AW129/matrix!$JA129*100</f>
        <v>0</v>
      </c>
      <c r="AX129">
        <f>+matrix!AX129/matrix!$JA129*100</f>
        <v>8.5106382978723403</v>
      </c>
      <c r="AY129">
        <f>+matrix!AY129/matrix!$JA129*100</f>
        <v>0</v>
      </c>
      <c r="AZ129">
        <f>+matrix!AZ129/matrix!$JA129*100</f>
        <v>2.1276595744680851</v>
      </c>
      <c r="BA129">
        <f>+matrix!BA129/matrix!$JA129*100</f>
        <v>0</v>
      </c>
      <c r="BB129">
        <f>+matrix!BB129/matrix!$JA129*100</f>
        <v>0</v>
      </c>
      <c r="BC129">
        <f>+matrix!BC129/matrix!$JA129*100</f>
        <v>0</v>
      </c>
      <c r="BD129">
        <f>+matrix!BD129/matrix!$JA129*100</f>
        <v>6.3829787234042552</v>
      </c>
      <c r="BE129">
        <f>+matrix!BE129/matrix!$JA129*100</f>
        <v>2.1276595744680851</v>
      </c>
      <c r="BF129">
        <f>+matrix!BF129/matrix!$JA129*100</f>
        <v>8.5106382978723403</v>
      </c>
      <c r="BG129">
        <f>+matrix!BG129/matrix!$JA129*100</f>
        <v>4.2553191489361701</v>
      </c>
      <c r="BH129">
        <f>+matrix!BH129/matrix!$JA129*100</f>
        <v>2.1276595744680851</v>
      </c>
      <c r="BI129">
        <f>+matrix!BI129/matrix!$JA129*100</f>
        <v>8.5106382978723403</v>
      </c>
      <c r="BJ129">
        <f>+matrix!BJ129/matrix!$JA129*100</f>
        <v>6.3829787234042552</v>
      </c>
      <c r="BK129">
        <f>+matrix!BK129/matrix!$JA129*100</f>
        <v>10.638297872340425</v>
      </c>
      <c r="BL129">
        <f>+matrix!BL129/matrix!$JA129*100</f>
        <v>4.2553191489361701</v>
      </c>
      <c r="BM129">
        <f>+matrix!BM129/matrix!$JA129*100</f>
        <v>4.2553191489361701</v>
      </c>
      <c r="BN129">
        <f>+matrix!BN129/matrix!$JA129*100</f>
        <v>4.2553191489361701</v>
      </c>
      <c r="BO129">
        <f>+matrix!BO129/matrix!$JA129*100</f>
        <v>0</v>
      </c>
      <c r="BP129">
        <f>+matrix!BP129/matrix!$JA129*100</f>
        <v>2.1276595744680851</v>
      </c>
      <c r="BQ129">
        <f>+matrix!BQ129/matrix!$JA129*100</f>
        <v>2.1276595744680851</v>
      </c>
      <c r="BR129">
        <f>+matrix!BR129/matrix!$JA129*100</f>
        <v>2.1276595744680851</v>
      </c>
      <c r="BS129">
        <f>+matrix!BS129/matrix!$JA129*100</f>
        <v>2.1276595744680851</v>
      </c>
      <c r="BT129">
        <f>+matrix!BT129/matrix!$JA129*100</f>
        <v>17.021276595744681</v>
      </c>
      <c r="BU129">
        <f>+matrix!BU129/matrix!$JA129*100</f>
        <v>0</v>
      </c>
      <c r="BV129">
        <f>+matrix!BV129/matrix!$JA129*100</f>
        <v>0</v>
      </c>
      <c r="BW129">
        <f>+matrix!BW129/matrix!$JA129*100</f>
        <v>4.2553191489361701</v>
      </c>
      <c r="BX129">
        <f>+matrix!BX129/matrix!$JA129*100</f>
        <v>14.893617021276595</v>
      </c>
      <c r="BY129">
        <f>+matrix!BY129/matrix!$JA129*100</f>
        <v>8.5106382978723403</v>
      </c>
      <c r="BZ129">
        <f>+matrix!BZ129/matrix!$JA129*100</f>
        <v>25.531914893617021</v>
      </c>
      <c r="CA129">
        <f>+matrix!CA129/matrix!$JA129*100</f>
        <v>25.531914893617021</v>
      </c>
      <c r="CB129">
        <f>+matrix!CB129/matrix!$JA129*100</f>
        <v>8.5106382978723403</v>
      </c>
      <c r="CC129">
        <f>+matrix!CC129/matrix!$JA129*100</f>
        <v>21.276595744680851</v>
      </c>
      <c r="CD129">
        <f>+matrix!CD129/matrix!$JA129*100</f>
        <v>4.2553191489361701</v>
      </c>
      <c r="CE129">
        <f>+matrix!CE129/matrix!$JA129*100</f>
        <v>8.5106382978723403</v>
      </c>
      <c r="CF129">
        <f>+matrix!CF129/matrix!$JA129*100</f>
        <v>8.5106382978723403</v>
      </c>
      <c r="CG129">
        <f>+matrix!CG129/matrix!$JA129*100</f>
        <v>10.638297872340425</v>
      </c>
      <c r="CH129">
        <f>+matrix!CH129/matrix!$JA129*100</f>
        <v>8.5106382978723403</v>
      </c>
      <c r="CI129">
        <f>+matrix!CI129/matrix!$JA129*100</f>
        <v>10.638297872340425</v>
      </c>
      <c r="CJ129">
        <f>+matrix!CJ129/matrix!$JA129*100</f>
        <v>2.1276595744680851</v>
      </c>
      <c r="CK129">
        <f>+matrix!CK129/matrix!$JA129*100</f>
        <v>4.2553191489361701</v>
      </c>
      <c r="CL129">
        <f>+matrix!CL129/matrix!$JA129*100</f>
        <v>2.1276595744680851</v>
      </c>
      <c r="CM129">
        <f>+matrix!CM129/matrix!$JA129*100</f>
        <v>4.2553191489361701</v>
      </c>
      <c r="CN129">
        <f>+matrix!CN129/matrix!$JA129*100</f>
        <v>2.1276595744680851</v>
      </c>
      <c r="CO129">
        <f>+matrix!CO129/matrix!$JA129*100</f>
        <v>12.76595744680851</v>
      </c>
      <c r="CP129">
        <f>+matrix!CP129/matrix!$JA129*100</f>
        <v>8.5106382978723403</v>
      </c>
      <c r="CQ129">
        <f>+matrix!CQ129/matrix!$JA129*100</f>
        <v>12.76595744680851</v>
      </c>
      <c r="CR129">
        <f>+matrix!CR129/matrix!$JA129*100</f>
        <v>12.76595744680851</v>
      </c>
      <c r="CS129">
        <f>+matrix!CS129/matrix!$JA129*100</f>
        <v>14.893617021276595</v>
      </c>
      <c r="CT129">
        <f>+matrix!CT129/matrix!$JA129*100</f>
        <v>2.1276595744680851</v>
      </c>
      <c r="CU129">
        <f>+matrix!CU129/matrix!$JA129*100</f>
        <v>2.1276595744680851</v>
      </c>
      <c r="CV129">
        <f>+matrix!CV129/matrix!$JA129*100</f>
        <v>4.2553191489361701</v>
      </c>
      <c r="CW129">
        <f>+matrix!CW129/matrix!$JA129*100</f>
        <v>6.3829787234042552</v>
      </c>
      <c r="CX129">
        <f>+matrix!CX129/matrix!$JA129*100</f>
        <v>6.3829787234042552</v>
      </c>
      <c r="CY129">
        <f>+matrix!CY129/matrix!$JA129*100</f>
        <v>8.5106382978723403</v>
      </c>
      <c r="CZ129">
        <f>+matrix!CZ129/matrix!$JA129*100</f>
        <v>0</v>
      </c>
      <c r="DA129">
        <f>+matrix!DA129/matrix!$JA129*100</f>
        <v>0</v>
      </c>
      <c r="DB129">
        <f>+matrix!DB129/matrix!$JA129*100</f>
        <v>0</v>
      </c>
      <c r="DC129">
        <f>+matrix!DC129/matrix!$JA129*100</f>
        <v>0</v>
      </c>
      <c r="DD129">
        <f>+matrix!DD129/matrix!$JA129*100</f>
        <v>0</v>
      </c>
      <c r="DE129">
        <f>+matrix!DE129/matrix!$JA129*100</f>
        <v>0</v>
      </c>
      <c r="DF129">
        <f>+matrix!DF129/matrix!$JA129*100</f>
        <v>2.1276595744680851</v>
      </c>
      <c r="DG129">
        <f>+matrix!DG129/matrix!$JA129*100</f>
        <v>0</v>
      </c>
      <c r="DH129">
        <f>+matrix!DH129/matrix!$JA129*100</f>
        <v>0</v>
      </c>
      <c r="DI129">
        <f>+matrix!DI129/matrix!$JA129*100</f>
        <v>34.042553191489361</v>
      </c>
      <c r="DJ129">
        <f>+matrix!DJ129/matrix!$JA129*100</f>
        <v>10.638297872340425</v>
      </c>
      <c r="DK129">
        <f>+matrix!DK129/matrix!$JA129*100</f>
        <v>0</v>
      </c>
      <c r="DL129">
        <f>+matrix!DL129/matrix!$JA129*100</f>
        <v>0</v>
      </c>
      <c r="DM129">
        <f>+matrix!DM129/matrix!$JA129*100</f>
        <v>0</v>
      </c>
      <c r="DN129">
        <f>+matrix!DN129/matrix!$JA129*100</f>
        <v>0</v>
      </c>
      <c r="DO129">
        <f>+matrix!DO129/matrix!$JA129*100</f>
        <v>6.3829787234042552</v>
      </c>
      <c r="DP129">
        <f>+matrix!DP129/matrix!$JA129*100</f>
        <v>4.2553191489361701</v>
      </c>
      <c r="DQ129">
        <f>+matrix!DQ129/matrix!$JA129*100</f>
        <v>4.2553191489361701</v>
      </c>
      <c r="DR129">
        <f>+matrix!DR129/matrix!$JA129*100</f>
        <v>4.2553191489361701</v>
      </c>
      <c r="DS129">
        <f>+matrix!DS129/matrix!$JA129*100</f>
        <v>4.2553191489361701</v>
      </c>
      <c r="DT129">
        <f>+matrix!DT129/matrix!$JA129*100</f>
        <v>0</v>
      </c>
      <c r="DU129">
        <f>+matrix!DU129/matrix!$JA129*100</f>
        <v>0</v>
      </c>
      <c r="DV129">
        <f>+matrix!DV129/matrix!$JA129*100</f>
        <v>0</v>
      </c>
      <c r="DW129">
        <f>+matrix!DW129/matrix!$JA129*100</f>
        <v>0</v>
      </c>
      <c r="DX129">
        <f>+matrix!DX129/matrix!$JA129*100</f>
        <v>100</v>
      </c>
      <c r="DY129">
        <f>+matrix!DY129/matrix!$JA129*100</f>
        <v>89.361702127659569</v>
      </c>
      <c r="DZ129">
        <f>+matrix!DZ129/matrix!$JA129*100</f>
        <v>95.744680851063833</v>
      </c>
      <c r="EA129">
        <f>+matrix!EA129/matrix!$JA129*100</f>
        <v>0</v>
      </c>
      <c r="EB129">
        <f>+matrix!EB129/matrix!$JA129*100</f>
        <v>4.2553191489361701</v>
      </c>
      <c r="EC129">
        <f>+matrix!EC129/matrix!$JA129*100</f>
        <v>6.3829787234042552</v>
      </c>
      <c r="ED129">
        <f>+matrix!ED129/matrix!$JA129*100</f>
        <v>8.5106382978723403</v>
      </c>
      <c r="EE129">
        <f>+matrix!EE129/matrix!$JA129*100</f>
        <v>0</v>
      </c>
      <c r="EF129">
        <f>+matrix!EF129/matrix!$JA129*100</f>
        <v>0</v>
      </c>
      <c r="EG129">
        <f>+matrix!EG129/matrix!$JA129*100</f>
        <v>0</v>
      </c>
      <c r="EH129">
        <f>+matrix!EH129/matrix!$JA129*100</f>
        <v>8.5106382978723403</v>
      </c>
      <c r="EI129">
        <f>+matrix!EI129/matrix!$JA129*100</f>
        <v>8.5106382978723403</v>
      </c>
      <c r="EJ129">
        <f>+matrix!EJ129/matrix!$JA129*100</f>
        <v>12.76595744680851</v>
      </c>
      <c r="EK129">
        <f>+matrix!EK129/matrix!$JA129*100</f>
        <v>10.638297872340425</v>
      </c>
      <c r="EL129">
        <f>+matrix!EL129/matrix!$JA129*100</f>
        <v>8.5106382978723403</v>
      </c>
      <c r="EM129">
        <f>+matrix!EM129/matrix!$JA129*100</f>
        <v>0</v>
      </c>
      <c r="EN129">
        <f>+matrix!EN129/matrix!$JA129*100</f>
        <v>4.2553191489361701</v>
      </c>
      <c r="EO129">
        <f>+matrix!EO129/matrix!$JA129*100</f>
        <v>4.2553191489361701</v>
      </c>
      <c r="EP129">
        <f>+matrix!EP129/matrix!$JA129*100</f>
        <v>0</v>
      </c>
      <c r="EQ129">
        <f>+matrix!EQ129/matrix!$JA129*100</f>
        <v>0</v>
      </c>
      <c r="ER129">
        <f>+matrix!ER129/matrix!$JA129*100</f>
        <v>0</v>
      </c>
      <c r="ES129">
        <f>+matrix!ES129/matrix!$JA129*100</f>
        <v>0</v>
      </c>
      <c r="ET129">
        <f>+matrix!ET129/matrix!$JA129*100</f>
        <v>4.2553191489361701</v>
      </c>
      <c r="EU129">
        <f>+matrix!EU129/matrix!$JA129*100</f>
        <v>0</v>
      </c>
      <c r="EV129">
        <f>+matrix!EV129/matrix!$JA129*100</f>
        <v>12.76595744680851</v>
      </c>
      <c r="EW129">
        <f>+matrix!EW129/matrix!$JA129*100</f>
        <v>6.3829787234042552</v>
      </c>
      <c r="EX129">
        <f>+matrix!EX129/matrix!$JA129*100</f>
        <v>6.3829787234042552</v>
      </c>
      <c r="EY129">
        <f>+matrix!EY129/matrix!$JA129*100</f>
        <v>0</v>
      </c>
      <c r="EZ129">
        <f>+matrix!EZ129/matrix!$JA129*100</f>
        <v>2.1276595744680851</v>
      </c>
      <c r="FA129">
        <f>+matrix!FA129/matrix!$JA129*100</f>
        <v>0</v>
      </c>
      <c r="FB129">
        <f>+matrix!FB129/matrix!$JA129*100</f>
        <v>0</v>
      </c>
      <c r="FC129">
        <f>+matrix!FC129/matrix!$JA129*100</f>
        <v>4.2553191489361701</v>
      </c>
      <c r="FD129">
        <f>+matrix!FD129/matrix!$JA129*100</f>
        <v>0</v>
      </c>
      <c r="FE129">
        <f>+matrix!FE129/matrix!$JA129*100</f>
        <v>4.2553191489361701</v>
      </c>
      <c r="FF129">
        <f>+matrix!FF129/matrix!$JA129*100</f>
        <v>4.2553191489361701</v>
      </c>
      <c r="FG129">
        <f>+matrix!FG129/matrix!$JA129*100</f>
        <v>4.2553191489361701</v>
      </c>
      <c r="FH129">
        <f>+matrix!FH129/matrix!$JA129*100</f>
        <v>0</v>
      </c>
      <c r="FI129">
        <f>+matrix!FI129/matrix!$JA129*100</f>
        <v>0</v>
      </c>
      <c r="FJ129">
        <f>+matrix!FJ129/matrix!$JA129*100</f>
        <v>6.3829787234042552</v>
      </c>
      <c r="FK129">
        <f>+matrix!FK129/matrix!$JA129*100</f>
        <v>0</v>
      </c>
      <c r="FL129">
        <f>+matrix!FL129/matrix!$JA129*100</f>
        <v>0</v>
      </c>
      <c r="FM129">
        <f>+matrix!FM129/matrix!$JA129*100</f>
        <v>6.3829787234042552</v>
      </c>
      <c r="FN129">
        <f>+matrix!FN129/matrix!$JA129*100</f>
        <v>0</v>
      </c>
      <c r="FO129">
        <f>+matrix!FO129/matrix!$JA129*100</f>
        <v>25.531914893617021</v>
      </c>
      <c r="FP129">
        <f>+matrix!FP129/matrix!$JA129*100</f>
        <v>0</v>
      </c>
      <c r="FQ129">
        <f>+matrix!FQ129/matrix!$JA129*100</f>
        <v>0</v>
      </c>
      <c r="FR129">
        <f>+matrix!FR129/matrix!$JA129*100</f>
        <v>0</v>
      </c>
      <c r="FS129">
        <f>+matrix!FS129/matrix!$JA129*100</f>
        <v>6.3829787234042552</v>
      </c>
      <c r="FT129">
        <f>+matrix!FT129/matrix!$JA129*100</f>
        <v>0</v>
      </c>
      <c r="FU129">
        <f>+matrix!FU129/matrix!$JA129*100</f>
        <v>0</v>
      </c>
      <c r="FV129">
        <f>+matrix!FV129/matrix!$JA129*100</f>
        <v>6.3829787234042552</v>
      </c>
      <c r="FW129">
        <f>+matrix!FW129/matrix!$JA129*100</f>
        <v>2.1276595744680851</v>
      </c>
      <c r="FX129">
        <f>+matrix!FX129/matrix!$JA129*100</f>
        <v>0</v>
      </c>
      <c r="FY129">
        <f>+matrix!FY129/matrix!$JA129*100</f>
        <v>0</v>
      </c>
      <c r="FZ129">
        <f>+matrix!FZ129/matrix!$JA129*100</f>
        <v>0</v>
      </c>
      <c r="GA129">
        <f>+matrix!GA129/matrix!$JA129*100</f>
        <v>0</v>
      </c>
      <c r="GB129">
        <f>+matrix!GB129/matrix!$JA129*100</f>
        <v>0</v>
      </c>
      <c r="GC129">
        <f>+matrix!GC129/matrix!$JA129*100</f>
        <v>0</v>
      </c>
      <c r="GD129">
        <f>+matrix!GD129/matrix!$JA129*100</f>
        <v>2.1276595744680851</v>
      </c>
      <c r="GE129">
        <f>+matrix!GE129/matrix!$JA129*100</f>
        <v>4.2553191489361701</v>
      </c>
      <c r="GF129">
        <f>+matrix!GF129/matrix!$JA129*100</f>
        <v>0</v>
      </c>
      <c r="GG129">
        <f>+matrix!GG129/matrix!$JA129*100</f>
        <v>2.1276595744680851</v>
      </c>
      <c r="GH129">
        <f>+matrix!GH129/matrix!$JA129*100</f>
        <v>27.659574468085108</v>
      </c>
      <c r="GI129">
        <f>+matrix!GI129/matrix!$JA129*100</f>
        <v>0</v>
      </c>
      <c r="GJ129">
        <f>+matrix!GJ129/matrix!$JA129*100</f>
        <v>6.3829787234042552</v>
      </c>
      <c r="GK129">
        <f>+matrix!GK129/matrix!$JA129*100</f>
        <v>2.1276595744680851</v>
      </c>
      <c r="GL129">
        <f>+matrix!GL129/matrix!$JA129*100</f>
        <v>4.2553191489361701</v>
      </c>
      <c r="GM129">
        <f>+matrix!GM129/matrix!$JA129*100</f>
        <v>8.5106382978723403</v>
      </c>
      <c r="GN129">
        <f>+matrix!GN129/matrix!$JA129*100</f>
        <v>6.3829787234042552</v>
      </c>
      <c r="GO129">
        <f>+matrix!GO129/matrix!$JA129*100</f>
        <v>6.3829787234042552</v>
      </c>
      <c r="GP129">
        <f>+matrix!GP129/matrix!$JA129*100</f>
        <v>10.638297872340425</v>
      </c>
      <c r="GQ129">
        <f>+matrix!GQ129/matrix!$JA129*100</f>
        <v>4.2553191489361701</v>
      </c>
      <c r="GR129">
        <f>+matrix!GR129/matrix!$JA129*100</f>
        <v>2.1276595744680851</v>
      </c>
      <c r="GS129">
        <f>+matrix!GS129/matrix!$JA129*100</f>
        <v>0</v>
      </c>
      <c r="GT129">
        <f>+matrix!GT129/matrix!$JA129*100</f>
        <v>0</v>
      </c>
      <c r="GU129">
        <f>+matrix!GU129/matrix!$JA129*100</f>
        <v>0</v>
      </c>
      <c r="GV129">
        <f>+matrix!GV129/matrix!$JA129*100</f>
        <v>0</v>
      </c>
      <c r="GW129">
        <f>+matrix!GW129/matrix!$JA129*100</f>
        <v>0</v>
      </c>
      <c r="GX129">
        <f>+matrix!GX129/matrix!$JA129*100</f>
        <v>0</v>
      </c>
      <c r="GY129">
        <f>+matrix!GY129/matrix!$JA129*100</f>
        <v>2.1276595744680851</v>
      </c>
      <c r="GZ129">
        <f>+matrix!GZ129/matrix!$JA129*100</f>
        <v>2.1276595744680851</v>
      </c>
      <c r="HA129">
        <f>+matrix!HA129/matrix!$JA129*100</f>
        <v>2.1276595744680851</v>
      </c>
      <c r="HB129">
        <f>+matrix!HB129/matrix!$JA129*100</f>
        <v>2.1276595744680851</v>
      </c>
      <c r="HC129">
        <f>+matrix!HC129/matrix!$JA129*100</f>
        <v>0</v>
      </c>
      <c r="HD129">
        <f>+matrix!HD129/matrix!$JA129*100</f>
        <v>0</v>
      </c>
      <c r="HE129">
        <f>+matrix!HE129/matrix!$JA129*100</f>
        <v>2.1276595744680851</v>
      </c>
      <c r="HF129">
        <f>+matrix!HF129/matrix!$JA129*100</f>
        <v>0</v>
      </c>
      <c r="HG129">
        <f>+matrix!HG129/matrix!$JA129*100</f>
        <v>0</v>
      </c>
      <c r="HH129">
        <f>+matrix!HH129/matrix!$JA129*100</f>
        <v>0</v>
      </c>
      <c r="HI129">
        <f>+matrix!HI129/matrix!$JA129*100</f>
        <v>0</v>
      </c>
      <c r="HJ129">
        <f>+matrix!HJ129/matrix!$JA129*100</f>
        <v>0</v>
      </c>
      <c r="HK129">
        <f>+matrix!HK129/matrix!$JA129*100</f>
        <v>0</v>
      </c>
      <c r="HL129">
        <f>+matrix!HL129/matrix!$JA129*100</f>
        <v>0</v>
      </c>
      <c r="HM129">
        <f>+matrix!HM129/matrix!$JA129*100</f>
        <v>0</v>
      </c>
      <c r="HN129">
        <f>+matrix!HN129/matrix!$JA129*100</f>
        <v>8.5106382978723403</v>
      </c>
      <c r="HO129">
        <f>+matrix!HO129/matrix!$JA129*100</f>
        <v>8.5106382978723403</v>
      </c>
      <c r="HP129">
        <f>+matrix!HP129/matrix!$JA129*100</f>
        <v>0</v>
      </c>
      <c r="HQ129">
        <f>+matrix!HQ129/matrix!$JA129*100</f>
        <v>0</v>
      </c>
      <c r="HR129">
        <f>+matrix!HR129/matrix!$JA129*100</f>
        <v>0</v>
      </c>
      <c r="HS129">
        <f>+matrix!HS129/matrix!$JA129*100</f>
        <v>0</v>
      </c>
      <c r="HT129">
        <f>+matrix!HT129/matrix!$JA129*100</f>
        <v>0</v>
      </c>
      <c r="HU129">
        <f>+matrix!HU129/matrix!$JA129*100</f>
        <v>0</v>
      </c>
      <c r="HV129">
        <f>+matrix!HV129/matrix!$JA129*100</f>
        <v>0</v>
      </c>
      <c r="HW129">
        <f>+matrix!HW129/matrix!$JA129*100</f>
        <v>0</v>
      </c>
      <c r="HX129">
        <f>+matrix!HX129/matrix!$JA129*100</f>
        <v>0</v>
      </c>
      <c r="HY129">
        <f>+matrix!HY129/matrix!$JA129*100</f>
        <v>0</v>
      </c>
      <c r="HZ129">
        <f>+matrix!HZ129/matrix!$JA129*100</f>
        <v>0</v>
      </c>
      <c r="IA129">
        <f>+matrix!IA129/matrix!$JA129*100</f>
        <v>0</v>
      </c>
      <c r="IB129">
        <f>+matrix!IB129/matrix!$JA129*100</f>
        <v>0</v>
      </c>
      <c r="IC129">
        <f>+matrix!IC129/matrix!$JA129*100</f>
        <v>0</v>
      </c>
      <c r="ID129">
        <f>+matrix!ID129/matrix!$JA129*100</f>
        <v>0</v>
      </c>
      <c r="IE129">
        <f>+matrix!IE129/matrix!$JA129*100</f>
        <v>0</v>
      </c>
      <c r="IF129">
        <f>+matrix!IF129/matrix!$JA129*100</f>
        <v>0</v>
      </c>
      <c r="IG129">
        <f>+matrix!IG129/matrix!$JA129*100</f>
        <v>0</v>
      </c>
      <c r="IH129">
        <f>+matrix!IH129/matrix!$JA129*100</f>
        <v>0</v>
      </c>
      <c r="II129">
        <f>+matrix!II129/matrix!$JA129*100</f>
        <v>0</v>
      </c>
      <c r="IJ129">
        <f>+matrix!IJ129/matrix!$JA129*100</f>
        <v>0</v>
      </c>
      <c r="IK129">
        <f>+matrix!IK129/matrix!$JA129*100</f>
        <v>0</v>
      </c>
      <c r="IL129">
        <f>+matrix!IL129/matrix!$JA129*100</f>
        <v>0</v>
      </c>
      <c r="IM129">
        <f>+matrix!IM129/matrix!$JA129*100</f>
        <v>0</v>
      </c>
      <c r="IN129">
        <f>+matrix!IN129/matrix!$JA129*100</f>
        <v>0</v>
      </c>
      <c r="IO129">
        <f>+matrix!IO129/matrix!$JA129*100</f>
        <v>0</v>
      </c>
      <c r="IP129">
        <f>+matrix!IP129/matrix!$JA129*100</f>
        <v>0</v>
      </c>
      <c r="IQ129">
        <f>+matrix!IQ129/matrix!$JA129*100</f>
        <v>0</v>
      </c>
      <c r="IR129">
        <f>+matrix!IR129/matrix!$JA129*100</f>
        <v>0</v>
      </c>
      <c r="IS129">
        <f>+matrix!IS129/matrix!$JA129*100</f>
        <v>2.1276595744680851</v>
      </c>
      <c r="IT129">
        <f>+matrix!IT129/matrix!$JA129*100</f>
        <v>21.276595744680851</v>
      </c>
      <c r="IU129">
        <f>+matrix!IU129/matrix!$JA129*100</f>
        <v>0</v>
      </c>
      <c r="IV129">
        <f>+matrix!IV129/matrix!$JA129*100</f>
        <v>0</v>
      </c>
      <c r="IW129">
        <f>+matrix!IW129/matrix!$JA129*100</f>
        <v>0</v>
      </c>
      <c r="IX129">
        <f>+matrix!IX129/matrix!$JA129*100</f>
        <v>0</v>
      </c>
      <c r="IY129">
        <f>+matrix!IY129/matrix!$JA129*100</f>
        <v>0</v>
      </c>
      <c r="IZ129">
        <f>+matrix!IZ129/matrix!$JA129*100</f>
        <v>0</v>
      </c>
    </row>
    <row r="130" spans="1:260">
      <c r="A130" t="s">
        <v>129</v>
      </c>
      <c r="B130" t="s">
        <v>387</v>
      </c>
      <c r="C130">
        <f>+matrix!C130/matrix!$JA130*100</f>
        <v>0</v>
      </c>
      <c r="D130">
        <f>+matrix!D130/matrix!$JA130*100</f>
        <v>0</v>
      </c>
      <c r="E130">
        <f>+matrix!E130/matrix!$JA130*100</f>
        <v>0</v>
      </c>
      <c r="F130">
        <f>+matrix!F130/matrix!$JA130*100</f>
        <v>0</v>
      </c>
      <c r="G130">
        <f>+matrix!G130/matrix!$JA130*100</f>
        <v>0</v>
      </c>
      <c r="H130">
        <f>+matrix!H130/matrix!$JA130*100</f>
        <v>0</v>
      </c>
      <c r="I130">
        <f>+matrix!I130/matrix!$JA130*100</f>
        <v>0</v>
      </c>
      <c r="J130">
        <f>+matrix!J130/matrix!$JA130*100</f>
        <v>0</v>
      </c>
      <c r="K130">
        <f>+matrix!K130/matrix!$JA130*100</f>
        <v>0</v>
      </c>
      <c r="L130">
        <f>+matrix!L130/matrix!$JA130*100</f>
        <v>0</v>
      </c>
      <c r="M130">
        <f>+matrix!M130/matrix!$JA130*100</f>
        <v>0</v>
      </c>
      <c r="N130">
        <f>+matrix!N130/matrix!$JA130*100</f>
        <v>0</v>
      </c>
      <c r="O130">
        <f>+matrix!O130/matrix!$JA130*100</f>
        <v>0</v>
      </c>
      <c r="P130">
        <f>+matrix!P130/matrix!$JA130*100</f>
        <v>0</v>
      </c>
      <c r="Q130">
        <f>+matrix!Q130/matrix!$JA130*100</f>
        <v>0</v>
      </c>
      <c r="R130">
        <f>+matrix!R130/matrix!$JA130*100</f>
        <v>0</v>
      </c>
      <c r="S130">
        <f>+matrix!S130/matrix!$JA130*100</f>
        <v>0</v>
      </c>
      <c r="T130">
        <f>+matrix!T130/matrix!$JA130*100</f>
        <v>2</v>
      </c>
      <c r="U130">
        <f>+matrix!U130/matrix!$JA130*100</f>
        <v>0</v>
      </c>
      <c r="V130">
        <f>+matrix!V130/matrix!$JA130*100</f>
        <v>0</v>
      </c>
      <c r="W130">
        <f>+matrix!W130/matrix!$JA130*100</f>
        <v>0</v>
      </c>
      <c r="X130">
        <f>+matrix!X130/matrix!$JA130*100</f>
        <v>0</v>
      </c>
      <c r="Y130">
        <f>+matrix!Y130/matrix!$JA130*100</f>
        <v>0</v>
      </c>
      <c r="Z130">
        <f>+matrix!Z130/matrix!$JA130*100</f>
        <v>0</v>
      </c>
      <c r="AA130">
        <f>+matrix!AA130/matrix!$JA130*100</f>
        <v>0</v>
      </c>
      <c r="AB130">
        <f>+matrix!AB130/matrix!$JA130*100</f>
        <v>0</v>
      </c>
      <c r="AC130">
        <f>+matrix!AC130/matrix!$JA130*100</f>
        <v>0</v>
      </c>
      <c r="AD130">
        <f>+matrix!AD130/matrix!$JA130*100</f>
        <v>0</v>
      </c>
      <c r="AE130">
        <f>+matrix!AE130/matrix!$JA130*100</f>
        <v>0</v>
      </c>
      <c r="AF130">
        <f>+matrix!AF130/matrix!$JA130*100</f>
        <v>0</v>
      </c>
      <c r="AG130">
        <f>+matrix!AG130/matrix!$JA130*100</f>
        <v>0</v>
      </c>
      <c r="AH130">
        <f>+matrix!AH130/matrix!$JA130*100</f>
        <v>0</v>
      </c>
      <c r="AI130">
        <f>+matrix!AI130/matrix!$JA130*100</f>
        <v>0</v>
      </c>
      <c r="AJ130">
        <f>+matrix!AJ130/matrix!$JA130*100</f>
        <v>0</v>
      </c>
      <c r="AK130">
        <f>+matrix!AK130/matrix!$JA130*100</f>
        <v>2</v>
      </c>
      <c r="AL130">
        <f>+matrix!AL130/matrix!$JA130*100</f>
        <v>2</v>
      </c>
      <c r="AM130">
        <f>+matrix!AM130/matrix!$JA130*100</f>
        <v>2</v>
      </c>
      <c r="AN130">
        <f>+matrix!AN130/matrix!$JA130*100</f>
        <v>0</v>
      </c>
      <c r="AO130">
        <f>+matrix!AO130/matrix!$JA130*100</f>
        <v>0</v>
      </c>
      <c r="AP130">
        <f>+matrix!AP130/matrix!$JA130*100</f>
        <v>0</v>
      </c>
      <c r="AQ130">
        <f>+matrix!AQ130/matrix!$JA130*100</f>
        <v>0</v>
      </c>
      <c r="AR130">
        <f>+matrix!AR130/matrix!$JA130*100</f>
        <v>0</v>
      </c>
      <c r="AS130">
        <f>+matrix!AS130/matrix!$JA130*100</f>
        <v>0</v>
      </c>
      <c r="AT130">
        <f>+matrix!AT130/matrix!$JA130*100</f>
        <v>0</v>
      </c>
      <c r="AU130">
        <f>+matrix!AU130/matrix!$JA130*100</f>
        <v>0</v>
      </c>
      <c r="AV130">
        <f>+matrix!AV130/matrix!$JA130*100</f>
        <v>0</v>
      </c>
      <c r="AW130">
        <f>+matrix!AW130/matrix!$JA130*100</f>
        <v>0</v>
      </c>
      <c r="AX130">
        <f>+matrix!AX130/matrix!$JA130*100</f>
        <v>8</v>
      </c>
      <c r="AY130">
        <f>+matrix!AY130/matrix!$JA130*100</f>
        <v>0</v>
      </c>
      <c r="AZ130">
        <f>+matrix!AZ130/matrix!$JA130*100</f>
        <v>2</v>
      </c>
      <c r="BA130">
        <f>+matrix!BA130/matrix!$JA130*100</f>
        <v>0</v>
      </c>
      <c r="BB130">
        <f>+matrix!BB130/matrix!$JA130*100</f>
        <v>0</v>
      </c>
      <c r="BC130">
        <f>+matrix!BC130/matrix!$JA130*100</f>
        <v>0</v>
      </c>
      <c r="BD130">
        <f>+matrix!BD130/matrix!$JA130*100</f>
        <v>6</v>
      </c>
      <c r="BE130">
        <f>+matrix!BE130/matrix!$JA130*100</f>
        <v>2</v>
      </c>
      <c r="BF130">
        <f>+matrix!BF130/matrix!$JA130*100</f>
        <v>8</v>
      </c>
      <c r="BG130">
        <f>+matrix!BG130/matrix!$JA130*100</f>
        <v>4</v>
      </c>
      <c r="BH130">
        <f>+matrix!BH130/matrix!$JA130*100</f>
        <v>2</v>
      </c>
      <c r="BI130">
        <f>+matrix!BI130/matrix!$JA130*100</f>
        <v>8</v>
      </c>
      <c r="BJ130">
        <f>+matrix!BJ130/matrix!$JA130*100</f>
        <v>6</v>
      </c>
      <c r="BK130">
        <f>+matrix!BK130/matrix!$JA130*100</f>
        <v>10</v>
      </c>
      <c r="BL130">
        <f>+matrix!BL130/matrix!$JA130*100</f>
        <v>4</v>
      </c>
      <c r="BM130">
        <f>+matrix!BM130/matrix!$JA130*100</f>
        <v>4</v>
      </c>
      <c r="BN130">
        <f>+matrix!BN130/matrix!$JA130*100</f>
        <v>4</v>
      </c>
      <c r="BO130">
        <f>+matrix!BO130/matrix!$JA130*100</f>
        <v>0</v>
      </c>
      <c r="BP130">
        <f>+matrix!BP130/matrix!$JA130*100</f>
        <v>2</v>
      </c>
      <c r="BQ130">
        <f>+matrix!BQ130/matrix!$JA130*100</f>
        <v>2</v>
      </c>
      <c r="BR130">
        <f>+matrix!BR130/matrix!$JA130*100</f>
        <v>2</v>
      </c>
      <c r="BS130">
        <f>+matrix!BS130/matrix!$JA130*100</f>
        <v>2</v>
      </c>
      <c r="BT130">
        <f>+matrix!BT130/matrix!$JA130*100</f>
        <v>16</v>
      </c>
      <c r="BU130">
        <f>+matrix!BU130/matrix!$JA130*100</f>
        <v>0</v>
      </c>
      <c r="BV130">
        <f>+matrix!BV130/matrix!$JA130*100</f>
        <v>0</v>
      </c>
      <c r="BW130">
        <f>+matrix!BW130/matrix!$JA130*100</f>
        <v>4</v>
      </c>
      <c r="BX130">
        <f>+matrix!BX130/matrix!$JA130*100</f>
        <v>14.000000000000002</v>
      </c>
      <c r="BY130">
        <f>+matrix!BY130/matrix!$JA130*100</f>
        <v>8</v>
      </c>
      <c r="BZ130">
        <f>+matrix!BZ130/matrix!$JA130*100</f>
        <v>24</v>
      </c>
      <c r="CA130">
        <f>+matrix!CA130/matrix!$JA130*100</f>
        <v>24</v>
      </c>
      <c r="CB130">
        <f>+matrix!CB130/matrix!$JA130*100</f>
        <v>8</v>
      </c>
      <c r="CC130">
        <f>+matrix!CC130/matrix!$JA130*100</f>
        <v>20</v>
      </c>
      <c r="CD130">
        <f>+matrix!CD130/matrix!$JA130*100</f>
        <v>4</v>
      </c>
      <c r="CE130">
        <f>+matrix!CE130/matrix!$JA130*100</f>
        <v>8</v>
      </c>
      <c r="CF130">
        <f>+matrix!CF130/matrix!$JA130*100</f>
        <v>8</v>
      </c>
      <c r="CG130">
        <f>+matrix!CG130/matrix!$JA130*100</f>
        <v>10</v>
      </c>
      <c r="CH130">
        <f>+matrix!CH130/matrix!$JA130*100</f>
        <v>8</v>
      </c>
      <c r="CI130">
        <f>+matrix!CI130/matrix!$JA130*100</f>
        <v>10</v>
      </c>
      <c r="CJ130">
        <f>+matrix!CJ130/matrix!$JA130*100</f>
        <v>2</v>
      </c>
      <c r="CK130">
        <f>+matrix!CK130/matrix!$JA130*100</f>
        <v>4</v>
      </c>
      <c r="CL130">
        <f>+matrix!CL130/matrix!$JA130*100</f>
        <v>2</v>
      </c>
      <c r="CM130">
        <f>+matrix!CM130/matrix!$JA130*100</f>
        <v>4</v>
      </c>
      <c r="CN130">
        <f>+matrix!CN130/matrix!$JA130*100</f>
        <v>2</v>
      </c>
      <c r="CO130">
        <f>+matrix!CO130/matrix!$JA130*100</f>
        <v>12</v>
      </c>
      <c r="CP130">
        <f>+matrix!CP130/matrix!$JA130*100</f>
        <v>8</v>
      </c>
      <c r="CQ130">
        <f>+matrix!CQ130/matrix!$JA130*100</f>
        <v>12</v>
      </c>
      <c r="CR130">
        <f>+matrix!CR130/matrix!$JA130*100</f>
        <v>12</v>
      </c>
      <c r="CS130">
        <f>+matrix!CS130/matrix!$JA130*100</f>
        <v>14.000000000000002</v>
      </c>
      <c r="CT130">
        <f>+matrix!CT130/matrix!$JA130*100</f>
        <v>2</v>
      </c>
      <c r="CU130">
        <f>+matrix!CU130/matrix!$JA130*100</f>
        <v>2</v>
      </c>
      <c r="CV130">
        <f>+matrix!CV130/matrix!$JA130*100</f>
        <v>4</v>
      </c>
      <c r="CW130">
        <f>+matrix!CW130/matrix!$JA130*100</f>
        <v>6</v>
      </c>
      <c r="CX130">
        <f>+matrix!CX130/matrix!$JA130*100</f>
        <v>6</v>
      </c>
      <c r="CY130">
        <f>+matrix!CY130/matrix!$JA130*100</f>
        <v>8</v>
      </c>
      <c r="CZ130">
        <f>+matrix!CZ130/matrix!$JA130*100</f>
        <v>0</v>
      </c>
      <c r="DA130">
        <f>+matrix!DA130/matrix!$JA130*100</f>
        <v>0</v>
      </c>
      <c r="DB130">
        <f>+matrix!DB130/matrix!$JA130*100</f>
        <v>0</v>
      </c>
      <c r="DC130">
        <f>+matrix!DC130/matrix!$JA130*100</f>
        <v>0</v>
      </c>
      <c r="DD130">
        <f>+matrix!DD130/matrix!$JA130*100</f>
        <v>0</v>
      </c>
      <c r="DE130">
        <f>+matrix!DE130/matrix!$JA130*100</f>
        <v>0</v>
      </c>
      <c r="DF130">
        <f>+matrix!DF130/matrix!$JA130*100</f>
        <v>2</v>
      </c>
      <c r="DG130">
        <f>+matrix!DG130/matrix!$JA130*100</f>
        <v>0</v>
      </c>
      <c r="DH130">
        <f>+matrix!DH130/matrix!$JA130*100</f>
        <v>0</v>
      </c>
      <c r="DI130">
        <f>+matrix!DI130/matrix!$JA130*100</f>
        <v>32</v>
      </c>
      <c r="DJ130">
        <f>+matrix!DJ130/matrix!$JA130*100</f>
        <v>10</v>
      </c>
      <c r="DK130">
        <f>+matrix!DK130/matrix!$JA130*100</f>
        <v>0</v>
      </c>
      <c r="DL130">
        <f>+matrix!DL130/matrix!$JA130*100</f>
        <v>0</v>
      </c>
      <c r="DM130">
        <f>+matrix!DM130/matrix!$JA130*100</f>
        <v>0</v>
      </c>
      <c r="DN130">
        <f>+matrix!DN130/matrix!$JA130*100</f>
        <v>0</v>
      </c>
      <c r="DO130">
        <f>+matrix!DO130/matrix!$JA130*100</f>
        <v>6</v>
      </c>
      <c r="DP130">
        <f>+matrix!DP130/matrix!$JA130*100</f>
        <v>4</v>
      </c>
      <c r="DQ130">
        <f>+matrix!DQ130/matrix!$JA130*100</f>
        <v>4</v>
      </c>
      <c r="DR130">
        <f>+matrix!DR130/matrix!$JA130*100</f>
        <v>4</v>
      </c>
      <c r="DS130">
        <f>+matrix!DS130/matrix!$JA130*100</f>
        <v>4</v>
      </c>
      <c r="DT130">
        <f>+matrix!DT130/matrix!$JA130*100</f>
        <v>0</v>
      </c>
      <c r="DU130">
        <f>+matrix!DU130/matrix!$JA130*100</f>
        <v>0</v>
      </c>
      <c r="DV130">
        <f>+matrix!DV130/matrix!$JA130*100</f>
        <v>0</v>
      </c>
      <c r="DW130">
        <f>+matrix!DW130/matrix!$JA130*100</f>
        <v>0</v>
      </c>
      <c r="DX130">
        <f>+matrix!DX130/matrix!$JA130*100</f>
        <v>100</v>
      </c>
      <c r="DY130">
        <f>+matrix!DY130/matrix!$JA130*100</f>
        <v>90</v>
      </c>
      <c r="DZ130">
        <f>+matrix!DZ130/matrix!$JA130*100</f>
        <v>88</v>
      </c>
      <c r="EA130">
        <f>+matrix!EA130/matrix!$JA130*100</f>
        <v>0</v>
      </c>
      <c r="EB130">
        <f>+matrix!EB130/matrix!$JA130*100</f>
        <v>4</v>
      </c>
      <c r="EC130">
        <f>+matrix!EC130/matrix!$JA130*100</f>
        <v>6</v>
      </c>
      <c r="ED130">
        <f>+matrix!ED130/matrix!$JA130*100</f>
        <v>8</v>
      </c>
      <c r="EE130">
        <f>+matrix!EE130/matrix!$JA130*100</f>
        <v>0</v>
      </c>
      <c r="EF130">
        <f>+matrix!EF130/matrix!$JA130*100</f>
        <v>0</v>
      </c>
      <c r="EG130">
        <f>+matrix!EG130/matrix!$JA130*100</f>
        <v>0</v>
      </c>
      <c r="EH130">
        <f>+matrix!EH130/matrix!$JA130*100</f>
        <v>8</v>
      </c>
      <c r="EI130">
        <f>+matrix!EI130/matrix!$JA130*100</f>
        <v>8</v>
      </c>
      <c r="EJ130">
        <f>+matrix!EJ130/matrix!$JA130*100</f>
        <v>12</v>
      </c>
      <c r="EK130">
        <f>+matrix!EK130/matrix!$JA130*100</f>
        <v>10</v>
      </c>
      <c r="EL130">
        <f>+matrix!EL130/matrix!$JA130*100</f>
        <v>8</v>
      </c>
      <c r="EM130">
        <f>+matrix!EM130/matrix!$JA130*100</f>
        <v>0</v>
      </c>
      <c r="EN130">
        <f>+matrix!EN130/matrix!$JA130*100</f>
        <v>4</v>
      </c>
      <c r="EO130">
        <f>+matrix!EO130/matrix!$JA130*100</f>
        <v>4</v>
      </c>
      <c r="EP130">
        <f>+matrix!EP130/matrix!$JA130*100</f>
        <v>0</v>
      </c>
      <c r="EQ130">
        <f>+matrix!EQ130/matrix!$JA130*100</f>
        <v>0</v>
      </c>
      <c r="ER130">
        <f>+matrix!ER130/matrix!$JA130*100</f>
        <v>0</v>
      </c>
      <c r="ES130">
        <f>+matrix!ES130/matrix!$JA130*100</f>
        <v>0</v>
      </c>
      <c r="ET130">
        <f>+matrix!ET130/matrix!$JA130*100</f>
        <v>4</v>
      </c>
      <c r="EU130">
        <f>+matrix!EU130/matrix!$JA130*100</f>
        <v>0</v>
      </c>
      <c r="EV130">
        <f>+matrix!EV130/matrix!$JA130*100</f>
        <v>12</v>
      </c>
      <c r="EW130">
        <f>+matrix!EW130/matrix!$JA130*100</f>
        <v>6</v>
      </c>
      <c r="EX130">
        <f>+matrix!EX130/matrix!$JA130*100</f>
        <v>6</v>
      </c>
      <c r="EY130">
        <f>+matrix!EY130/matrix!$JA130*100</f>
        <v>0</v>
      </c>
      <c r="EZ130">
        <f>+matrix!EZ130/matrix!$JA130*100</f>
        <v>2</v>
      </c>
      <c r="FA130">
        <f>+matrix!FA130/matrix!$JA130*100</f>
        <v>0</v>
      </c>
      <c r="FB130">
        <f>+matrix!FB130/matrix!$JA130*100</f>
        <v>0</v>
      </c>
      <c r="FC130">
        <f>+matrix!FC130/matrix!$JA130*100</f>
        <v>4</v>
      </c>
      <c r="FD130">
        <f>+matrix!FD130/matrix!$JA130*100</f>
        <v>0</v>
      </c>
      <c r="FE130">
        <f>+matrix!FE130/matrix!$JA130*100</f>
        <v>4</v>
      </c>
      <c r="FF130">
        <f>+matrix!FF130/matrix!$JA130*100</f>
        <v>2</v>
      </c>
      <c r="FG130">
        <f>+matrix!FG130/matrix!$JA130*100</f>
        <v>4</v>
      </c>
      <c r="FH130">
        <f>+matrix!FH130/matrix!$JA130*100</f>
        <v>0</v>
      </c>
      <c r="FI130">
        <f>+matrix!FI130/matrix!$JA130*100</f>
        <v>0</v>
      </c>
      <c r="FJ130">
        <f>+matrix!FJ130/matrix!$JA130*100</f>
        <v>6</v>
      </c>
      <c r="FK130">
        <f>+matrix!FK130/matrix!$JA130*100</f>
        <v>0</v>
      </c>
      <c r="FL130">
        <f>+matrix!FL130/matrix!$JA130*100</f>
        <v>0</v>
      </c>
      <c r="FM130">
        <f>+matrix!FM130/matrix!$JA130*100</f>
        <v>6</v>
      </c>
      <c r="FN130">
        <f>+matrix!FN130/matrix!$JA130*100</f>
        <v>0</v>
      </c>
      <c r="FO130">
        <f>+matrix!FO130/matrix!$JA130*100</f>
        <v>24</v>
      </c>
      <c r="FP130">
        <f>+matrix!FP130/matrix!$JA130*100</f>
        <v>0</v>
      </c>
      <c r="FQ130">
        <f>+matrix!FQ130/matrix!$JA130*100</f>
        <v>0</v>
      </c>
      <c r="FR130">
        <f>+matrix!FR130/matrix!$JA130*100</f>
        <v>0</v>
      </c>
      <c r="FS130">
        <f>+matrix!FS130/matrix!$JA130*100</f>
        <v>6</v>
      </c>
      <c r="FT130">
        <f>+matrix!FT130/matrix!$JA130*100</f>
        <v>0</v>
      </c>
      <c r="FU130">
        <f>+matrix!FU130/matrix!$JA130*100</f>
        <v>0</v>
      </c>
      <c r="FV130">
        <f>+matrix!FV130/matrix!$JA130*100</f>
        <v>6</v>
      </c>
      <c r="FW130">
        <f>+matrix!FW130/matrix!$JA130*100</f>
        <v>2</v>
      </c>
      <c r="FX130">
        <f>+matrix!FX130/matrix!$JA130*100</f>
        <v>0</v>
      </c>
      <c r="FY130">
        <f>+matrix!FY130/matrix!$JA130*100</f>
        <v>0</v>
      </c>
      <c r="FZ130">
        <f>+matrix!FZ130/matrix!$JA130*100</f>
        <v>0</v>
      </c>
      <c r="GA130">
        <f>+matrix!GA130/matrix!$JA130*100</f>
        <v>0</v>
      </c>
      <c r="GB130">
        <f>+matrix!GB130/matrix!$JA130*100</f>
        <v>0</v>
      </c>
      <c r="GC130">
        <f>+matrix!GC130/matrix!$JA130*100</f>
        <v>0</v>
      </c>
      <c r="GD130">
        <f>+matrix!GD130/matrix!$JA130*100</f>
        <v>2</v>
      </c>
      <c r="GE130">
        <f>+matrix!GE130/matrix!$JA130*100</f>
        <v>4</v>
      </c>
      <c r="GF130">
        <f>+matrix!GF130/matrix!$JA130*100</f>
        <v>0</v>
      </c>
      <c r="GG130">
        <f>+matrix!GG130/matrix!$JA130*100</f>
        <v>2</v>
      </c>
      <c r="GH130">
        <f>+matrix!GH130/matrix!$JA130*100</f>
        <v>26</v>
      </c>
      <c r="GI130">
        <f>+matrix!GI130/matrix!$JA130*100</f>
        <v>0</v>
      </c>
      <c r="GJ130">
        <f>+matrix!GJ130/matrix!$JA130*100</f>
        <v>6</v>
      </c>
      <c r="GK130">
        <f>+matrix!GK130/matrix!$JA130*100</f>
        <v>2</v>
      </c>
      <c r="GL130">
        <f>+matrix!GL130/matrix!$JA130*100</f>
        <v>4</v>
      </c>
      <c r="GM130">
        <f>+matrix!GM130/matrix!$JA130*100</f>
        <v>8</v>
      </c>
      <c r="GN130">
        <f>+matrix!GN130/matrix!$JA130*100</f>
        <v>6</v>
      </c>
      <c r="GO130">
        <f>+matrix!GO130/matrix!$JA130*100</f>
        <v>6</v>
      </c>
      <c r="GP130">
        <f>+matrix!GP130/matrix!$JA130*100</f>
        <v>10</v>
      </c>
      <c r="GQ130">
        <f>+matrix!GQ130/matrix!$JA130*100</f>
        <v>4</v>
      </c>
      <c r="GR130">
        <f>+matrix!GR130/matrix!$JA130*100</f>
        <v>2</v>
      </c>
      <c r="GS130">
        <f>+matrix!GS130/matrix!$JA130*100</f>
        <v>0</v>
      </c>
      <c r="GT130">
        <f>+matrix!GT130/matrix!$JA130*100</f>
        <v>0</v>
      </c>
      <c r="GU130">
        <f>+matrix!GU130/matrix!$JA130*100</f>
        <v>0</v>
      </c>
      <c r="GV130">
        <f>+matrix!GV130/matrix!$JA130*100</f>
        <v>0</v>
      </c>
      <c r="GW130">
        <f>+matrix!GW130/matrix!$JA130*100</f>
        <v>0</v>
      </c>
      <c r="GX130">
        <f>+matrix!GX130/matrix!$JA130*100</f>
        <v>0</v>
      </c>
      <c r="GY130">
        <f>+matrix!GY130/matrix!$JA130*100</f>
        <v>2</v>
      </c>
      <c r="GZ130">
        <f>+matrix!GZ130/matrix!$JA130*100</f>
        <v>2</v>
      </c>
      <c r="HA130">
        <f>+matrix!HA130/matrix!$JA130*100</f>
        <v>2</v>
      </c>
      <c r="HB130">
        <f>+matrix!HB130/matrix!$JA130*100</f>
        <v>2</v>
      </c>
      <c r="HC130">
        <f>+matrix!HC130/matrix!$JA130*100</f>
        <v>0</v>
      </c>
      <c r="HD130">
        <f>+matrix!HD130/matrix!$JA130*100</f>
        <v>0</v>
      </c>
      <c r="HE130">
        <f>+matrix!HE130/matrix!$JA130*100</f>
        <v>2</v>
      </c>
      <c r="HF130">
        <f>+matrix!HF130/matrix!$JA130*100</f>
        <v>0</v>
      </c>
      <c r="HG130">
        <f>+matrix!HG130/matrix!$JA130*100</f>
        <v>0</v>
      </c>
      <c r="HH130">
        <f>+matrix!HH130/matrix!$JA130*100</f>
        <v>0</v>
      </c>
      <c r="HI130">
        <f>+matrix!HI130/matrix!$JA130*100</f>
        <v>0</v>
      </c>
      <c r="HJ130">
        <f>+matrix!HJ130/matrix!$JA130*100</f>
        <v>0</v>
      </c>
      <c r="HK130">
        <f>+matrix!HK130/matrix!$JA130*100</f>
        <v>0</v>
      </c>
      <c r="HL130">
        <f>+matrix!HL130/matrix!$JA130*100</f>
        <v>0</v>
      </c>
      <c r="HM130">
        <f>+matrix!HM130/matrix!$JA130*100</f>
        <v>0</v>
      </c>
      <c r="HN130">
        <f>+matrix!HN130/matrix!$JA130*100</f>
        <v>8</v>
      </c>
      <c r="HO130">
        <f>+matrix!HO130/matrix!$JA130*100</f>
        <v>8</v>
      </c>
      <c r="HP130">
        <f>+matrix!HP130/matrix!$JA130*100</f>
        <v>0</v>
      </c>
      <c r="HQ130">
        <f>+matrix!HQ130/matrix!$JA130*100</f>
        <v>0</v>
      </c>
      <c r="HR130">
        <f>+matrix!HR130/matrix!$JA130*100</f>
        <v>0</v>
      </c>
      <c r="HS130">
        <f>+matrix!HS130/matrix!$JA130*100</f>
        <v>0</v>
      </c>
      <c r="HT130">
        <f>+matrix!HT130/matrix!$JA130*100</f>
        <v>0</v>
      </c>
      <c r="HU130">
        <f>+matrix!HU130/matrix!$JA130*100</f>
        <v>0</v>
      </c>
      <c r="HV130">
        <f>+matrix!HV130/matrix!$JA130*100</f>
        <v>0</v>
      </c>
      <c r="HW130">
        <f>+matrix!HW130/matrix!$JA130*100</f>
        <v>0</v>
      </c>
      <c r="HX130">
        <f>+matrix!HX130/matrix!$JA130*100</f>
        <v>0</v>
      </c>
      <c r="HY130">
        <f>+matrix!HY130/matrix!$JA130*100</f>
        <v>0</v>
      </c>
      <c r="HZ130">
        <f>+matrix!HZ130/matrix!$JA130*100</f>
        <v>0</v>
      </c>
      <c r="IA130">
        <f>+matrix!IA130/matrix!$JA130*100</f>
        <v>0</v>
      </c>
      <c r="IB130">
        <f>+matrix!IB130/matrix!$JA130*100</f>
        <v>0</v>
      </c>
      <c r="IC130">
        <f>+matrix!IC130/matrix!$JA130*100</f>
        <v>0</v>
      </c>
      <c r="ID130">
        <f>+matrix!ID130/matrix!$JA130*100</f>
        <v>0</v>
      </c>
      <c r="IE130">
        <f>+matrix!IE130/matrix!$JA130*100</f>
        <v>0</v>
      </c>
      <c r="IF130">
        <f>+matrix!IF130/matrix!$JA130*100</f>
        <v>0</v>
      </c>
      <c r="IG130">
        <f>+matrix!IG130/matrix!$JA130*100</f>
        <v>0</v>
      </c>
      <c r="IH130">
        <f>+matrix!IH130/matrix!$JA130*100</f>
        <v>0</v>
      </c>
      <c r="II130">
        <f>+matrix!II130/matrix!$JA130*100</f>
        <v>0</v>
      </c>
      <c r="IJ130">
        <f>+matrix!IJ130/matrix!$JA130*100</f>
        <v>0</v>
      </c>
      <c r="IK130">
        <f>+matrix!IK130/matrix!$JA130*100</f>
        <v>0</v>
      </c>
      <c r="IL130">
        <f>+matrix!IL130/matrix!$JA130*100</f>
        <v>0</v>
      </c>
      <c r="IM130">
        <f>+matrix!IM130/matrix!$JA130*100</f>
        <v>0</v>
      </c>
      <c r="IN130">
        <f>+matrix!IN130/matrix!$JA130*100</f>
        <v>0</v>
      </c>
      <c r="IO130">
        <f>+matrix!IO130/matrix!$JA130*100</f>
        <v>0</v>
      </c>
      <c r="IP130">
        <f>+matrix!IP130/matrix!$JA130*100</f>
        <v>0</v>
      </c>
      <c r="IQ130">
        <f>+matrix!IQ130/matrix!$JA130*100</f>
        <v>0</v>
      </c>
      <c r="IR130">
        <f>+matrix!IR130/matrix!$JA130*100</f>
        <v>0</v>
      </c>
      <c r="IS130">
        <f>+matrix!IS130/matrix!$JA130*100</f>
        <v>2</v>
      </c>
      <c r="IT130">
        <f>+matrix!IT130/matrix!$JA130*100</f>
        <v>22</v>
      </c>
      <c r="IU130">
        <f>+matrix!IU130/matrix!$JA130*100</f>
        <v>0</v>
      </c>
      <c r="IV130">
        <f>+matrix!IV130/matrix!$JA130*100</f>
        <v>0</v>
      </c>
      <c r="IW130">
        <f>+matrix!IW130/matrix!$JA130*100</f>
        <v>0</v>
      </c>
      <c r="IX130">
        <f>+matrix!IX130/matrix!$JA130*100</f>
        <v>0</v>
      </c>
      <c r="IY130">
        <f>+matrix!IY130/matrix!$JA130*100</f>
        <v>0</v>
      </c>
      <c r="IZ130">
        <f>+matrix!IZ130/matrix!$JA130*100</f>
        <v>0</v>
      </c>
    </row>
    <row r="131" spans="1:260">
      <c r="A131" t="s">
        <v>130</v>
      </c>
      <c r="B131" t="s">
        <v>388</v>
      </c>
      <c r="C131">
        <f>+matrix!C131/matrix!$JA131*100</f>
        <v>0</v>
      </c>
      <c r="D131">
        <f>+matrix!D131/matrix!$JA131*100</f>
        <v>0</v>
      </c>
      <c r="E131">
        <f>+matrix!E131/matrix!$JA131*100</f>
        <v>0</v>
      </c>
      <c r="F131">
        <f>+matrix!F131/matrix!$JA131*100</f>
        <v>0</v>
      </c>
      <c r="G131">
        <f>+matrix!G131/matrix!$JA131*100</f>
        <v>0</v>
      </c>
      <c r="H131">
        <f>+matrix!H131/matrix!$JA131*100</f>
        <v>0</v>
      </c>
      <c r="I131">
        <f>+matrix!I131/matrix!$JA131*100</f>
        <v>0</v>
      </c>
      <c r="J131">
        <f>+matrix!J131/matrix!$JA131*100</f>
        <v>0</v>
      </c>
      <c r="K131">
        <f>+matrix!K131/matrix!$JA131*100</f>
        <v>0</v>
      </c>
      <c r="L131">
        <f>+matrix!L131/matrix!$JA131*100</f>
        <v>0</v>
      </c>
      <c r="M131">
        <f>+matrix!M131/matrix!$JA131*100</f>
        <v>0</v>
      </c>
      <c r="N131">
        <f>+matrix!N131/matrix!$JA131*100</f>
        <v>0</v>
      </c>
      <c r="O131">
        <f>+matrix!O131/matrix!$JA131*100</f>
        <v>0</v>
      </c>
      <c r="P131">
        <f>+matrix!P131/matrix!$JA131*100</f>
        <v>1.5151515151515151</v>
      </c>
      <c r="Q131">
        <f>+matrix!Q131/matrix!$JA131*100</f>
        <v>1.5151515151515151</v>
      </c>
      <c r="R131">
        <f>+matrix!R131/matrix!$JA131*100</f>
        <v>0</v>
      </c>
      <c r="S131">
        <f>+matrix!S131/matrix!$JA131*100</f>
        <v>0</v>
      </c>
      <c r="T131">
        <f>+matrix!T131/matrix!$JA131*100</f>
        <v>0</v>
      </c>
      <c r="U131">
        <f>+matrix!U131/matrix!$JA131*100</f>
        <v>1.5151515151515151</v>
      </c>
      <c r="V131">
        <f>+matrix!V131/matrix!$JA131*100</f>
        <v>0</v>
      </c>
      <c r="W131">
        <f>+matrix!W131/matrix!$JA131*100</f>
        <v>0</v>
      </c>
      <c r="X131">
        <f>+matrix!X131/matrix!$JA131*100</f>
        <v>1.5151515151515151</v>
      </c>
      <c r="Y131">
        <f>+matrix!Y131/matrix!$JA131*100</f>
        <v>1.5151515151515151</v>
      </c>
      <c r="Z131">
        <f>+matrix!Z131/matrix!$JA131*100</f>
        <v>0</v>
      </c>
      <c r="AA131">
        <f>+matrix!AA131/matrix!$JA131*100</f>
        <v>0</v>
      </c>
      <c r="AB131">
        <f>+matrix!AB131/matrix!$JA131*100</f>
        <v>0</v>
      </c>
      <c r="AC131">
        <f>+matrix!AC131/matrix!$JA131*100</f>
        <v>1.5151515151515151</v>
      </c>
      <c r="AD131">
        <f>+matrix!AD131/matrix!$JA131*100</f>
        <v>0</v>
      </c>
      <c r="AE131">
        <f>+matrix!AE131/matrix!$JA131*100</f>
        <v>0</v>
      </c>
      <c r="AF131">
        <f>+matrix!AF131/matrix!$JA131*100</f>
        <v>0</v>
      </c>
      <c r="AG131">
        <f>+matrix!AG131/matrix!$JA131*100</f>
        <v>0</v>
      </c>
      <c r="AH131">
        <f>+matrix!AH131/matrix!$JA131*100</f>
        <v>0</v>
      </c>
      <c r="AI131">
        <f>+matrix!AI131/matrix!$JA131*100</f>
        <v>0</v>
      </c>
      <c r="AJ131">
        <f>+matrix!AJ131/matrix!$JA131*100</f>
        <v>0</v>
      </c>
      <c r="AK131">
        <f>+matrix!AK131/matrix!$JA131*100</f>
        <v>0</v>
      </c>
      <c r="AL131">
        <f>+matrix!AL131/matrix!$JA131*100</f>
        <v>0</v>
      </c>
      <c r="AM131">
        <f>+matrix!AM131/matrix!$JA131*100</f>
        <v>0</v>
      </c>
      <c r="AN131">
        <f>+matrix!AN131/matrix!$JA131*100</f>
        <v>0</v>
      </c>
      <c r="AO131">
        <f>+matrix!AO131/matrix!$JA131*100</f>
        <v>0</v>
      </c>
      <c r="AP131">
        <f>+matrix!AP131/matrix!$JA131*100</f>
        <v>0</v>
      </c>
      <c r="AQ131">
        <f>+matrix!AQ131/matrix!$JA131*100</f>
        <v>0</v>
      </c>
      <c r="AR131">
        <f>+matrix!AR131/matrix!$JA131*100</f>
        <v>0</v>
      </c>
      <c r="AS131">
        <f>+matrix!AS131/matrix!$JA131*100</f>
        <v>0</v>
      </c>
      <c r="AT131">
        <f>+matrix!AT131/matrix!$JA131*100</f>
        <v>0</v>
      </c>
      <c r="AU131">
        <f>+matrix!AU131/matrix!$JA131*100</f>
        <v>0</v>
      </c>
      <c r="AV131">
        <f>+matrix!AV131/matrix!$JA131*100</f>
        <v>0</v>
      </c>
      <c r="AW131">
        <f>+matrix!AW131/matrix!$JA131*100</f>
        <v>0</v>
      </c>
      <c r="AX131">
        <f>+matrix!AX131/matrix!$JA131*100</f>
        <v>6.0606060606060606</v>
      </c>
      <c r="AY131">
        <f>+matrix!AY131/matrix!$JA131*100</f>
        <v>0</v>
      </c>
      <c r="AZ131">
        <f>+matrix!AZ131/matrix!$JA131*100</f>
        <v>1.5151515151515151</v>
      </c>
      <c r="BA131">
        <f>+matrix!BA131/matrix!$JA131*100</f>
        <v>0</v>
      </c>
      <c r="BB131">
        <f>+matrix!BB131/matrix!$JA131*100</f>
        <v>0</v>
      </c>
      <c r="BC131">
        <f>+matrix!BC131/matrix!$JA131*100</f>
        <v>1.5151515151515151</v>
      </c>
      <c r="BD131">
        <f>+matrix!BD131/matrix!$JA131*100</f>
        <v>0</v>
      </c>
      <c r="BE131">
        <f>+matrix!BE131/matrix!$JA131*100</f>
        <v>0</v>
      </c>
      <c r="BF131">
        <f>+matrix!BF131/matrix!$JA131*100</f>
        <v>0</v>
      </c>
      <c r="BG131">
        <f>+matrix!BG131/matrix!$JA131*100</f>
        <v>0</v>
      </c>
      <c r="BH131">
        <f>+matrix!BH131/matrix!$JA131*100</f>
        <v>0</v>
      </c>
      <c r="BI131">
        <f>+matrix!BI131/matrix!$JA131*100</f>
        <v>0</v>
      </c>
      <c r="BJ131">
        <f>+matrix!BJ131/matrix!$JA131*100</f>
        <v>0</v>
      </c>
      <c r="BK131">
        <f>+matrix!BK131/matrix!$JA131*100</f>
        <v>0</v>
      </c>
      <c r="BL131">
        <f>+matrix!BL131/matrix!$JA131*100</f>
        <v>0</v>
      </c>
      <c r="BM131">
        <f>+matrix!BM131/matrix!$JA131*100</f>
        <v>0</v>
      </c>
      <c r="BN131">
        <f>+matrix!BN131/matrix!$JA131*100</f>
        <v>0</v>
      </c>
      <c r="BO131">
        <f>+matrix!BO131/matrix!$JA131*100</f>
        <v>0</v>
      </c>
      <c r="BP131">
        <f>+matrix!BP131/matrix!$JA131*100</f>
        <v>0</v>
      </c>
      <c r="BQ131">
        <f>+matrix!BQ131/matrix!$JA131*100</f>
        <v>0</v>
      </c>
      <c r="BR131">
        <f>+matrix!BR131/matrix!$JA131*100</f>
        <v>0</v>
      </c>
      <c r="BS131">
        <f>+matrix!BS131/matrix!$JA131*100</f>
        <v>0</v>
      </c>
      <c r="BT131">
        <f>+matrix!BT131/matrix!$JA131*100</f>
        <v>0</v>
      </c>
      <c r="BU131">
        <f>+matrix!BU131/matrix!$JA131*100</f>
        <v>0</v>
      </c>
      <c r="BV131">
        <f>+matrix!BV131/matrix!$JA131*100</f>
        <v>0</v>
      </c>
      <c r="BW131">
        <f>+matrix!BW131/matrix!$JA131*100</f>
        <v>0</v>
      </c>
      <c r="BX131">
        <f>+matrix!BX131/matrix!$JA131*100</f>
        <v>1.5151515151515151</v>
      </c>
      <c r="BY131">
        <f>+matrix!BY131/matrix!$JA131*100</f>
        <v>1.5151515151515151</v>
      </c>
      <c r="BZ131">
        <f>+matrix!BZ131/matrix!$JA131*100</f>
        <v>6.0606060606060606</v>
      </c>
      <c r="CA131">
        <f>+matrix!CA131/matrix!$JA131*100</f>
        <v>6.0606060606060606</v>
      </c>
      <c r="CB131">
        <f>+matrix!CB131/matrix!$JA131*100</f>
        <v>1.5151515151515151</v>
      </c>
      <c r="CC131">
        <f>+matrix!CC131/matrix!$JA131*100</f>
        <v>6.0606060606060606</v>
      </c>
      <c r="CD131">
        <f>+matrix!CD131/matrix!$JA131*100</f>
        <v>0</v>
      </c>
      <c r="CE131">
        <f>+matrix!CE131/matrix!$JA131*100</f>
        <v>4.5454545454545459</v>
      </c>
      <c r="CF131">
        <f>+matrix!CF131/matrix!$JA131*100</f>
        <v>4.5454545454545459</v>
      </c>
      <c r="CG131">
        <f>+matrix!CG131/matrix!$JA131*100</f>
        <v>3.0303030303030303</v>
      </c>
      <c r="CH131">
        <f>+matrix!CH131/matrix!$JA131*100</f>
        <v>4.5454545454545459</v>
      </c>
      <c r="CI131">
        <f>+matrix!CI131/matrix!$JA131*100</f>
        <v>4.5454545454545459</v>
      </c>
      <c r="CJ131">
        <f>+matrix!CJ131/matrix!$JA131*100</f>
        <v>0</v>
      </c>
      <c r="CK131">
        <f>+matrix!CK131/matrix!$JA131*100</f>
        <v>0</v>
      </c>
      <c r="CL131">
        <f>+matrix!CL131/matrix!$JA131*100</f>
        <v>0</v>
      </c>
      <c r="CM131">
        <f>+matrix!CM131/matrix!$JA131*100</f>
        <v>0</v>
      </c>
      <c r="CN131">
        <f>+matrix!CN131/matrix!$JA131*100</f>
        <v>0</v>
      </c>
      <c r="CO131">
        <f>+matrix!CO131/matrix!$JA131*100</f>
        <v>4.5454545454545459</v>
      </c>
      <c r="CP131">
        <f>+matrix!CP131/matrix!$JA131*100</f>
        <v>3.0303030303030303</v>
      </c>
      <c r="CQ131">
        <f>+matrix!CQ131/matrix!$JA131*100</f>
        <v>3.0303030303030303</v>
      </c>
      <c r="CR131">
        <f>+matrix!CR131/matrix!$JA131*100</f>
        <v>3.0303030303030303</v>
      </c>
      <c r="CS131">
        <f>+matrix!CS131/matrix!$JA131*100</f>
        <v>1.5151515151515151</v>
      </c>
      <c r="CT131">
        <f>+matrix!CT131/matrix!$JA131*100</f>
        <v>0</v>
      </c>
      <c r="CU131">
        <f>+matrix!CU131/matrix!$JA131*100</f>
        <v>0</v>
      </c>
      <c r="CV131">
        <f>+matrix!CV131/matrix!$JA131*100</f>
        <v>0</v>
      </c>
      <c r="CW131">
        <f>+matrix!CW131/matrix!$JA131*100</f>
        <v>4.5454545454545459</v>
      </c>
      <c r="CX131">
        <f>+matrix!CX131/matrix!$JA131*100</f>
        <v>4.5454545454545459</v>
      </c>
      <c r="CY131">
        <f>+matrix!CY131/matrix!$JA131*100</f>
        <v>3.0303030303030303</v>
      </c>
      <c r="CZ131">
        <f>+matrix!CZ131/matrix!$JA131*100</f>
        <v>0</v>
      </c>
      <c r="DA131">
        <f>+matrix!DA131/matrix!$JA131*100</f>
        <v>0</v>
      </c>
      <c r="DB131">
        <f>+matrix!DB131/matrix!$JA131*100</f>
        <v>0</v>
      </c>
      <c r="DC131">
        <f>+matrix!DC131/matrix!$JA131*100</f>
        <v>0</v>
      </c>
      <c r="DD131">
        <f>+matrix!DD131/matrix!$JA131*100</f>
        <v>0</v>
      </c>
      <c r="DE131">
        <f>+matrix!DE131/matrix!$JA131*100</f>
        <v>3.0303030303030303</v>
      </c>
      <c r="DF131">
        <f>+matrix!DF131/matrix!$JA131*100</f>
        <v>1.5151515151515151</v>
      </c>
      <c r="DG131">
        <f>+matrix!DG131/matrix!$JA131*100</f>
        <v>1.5151515151515151</v>
      </c>
      <c r="DH131">
        <f>+matrix!DH131/matrix!$JA131*100</f>
        <v>1.5151515151515151</v>
      </c>
      <c r="DI131">
        <f>+matrix!DI131/matrix!$JA131*100</f>
        <v>15.151515151515152</v>
      </c>
      <c r="DJ131">
        <f>+matrix!DJ131/matrix!$JA131*100</f>
        <v>4.5454545454545459</v>
      </c>
      <c r="DK131">
        <f>+matrix!DK131/matrix!$JA131*100</f>
        <v>0</v>
      </c>
      <c r="DL131">
        <f>+matrix!DL131/matrix!$JA131*100</f>
        <v>1.5151515151515151</v>
      </c>
      <c r="DM131">
        <f>+matrix!DM131/matrix!$JA131*100</f>
        <v>1.5151515151515151</v>
      </c>
      <c r="DN131">
        <f>+matrix!DN131/matrix!$JA131*100</f>
        <v>0</v>
      </c>
      <c r="DO131">
        <f>+matrix!DO131/matrix!$JA131*100</f>
        <v>0</v>
      </c>
      <c r="DP131">
        <f>+matrix!DP131/matrix!$JA131*100</f>
        <v>0</v>
      </c>
      <c r="DQ131">
        <f>+matrix!DQ131/matrix!$JA131*100</f>
        <v>0</v>
      </c>
      <c r="DR131">
        <f>+matrix!DR131/matrix!$JA131*100</f>
        <v>0</v>
      </c>
      <c r="DS131">
        <f>+matrix!DS131/matrix!$JA131*100</f>
        <v>0</v>
      </c>
      <c r="DT131">
        <f>+matrix!DT131/matrix!$JA131*100</f>
        <v>1.5151515151515151</v>
      </c>
      <c r="DU131">
        <f>+matrix!DU131/matrix!$JA131*100</f>
        <v>1.5151515151515151</v>
      </c>
      <c r="DV131">
        <f>+matrix!DV131/matrix!$JA131*100</f>
        <v>0</v>
      </c>
      <c r="DW131">
        <f>+matrix!DW131/matrix!$JA131*100</f>
        <v>1.5151515151515151</v>
      </c>
      <c r="DX131">
        <f>+matrix!DX131/matrix!$JA131*100</f>
        <v>6.0606060606060606</v>
      </c>
      <c r="DY131">
        <f>+matrix!DY131/matrix!$JA131*100</f>
        <v>6.0606060606060606</v>
      </c>
      <c r="DZ131">
        <f>+matrix!DZ131/matrix!$JA131*100</f>
        <v>6.0606060606060606</v>
      </c>
      <c r="EA131">
        <f>+matrix!EA131/matrix!$JA131*100</f>
        <v>0</v>
      </c>
      <c r="EB131">
        <f>+matrix!EB131/matrix!$JA131*100</f>
        <v>100</v>
      </c>
      <c r="EC131">
        <f>+matrix!EC131/matrix!$JA131*100</f>
        <v>80.303030303030297</v>
      </c>
      <c r="ED131">
        <f>+matrix!ED131/matrix!$JA131*100</f>
        <v>80.303030303030297</v>
      </c>
      <c r="EE131">
        <f>+matrix!EE131/matrix!$JA131*100</f>
        <v>10.606060606060606</v>
      </c>
      <c r="EF131">
        <f>+matrix!EF131/matrix!$JA131*100</f>
        <v>9.0909090909090917</v>
      </c>
      <c r="EG131">
        <f>+matrix!EG131/matrix!$JA131*100</f>
        <v>10.606060606060606</v>
      </c>
      <c r="EH131">
        <f>+matrix!EH131/matrix!$JA131*100</f>
        <v>1.5151515151515151</v>
      </c>
      <c r="EI131">
        <f>+matrix!EI131/matrix!$JA131*100</f>
        <v>1.5151515151515151</v>
      </c>
      <c r="EJ131">
        <f>+matrix!EJ131/matrix!$JA131*100</f>
        <v>0</v>
      </c>
      <c r="EK131">
        <f>+matrix!EK131/matrix!$JA131*100</f>
        <v>16.666666666666664</v>
      </c>
      <c r="EL131">
        <f>+matrix!EL131/matrix!$JA131*100</f>
        <v>10.606060606060606</v>
      </c>
      <c r="EM131">
        <f>+matrix!EM131/matrix!$JA131*100</f>
        <v>10.606060606060606</v>
      </c>
      <c r="EN131">
        <f>+matrix!EN131/matrix!$JA131*100</f>
        <v>4.5454545454545459</v>
      </c>
      <c r="EO131">
        <f>+matrix!EO131/matrix!$JA131*100</f>
        <v>4.5454545454545459</v>
      </c>
      <c r="EP131">
        <f>+matrix!EP131/matrix!$JA131*100</f>
        <v>0</v>
      </c>
      <c r="EQ131">
        <f>+matrix!EQ131/matrix!$JA131*100</f>
        <v>0</v>
      </c>
      <c r="ER131">
        <f>+matrix!ER131/matrix!$JA131*100</f>
        <v>1.5151515151515151</v>
      </c>
      <c r="ES131">
        <f>+matrix!ES131/matrix!$JA131*100</f>
        <v>1.5151515151515151</v>
      </c>
      <c r="ET131">
        <f>+matrix!ET131/matrix!$JA131*100</f>
        <v>43.939393939393938</v>
      </c>
      <c r="EU131">
        <f>+matrix!EU131/matrix!$JA131*100</f>
        <v>0</v>
      </c>
      <c r="EV131">
        <f>+matrix!EV131/matrix!$JA131*100</f>
        <v>1.5151515151515151</v>
      </c>
      <c r="EW131">
        <f>+matrix!EW131/matrix!$JA131*100</f>
        <v>4.5454545454545459</v>
      </c>
      <c r="EX131">
        <f>+matrix!EX131/matrix!$JA131*100</f>
        <v>4.5454545454545459</v>
      </c>
      <c r="EY131">
        <f>+matrix!EY131/matrix!$JA131*100</f>
        <v>4.5454545454545459</v>
      </c>
      <c r="EZ131">
        <f>+matrix!EZ131/matrix!$JA131*100</f>
        <v>0</v>
      </c>
      <c r="FA131">
        <f>+matrix!FA131/matrix!$JA131*100</f>
        <v>1.5151515151515151</v>
      </c>
      <c r="FB131">
        <f>+matrix!FB131/matrix!$JA131*100</f>
        <v>1.5151515151515151</v>
      </c>
      <c r="FC131">
        <f>+matrix!FC131/matrix!$JA131*100</f>
        <v>0</v>
      </c>
      <c r="FD131">
        <f>+matrix!FD131/matrix!$JA131*100</f>
        <v>0</v>
      </c>
      <c r="FE131">
        <f>+matrix!FE131/matrix!$JA131*100</f>
        <v>0</v>
      </c>
      <c r="FF131">
        <f>+matrix!FF131/matrix!$JA131*100</f>
        <v>0</v>
      </c>
      <c r="FG131">
        <f>+matrix!FG131/matrix!$JA131*100</f>
        <v>0</v>
      </c>
      <c r="FH131">
        <f>+matrix!FH131/matrix!$JA131*100</f>
        <v>0</v>
      </c>
      <c r="FI131">
        <f>+matrix!FI131/matrix!$JA131*100</f>
        <v>0</v>
      </c>
      <c r="FJ131">
        <f>+matrix!FJ131/matrix!$JA131*100</f>
        <v>0</v>
      </c>
      <c r="FK131">
        <f>+matrix!FK131/matrix!$JA131*100</f>
        <v>0</v>
      </c>
      <c r="FL131">
        <f>+matrix!FL131/matrix!$JA131*100</f>
        <v>0</v>
      </c>
      <c r="FM131">
        <f>+matrix!FM131/matrix!$JA131*100</f>
        <v>0</v>
      </c>
      <c r="FN131">
        <f>+matrix!FN131/matrix!$JA131*100</f>
        <v>0</v>
      </c>
      <c r="FO131">
        <f>+matrix!FO131/matrix!$JA131*100</f>
        <v>4.5454545454545459</v>
      </c>
      <c r="FP131">
        <f>+matrix!FP131/matrix!$JA131*100</f>
        <v>0</v>
      </c>
      <c r="FQ131">
        <f>+matrix!FQ131/matrix!$JA131*100</f>
        <v>0</v>
      </c>
      <c r="FR131">
        <f>+matrix!FR131/matrix!$JA131*100</f>
        <v>0</v>
      </c>
      <c r="FS131">
        <f>+matrix!FS131/matrix!$JA131*100</f>
        <v>1.5151515151515151</v>
      </c>
      <c r="FT131">
        <f>+matrix!FT131/matrix!$JA131*100</f>
        <v>1.5151515151515151</v>
      </c>
      <c r="FU131">
        <f>+matrix!FU131/matrix!$JA131*100</f>
        <v>0</v>
      </c>
      <c r="FV131">
        <f>+matrix!FV131/matrix!$JA131*100</f>
        <v>3.0303030303030303</v>
      </c>
      <c r="FW131">
        <f>+matrix!FW131/matrix!$JA131*100</f>
        <v>0</v>
      </c>
      <c r="FX131">
        <f>+matrix!FX131/matrix!$JA131*100</f>
        <v>0</v>
      </c>
      <c r="FY131">
        <f>+matrix!FY131/matrix!$JA131*100</f>
        <v>0</v>
      </c>
      <c r="FZ131">
        <f>+matrix!FZ131/matrix!$JA131*100</f>
        <v>7.5757575757575761</v>
      </c>
      <c r="GA131">
        <f>+matrix!GA131/matrix!$JA131*100</f>
        <v>0</v>
      </c>
      <c r="GB131">
        <f>+matrix!GB131/matrix!$JA131*100</f>
        <v>0</v>
      </c>
      <c r="GC131">
        <f>+matrix!GC131/matrix!$JA131*100</f>
        <v>0</v>
      </c>
      <c r="GD131">
        <f>+matrix!GD131/matrix!$JA131*100</f>
        <v>0</v>
      </c>
      <c r="GE131">
        <f>+matrix!GE131/matrix!$JA131*100</f>
        <v>9.0909090909090917</v>
      </c>
      <c r="GF131">
        <f>+matrix!GF131/matrix!$JA131*100</f>
        <v>0</v>
      </c>
      <c r="GG131">
        <f>+matrix!GG131/matrix!$JA131*100</f>
        <v>0</v>
      </c>
      <c r="GH131">
        <f>+matrix!GH131/matrix!$JA131*100</f>
        <v>4.5454545454545459</v>
      </c>
      <c r="GI131">
        <f>+matrix!GI131/matrix!$JA131*100</f>
        <v>1.5151515151515151</v>
      </c>
      <c r="GJ131">
        <f>+matrix!GJ131/matrix!$JA131*100</f>
        <v>1.5151515151515151</v>
      </c>
      <c r="GK131">
        <f>+matrix!GK131/matrix!$JA131*100</f>
        <v>0</v>
      </c>
      <c r="GL131">
        <f>+matrix!GL131/matrix!$JA131*100</f>
        <v>6.0606060606060606</v>
      </c>
      <c r="GM131">
        <f>+matrix!GM131/matrix!$JA131*100</f>
        <v>4.5454545454545459</v>
      </c>
      <c r="GN131">
        <f>+matrix!GN131/matrix!$JA131*100</f>
        <v>19.696969696969695</v>
      </c>
      <c r="GO131">
        <f>+matrix!GO131/matrix!$JA131*100</f>
        <v>15.151515151515152</v>
      </c>
      <c r="GP131">
        <f>+matrix!GP131/matrix!$JA131*100</f>
        <v>3.0303030303030303</v>
      </c>
      <c r="GQ131">
        <f>+matrix!GQ131/matrix!$JA131*100</f>
        <v>0</v>
      </c>
      <c r="GR131">
        <f>+matrix!GR131/matrix!$JA131*100</f>
        <v>0</v>
      </c>
      <c r="GS131">
        <f>+matrix!GS131/matrix!$JA131*100</f>
        <v>0</v>
      </c>
      <c r="GT131">
        <f>+matrix!GT131/matrix!$JA131*100</f>
        <v>1.5151515151515151</v>
      </c>
      <c r="GU131">
        <f>+matrix!GU131/matrix!$JA131*100</f>
        <v>1.5151515151515151</v>
      </c>
      <c r="GV131">
        <f>+matrix!GV131/matrix!$JA131*100</f>
        <v>1.5151515151515151</v>
      </c>
      <c r="GW131">
        <f>+matrix!GW131/matrix!$JA131*100</f>
        <v>6.0606060606060606</v>
      </c>
      <c r="GX131">
        <f>+matrix!GX131/matrix!$JA131*100</f>
        <v>1.5151515151515151</v>
      </c>
      <c r="GY131">
        <f>+matrix!GY131/matrix!$JA131*100</f>
        <v>0</v>
      </c>
      <c r="GZ131">
        <f>+matrix!GZ131/matrix!$JA131*100</f>
        <v>0</v>
      </c>
      <c r="HA131">
        <f>+matrix!HA131/matrix!$JA131*100</f>
        <v>0</v>
      </c>
      <c r="HB131">
        <f>+matrix!HB131/matrix!$JA131*100</f>
        <v>0</v>
      </c>
      <c r="HC131">
        <f>+matrix!HC131/matrix!$JA131*100</f>
        <v>0</v>
      </c>
      <c r="HD131">
        <f>+matrix!HD131/matrix!$JA131*100</f>
        <v>1.5151515151515151</v>
      </c>
      <c r="HE131">
        <f>+matrix!HE131/matrix!$JA131*100</f>
        <v>1.5151515151515151</v>
      </c>
      <c r="HF131">
        <f>+matrix!HF131/matrix!$JA131*100</f>
        <v>1.5151515151515151</v>
      </c>
      <c r="HG131">
        <f>+matrix!HG131/matrix!$JA131*100</f>
        <v>0</v>
      </c>
      <c r="HH131">
        <f>+matrix!HH131/matrix!$JA131*100</f>
        <v>0</v>
      </c>
      <c r="HI131">
        <f>+matrix!HI131/matrix!$JA131*100</f>
        <v>0</v>
      </c>
      <c r="HJ131">
        <f>+matrix!HJ131/matrix!$JA131*100</f>
        <v>0</v>
      </c>
      <c r="HK131">
        <f>+matrix!HK131/matrix!$JA131*100</f>
        <v>1.5151515151515151</v>
      </c>
      <c r="HL131">
        <f>+matrix!HL131/matrix!$JA131*100</f>
        <v>0</v>
      </c>
      <c r="HM131">
        <f>+matrix!HM131/matrix!$JA131*100</f>
        <v>0</v>
      </c>
      <c r="HN131">
        <f>+matrix!HN131/matrix!$JA131*100</f>
        <v>9.0909090909090917</v>
      </c>
      <c r="HO131">
        <f>+matrix!HO131/matrix!$JA131*100</f>
        <v>6.0606060606060606</v>
      </c>
      <c r="HP131">
        <f>+matrix!HP131/matrix!$JA131*100</f>
        <v>0</v>
      </c>
      <c r="HQ131">
        <f>+matrix!HQ131/matrix!$JA131*100</f>
        <v>0</v>
      </c>
      <c r="HR131">
        <f>+matrix!HR131/matrix!$JA131*100</f>
        <v>0</v>
      </c>
      <c r="HS131">
        <f>+matrix!HS131/matrix!$JA131*100</f>
        <v>0</v>
      </c>
      <c r="HT131">
        <f>+matrix!HT131/matrix!$JA131*100</f>
        <v>0</v>
      </c>
      <c r="HU131">
        <f>+matrix!HU131/matrix!$JA131*100</f>
        <v>0</v>
      </c>
      <c r="HV131">
        <f>+matrix!HV131/matrix!$JA131*100</f>
        <v>0</v>
      </c>
      <c r="HW131">
        <f>+matrix!HW131/matrix!$JA131*100</f>
        <v>0</v>
      </c>
      <c r="HX131">
        <f>+matrix!HX131/matrix!$JA131*100</f>
        <v>0</v>
      </c>
      <c r="HY131">
        <f>+matrix!HY131/matrix!$JA131*100</f>
        <v>0</v>
      </c>
      <c r="HZ131">
        <f>+matrix!HZ131/matrix!$JA131*100</f>
        <v>0</v>
      </c>
      <c r="IA131">
        <f>+matrix!IA131/matrix!$JA131*100</f>
        <v>0</v>
      </c>
      <c r="IB131">
        <f>+matrix!IB131/matrix!$JA131*100</f>
        <v>0</v>
      </c>
      <c r="IC131">
        <f>+matrix!IC131/matrix!$JA131*100</f>
        <v>0</v>
      </c>
      <c r="ID131">
        <f>+matrix!ID131/matrix!$JA131*100</f>
        <v>1.5151515151515151</v>
      </c>
      <c r="IE131">
        <f>+matrix!IE131/matrix!$JA131*100</f>
        <v>0</v>
      </c>
      <c r="IF131">
        <f>+matrix!IF131/matrix!$JA131*100</f>
        <v>0</v>
      </c>
      <c r="IG131">
        <f>+matrix!IG131/matrix!$JA131*100</f>
        <v>4.5454545454545459</v>
      </c>
      <c r="IH131">
        <f>+matrix!IH131/matrix!$JA131*100</f>
        <v>1.5151515151515151</v>
      </c>
      <c r="II131">
        <f>+matrix!II131/matrix!$JA131*100</f>
        <v>0</v>
      </c>
      <c r="IJ131">
        <f>+matrix!IJ131/matrix!$JA131*100</f>
        <v>0</v>
      </c>
      <c r="IK131">
        <f>+matrix!IK131/matrix!$JA131*100</f>
        <v>0</v>
      </c>
      <c r="IL131">
        <f>+matrix!IL131/matrix!$JA131*100</f>
        <v>0</v>
      </c>
      <c r="IM131">
        <f>+matrix!IM131/matrix!$JA131*100</f>
        <v>0</v>
      </c>
      <c r="IN131">
        <f>+matrix!IN131/matrix!$JA131*100</f>
        <v>0</v>
      </c>
      <c r="IO131">
        <f>+matrix!IO131/matrix!$JA131*100</f>
        <v>0</v>
      </c>
      <c r="IP131">
        <f>+matrix!IP131/matrix!$JA131*100</f>
        <v>0</v>
      </c>
      <c r="IQ131">
        <f>+matrix!IQ131/matrix!$JA131*100</f>
        <v>3.0303030303030303</v>
      </c>
      <c r="IR131">
        <f>+matrix!IR131/matrix!$JA131*100</f>
        <v>0</v>
      </c>
      <c r="IS131">
        <f>+matrix!IS131/matrix!$JA131*100</f>
        <v>0</v>
      </c>
      <c r="IT131">
        <f>+matrix!IT131/matrix!$JA131*100</f>
        <v>3.0303030303030303</v>
      </c>
      <c r="IU131">
        <f>+matrix!IU131/matrix!$JA131*100</f>
        <v>0</v>
      </c>
      <c r="IV131">
        <f>+matrix!IV131/matrix!$JA131*100</f>
        <v>0</v>
      </c>
      <c r="IW131">
        <f>+matrix!IW131/matrix!$JA131*100</f>
        <v>0</v>
      </c>
      <c r="IX131">
        <f>+matrix!IX131/matrix!$JA131*100</f>
        <v>0</v>
      </c>
      <c r="IY131">
        <f>+matrix!IY131/matrix!$JA131*100</f>
        <v>0</v>
      </c>
      <c r="IZ131">
        <f>+matrix!IZ131/matrix!$JA131*100</f>
        <v>0</v>
      </c>
    </row>
    <row r="132" spans="1:260">
      <c r="A132" t="s">
        <v>131</v>
      </c>
      <c r="B132" t="s">
        <v>389</v>
      </c>
      <c r="C132">
        <f>+matrix!C132/matrix!$JA132*100</f>
        <v>0</v>
      </c>
      <c r="D132">
        <f>+matrix!D132/matrix!$JA132*100</f>
        <v>0</v>
      </c>
      <c r="E132">
        <f>+matrix!E132/matrix!$JA132*100</f>
        <v>0</v>
      </c>
      <c r="F132">
        <f>+matrix!F132/matrix!$JA132*100</f>
        <v>0</v>
      </c>
      <c r="G132">
        <f>+matrix!G132/matrix!$JA132*100</f>
        <v>0</v>
      </c>
      <c r="H132">
        <f>+matrix!H132/matrix!$JA132*100</f>
        <v>0</v>
      </c>
      <c r="I132">
        <f>+matrix!I132/matrix!$JA132*100</f>
        <v>0</v>
      </c>
      <c r="J132">
        <f>+matrix!J132/matrix!$JA132*100</f>
        <v>0</v>
      </c>
      <c r="K132">
        <f>+matrix!K132/matrix!$JA132*100</f>
        <v>0</v>
      </c>
      <c r="L132">
        <f>+matrix!L132/matrix!$JA132*100</f>
        <v>0</v>
      </c>
      <c r="M132">
        <f>+matrix!M132/matrix!$JA132*100</f>
        <v>0</v>
      </c>
      <c r="N132">
        <f>+matrix!N132/matrix!$JA132*100</f>
        <v>0</v>
      </c>
      <c r="O132">
        <f>+matrix!O132/matrix!$JA132*100</f>
        <v>0</v>
      </c>
      <c r="P132">
        <f>+matrix!P132/matrix!$JA132*100</f>
        <v>0</v>
      </c>
      <c r="Q132">
        <f>+matrix!Q132/matrix!$JA132*100</f>
        <v>1.4084507042253522</v>
      </c>
      <c r="R132">
        <f>+matrix!R132/matrix!$JA132*100</f>
        <v>1.4084507042253522</v>
      </c>
      <c r="S132">
        <f>+matrix!S132/matrix!$JA132*100</f>
        <v>0</v>
      </c>
      <c r="T132">
        <f>+matrix!T132/matrix!$JA132*100</f>
        <v>0</v>
      </c>
      <c r="U132">
        <f>+matrix!U132/matrix!$JA132*100</f>
        <v>2.8169014084507045</v>
      </c>
      <c r="V132">
        <f>+matrix!V132/matrix!$JA132*100</f>
        <v>0</v>
      </c>
      <c r="W132">
        <f>+matrix!W132/matrix!$JA132*100</f>
        <v>0</v>
      </c>
      <c r="X132">
        <f>+matrix!X132/matrix!$JA132*100</f>
        <v>0</v>
      </c>
      <c r="Y132">
        <f>+matrix!Y132/matrix!$JA132*100</f>
        <v>1.4084507042253522</v>
      </c>
      <c r="Z132">
        <f>+matrix!Z132/matrix!$JA132*100</f>
        <v>0</v>
      </c>
      <c r="AA132">
        <f>+matrix!AA132/matrix!$JA132*100</f>
        <v>0</v>
      </c>
      <c r="AB132">
        <f>+matrix!AB132/matrix!$JA132*100</f>
        <v>0</v>
      </c>
      <c r="AC132">
        <f>+matrix!AC132/matrix!$JA132*100</f>
        <v>1.4084507042253522</v>
      </c>
      <c r="AD132">
        <f>+matrix!AD132/matrix!$JA132*100</f>
        <v>0</v>
      </c>
      <c r="AE132">
        <f>+matrix!AE132/matrix!$JA132*100</f>
        <v>0</v>
      </c>
      <c r="AF132">
        <f>+matrix!AF132/matrix!$JA132*100</f>
        <v>0</v>
      </c>
      <c r="AG132">
        <f>+matrix!AG132/matrix!$JA132*100</f>
        <v>0</v>
      </c>
      <c r="AH132">
        <f>+matrix!AH132/matrix!$JA132*100</f>
        <v>1.4084507042253522</v>
      </c>
      <c r="AI132">
        <f>+matrix!AI132/matrix!$JA132*100</f>
        <v>1.4084507042253522</v>
      </c>
      <c r="AJ132">
        <f>+matrix!AJ132/matrix!$JA132*100</f>
        <v>0</v>
      </c>
      <c r="AK132">
        <f>+matrix!AK132/matrix!$JA132*100</f>
        <v>0</v>
      </c>
      <c r="AL132">
        <f>+matrix!AL132/matrix!$JA132*100</f>
        <v>0</v>
      </c>
      <c r="AM132">
        <f>+matrix!AM132/matrix!$JA132*100</f>
        <v>0</v>
      </c>
      <c r="AN132">
        <f>+matrix!AN132/matrix!$JA132*100</f>
        <v>0</v>
      </c>
      <c r="AO132">
        <f>+matrix!AO132/matrix!$JA132*100</f>
        <v>0</v>
      </c>
      <c r="AP132">
        <f>+matrix!AP132/matrix!$JA132*100</f>
        <v>0</v>
      </c>
      <c r="AQ132">
        <f>+matrix!AQ132/matrix!$JA132*100</f>
        <v>0</v>
      </c>
      <c r="AR132">
        <f>+matrix!AR132/matrix!$JA132*100</f>
        <v>0</v>
      </c>
      <c r="AS132">
        <f>+matrix!AS132/matrix!$JA132*100</f>
        <v>0</v>
      </c>
      <c r="AT132">
        <f>+matrix!AT132/matrix!$JA132*100</f>
        <v>0</v>
      </c>
      <c r="AU132">
        <f>+matrix!AU132/matrix!$JA132*100</f>
        <v>0</v>
      </c>
      <c r="AV132">
        <f>+matrix!AV132/matrix!$JA132*100</f>
        <v>1.4084507042253522</v>
      </c>
      <c r="AW132">
        <f>+matrix!AW132/matrix!$JA132*100</f>
        <v>0</v>
      </c>
      <c r="AX132">
        <f>+matrix!AX132/matrix!$JA132*100</f>
        <v>7.042253521126761</v>
      </c>
      <c r="AY132">
        <f>+matrix!AY132/matrix!$JA132*100</f>
        <v>1.4084507042253522</v>
      </c>
      <c r="AZ132">
        <f>+matrix!AZ132/matrix!$JA132*100</f>
        <v>1.4084507042253522</v>
      </c>
      <c r="BA132">
        <f>+matrix!BA132/matrix!$JA132*100</f>
        <v>0</v>
      </c>
      <c r="BB132">
        <f>+matrix!BB132/matrix!$JA132*100</f>
        <v>0</v>
      </c>
      <c r="BC132">
        <f>+matrix!BC132/matrix!$JA132*100</f>
        <v>1.4084507042253522</v>
      </c>
      <c r="BD132">
        <f>+matrix!BD132/matrix!$JA132*100</f>
        <v>0</v>
      </c>
      <c r="BE132">
        <f>+matrix!BE132/matrix!$JA132*100</f>
        <v>0</v>
      </c>
      <c r="BF132">
        <f>+matrix!BF132/matrix!$JA132*100</f>
        <v>0</v>
      </c>
      <c r="BG132">
        <f>+matrix!BG132/matrix!$JA132*100</f>
        <v>0</v>
      </c>
      <c r="BH132">
        <f>+matrix!BH132/matrix!$JA132*100</f>
        <v>0</v>
      </c>
      <c r="BI132">
        <f>+matrix!BI132/matrix!$JA132*100</f>
        <v>0</v>
      </c>
      <c r="BJ132">
        <f>+matrix!BJ132/matrix!$JA132*100</f>
        <v>0</v>
      </c>
      <c r="BK132">
        <f>+matrix!BK132/matrix!$JA132*100</f>
        <v>0</v>
      </c>
      <c r="BL132">
        <f>+matrix!BL132/matrix!$JA132*100</f>
        <v>0</v>
      </c>
      <c r="BM132">
        <f>+matrix!BM132/matrix!$JA132*100</f>
        <v>0</v>
      </c>
      <c r="BN132">
        <f>+matrix!BN132/matrix!$JA132*100</f>
        <v>0</v>
      </c>
      <c r="BO132">
        <f>+matrix!BO132/matrix!$JA132*100</f>
        <v>0</v>
      </c>
      <c r="BP132">
        <f>+matrix!BP132/matrix!$JA132*100</f>
        <v>0</v>
      </c>
      <c r="BQ132">
        <f>+matrix!BQ132/matrix!$JA132*100</f>
        <v>0</v>
      </c>
      <c r="BR132">
        <f>+matrix!BR132/matrix!$JA132*100</f>
        <v>0</v>
      </c>
      <c r="BS132">
        <f>+matrix!BS132/matrix!$JA132*100</f>
        <v>0</v>
      </c>
      <c r="BT132">
        <f>+matrix!BT132/matrix!$JA132*100</f>
        <v>0</v>
      </c>
      <c r="BU132">
        <f>+matrix!BU132/matrix!$JA132*100</f>
        <v>0</v>
      </c>
      <c r="BV132">
        <f>+matrix!BV132/matrix!$JA132*100</f>
        <v>0</v>
      </c>
      <c r="BW132">
        <f>+matrix!BW132/matrix!$JA132*100</f>
        <v>0</v>
      </c>
      <c r="BX132">
        <f>+matrix!BX132/matrix!$JA132*100</f>
        <v>1.4084507042253522</v>
      </c>
      <c r="BY132">
        <f>+matrix!BY132/matrix!$JA132*100</f>
        <v>1.4084507042253522</v>
      </c>
      <c r="BZ132">
        <f>+matrix!BZ132/matrix!$JA132*100</f>
        <v>5.6338028169014089</v>
      </c>
      <c r="CA132">
        <f>+matrix!CA132/matrix!$JA132*100</f>
        <v>5.6338028169014089</v>
      </c>
      <c r="CB132">
        <f>+matrix!CB132/matrix!$JA132*100</f>
        <v>1.4084507042253522</v>
      </c>
      <c r="CC132">
        <f>+matrix!CC132/matrix!$JA132*100</f>
        <v>5.6338028169014089</v>
      </c>
      <c r="CD132">
        <f>+matrix!CD132/matrix!$JA132*100</f>
        <v>0</v>
      </c>
      <c r="CE132">
        <f>+matrix!CE132/matrix!$JA132*100</f>
        <v>4.225352112676056</v>
      </c>
      <c r="CF132">
        <f>+matrix!CF132/matrix!$JA132*100</f>
        <v>4.225352112676056</v>
      </c>
      <c r="CG132">
        <f>+matrix!CG132/matrix!$JA132*100</f>
        <v>2.8169014084507045</v>
      </c>
      <c r="CH132">
        <f>+matrix!CH132/matrix!$JA132*100</f>
        <v>4.225352112676056</v>
      </c>
      <c r="CI132">
        <f>+matrix!CI132/matrix!$JA132*100</f>
        <v>4.225352112676056</v>
      </c>
      <c r="CJ132">
        <f>+matrix!CJ132/matrix!$JA132*100</f>
        <v>0</v>
      </c>
      <c r="CK132">
        <f>+matrix!CK132/matrix!$JA132*100</f>
        <v>0</v>
      </c>
      <c r="CL132">
        <f>+matrix!CL132/matrix!$JA132*100</f>
        <v>0</v>
      </c>
      <c r="CM132">
        <f>+matrix!CM132/matrix!$JA132*100</f>
        <v>0</v>
      </c>
      <c r="CN132">
        <f>+matrix!CN132/matrix!$JA132*100</f>
        <v>0</v>
      </c>
      <c r="CO132">
        <f>+matrix!CO132/matrix!$JA132*100</f>
        <v>5.6338028169014089</v>
      </c>
      <c r="CP132">
        <f>+matrix!CP132/matrix!$JA132*100</f>
        <v>4.225352112676056</v>
      </c>
      <c r="CQ132">
        <f>+matrix!CQ132/matrix!$JA132*100</f>
        <v>4.225352112676056</v>
      </c>
      <c r="CR132">
        <f>+matrix!CR132/matrix!$JA132*100</f>
        <v>2.8169014084507045</v>
      </c>
      <c r="CS132">
        <f>+matrix!CS132/matrix!$JA132*100</f>
        <v>1.4084507042253522</v>
      </c>
      <c r="CT132">
        <f>+matrix!CT132/matrix!$JA132*100</f>
        <v>0</v>
      </c>
      <c r="CU132">
        <f>+matrix!CU132/matrix!$JA132*100</f>
        <v>0</v>
      </c>
      <c r="CV132">
        <f>+matrix!CV132/matrix!$JA132*100</f>
        <v>0</v>
      </c>
      <c r="CW132">
        <f>+matrix!CW132/matrix!$JA132*100</f>
        <v>4.225352112676056</v>
      </c>
      <c r="CX132">
        <f>+matrix!CX132/matrix!$JA132*100</f>
        <v>4.225352112676056</v>
      </c>
      <c r="CY132">
        <f>+matrix!CY132/matrix!$JA132*100</f>
        <v>2.8169014084507045</v>
      </c>
      <c r="CZ132">
        <f>+matrix!CZ132/matrix!$JA132*100</f>
        <v>0</v>
      </c>
      <c r="DA132">
        <f>+matrix!DA132/matrix!$JA132*100</f>
        <v>0</v>
      </c>
      <c r="DB132">
        <f>+matrix!DB132/matrix!$JA132*100</f>
        <v>0</v>
      </c>
      <c r="DC132">
        <f>+matrix!DC132/matrix!$JA132*100</f>
        <v>0</v>
      </c>
      <c r="DD132">
        <f>+matrix!DD132/matrix!$JA132*100</f>
        <v>0</v>
      </c>
      <c r="DE132">
        <f>+matrix!DE132/matrix!$JA132*100</f>
        <v>1.4084507042253522</v>
      </c>
      <c r="DF132">
        <f>+matrix!DF132/matrix!$JA132*100</f>
        <v>4.225352112676056</v>
      </c>
      <c r="DG132">
        <f>+matrix!DG132/matrix!$JA132*100</f>
        <v>1.4084507042253522</v>
      </c>
      <c r="DH132">
        <f>+matrix!DH132/matrix!$JA132*100</f>
        <v>1.4084507042253522</v>
      </c>
      <c r="DI132">
        <f>+matrix!DI132/matrix!$JA132*100</f>
        <v>14.084507042253522</v>
      </c>
      <c r="DJ132">
        <f>+matrix!DJ132/matrix!$JA132*100</f>
        <v>4.225352112676056</v>
      </c>
      <c r="DK132">
        <f>+matrix!DK132/matrix!$JA132*100</f>
        <v>0</v>
      </c>
      <c r="DL132">
        <f>+matrix!DL132/matrix!$JA132*100</f>
        <v>1.4084507042253522</v>
      </c>
      <c r="DM132">
        <f>+matrix!DM132/matrix!$JA132*100</f>
        <v>1.4084507042253522</v>
      </c>
      <c r="DN132">
        <f>+matrix!DN132/matrix!$JA132*100</f>
        <v>0</v>
      </c>
      <c r="DO132">
        <f>+matrix!DO132/matrix!$JA132*100</f>
        <v>0</v>
      </c>
      <c r="DP132">
        <f>+matrix!DP132/matrix!$JA132*100</f>
        <v>0</v>
      </c>
      <c r="DQ132">
        <f>+matrix!DQ132/matrix!$JA132*100</f>
        <v>0</v>
      </c>
      <c r="DR132">
        <f>+matrix!DR132/matrix!$JA132*100</f>
        <v>0</v>
      </c>
      <c r="DS132">
        <f>+matrix!DS132/matrix!$JA132*100</f>
        <v>0</v>
      </c>
      <c r="DT132">
        <f>+matrix!DT132/matrix!$JA132*100</f>
        <v>1.4084507042253522</v>
      </c>
      <c r="DU132">
        <f>+matrix!DU132/matrix!$JA132*100</f>
        <v>1.4084507042253522</v>
      </c>
      <c r="DV132">
        <f>+matrix!DV132/matrix!$JA132*100</f>
        <v>0</v>
      </c>
      <c r="DW132">
        <f>+matrix!DW132/matrix!$JA132*100</f>
        <v>1.4084507042253522</v>
      </c>
      <c r="DX132">
        <f>+matrix!DX132/matrix!$JA132*100</f>
        <v>5.6338028169014089</v>
      </c>
      <c r="DY132">
        <f>+matrix!DY132/matrix!$JA132*100</f>
        <v>5.6338028169014089</v>
      </c>
      <c r="DZ132">
        <f>+matrix!DZ132/matrix!$JA132*100</f>
        <v>5.6338028169014089</v>
      </c>
      <c r="EA132">
        <f>+matrix!EA132/matrix!$JA132*100</f>
        <v>0</v>
      </c>
      <c r="EB132">
        <f>+matrix!EB132/matrix!$JA132*100</f>
        <v>66.197183098591552</v>
      </c>
      <c r="EC132">
        <f>+matrix!EC132/matrix!$JA132*100</f>
        <v>100</v>
      </c>
      <c r="ED132">
        <f>+matrix!ED132/matrix!$JA132*100</f>
        <v>78.873239436619713</v>
      </c>
      <c r="EE132">
        <f>+matrix!EE132/matrix!$JA132*100</f>
        <v>9.8591549295774641</v>
      </c>
      <c r="EF132">
        <f>+matrix!EF132/matrix!$JA132*100</f>
        <v>8.4507042253521121</v>
      </c>
      <c r="EG132">
        <f>+matrix!EG132/matrix!$JA132*100</f>
        <v>9.8591549295774641</v>
      </c>
      <c r="EH132">
        <f>+matrix!EH132/matrix!$JA132*100</f>
        <v>2.8169014084507045</v>
      </c>
      <c r="EI132">
        <f>+matrix!EI132/matrix!$JA132*100</f>
        <v>2.8169014084507045</v>
      </c>
      <c r="EJ132">
        <f>+matrix!EJ132/matrix!$JA132*100</f>
        <v>0</v>
      </c>
      <c r="EK132">
        <f>+matrix!EK132/matrix!$JA132*100</f>
        <v>15.492957746478872</v>
      </c>
      <c r="EL132">
        <f>+matrix!EL132/matrix!$JA132*100</f>
        <v>14.084507042253522</v>
      </c>
      <c r="EM132">
        <f>+matrix!EM132/matrix!$JA132*100</f>
        <v>11.267605633802818</v>
      </c>
      <c r="EN132">
        <f>+matrix!EN132/matrix!$JA132*100</f>
        <v>4.225352112676056</v>
      </c>
      <c r="EO132">
        <f>+matrix!EO132/matrix!$JA132*100</f>
        <v>4.225352112676056</v>
      </c>
      <c r="EP132">
        <f>+matrix!EP132/matrix!$JA132*100</f>
        <v>0</v>
      </c>
      <c r="EQ132">
        <f>+matrix!EQ132/matrix!$JA132*100</f>
        <v>0</v>
      </c>
      <c r="ER132">
        <f>+matrix!ER132/matrix!$JA132*100</f>
        <v>1.4084507042253522</v>
      </c>
      <c r="ES132">
        <f>+matrix!ES132/matrix!$JA132*100</f>
        <v>1.4084507042253522</v>
      </c>
      <c r="ET132">
        <f>+matrix!ET132/matrix!$JA132*100</f>
        <v>36.619718309859159</v>
      </c>
      <c r="EU132">
        <f>+matrix!EU132/matrix!$JA132*100</f>
        <v>0</v>
      </c>
      <c r="EV132">
        <f>+matrix!EV132/matrix!$JA132*100</f>
        <v>1.4084507042253522</v>
      </c>
      <c r="EW132">
        <f>+matrix!EW132/matrix!$JA132*100</f>
        <v>4.225352112676056</v>
      </c>
      <c r="EX132">
        <f>+matrix!EX132/matrix!$JA132*100</f>
        <v>4.225352112676056</v>
      </c>
      <c r="EY132">
        <f>+matrix!EY132/matrix!$JA132*100</f>
        <v>2.8169014084507045</v>
      </c>
      <c r="EZ132">
        <f>+matrix!EZ132/matrix!$JA132*100</f>
        <v>0</v>
      </c>
      <c r="FA132">
        <f>+matrix!FA132/matrix!$JA132*100</f>
        <v>1.4084507042253522</v>
      </c>
      <c r="FB132">
        <f>+matrix!FB132/matrix!$JA132*100</f>
        <v>2.8169014084507045</v>
      </c>
      <c r="FC132">
        <f>+matrix!FC132/matrix!$JA132*100</f>
        <v>0</v>
      </c>
      <c r="FD132">
        <f>+matrix!FD132/matrix!$JA132*100</f>
        <v>0</v>
      </c>
      <c r="FE132">
        <f>+matrix!FE132/matrix!$JA132*100</f>
        <v>0</v>
      </c>
      <c r="FF132">
        <f>+matrix!FF132/matrix!$JA132*100</f>
        <v>0</v>
      </c>
      <c r="FG132">
        <f>+matrix!FG132/matrix!$JA132*100</f>
        <v>0</v>
      </c>
      <c r="FH132">
        <f>+matrix!FH132/matrix!$JA132*100</f>
        <v>0</v>
      </c>
      <c r="FI132">
        <f>+matrix!FI132/matrix!$JA132*100</f>
        <v>0</v>
      </c>
      <c r="FJ132">
        <f>+matrix!FJ132/matrix!$JA132*100</f>
        <v>1.4084507042253522</v>
      </c>
      <c r="FK132">
        <f>+matrix!FK132/matrix!$JA132*100</f>
        <v>0</v>
      </c>
      <c r="FL132">
        <f>+matrix!FL132/matrix!$JA132*100</f>
        <v>0</v>
      </c>
      <c r="FM132">
        <f>+matrix!FM132/matrix!$JA132*100</f>
        <v>0</v>
      </c>
      <c r="FN132">
        <f>+matrix!FN132/matrix!$JA132*100</f>
        <v>0</v>
      </c>
      <c r="FO132">
        <f>+matrix!FO132/matrix!$JA132*100</f>
        <v>4.225352112676056</v>
      </c>
      <c r="FP132">
        <f>+matrix!FP132/matrix!$JA132*100</f>
        <v>0</v>
      </c>
      <c r="FQ132">
        <f>+matrix!FQ132/matrix!$JA132*100</f>
        <v>0</v>
      </c>
      <c r="FR132">
        <f>+matrix!FR132/matrix!$JA132*100</f>
        <v>0</v>
      </c>
      <c r="FS132">
        <f>+matrix!FS132/matrix!$JA132*100</f>
        <v>1.4084507042253522</v>
      </c>
      <c r="FT132">
        <f>+matrix!FT132/matrix!$JA132*100</f>
        <v>1.4084507042253522</v>
      </c>
      <c r="FU132">
        <f>+matrix!FU132/matrix!$JA132*100</f>
        <v>0</v>
      </c>
      <c r="FV132">
        <f>+matrix!FV132/matrix!$JA132*100</f>
        <v>2.8169014084507045</v>
      </c>
      <c r="FW132">
        <f>+matrix!FW132/matrix!$JA132*100</f>
        <v>1.4084507042253522</v>
      </c>
      <c r="FX132">
        <f>+matrix!FX132/matrix!$JA132*100</f>
        <v>0</v>
      </c>
      <c r="FY132">
        <f>+matrix!FY132/matrix!$JA132*100</f>
        <v>0</v>
      </c>
      <c r="FZ132">
        <f>+matrix!FZ132/matrix!$JA132*100</f>
        <v>7.042253521126761</v>
      </c>
      <c r="GA132">
        <f>+matrix!GA132/matrix!$JA132*100</f>
        <v>0</v>
      </c>
      <c r="GB132">
        <f>+matrix!GB132/matrix!$JA132*100</f>
        <v>0</v>
      </c>
      <c r="GC132">
        <f>+matrix!GC132/matrix!$JA132*100</f>
        <v>0</v>
      </c>
      <c r="GD132">
        <f>+matrix!GD132/matrix!$JA132*100</f>
        <v>0</v>
      </c>
      <c r="GE132">
        <f>+matrix!GE132/matrix!$JA132*100</f>
        <v>7.042253521126761</v>
      </c>
      <c r="GF132">
        <f>+matrix!GF132/matrix!$JA132*100</f>
        <v>0</v>
      </c>
      <c r="GG132">
        <f>+matrix!GG132/matrix!$JA132*100</f>
        <v>0</v>
      </c>
      <c r="GH132">
        <f>+matrix!GH132/matrix!$JA132*100</f>
        <v>4.225352112676056</v>
      </c>
      <c r="GI132">
        <f>+matrix!GI132/matrix!$JA132*100</f>
        <v>1.4084507042253522</v>
      </c>
      <c r="GJ132">
        <f>+matrix!GJ132/matrix!$JA132*100</f>
        <v>2.8169014084507045</v>
      </c>
      <c r="GK132">
        <f>+matrix!GK132/matrix!$JA132*100</f>
        <v>0</v>
      </c>
      <c r="GL132">
        <f>+matrix!GL132/matrix!$JA132*100</f>
        <v>5.6338028169014089</v>
      </c>
      <c r="GM132">
        <f>+matrix!GM132/matrix!$JA132*100</f>
        <v>4.225352112676056</v>
      </c>
      <c r="GN132">
        <f>+matrix!GN132/matrix!$JA132*100</f>
        <v>18.30985915492958</v>
      </c>
      <c r="GO132">
        <f>+matrix!GO132/matrix!$JA132*100</f>
        <v>14.084507042253522</v>
      </c>
      <c r="GP132">
        <f>+matrix!GP132/matrix!$JA132*100</f>
        <v>4.225352112676056</v>
      </c>
      <c r="GQ132">
        <f>+matrix!GQ132/matrix!$JA132*100</f>
        <v>0</v>
      </c>
      <c r="GR132">
        <f>+matrix!GR132/matrix!$JA132*100</f>
        <v>0</v>
      </c>
      <c r="GS132">
        <f>+matrix!GS132/matrix!$JA132*100</f>
        <v>0</v>
      </c>
      <c r="GT132">
        <f>+matrix!GT132/matrix!$JA132*100</f>
        <v>1.4084507042253522</v>
      </c>
      <c r="GU132">
        <f>+matrix!GU132/matrix!$JA132*100</f>
        <v>1.4084507042253522</v>
      </c>
      <c r="GV132">
        <f>+matrix!GV132/matrix!$JA132*100</f>
        <v>1.4084507042253522</v>
      </c>
      <c r="GW132">
        <f>+matrix!GW132/matrix!$JA132*100</f>
        <v>5.6338028169014089</v>
      </c>
      <c r="GX132">
        <f>+matrix!GX132/matrix!$JA132*100</f>
        <v>1.4084507042253522</v>
      </c>
      <c r="GY132">
        <f>+matrix!GY132/matrix!$JA132*100</f>
        <v>0</v>
      </c>
      <c r="GZ132">
        <f>+matrix!GZ132/matrix!$JA132*100</f>
        <v>0</v>
      </c>
      <c r="HA132">
        <f>+matrix!HA132/matrix!$JA132*100</f>
        <v>0</v>
      </c>
      <c r="HB132">
        <f>+matrix!HB132/matrix!$JA132*100</f>
        <v>0</v>
      </c>
      <c r="HC132">
        <f>+matrix!HC132/matrix!$JA132*100</f>
        <v>0</v>
      </c>
      <c r="HD132">
        <f>+matrix!HD132/matrix!$JA132*100</f>
        <v>1.4084507042253522</v>
      </c>
      <c r="HE132">
        <f>+matrix!HE132/matrix!$JA132*100</f>
        <v>2.8169014084507045</v>
      </c>
      <c r="HF132">
        <f>+matrix!HF132/matrix!$JA132*100</f>
        <v>2.8169014084507045</v>
      </c>
      <c r="HG132">
        <f>+matrix!HG132/matrix!$JA132*100</f>
        <v>0</v>
      </c>
      <c r="HH132">
        <f>+matrix!HH132/matrix!$JA132*100</f>
        <v>1.4084507042253522</v>
      </c>
      <c r="HI132">
        <f>+matrix!HI132/matrix!$JA132*100</f>
        <v>1.4084507042253522</v>
      </c>
      <c r="HJ132">
        <f>+matrix!HJ132/matrix!$JA132*100</f>
        <v>0</v>
      </c>
      <c r="HK132">
        <f>+matrix!HK132/matrix!$JA132*100</f>
        <v>2.8169014084507045</v>
      </c>
      <c r="HL132">
        <f>+matrix!HL132/matrix!$JA132*100</f>
        <v>0</v>
      </c>
      <c r="HM132">
        <f>+matrix!HM132/matrix!$JA132*100</f>
        <v>0</v>
      </c>
      <c r="HN132">
        <f>+matrix!HN132/matrix!$JA132*100</f>
        <v>9.8591549295774641</v>
      </c>
      <c r="HO132">
        <f>+matrix!HO132/matrix!$JA132*100</f>
        <v>7.042253521126761</v>
      </c>
      <c r="HP132">
        <f>+matrix!HP132/matrix!$JA132*100</f>
        <v>0</v>
      </c>
      <c r="HQ132">
        <f>+matrix!HQ132/matrix!$JA132*100</f>
        <v>0</v>
      </c>
      <c r="HR132">
        <f>+matrix!HR132/matrix!$JA132*100</f>
        <v>0</v>
      </c>
      <c r="HS132">
        <f>+matrix!HS132/matrix!$JA132*100</f>
        <v>0</v>
      </c>
      <c r="HT132">
        <f>+matrix!HT132/matrix!$JA132*100</f>
        <v>0</v>
      </c>
      <c r="HU132">
        <f>+matrix!HU132/matrix!$JA132*100</f>
        <v>0</v>
      </c>
      <c r="HV132">
        <f>+matrix!HV132/matrix!$JA132*100</f>
        <v>0</v>
      </c>
      <c r="HW132">
        <f>+matrix!HW132/matrix!$JA132*100</f>
        <v>0</v>
      </c>
      <c r="HX132">
        <f>+matrix!HX132/matrix!$JA132*100</f>
        <v>0</v>
      </c>
      <c r="HY132">
        <f>+matrix!HY132/matrix!$JA132*100</f>
        <v>0</v>
      </c>
      <c r="HZ132">
        <f>+matrix!HZ132/matrix!$JA132*100</f>
        <v>2.8169014084507045</v>
      </c>
      <c r="IA132">
        <f>+matrix!IA132/matrix!$JA132*100</f>
        <v>0</v>
      </c>
      <c r="IB132">
        <f>+matrix!IB132/matrix!$JA132*100</f>
        <v>1.4084507042253522</v>
      </c>
      <c r="IC132">
        <f>+matrix!IC132/matrix!$JA132*100</f>
        <v>2.8169014084507045</v>
      </c>
      <c r="ID132">
        <f>+matrix!ID132/matrix!$JA132*100</f>
        <v>0</v>
      </c>
      <c r="IE132">
        <f>+matrix!IE132/matrix!$JA132*100</f>
        <v>1.4084507042253522</v>
      </c>
      <c r="IF132">
        <f>+matrix!IF132/matrix!$JA132*100</f>
        <v>1.4084507042253522</v>
      </c>
      <c r="IG132">
        <f>+matrix!IG132/matrix!$JA132*100</f>
        <v>2.8169014084507045</v>
      </c>
      <c r="IH132">
        <f>+matrix!IH132/matrix!$JA132*100</f>
        <v>1.4084507042253522</v>
      </c>
      <c r="II132">
        <f>+matrix!II132/matrix!$JA132*100</f>
        <v>1.4084507042253522</v>
      </c>
      <c r="IJ132">
        <f>+matrix!IJ132/matrix!$JA132*100</f>
        <v>1.4084507042253522</v>
      </c>
      <c r="IK132">
        <f>+matrix!IK132/matrix!$JA132*100</f>
        <v>0</v>
      </c>
      <c r="IL132">
        <f>+matrix!IL132/matrix!$JA132*100</f>
        <v>0</v>
      </c>
      <c r="IM132">
        <f>+matrix!IM132/matrix!$JA132*100</f>
        <v>0</v>
      </c>
      <c r="IN132">
        <f>+matrix!IN132/matrix!$JA132*100</f>
        <v>0</v>
      </c>
      <c r="IO132">
        <f>+matrix!IO132/matrix!$JA132*100</f>
        <v>0</v>
      </c>
      <c r="IP132">
        <f>+matrix!IP132/matrix!$JA132*100</f>
        <v>0</v>
      </c>
      <c r="IQ132">
        <f>+matrix!IQ132/matrix!$JA132*100</f>
        <v>1.4084507042253522</v>
      </c>
      <c r="IR132">
        <f>+matrix!IR132/matrix!$JA132*100</f>
        <v>0</v>
      </c>
      <c r="IS132">
        <f>+matrix!IS132/matrix!$JA132*100</f>
        <v>0</v>
      </c>
      <c r="IT132">
        <f>+matrix!IT132/matrix!$JA132*100</f>
        <v>2.8169014084507045</v>
      </c>
      <c r="IU132">
        <f>+matrix!IU132/matrix!$JA132*100</f>
        <v>0</v>
      </c>
      <c r="IV132">
        <f>+matrix!IV132/matrix!$JA132*100</f>
        <v>2.8169014084507045</v>
      </c>
      <c r="IW132">
        <f>+matrix!IW132/matrix!$JA132*100</f>
        <v>0</v>
      </c>
      <c r="IX132">
        <f>+matrix!IX132/matrix!$JA132*100</f>
        <v>1.4084507042253522</v>
      </c>
      <c r="IY132">
        <f>+matrix!IY132/matrix!$JA132*100</f>
        <v>0</v>
      </c>
      <c r="IZ132">
        <f>+matrix!IZ132/matrix!$JA132*100</f>
        <v>1.4084507042253522</v>
      </c>
    </row>
    <row r="133" spans="1:260">
      <c r="A133" t="s">
        <v>132</v>
      </c>
      <c r="B133" t="s">
        <v>390</v>
      </c>
      <c r="C133">
        <f>+matrix!C133/matrix!$JA133*100</f>
        <v>0</v>
      </c>
      <c r="D133">
        <f>+matrix!D133/matrix!$JA133*100</f>
        <v>0</v>
      </c>
      <c r="E133">
        <f>+matrix!E133/matrix!$JA133*100</f>
        <v>0</v>
      </c>
      <c r="F133">
        <f>+matrix!F133/matrix!$JA133*100</f>
        <v>0</v>
      </c>
      <c r="G133">
        <f>+matrix!G133/matrix!$JA133*100</f>
        <v>0</v>
      </c>
      <c r="H133">
        <f>+matrix!H133/matrix!$JA133*100</f>
        <v>0</v>
      </c>
      <c r="I133">
        <f>+matrix!I133/matrix!$JA133*100</f>
        <v>0</v>
      </c>
      <c r="J133">
        <f>+matrix!J133/matrix!$JA133*100</f>
        <v>0</v>
      </c>
      <c r="K133">
        <f>+matrix!K133/matrix!$JA133*100</f>
        <v>0</v>
      </c>
      <c r="L133">
        <f>+matrix!L133/matrix!$JA133*100</f>
        <v>0</v>
      </c>
      <c r="M133">
        <f>+matrix!M133/matrix!$JA133*100</f>
        <v>0</v>
      </c>
      <c r="N133">
        <f>+matrix!N133/matrix!$JA133*100</f>
        <v>0</v>
      </c>
      <c r="O133">
        <f>+matrix!O133/matrix!$JA133*100</f>
        <v>0</v>
      </c>
      <c r="P133">
        <f>+matrix!P133/matrix!$JA133*100</f>
        <v>0</v>
      </c>
      <c r="Q133">
        <f>+matrix!Q133/matrix!$JA133*100</f>
        <v>1.2048192771084338</v>
      </c>
      <c r="R133">
        <f>+matrix!R133/matrix!$JA133*100</f>
        <v>1.2048192771084338</v>
      </c>
      <c r="S133">
        <f>+matrix!S133/matrix!$JA133*100</f>
        <v>0</v>
      </c>
      <c r="T133">
        <f>+matrix!T133/matrix!$JA133*100</f>
        <v>0</v>
      </c>
      <c r="U133">
        <f>+matrix!U133/matrix!$JA133*100</f>
        <v>2.4096385542168677</v>
      </c>
      <c r="V133">
        <f>+matrix!V133/matrix!$JA133*100</f>
        <v>0</v>
      </c>
      <c r="W133">
        <f>+matrix!W133/matrix!$JA133*100</f>
        <v>0</v>
      </c>
      <c r="X133">
        <f>+matrix!X133/matrix!$JA133*100</f>
        <v>0</v>
      </c>
      <c r="Y133">
        <f>+matrix!Y133/matrix!$JA133*100</f>
        <v>1.2048192771084338</v>
      </c>
      <c r="Z133">
        <f>+matrix!Z133/matrix!$JA133*100</f>
        <v>0</v>
      </c>
      <c r="AA133">
        <f>+matrix!AA133/matrix!$JA133*100</f>
        <v>0</v>
      </c>
      <c r="AB133">
        <f>+matrix!AB133/matrix!$JA133*100</f>
        <v>0</v>
      </c>
      <c r="AC133">
        <f>+matrix!AC133/matrix!$JA133*100</f>
        <v>1.2048192771084338</v>
      </c>
      <c r="AD133">
        <f>+matrix!AD133/matrix!$JA133*100</f>
        <v>0</v>
      </c>
      <c r="AE133">
        <f>+matrix!AE133/matrix!$JA133*100</f>
        <v>0</v>
      </c>
      <c r="AF133">
        <f>+matrix!AF133/matrix!$JA133*100</f>
        <v>0</v>
      </c>
      <c r="AG133">
        <f>+matrix!AG133/matrix!$JA133*100</f>
        <v>0</v>
      </c>
      <c r="AH133">
        <f>+matrix!AH133/matrix!$JA133*100</f>
        <v>1.2048192771084338</v>
      </c>
      <c r="AI133">
        <f>+matrix!AI133/matrix!$JA133*100</f>
        <v>1.2048192771084338</v>
      </c>
      <c r="AJ133">
        <f>+matrix!AJ133/matrix!$JA133*100</f>
        <v>0</v>
      </c>
      <c r="AK133">
        <f>+matrix!AK133/matrix!$JA133*100</f>
        <v>0</v>
      </c>
      <c r="AL133">
        <f>+matrix!AL133/matrix!$JA133*100</f>
        <v>0</v>
      </c>
      <c r="AM133">
        <f>+matrix!AM133/matrix!$JA133*100</f>
        <v>0</v>
      </c>
      <c r="AN133">
        <f>+matrix!AN133/matrix!$JA133*100</f>
        <v>0</v>
      </c>
      <c r="AO133">
        <f>+matrix!AO133/matrix!$JA133*100</f>
        <v>0</v>
      </c>
      <c r="AP133">
        <f>+matrix!AP133/matrix!$JA133*100</f>
        <v>0</v>
      </c>
      <c r="AQ133">
        <f>+matrix!AQ133/matrix!$JA133*100</f>
        <v>0</v>
      </c>
      <c r="AR133">
        <f>+matrix!AR133/matrix!$JA133*100</f>
        <v>0</v>
      </c>
      <c r="AS133">
        <f>+matrix!AS133/matrix!$JA133*100</f>
        <v>0</v>
      </c>
      <c r="AT133">
        <f>+matrix!AT133/matrix!$JA133*100</f>
        <v>0</v>
      </c>
      <c r="AU133">
        <f>+matrix!AU133/matrix!$JA133*100</f>
        <v>0</v>
      </c>
      <c r="AV133">
        <f>+matrix!AV133/matrix!$JA133*100</f>
        <v>0</v>
      </c>
      <c r="AW133">
        <f>+matrix!AW133/matrix!$JA133*100</f>
        <v>0</v>
      </c>
      <c r="AX133">
        <f>+matrix!AX133/matrix!$JA133*100</f>
        <v>7.2289156626506017</v>
      </c>
      <c r="AY133">
        <f>+matrix!AY133/matrix!$JA133*100</f>
        <v>2.4096385542168677</v>
      </c>
      <c r="AZ133">
        <f>+matrix!AZ133/matrix!$JA133*100</f>
        <v>2.4096385542168677</v>
      </c>
      <c r="BA133">
        <f>+matrix!BA133/matrix!$JA133*100</f>
        <v>0</v>
      </c>
      <c r="BB133">
        <f>+matrix!BB133/matrix!$JA133*100</f>
        <v>0</v>
      </c>
      <c r="BC133">
        <f>+matrix!BC133/matrix!$JA133*100</f>
        <v>1.2048192771084338</v>
      </c>
      <c r="BD133">
        <f>+matrix!BD133/matrix!$JA133*100</f>
        <v>0</v>
      </c>
      <c r="BE133">
        <f>+matrix!BE133/matrix!$JA133*100</f>
        <v>0</v>
      </c>
      <c r="BF133">
        <f>+matrix!BF133/matrix!$JA133*100</f>
        <v>0</v>
      </c>
      <c r="BG133">
        <f>+matrix!BG133/matrix!$JA133*100</f>
        <v>0</v>
      </c>
      <c r="BH133">
        <f>+matrix!BH133/matrix!$JA133*100</f>
        <v>0</v>
      </c>
      <c r="BI133">
        <f>+matrix!BI133/matrix!$JA133*100</f>
        <v>0</v>
      </c>
      <c r="BJ133">
        <f>+matrix!BJ133/matrix!$JA133*100</f>
        <v>0</v>
      </c>
      <c r="BK133">
        <f>+matrix!BK133/matrix!$JA133*100</f>
        <v>0</v>
      </c>
      <c r="BL133">
        <f>+matrix!BL133/matrix!$JA133*100</f>
        <v>0</v>
      </c>
      <c r="BM133">
        <f>+matrix!BM133/matrix!$JA133*100</f>
        <v>0</v>
      </c>
      <c r="BN133">
        <f>+matrix!BN133/matrix!$JA133*100</f>
        <v>0</v>
      </c>
      <c r="BO133">
        <f>+matrix!BO133/matrix!$JA133*100</f>
        <v>0</v>
      </c>
      <c r="BP133">
        <f>+matrix!BP133/matrix!$JA133*100</f>
        <v>0</v>
      </c>
      <c r="BQ133">
        <f>+matrix!BQ133/matrix!$JA133*100</f>
        <v>0</v>
      </c>
      <c r="BR133">
        <f>+matrix!BR133/matrix!$JA133*100</f>
        <v>0</v>
      </c>
      <c r="BS133">
        <f>+matrix!BS133/matrix!$JA133*100</f>
        <v>0</v>
      </c>
      <c r="BT133">
        <f>+matrix!BT133/matrix!$JA133*100</f>
        <v>0</v>
      </c>
      <c r="BU133">
        <f>+matrix!BU133/matrix!$JA133*100</f>
        <v>0</v>
      </c>
      <c r="BV133">
        <f>+matrix!BV133/matrix!$JA133*100</f>
        <v>0</v>
      </c>
      <c r="BW133">
        <f>+matrix!BW133/matrix!$JA133*100</f>
        <v>0</v>
      </c>
      <c r="BX133">
        <f>+matrix!BX133/matrix!$JA133*100</f>
        <v>1.2048192771084338</v>
      </c>
      <c r="BY133">
        <f>+matrix!BY133/matrix!$JA133*100</f>
        <v>1.2048192771084338</v>
      </c>
      <c r="BZ133">
        <f>+matrix!BZ133/matrix!$JA133*100</f>
        <v>4.8192771084337354</v>
      </c>
      <c r="CA133">
        <f>+matrix!CA133/matrix!$JA133*100</f>
        <v>4.8192771084337354</v>
      </c>
      <c r="CB133">
        <f>+matrix!CB133/matrix!$JA133*100</f>
        <v>1.2048192771084338</v>
      </c>
      <c r="CC133">
        <f>+matrix!CC133/matrix!$JA133*100</f>
        <v>4.8192771084337354</v>
      </c>
      <c r="CD133">
        <f>+matrix!CD133/matrix!$JA133*100</f>
        <v>0</v>
      </c>
      <c r="CE133">
        <f>+matrix!CE133/matrix!$JA133*100</f>
        <v>3.6144578313253009</v>
      </c>
      <c r="CF133">
        <f>+matrix!CF133/matrix!$JA133*100</f>
        <v>2.4096385542168677</v>
      </c>
      <c r="CG133">
        <f>+matrix!CG133/matrix!$JA133*100</f>
        <v>1.2048192771084338</v>
      </c>
      <c r="CH133">
        <f>+matrix!CH133/matrix!$JA133*100</f>
        <v>3.6144578313253009</v>
      </c>
      <c r="CI133">
        <f>+matrix!CI133/matrix!$JA133*100</f>
        <v>2.4096385542168677</v>
      </c>
      <c r="CJ133">
        <f>+matrix!CJ133/matrix!$JA133*100</f>
        <v>0</v>
      </c>
      <c r="CK133">
        <f>+matrix!CK133/matrix!$JA133*100</f>
        <v>0</v>
      </c>
      <c r="CL133">
        <f>+matrix!CL133/matrix!$JA133*100</f>
        <v>0</v>
      </c>
      <c r="CM133">
        <f>+matrix!CM133/matrix!$JA133*100</f>
        <v>0</v>
      </c>
      <c r="CN133">
        <f>+matrix!CN133/matrix!$JA133*100</f>
        <v>0</v>
      </c>
      <c r="CO133">
        <f>+matrix!CO133/matrix!$JA133*100</f>
        <v>4.8192771084337354</v>
      </c>
      <c r="CP133">
        <f>+matrix!CP133/matrix!$JA133*100</f>
        <v>3.6144578313253009</v>
      </c>
      <c r="CQ133">
        <f>+matrix!CQ133/matrix!$JA133*100</f>
        <v>4.8192771084337354</v>
      </c>
      <c r="CR133">
        <f>+matrix!CR133/matrix!$JA133*100</f>
        <v>2.4096385542168677</v>
      </c>
      <c r="CS133">
        <f>+matrix!CS133/matrix!$JA133*100</f>
        <v>2.4096385542168677</v>
      </c>
      <c r="CT133">
        <f>+matrix!CT133/matrix!$JA133*100</f>
        <v>0</v>
      </c>
      <c r="CU133">
        <f>+matrix!CU133/matrix!$JA133*100</f>
        <v>0</v>
      </c>
      <c r="CV133">
        <f>+matrix!CV133/matrix!$JA133*100</f>
        <v>0</v>
      </c>
      <c r="CW133">
        <f>+matrix!CW133/matrix!$JA133*100</f>
        <v>3.6144578313253009</v>
      </c>
      <c r="CX133">
        <f>+matrix!CX133/matrix!$JA133*100</f>
        <v>3.6144578313253009</v>
      </c>
      <c r="CY133">
        <f>+matrix!CY133/matrix!$JA133*100</f>
        <v>3.6144578313253009</v>
      </c>
      <c r="CZ133">
        <f>+matrix!CZ133/matrix!$JA133*100</f>
        <v>0</v>
      </c>
      <c r="DA133">
        <f>+matrix!DA133/matrix!$JA133*100</f>
        <v>0</v>
      </c>
      <c r="DB133">
        <f>+matrix!DB133/matrix!$JA133*100</f>
        <v>0</v>
      </c>
      <c r="DC133">
        <f>+matrix!DC133/matrix!$JA133*100</f>
        <v>0</v>
      </c>
      <c r="DD133">
        <f>+matrix!DD133/matrix!$JA133*100</f>
        <v>0</v>
      </c>
      <c r="DE133">
        <f>+matrix!DE133/matrix!$JA133*100</f>
        <v>1.2048192771084338</v>
      </c>
      <c r="DF133">
        <f>+matrix!DF133/matrix!$JA133*100</f>
        <v>1.2048192771084338</v>
      </c>
      <c r="DG133">
        <f>+matrix!DG133/matrix!$JA133*100</f>
        <v>1.2048192771084338</v>
      </c>
      <c r="DH133">
        <f>+matrix!DH133/matrix!$JA133*100</f>
        <v>1.2048192771084338</v>
      </c>
      <c r="DI133">
        <f>+matrix!DI133/matrix!$JA133*100</f>
        <v>12.048192771084338</v>
      </c>
      <c r="DJ133">
        <f>+matrix!DJ133/matrix!$JA133*100</f>
        <v>2.4096385542168677</v>
      </c>
      <c r="DK133">
        <f>+matrix!DK133/matrix!$JA133*100</f>
        <v>0</v>
      </c>
      <c r="DL133">
        <f>+matrix!DL133/matrix!$JA133*100</f>
        <v>1.2048192771084338</v>
      </c>
      <c r="DM133">
        <f>+matrix!DM133/matrix!$JA133*100</f>
        <v>1.2048192771084338</v>
      </c>
      <c r="DN133">
        <f>+matrix!DN133/matrix!$JA133*100</f>
        <v>0</v>
      </c>
      <c r="DO133">
        <f>+matrix!DO133/matrix!$JA133*100</f>
        <v>1.2048192771084338</v>
      </c>
      <c r="DP133">
        <f>+matrix!DP133/matrix!$JA133*100</f>
        <v>1.2048192771084338</v>
      </c>
      <c r="DQ133">
        <f>+matrix!DQ133/matrix!$JA133*100</f>
        <v>1.2048192771084338</v>
      </c>
      <c r="DR133">
        <f>+matrix!DR133/matrix!$JA133*100</f>
        <v>1.2048192771084338</v>
      </c>
      <c r="DS133">
        <f>+matrix!DS133/matrix!$JA133*100</f>
        <v>0</v>
      </c>
      <c r="DT133">
        <f>+matrix!DT133/matrix!$JA133*100</f>
        <v>1.2048192771084338</v>
      </c>
      <c r="DU133">
        <f>+matrix!DU133/matrix!$JA133*100</f>
        <v>1.2048192771084338</v>
      </c>
      <c r="DV133">
        <f>+matrix!DV133/matrix!$JA133*100</f>
        <v>1.2048192771084338</v>
      </c>
      <c r="DW133">
        <f>+matrix!DW133/matrix!$JA133*100</f>
        <v>1.2048192771084338</v>
      </c>
      <c r="DX133">
        <f>+matrix!DX133/matrix!$JA133*100</f>
        <v>6.024096385542169</v>
      </c>
      <c r="DY133">
        <f>+matrix!DY133/matrix!$JA133*100</f>
        <v>6.024096385542169</v>
      </c>
      <c r="DZ133">
        <f>+matrix!DZ133/matrix!$JA133*100</f>
        <v>6.024096385542169</v>
      </c>
      <c r="EA133">
        <f>+matrix!EA133/matrix!$JA133*100</f>
        <v>0</v>
      </c>
      <c r="EB133">
        <f>+matrix!EB133/matrix!$JA133*100</f>
        <v>60.24096385542169</v>
      </c>
      <c r="EC133">
        <f>+matrix!EC133/matrix!$JA133*100</f>
        <v>67.46987951807229</v>
      </c>
      <c r="ED133">
        <f>+matrix!ED133/matrix!$JA133*100</f>
        <v>100</v>
      </c>
      <c r="EE133">
        <f>+matrix!EE133/matrix!$JA133*100</f>
        <v>8.4337349397590362</v>
      </c>
      <c r="EF133">
        <f>+matrix!EF133/matrix!$JA133*100</f>
        <v>7.2289156626506017</v>
      </c>
      <c r="EG133">
        <f>+matrix!EG133/matrix!$JA133*100</f>
        <v>8.4337349397590362</v>
      </c>
      <c r="EH133">
        <f>+matrix!EH133/matrix!$JA133*100</f>
        <v>2.4096385542168677</v>
      </c>
      <c r="EI133">
        <f>+matrix!EI133/matrix!$JA133*100</f>
        <v>2.4096385542168677</v>
      </c>
      <c r="EJ133">
        <f>+matrix!EJ133/matrix!$JA133*100</f>
        <v>1.2048192771084338</v>
      </c>
      <c r="EK133">
        <f>+matrix!EK133/matrix!$JA133*100</f>
        <v>10.843373493975903</v>
      </c>
      <c r="EL133">
        <f>+matrix!EL133/matrix!$JA133*100</f>
        <v>7.2289156626506017</v>
      </c>
      <c r="EM133">
        <f>+matrix!EM133/matrix!$JA133*100</f>
        <v>7.2289156626506017</v>
      </c>
      <c r="EN133">
        <f>+matrix!EN133/matrix!$JA133*100</f>
        <v>4.8192771084337354</v>
      </c>
      <c r="EO133">
        <f>+matrix!EO133/matrix!$JA133*100</f>
        <v>4.8192771084337354</v>
      </c>
      <c r="EP133">
        <f>+matrix!EP133/matrix!$JA133*100</f>
        <v>0</v>
      </c>
      <c r="EQ133">
        <f>+matrix!EQ133/matrix!$JA133*100</f>
        <v>0</v>
      </c>
      <c r="ER133">
        <f>+matrix!ER133/matrix!$JA133*100</f>
        <v>1.2048192771084338</v>
      </c>
      <c r="ES133">
        <f>+matrix!ES133/matrix!$JA133*100</f>
        <v>1.2048192771084338</v>
      </c>
      <c r="ET133">
        <f>+matrix!ET133/matrix!$JA133*100</f>
        <v>34.939759036144579</v>
      </c>
      <c r="EU133">
        <f>+matrix!EU133/matrix!$JA133*100</f>
        <v>0</v>
      </c>
      <c r="EV133">
        <f>+matrix!EV133/matrix!$JA133*100</f>
        <v>1.2048192771084338</v>
      </c>
      <c r="EW133">
        <f>+matrix!EW133/matrix!$JA133*100</f>
        <v>3.6144578313253009</v>
      </c>
      <c r="EX133">
        <f>+matrix!EX133/matrix!$JA133*100</f>
        <v>4.8192771084337354</v>
      </c>
      <c r="EY133">
        <f>+matrix!EY133/matrix!$JA133*100</f>
        <v>2.4096385542168677</v>
      </c>
      <c r="EZ133">
        <f>+matrix!EZ133/matrix!$JA133*100</f>
        <v>1.2048192771084338</v>
      </c>
      <c r="FA133">
        <f>+matrix!FA133/matrix!$JA133*100</f>
        <v>1.2048192771084338</v>
      </c>
      <c r="FB133">
        <f>+matrix!FB133/matrix!$JA133*100</f>
        <v>2.4096385542168677</v>
      </c>
      <c r="FC133">
        <f>+matrix!FC133/matrix!$JA133*100</f>
        <v>0</v>
      </c>
      <c r="FD133">
        <f>+matrix!FD133/matrix!$JA133*100</f>
        <v>1.2048192771084338</v>
      </c>
      <c r="FE133">
        <f>+matrix!FE133/matrix!$JA133*100</f>
        <v>0</v>
      </c>
      <c r="FF133">
        <f>+matrix!FF133/matrix!$JA133*100</f>
        <v>1.2048192771084338</v>
      </c>
      <c r="FG133">
        <f>+matrix!FG133/matrix!$JA133*100</f>
        <v>0</v>
      </c>
      <c r="FH133">
        <f>+matrix!FH133/matrix!$JA133*100</f>
        <v>0</v>
      </c>
      <c r="FI133">
        <f>+matrix!FI133/matrix!$JA133*100</f>
        <v>0</v>
      </c>
      <c r="FJ133">
        <f>+matrix!FJ133/matrix!$JA133*100</f>
        <v>1.2048192771084338</v>
      </c>
      <c r="FK133">
        <f>+matrix!FK133/matrix!$JA133*100</f>
        <v>1.2048192771084338</v>
      </c>
      <c r="FL133">
        <f>+matrix!FL133/matrix!$JA133*100</f>
        <v>0</v>
      </c>
      <c r="FM133">
        <f>+matrix!FM133/matrix!$JA133*100</f>
        <v>0</v>
      </c>
      <c r="FN133">
        <f>+matrix!FN133/matrix!$JA133*100</f>
        <v>0</v>
      </c>
      <c r="FO133">
        <f>+matrix!FO133/matrix!$JA133*100</f>
        <v>3.6144578313253009</v>
      </c>
      <c r="FP133">
        <f>+matrix!FP133/matrix!$JA133*100</f>
        <v>0</v>
      </c>
      <c r="FQ133">
        <f>+matrix!FQ133/matrix!$JA133*100</f>
        <v>0</v>
      </c>
      <c r="FR133">
        <f>+matrix!FR133/matrix!$JA133*100</f>
        <v>0</v>
      </c>
      <c r="FS133">
        <f>+matrix!FS133/matrix!$JA133*100</f>
        <v>1.2048192771084338</v>
      </c>
      <c r="FT133">
        <f>+matrix!FT133/matrix!$JA133*100</f>
        <v>0</v>
      </c>
      <c r="FU133">
        <f>+matrix!FU133/matrix!$JA133*100</f>
        <v>0</v>
      </c>
      <c r="FV133">
        <f>+matrix!FV133/matrix!$JA133*100</f>
        <v>2.4096385542168677</v>
      </c>
      <c r="FW133">
        <f>+matrix!FW133/matrix!$JA133*100</f>
        <v>1.2048192771084338</v>
      </c>
      <c r="FX133">
        <f>+matrix!FX133/matrix!$JA133*100</f>
        <v>0</v>
      </c>
      <c r="FY133">
        <f>+matrix!FY133/matrix!$JA133*100</f>
        <v>0</v>
      </c>
      <c r="FZ133">
        <f>+matrix!FZ133/matrix!$JA133*100</f>
        <v>7.2289156626506017</v>
      </c>
      <c r="GA133">
        <f>+matrix!GA133/matrix!$JA133*100</f>
        <v>1.2048192771084338</v>
      </c>
      <c r="GB133">
        <f>+matrix!GB133/matrix!$JA133*100</f>
        <v>0</v>
      </c>
      <c r="GC133">
        <f>+matrix!GC133/matrix!$JA133*100</f>
        <v>0</v>
      </c>
      <c r="GD133">
        <f>+matrix!GD133/matrix!$JA133*100</f>
        <v>0</v>
      </c>
      <c r="GE133">
        <f>+matrix!GE133/matrix!$JA133*100</f>
        <v>9.6385542168674707</v>
      </c>
      <c r="GF133">
        <f>+matrix!GF133/matrix!$JA133*100</f>
        <v>0</v>
      </c>
      <c r="GG133">
        <f>+matrix!GG133/matrix!$JA133*100</f>
        <v>2.4096385542168677</v>
      </c>
      <c r="GH133">
        <f>+matrix!GH133/matrix!$JA133*100</f>
        <v>4.8192771084337354</v>
      </c>
      <c r="GI133">
        <f>+matrix!GI133/matrix!$JA133*100</f>
        <v>1.2048192771084338</v>
      </c>
      <c r="GJ133">
        <f>+matrix!GJ133/matrix!$JA133*100</f>
        <v>2.4096385542168677</v>
      </c>
      <c r="GK133">
        <f>+matrix!GK133/matrix!$JA133*100</f>
        <v>0</v>
      </c>
      <c r="GL133">
        <f>+matrix!GL133/matrix!$JA133*100</f>
        <v>6.024096385542169</v>
      </c>
      <c r="GM133">
        <f>+matrix!GM133/matrix!$JA133*100</f>
        <v>3.6144578313253009</v>
      </c>
      <c r="GN133">
        <f>+matrix!GN133/matrix!$JA133*100</f>
        <v>18.072289156626507</v>
      </c>
      <c r="GO133">
        <f>+matrix!GO133/matrix!$JA133*100</f>
        <v>14.457831325301203</v>
      </c>
      <c r="GP133">
        <f>+matrix!GP133/matrix!$JA133*100</f>
        <v>3.6144578313253009</v>
      </c>
      <c r="GQ133">
        <f>+matrix!GQ133/matrix!$JA133*100</f>
        <v>0</v>
      </c>
      <c r="GR133">
        <f>+matrix!GR133/matrix!$JA133*100</f>
        <v>0</v>
      </c>
      <c r="GS133">
        <f>+matrix!GS133/matrix!$JA133*100</f>
        <v>0</v>
      </c>
      <c r="GT133">
        <f>+matrix!GT133/matrix!$JA133*100</f>
        <v>1.2048192771084338</v>
      </c>
      <c r="GU133">
        <f>+matrix!GU133/matrix!$JA133*100</f>
        <v>1.2048192771084338</v>
      </c>
      <c r="GV133">
        <f>+matrix!GV133/matrix!$JA133*100</f>
        <v>1.2048192771084338</v>
      </c>
      <c r="GW133">
        <f>+matrix!GW133/matrix!$JA133*100</f>
        <v>6.024096385542169</v>
      </c>
      <c r="GX133">
        <f>+matrix!GX133/matrix!$JA133*100</f>
        <v>0</v>
      </c>
      <c r="GY133">
        <f>+matrix!GY133/matrix!$JA133*100</f>
        <v>0</v>
      </c>
      <c r="GZ133">
        <f>+matrix!GZ133/matrix!$JA133*100</f>
        <v>0</v>
      </c>
      <c r="HA133">
        <f>+matrix!HA133/matrix!$JA133*100</f>
        <v>0</v>
      </c>
      <c r="HB133">
        <f>+matrix!HB133/matrix!$JA133*100</f>
        <v>0</v>
      </c>
      <c r="HC133">
        <f>+matrix!HC133/matrix!$JA133*100</f>
        <v>0</v>
      </c>
      <c r="HD133">
        <f>+matrix!HD133/matrix!$JA133*100</f>
        <v>1.2048192771084338</v>
      </c>
      <c r="HE133">
        <f>+matrix!HE133/matrix!$JA133*100</f>
        <v>0</v>
      </c>
      <c r="HF133">
        <f>+matrix!HF133/matrix!$JA133*100</f>
        <v>1.2048192771084338</v>
      </c>
      <c r="HG133">
        <f>+matrix!HG133/matrix!$JA133*100</f>
        <v>0</v>
      </c>
      <c r="HH133">
        <f>+matrix!HH133/matrix!$JA133*100</f>
        <v>1.2048192771084338</v>
      </c>
      <c r="HI133">
        <f>+matrix!HI133/matrix!$JA133*100</f>
        <v>1.2048192771084338</v>
      </c>
      <c r="HJ133">
        <f>+matrix!HJ133/matrix!$JA133*100</f>
        <v>0</v>
      </c>
      <c r="HK133">
        <f>+matrix!HK133/matrix!$JA133*100</f>
        <v>1.2048192771084338</v>
      </c>
      <c r="HL133">
        <f>+matrix!HL133/matrix!$JA133*100</f>
        <v>0</v>
      </c>
      <c r="HM133">
        <f>+matrix!HM133/matrix!$JA133*100</f>
        <v>0</v>
      </c>
      <c r="HN133">
        <f>+matrix!HN133/matrix!$JA133*100</f>
        <v>8.4337349397590362</v>
      </c>
      <c r="HO133">
        <f>+matrix!HO133/matrix!$JA133*100</f>
        <v>4.8192771084337354</v>
      </c>
      <c r="HP133">
        <f>+matrix!HP133/matrix!$JA133*100</f>
        <v>0</v>
      </c>
      <c r="HQ133">
        <f>+matrix!HQ133/matrix!$JA133*100</f>
        <v>0</v>
      </c>
      <c r="HR133">
        <f>+matrix!HR133/matrix!$JA133*100</f>
        <v>0</v>
      </c>
      <c r="HS133">
        <f>+matrix!HS133/matrix!$JA133*100</f>
        <v>0</v>
      </c>
      <c r="HT133">
        <f>+matrix!HT133/matrix!$JA133*100</f>
        <v>0</v>
      </c>
      <c r="HU133">
        <f>+matrix!HU133/matrix!$JA133*100</f>
        <v>0</v>
      </c>
      <c r="HV133">
        <f>+matrix!HV133/matrix!$JA133*100</f>
        <v>0</v>
      </c>
      <c r="HW133">
        <f>+matrix!HW133/matrix!$JA133*100</f>
        <v>0</v>
      </c>
      <c r="HX133">
        <f>+matrix!HX133/matrix!$JA133*100</f>
        <v>1.2048192771084338</v>
      </c>
      <c r="HY133">
        <f>+matrix!HY133/matrix!$JA133*100</f>
        <v>0</v>
      </c>
      <c r="HZ133">
        <f>+matrix!HZ133/matrix!$JA133*100</f>
        <v>1.2048192771084338</v>
      </c>
      <c r="IA133">
        <f>+matrix!IA133/matrix!$JA133*100</f>
        <v>0</v>
      </c>
      <c r="IB133">
        <f>+matrix!IB133/matrix!$JA133*100</f>
        <v>0</v>
      </c>
      <c r="IC133">
        <f>+matrix!IC133/matrix!$JA133*100</f>
        <v>1.2048192771084338</v>
      </c>
      <c r="ID133">
        <f>+matrix!ID133/matrix!$JA133*100</f>
        <v>0</v>
      </c>
      <c r="IE133">
        <f>+matrix!IE133/matrix!$JA133*100</f>
        <v>0</v>
      </c>
      <c r="IF133">
        <f>+matrix!IF133/matrix!$JA133*100</f>
        <v>0</v>
      </c>
      <c r="IG133">
        <f>+matrix!IG133/matrix!$JA133*100</f>
        <v>2.4096385542168677</v>
      </c>
      <c r="IH133">
        <f>+matrix!IH133/matrix!$JA133*100</f>
        <v>1.2048192771084338</v>
      </c>
      <c r="II133">
        <f>+matrix!II133/matrix!$JA133*100</f>
        <v>1.2048192771084338</v>
      </c>
      <c r="IJ133">
        <f>+matrix!IJ133/matrix!$JA133*100</f>
        <v>1.2048192771084338</v>
      </c>
      <c r="IK133">
        <f>+matrix!IK133/matrix!$JA133*100</f>
        <v>0</v>
      </c>
      <c r="IL133">
        <f>+matrix!IL133/matrix!$JA133*100</f>
        <v>0</v>
      </c>
      <c r="IM133">
        <f>+matrix!IM133/matrix!$JA133*100</f>
        <v>0</v>
      </c>
      <c r="IN133">
        <f>+matrix!IN133/matrix!$JA133*100</f>
        <v>0</v>
      </c>
      <c r="IO133">
        <f>+matrix!IO133/matrix!$JA133*100</f>
        <v>0</v>
      </c>
      <c r="IP133">
        <f>+matrix!IP133/matrix!$JA133*100</f>
        <v>0</v>
      </c>
      <c r="IQ133">
        <f>+matrix!IQ133/matrix!$JA133*100</f>
        <v>0</v>
      </c>
      <c r="IR133">
        <f>+matrix!IR133/matrix!$JA133*100</f>
        <v>0</v>
      </c>
      <c r="IS133">
        <f>+matrix!IS133/matrix!$JA133*100</f>
        <v>0</v>
      </c>
      <c r="IT133">
        <f>+matrix!IT133/matrix!$JA133*100</f>
        <v>2.4096385542168677</v>
      </c>
      <c r="IU133">
        <f>+matrix!IU133/matrix!$JA133*100</f>
        <v>0</v>
      </c>
      <c r="IV133">
        <f>+matrix!IV133/matrix!$JA133*100</f>
        <v>1.2048192771084338</v>
      </c>
      <c r="IW133">
        <f>+matrix!IW133/matrix!$JA133*100</f>
        <v>0</v>
      </c>
      <c r="IX133">
        <f>+matrix!IX133/matrix!$JA133*100</f>
        <v>2.4096385542168677</v>
      </c>
      <c r="IY133">
        <f>+matrix!IY133/matrix!$JA133*100</f>
        <v>0</v>
      </c>
      <c r="IZ133">
        <f>+matrix!IZ133/matrix!$JA133*100</f>
        <v>2.4096385542168677</v>
      </c>
    </row>
    <row r="134" spans="1:260">
      <c r="A134" t="s">
        <v>133</v>
      </c>
      <c r="B134" t="s">
        <v>391</v>
      </c>
      <c r="C134">
        <f>+matrix!C134/matrix!$JA134*100</f>
        <v>5.1948051948051948</v>
      </c>
      <c r="D134">
        <f>+matrix!D134/matrix!$JA134*100</f>
        <v>5.1948051948051948</v>
      </c>
      <c r="E134">
        <f>+matrix!E134/matrix!$JA134*100</f>
        <v>0</v>
      </c>
      <c r="F134">
        <f>+matrix!F134/matrix!$JA134*100</f>
        <v>2.5974025974025974</v>
      </c>
      <c r="G134">
        <f>+matrix!G134/matrix!$JA134*100</f>
        <v>5.1948051948051948</v>
      </c>
      <c r="H134">
        <f>+matrix!H134/matrix!$JA134*100</f>
        <v>1.2987012987012987</v>
      </c>
      <c r="I134">
        <f>+matrix!I134/matrix!$JA134*100</f>
        <v>0</v>
      </c>
      <c r="J134">
        <f>+matrix!J134/matrix!$JA134*100</f>
        <v>5.1948051948051948</v>
      </c>
      <c r="K134">
        <f>+matrix!K134/matrix!$JA134*100</f>
        <v>0</v>
      </c>
      <c r="L134">
        <f>+matrix!L134/matrix!$JA134*100</f>
        <v>0</v>
      </c>
      <c r="M134">
        <f>+matrix!M134/matrix!$JA134*100</f>
        <v>0</v>
      </c>
      <c r="N134">
        <f>+matrix!N134/matrix!$JA134*100</f>
        <v>0</v>
      </c>
      <c r="O134">
        <f>+matrix!O134/matrix!$JA134*100</f>
        <v>0</v>
      </c>
      <c r="P134">
        <f>+matrix!P134/matrix!$JA134*100</f>
        <v>7.7922077922077921</v>
      </c>
      <c r="Q134">
        <f>+matrix!Q134/matrix!$JA134*100</f>
        <v>1.2987012987012987</v>
      </c>
      <c r="R134">
        <f>+matrix!R134/matrix!$JA134*100</f>
        <v>1.2987012987012987</v>
      </c>
      <c r="S134">
        <f>+matrix!S134/matrix!$JA134*100</f>
        <v>1.2987012987012987</v>
      </c>
      <c r="T134">
        <f>+matrix!T134/matrix!$JA134*100</f>
        <v>1.2987012987012987</v>
      </c>
      <c r="U134">
        <f>+matrix!U134/matrix!$JA134*100</f>
        <v>2.5974025974025974</v>
      </c>
      <c r="V134">
        <f>+matrix!V134/matrix!$JA134*100</f>
        <v>1.2987012987012987</v>
      </c>
      <c r="W134">
        <f>+matrix!W134/matrix!$JA134*100</f>
        <v>0</v>
      </c>
      <c r="X134">
        <f>+matrix!X134/matrix!$JA134*100</f>
        <v>0</v>
      </c>
      <c r="Y134">
        <f>+matrix!Y134/matrix!$JA134*100</f>
        <v>1.2987012987012987</v>
      </c>
      <c r="Z134">
        <f>+matrix!Z134/matrix!$JA134*100</f>
        <v>0</v>
      </c>
      <c r="AA134">
        <f>+matrix!AA134/matrix!$JA134*100</f>
        <v>0</v>
      </c>
      <c r="AB134">
        <f>+matrix!AB134/matrix!$JA134*100</f>
        <v>0</v>
      </c>
      <c r="AC134">
        <f>+matrix!AC134/matrix!$JA134*100</f>
        <v>0</v>
      </c>
      <c r="AD134">
        <f>+matrix!AD134/matrix!$JA134*100</f>
        <v>0</v>
      </c>
      <c r="AE134">
        <f>+matrix!AE134/matrix!$JA134*100</f>
        <v>0</v>
      </c>
      <c r="AF134">
        <f>+matrix!AF134/matrix!$JA134*100</f>
        <v>0</v>
      </c>
      <c r="AG134">
        <f>+matrix!AG134/matrix!$JA134*100</f>
        <v>0</v>
      </c>
      <c r="AH134">
        <f>+matrix!AH134/matrix!$JA134*100</f>
        <v>1.2987012987012987</v>
      </c>
      <c r="AI134">
        <f>+matrix!AI134/matrix!$JA134*100</f>
        <v>1.2987012987012987</v>
      </c>
      <c r="AJ134">
        <f>+matrix!AJ134/matrix!$JA134*100</f>
        <v>0</v>
      </c>
      <c r="AK134">
        <f>+matrix!AK134/matrix!$JA134*100</f>
        <v>0</v>
      </c>
      <c r="AL134">
        <f>+matrix!AL134/matrix!$JA134*100</f>
        <v>0</v>
      </c>
      <c r="AM134">
        <f>+matrix!AM134/matrix!$JA134*100</f>
        <v>0</v>
      </c>
      <c r="AN134">
        <f>+matrix!AN134/matrix!$JA134*100</f>
        <v>0</v>
      </c>
      <c r="AO134">
        <f>+matrix!AO134/matrix!$JA134*100</f>
        <v>0</v>
      </c>
      <c r="AP134">
        <f>+matrix!AP134/matrix!$JA134*100</f>
        <v>0</v>
      </c>
      <c r="AQ134">
        <f>+matrix!AQ134/matrix!$JA134*100</f>
        <v>0</v>
      </c>
      <c r="AR134">
        <f>+matrix!AR134/matrix!$JA134*100</f>
        <v>0</v>
      </c>
      <c r="AS134">
        <f>+matrix!AS134/matrix!$JA134*100</f>
        <v>5.1948051948051948</v>
      </c>
      <c r="AT134">
        <f>+matrix!AT134/matrix!$JA134*100</f>
        <v>0</v>
      </c>
      <c r="AU134">
        <f>+matrix!AU134/matrix!$JA134*100</f>
        <v>0</v>
      </c>
      <c r="AV134">
        <f>+matrix!AV134/matrix!$JA134*100</f>
        <v>0</v>
      </c>
      <c r="AW134">
        <f>+matrix!AW134/matrix!$JA134*100</f>
        <v>0</v>
      </c>
      <c r="AX134">
        <f>+matrix!AX134/matrix!$JA134*100</f>
        <v>1.2987012987012987</v>
      </c>
      <c r="AY134">
        <f>+matrix!AY134/matrix!$JA134*100</f>
        <v>0</v>
      </c>
      <c r="AZ134">
        <f>+matrix!AZ134/matrix!$JA134*100</f>
        <v>1.2987012987012987</v>
      </c>
      <c r="BA134">
        <f>+matrix!BA134/matrix!$JA134*100</f>
        <v>0</v>
      </c>
      <c r="BB134">
        <f>+matrix!BB134/matrix!$JA134*100</f>
        <v>0</v>
      </c>
      <c r="BC134">
        <f>+matrix!BC134/matrix!$JA134*100</f>
        <v>1.2987012987012987</v>
      </c>
      <c r="BD134">
        <f>+matrix!BD134/matrix!$JA134*100</f>
        <v>0</v>
      </c>
      <c r="BE134">
        <f>+matrix!BE134/matrix!$JA134*100</f>
        <v>0</v>
      </c>
      <c r="BF134">
        <f>+matrix!BF134/matrix!$JA134*100</f>
        <v>0</v>
      </c>
      <c r="BG134">
        <f>+matrix!BG134/matrix!$JA134*100</f>
        <v>0</v>
      </c>
      <c r="BH134">
        <f>+matrix!BH134/matrix!$JA134*100</f>
        <v>0</v>
      </c>
      <c r="BI134">
        <f>+matrix!BI134/matrix!$JA134*100</f>
        <v>1.2987012987012987</v>
      </c>
      <c r="BJ134">
        <f>+matrix!BJ134/matrix!$JA134*100</f>
        <v>0</v>
      </c>
      <c r="BK134">
        <f>+matrix!BK134/matrix!$JA134*100</f>
        <v>2.5974025974025974</v>
      </c>
      <c r="BL134">
        <f>+matrix!BL134/matrix!$JA134*100</f>
        <v>1.2987012987012987</v>
      </c>
      <c r="BM134">
        <f>+matrix!BM134/matrix!$JA134*100</f>
        <v>0</v>
      </c>
      <c r="BN134">
        <f>+matrix!BN134/matrix!$JA134*100</f>
        <v>1.2987012987012987</v>
      </c>
      <c r="BO134">
        <f>+matrix!BO134/matrix!$JA134*100</f>
        <v>0</v>
      </c>
      <c r="BP134">
        <f>+matrix!BP134/matrix!$JA134*100</f>
        <v>0</v>
      </c>
      <c r="BQ134">
        <f>+matrix!BQ134/matrix!$JA134*100</f>
        <v>1.2987012987012987</v>
      </c>
      <c r="BR134">
        <f>+matrix!BR134/matrix!$JA134*100</f>
        <v>0</v>
      </c>
      <c r="BS134">
        <f>+matrix!BS134/matrix!$JA134*100</f>
        <v>0</v>
      </c>
      <c r="BT134">
        <f>+matrix!BT134/matrix!$JA134*100</f>
        <v>0</v>
      </c>
      <c r="BU134">
        <f>+matrix!BU134/matrix!$JA134*100</f>
        <v>0</v>
      </c>
      <c r="BV134">
        <f>+matrix!BV134/matrix!$JA134*100</f>
        <v>0</v>
      </c>
      <c r="BW134">
        <f>+matrix!BW134/matrix!$JA134*100</f>
        <v>1.2987012987012987</v>
      </c>
      <c r="BX134">
        <f>+matrix!BX134/matrix!$JA134*100</f>
        <v>0</v>
      </c>
      <c r="BY134">
        <f>+matrix!BY134/matrix!$JA134*100</f>
        <v>0</v>
      </c>
      <c r="BZ134">
        <f>+matrix!BZ134/matrix!$JA134*100</f>
        <v>0</v>
      </c>
      <c r="CA134">
        <f>+matrix!CA134/matrix!$JA134*100</f>
        <v>0</v>
      </c>
      <c r="CB134">
        <f>+matrix!CB134/matrix!$JA134*100</f>
        <v>0</v>
      </c>
      <c r="CC134">
        <f>+matrix!CC134/matrix!$JA134*100</f>
        <v>0</v>
      </c>
      <c r="CD134">
        <f>+matrix!CD134/matrix!$JA134*100</f>
        <v>0</v>
      </c>
      <c r="CE134">
        <f>+matrix!CE134/matrix!$JA134*100</f>
        <v>0</v>
      </c>
      <c r="CF134">
        <f>+matrix!CF134/matrix!$JA134*100</f>
        <v>0</v>
      </c>
      <c r="CG134">
        <f>+matrix!CG134/matrix!$JA134*100</f>
        <v>0</v>
      </c>
      <c r="CH134">
        <f>+matrix!CH134/matrix!$JA134*100</f>
        <v>0</v>
      </c>
      <c r="CI134">
        <f>+matrix!CI134/matrix!$JA134*100</f>
        <v>1.2987012987012987</v>
      </c>
      <c r="CJ134">
        <f>+matrix!CJ134/matrix!$JA134*100</f>
        <v>0</v>
      </c>
      <c r="CK134">
        <f>+matrix!CK134/matrix!$JA134*100</f>
        <v>0</v>
      </c>
      <c r="CL134">
        <f>+matrix!CL134/matrix!$JA134*100</f>
        <v>2.5974025974025974</v>
      </c>
      <c r="CM134">
        <f>+matrix!CM134/matrix!$JA134*100</f>
        <v>0</v>
      </c>
      <c r="CN134">
        <f>+matrix!CN134/matrix!$JA134*100</f>
        <v>0</v>
      </c>
      <c r="CO134">
        <f>+matrix!CO134/matrix!$JA134*100</f>
        <v>0</v>
      </c>
      <c r="CP134">
        <f>+matrix!CP134/matrix!$JA134*100</f>
        <v>0</v>
      </c>
      <c r="CQ134">
        <f>+matrix!CQ134/matrix!$JA134*100</f>
        <v>0</v>
      </c>
      <c r="CR134">
        <f>+matrix!CR134/matrix!$JA134*100</f>
        <v>0</v>
      </c>
      <c r="CS134">
        <f>+matrix!CS134/matrix!$JA134*100</f>
        <v>0</v>
      </c>
      <c r="CT134">
        <f>+matrix!CT134/matrix!$JA134*100</f>
        <v>0</v>
      </c>
      <c r="CU134">
        <f>+matrix!CU134/matrix!$JA134*100</f>
        <v>0</v>
      </c>
      <c r="CV134">
        <f>+matrix!CV134/matrix!$JA134*100</f>
        <v>0</v>
      </c>
      <c r="CW134">
        <f>+matrix!CW134/matrix!$JA134*100</f>
        <v>0</v>
      </c>
      <c r="CX134">
        <f>+matrix!CX134/matrix!$JA134*100</f>
        <v>0</v>
      </c>
      <c r="CY134">
        <f>+matrix!CY134/matrix!$JA134*100</f>
        <v>0</v>
      </c>
      <c r="CZ134">
        <f>+matrix!CZ134/matrix!$JA134*100</f>
        <v>0</v>
      </c>
      <c r="DA134">
        <f>+matrix!DA134/matrix!$JA134*100</f>
        <v>0</v>
      </c>
      <c r="DB134">
        <f>+matrix!DB134/matrix!$JA134*100</f>
        <v>1.2987012987012987</v>
      </c>
      <c r="DC134">
        <f>+matrix!DC134/matrix!$JA134*100</f>
        <v>0</v>
      </c>
      <c r="DD134">
        <f>+matrix!DD134/matrix!$JA134*100</f>
        <v>0</v>
      </c>
      <c r="DE134">
        <f>+matrix!DE134/matrix!$JA134*100</f>
        <v>3.8961038961038961</v>
      </c>
      <c r="DF134">
        <f>+matrix!DF134/matrix!$JA134*100</f>
        <v>3.8961038961038961</v>
      </c>
      <c r="DG134">
        <f>+matrix!DG134/matrix!$JA134*100</f>
        <v>3.8961038961038961</v>
      </c>
      <c r="DH134">
        <f>+matrix!DH134/matrix!$JA134*100</f>
        <v>2.5974025974025974</v>
      </c>
      <c r="DI134">
        <f>+matrix!DI134/matrix!$JA134*100</f>
        <v>9.0909090909090917</v>
      </c>
      <c r="DJ134">
        <f>+matrix!DJ134/matrix!$JA134*100</f>
        <v>1.2987012987012987</v>
      </c>
      <c r="DK134">
        <f>+matrix!DK134/matrix!$JA134*100</f>
        <v>0</v>
      </c>
      <c r="DL134">
        <f>+matrix!DL134/matrix!$JA134*100</f>
        <v>0</v>
      </c>
      <c r="DM134">
        <f>+matrix!DM134/matrix!$JA134*100</f>
        <v>0</v>
      </c>
      <c r="DN134">
        <f>+matrix!DN134/matrix!$JA134*100</f>
        <v>0</v>
      </c>
      <c r="DO134">
        <f>+matrix!DO134/matrix!$JA134*100</f>
        <v>0</v>
      </c>
      <c r="DP134">
        <f>+matrix!DP134/matrix!$JA134*100</f>
        <v>1.2987012987012987</v>
      </c>
      <c r="DQ134">
        <f>+matrix!DQ134/matrix!$JA134*100</f>
        <v>0</v>
      </c>
      <c r="DR134">
        <f>+matrix!DR134/matrix!$JA134*100</f>
        <v>1.2987012987012987</v>
      </c>
      <c r="DS134">
        <f>+matrix!DS134/matrix!$JA134*100</f>
        <v>2.5974025974025974</v>
      </c>
      <c r="DT134">
        <f>+matrix!DT134/matrix!$JA134*100</f>
        <v>0</v>
      </c>
      <c r="DU134">
        <f>+matrix!DU134/matrix!$JA134*100</f>
        <v>0</v>
      </c>
      <c r="DV134">
        <f>+matrix!DV134/matrix!$JA134*100</f>
        <v>0</v>
      </c>
      <c r="DW134">
        <f>+matrix!DW134/matrix!$JA134*100</f>
        <v>0</v>
      </c>
      <c r="DX134">
        <f>+matrix!DX134/matrix!$JA134*100</f>
        <v>0</v>
      </c>
      <c r="DY134">
        <f>+matrix!DY134/matrix!$JA134*100</f>
        <v>0</v>
      </c>
      <c r="DZ134">
        <f>+matrix!DZ134/matrix!$JA134*100</f>
        <v>0</v>
      </c>
      <c r="EA134">
        <f>+matrix!EA134/matrix!$JA134*100</f>
        <v>0</v>
      </c>
      <c r="EB134">
        <f>+matrix!EB134/matrix!$JA134*100</f>
        <v>9.0909090909090917</v>
      </c>
      <c r="EC134">
        <f>+matrix!EC134/matrix!$JA134*100</f>
        <v>9.0909090909090917</v>
      </c>
      <c r="ED134">
        <f>+matrix!ED134/matrix!$JA134*100</f>
        <v>9.0909090909090917</v>
      </c>
      <c r="EE134">
        <f>+matrix!EE134/matrix!$JA134*100</f>
        <v>100</v>
      </c>
      <c r="EF134">
        <f>+matrix!EF134/matrix!$JA134*100</f>
        <v>59.740259740259738</v>
      </c>
      <c r="EG134">
        <f>+matrix!EG134/matrix!$JA134*100</f>
        <v>48.051948051948052</v>
      </c>
      <c r="EH134">
        <f>+matrix!EH134/matrix!$JA134*100</f>
        <v>0</v>
      </c>
      <c r="EI134">
        <f>+matrix!EI134/matrix!$JA134*100</f>
        <v>0</v>
      </c>
      <c r="EJ134">
        <f>+matrix!EJ134/matrix!$JA134*100</f>
        <v>1.2987012987012987</v>
      </c>
      <c r="EK134">
        <f>+matrix!EK134/matrix!$JA134*100</f>
        <v>6.4935064935064926</v>
      </c>
      <c r="EL134">
        <f>+matrix!EL134/matrix!$JA134*100</f>
        <v>2.5974025974025974</v>
      </c>
      <c r="EM134">
        <f>+matrix!EM134/matrix!$JA134*100</f>
        <v>12.987012987012985</v>
      </c>
      <c r="EN134">
        <f>+matrix!EN134/matrix!$JA134*100</f>
        <v>0</v>
      </c>
      <c r="EO134">
        <f>+matrix!EO134/matrix!$JA134*100</f>
        <v>0</v>
      </c>
      <c r="EP134">
        <f>+matrix!EP134/matrix!$JA134*100</f>
        <v>0</v>
      </c>
      <c r="EQ134">
        <f>+matrix!EQ134/matrix!$JA134*100</f>
        <v>0</v>
      </c>
      <c r="ER134">
        <f>+matrix!ER134/matrix!$JA134*100</f>
        <v>1.2987012987012987</v>
      </c>
      <c r="ES134">
        <f>+matrix!ES134/matrix!$JA134*100</f>
        <v>0</v>
      </c>
      <c r="ET134">
        <f>+matrix!ET134/matrix!$JA134*100</f>
        <v>11.688311688311687</v>
      </c>
      <c r="EU134">
        <f>+matrix!EU134/matrix!$JA134*100</f>
        <v>0</v>
      </c>
      <c r="EV134">
        <f>+matrix!EV134/matrix!$JA134*100</f>
        <v>0</v>
      </c>
      <c r="EW134">
        <f>+matrix!EW134/matrix!$JA134*100</f>
        <v>0</v>
      </c>
      <c r="EX134">
        <f>+matrix!EX134/matrix!$JA134*100</f>
        <v>0</v>
      </c>
      <c r="EY134">
        <f>+matrix!EY134/matrix!$JA134*100</f>
        <v>5.1948051948051948</v>
      </c>
      <c r="EZ134">
        <f>+matrix!EZ134/matrix!$JA134*100</f>
        <v>0</v>
      </c>
      <c r="FA134">
        <f>+matrix!FA134/matrix!$JA134*100</f>
        <v>0</v>
      </c>
      <c r="FB134">
        <f>+matrix!FB134/matrix!$JA134*100</f>
        <v>0</v>
      </c>
      <c r="FC134">
        <f>+matrix!FC134/matrix!$JA134*100</f>
        <v>0</v>
      </c>
      <c r="FD134">
        <f>+matrix!FD134/matrix!$JA134*100</f>
        <v>0</v>
      </c>
      <c r="FE134">
        <f>+matrix!FE134/matrix!$JA134*100</f>
        <v>0</v>
      </c>
      <c r="FF134">
        <f>+matrix!FF134/matrix!$JA134*100</f>
        <v>0</v>
      </c>
      <c r="FG134">
        <f>+matrix!FG134/matrix!$JA134*100</f>
        <v>0</v>
      </c>
      <c r="FH134">
        <f>+matrix!FH134/matrix!$JA134*100</f>
        <v>0</v>
      </c>
      <c r="FI134">
        <f>+matrix!FI134/matrix!$JA134*100</f>
        <v>0</v>
      </c>
      <c r="FJ134">
        <f>+matrix!FJ134/matrix!$JA134*100</f>
        <v>0</v>
      </c>
      <c r="FK134">
        <f>+matrix!FK134/matrix!$JA134*100</f>
        <v>1.2987012987012987</v>
      </c>
      <c r="FL134">
        <f>+matrix!FL134/matrix!$JA134*100</f>
        <v>0</v>
      </c>
      <c r="FM134">
        <f>+matrix!FM134/matrix!$JA134*100</f>
        <v>0</v>
      </c>
      <c r="FN134">
        <f>+matrix!FN134/matrix!$JA134*100</f>
        <v>0</v>
      </c>
      <c r="FO134">
        <f>+matrix!FO134/matrix!$JA134*100</f>
        <v>0</v>
      </c>
      <c r="FP134">
        <f>+matrix!FP134/matrix!$JA134*100</f>
        <v>1.2987012987012987</v>
      </c>
      <c r="FQ134">
        <f>+matrix!FQ134/matrix!$JA134*100</f>
        <v>1.2987012987012987</v>
      </c>
      <c r="FR134">
        <f>+matrix!FR134/matrix!$JA134*100</f>
        <v>1.2987012987012987</v>
      </c>
      <c r="FS134">
        <f>+matrix!FS134/matrix!$JA134*100</f>
        <v>0</v>
      </c>
      <c r="FT134">
        <f>+matrix!FT134/matrix!$JA134*100</f>
        <v>0</v>
      </c>
      <c r="FU134">
        <f>+matrix!FU134/matrix!$JA134*100</f>
        <v>0</v>
      </c>
      <c r="FV134">
        <f>+matrix!FV134/matrix!$JA134*100</f>
        <v>1.2987012987012987</v>
      </c>
      <c r="FW134">
        <f>+matrix!FW134/matrix!$JA134*100</f>
        <v>1.2987012987012987</v>
      </c>
      <c r="FX134">
        <f>+matrix!FX134/matrix!$JA134*100</f>
        <v>0</v>
      </c>
      <c r="FY134">
        <f>+matrix!FY134/matrix!$JA134*100</f>
        <v>1.2987012987012987</v>
      </c>
      <c r="FZ134">
        <f>+matrix!FZ134/matrix!$JA134*100</f>
        <v>7.7922077922077921</v>
      </c>
      <c r="GA134">
        <f>+matrix!GA134/matrix!$JA134*100</f>
        <v>5.1948051948051948</v>
      </c>
      <c r="GB134">
        <f>+matrix!GB134/matrix!$JA134*100</f>
        <v>1.2987012987012987</v>
      </c>
      <c r="GC134">
        <f>+matrix!GC134/matrix!$JA134*100</f>
        <v>1.2987012987012987</v>
      </c>
      <c r="GD134">
        <f>+matrix!GD134/matrix!$JA134*100</f>
        <v>0</v>
      </c>
      <c r="GE134">
        <f>+matrix!GE134/matrix!$JA134*100</f>
        <v>9.0909090909090917</v>
      </c>
      <c r="GF134">
        <f>+matrix!GF134/matrix!$JA134*100</f>
        <v>0</v>
      </c>
      <c r="GG134">
        <f>+matrix!GG134/matrix!$JA134*100</f>
        <v>2.5974025974025974</v>
      </c>
      <c r="GH134">
        <f>+matrix!GH134/matrix!$JA134*100</f>
        <v>0</v>
      </c>
      <c r="GI134">
        <f>+matrix!GI134/matrix!$JA134*100</f>
        <v>0</v>
      </c>
      <c r="GJ134">
        <f>+matrix!GJ134/matrix!$JA134*100</f>
        <v>1.2987012987012987</v>
      </c>
      <c r="GK134">
        <f>+matrix!GK134/matrix!$JA134*100</f>
        <v>1.2987012987012987</v>
      </c>
      <c r="GL134">
        <f>+matrix!GL134/matrix!$JA134*100</f>
        <v>1.2987012987012987</v>
      </c>
      <c r="GM134">
        <f>+matrix!GM134/matrix!$JA134*100</f>
        <v>0</v>
      </c>
      <c r="GN134">
        <f>+matrix!GN134/matrix!$JA134*100</f>
        <v>10.38961038961039</v>
      </c>
      <c r="GO134">
        <f>+matrix!GO134/matrix!$JA134*100</f>
        <v>18.181818181818183</v>
      </c>
      <c r="GP134">
        <f>+matrix!GP134/matrix!$JA134*100</f>
        <v>1.2987012987012987</v>
      </c>
      <c r="GQ134">
        <f>+matrix!GQ134/matrix!$JA134*100</f>
        <v>1.2987012987012987</v>
      </c>
      <c r="GR134">
        <f>+matrix!GR134/matrix!$JA134*100</f>
        <v>0</v>
      </c>
      <c r="GS134">
        <f>+matrix!GS134/matrix!$JA134*100</f>
        <v>9.0909090909090917</v>
      </c>
      <c r="GT134">
        <f>+matrix!GT134/matrix!$JA134*100</f>
        <v>0</v>
      </c>
      <c r="GU134">
        <f>+matrix!GU134/matrix!$JA134*100</f>
        <v>0</v>
      </c>
      <c r="GV134">
        <f>+matrix!GV134/matrix!$JA134*100</f>
        <v>0</v>
      </c>
      <c r="GW134">
        <f>+matrix!GW134/matrix!$JA134*100</f>
        <v>0</v>
      </c>
      <c r="GX134">
        <f>+matrix!GX134/matrix!$JA134*100</f>
        <v>0</v>
      </c>
      <c r="GY134">
        <f>+matrix!GY134/matrix!$JA134*100</f>
        <v>0</v>
      </c>
      <c r="GZ134">
        <f>+matrix!GZ134/matrix!$JA134*100</f>
        <v>0</v>
      </c>
      <c r="HA134">
        <f>+matrix!HA134/matrix!$JA134*100</f>
        <v>0</v>
      </c>
      <c r="HB134">
        <f>+matrix!HB134/matrix!$JA134*100</f>
        <v>0</v>
      </c>
      <c r="HC134">
        <f>+matrix!HC134/matrix!$JA134*100</f>
        <v>0</v>
      </c>
      <c r="HD134">
        <f>+matrix!HD134/matrix!$JA134*100</f>
        <v>0</v>
      </c>
      <c r="HE134">
        <f>+matrix!HE134/matrix!$JA134*100</f>
        <v>0</v>
      </c>
      <c r="HF134">
        <f>+matrix!HF134/matrix!$JA134*100</f>
        <v>0</v>
      </c>
      <c r="HG134">
        <f>+matrix!HG134/matrix!$JA134*100</f>
        <v>1.2987012987012987</v>
      </c>
      <c r="HH134">
        <f>+matrix!HH134/matrix!$JA134*100</f>
        <v>1.2987012987012987</v>
      </c>
      <c r="HI134">
        <f>+matrix!HI134/matrix!$JA134*100</f>
        <v>1.2987012987012987</v>
      </c>
      <c r="HJ134">
        <f>+matrix!HJ134/matrix!$JA134*100</f>
        <v>0</v>
      </c>
      <c r="HK134">
        <f>+matrix!HK134/matrix!$JA134*100</f>
        <v>2.5974025974025974</v>
      </c>
      <c r="HL134">
        <f>+matrix!HL134/matrix!$JA134*100</f>
        <v>0</v>
      </c>
      <c r="HM134">
        <f>+matrix!HM134/matrix!$JA134*100</f>
        <v>0</v>
      </c>
      <c r="HN134">
        <f>+matrix!HN134/matrix!$JA134*100</f>
        <v>0</v>
      </c>
      <c r="HO134">
        <f>+matrix!HO134/matrix!$JA134*100</f>
        <v>0</v>
      </c>
      <c r="HP134">
        <f>+matrix!HP134/matrix!$JA134*100</f>
        <v>1.2987012987012987</v>
      </c>
      <c r="HQ134">
        <f>+matrix!HQ134/matrix!$JA134*100</f>
        <v>1.2987012987012987</v>
      </c>
      <c r="HR134">
        <f>+matrix!HR134/matrix!$JA134*100</f>
        <v>0</v>
      </c>
      <c r="HS134">
        <f>+matrix!HS134/matrix!$JA134*100</f>
        <v>1.2987012987012987</v>
      </c>
      <c r="HT134">
        <f>+matrix!HT134/matrix!$JA134*100</f>
        <v>0</v>
      </c>
      <c r="HU134">
        <f>+matrix!HU134/matrix!$JA134*100</f>
        <v>0</v>
      </c>
      <c r="HV134">
        <f>+matrix!HV134/matrix!$JA134*100</f>
        <v>3.8961038961038961</v>
      </c>
      <c r="HW134">
        <f>+matrix!HW134/matrix!$JA134*100</f>
        <v>0</v>
      </c>
      <c r="HX134">
        <f>+matrix!HX134/matrix!$JA134*100</f>
        <v>3.8961038961038961</v>
      </c>
      <c r="HY134">
        <f>+matrix!HY134/matrix!$JA134*100</f>
        <v>1.2987012987012987</v>
      </c>
      <c r="HZ134">
        <f>+matrix!HZ134/matrix!$JA134*100</f>
        <v>0</v>
      </c>
      <c r="IA134">
        <f>+matrix!IA134/matrix!$JA134*100</f>
        <v>0</v>
      </c>
      <c r="IB134">
        <f>+matrix!IB134/matrix!$JA134*100</f>
        <v>0</v>
      </c>
      <c r="IC134">
        <f>+matrix!IC134/matrix!$JA134*100</f>
        <v>0</v>
      </c>
      <c r="ID134">
        <f>+matrix!ID134/matrix!$JA134*100</f>
        <v>3.8961038961038961</v>
      </c>
      <c r="IE134">
        <f>+matrix!IE134/matrix!$JA134*100</f>
        <v>3.8961038961038961</v>
      </c>
      <c r="IF134">
        <f>+matrix!IF134/matrix!$JA134*100</f>
        <v>3.8961038961038961</v>
      </c>
      <c r="IG134">
        <f>+matrix!IG134/matrix!$JA134*100</f>
        <v>1.2987012987012987</v>
      </c>
      <c r="IH134">
        <f>+matrix!IH134/matrix!$JA134*100</f>
        <v>1.2987012987012987</v>
      </c>
      <c r="II134">
        <f>+matrix!II134/matrix!$JA134*100</f>
        <v>1.2987012987012987</v>
      </c>
      <c r="IJ134">
        <f>+matrix!IJ134/matrix!$JA134*100</f>
        <v>0</v>
      </c>
      <c r="IK134">
        <f>+matrix!IK134/matrix!$JA134*100</f>
        <v>1.2987012987012987</v>
      </c>
      <c r="IL134">
        <f>+matrix!IL134/matrix!$JA134*100</f>
        <v>0</v>
      </c>
      <c r="IM134">
        <f>+matrix!IM134/matrix!$JA134*100</f>
        <v>5.1948051948051948</v>
      </c>
      <c r="IN134">
        <f>+matrix!IN134/matrix!$JA134*100</f>
        <v>0</v>
      </c>
      <c r="IO134">
        <f>+matrix!IO134/matrix!$JA134*100</f>
        <v>0</v>
      </c>
      <c r="IP134">
        <f>+matrix!IP134/matrix!$JA134*100</f>
        <v>3.8961038961038961</v>
      </c>
      <c r="IQ134">
        <f>+matrix!IQ134/matrix!$JA134*100</f>
        <v>6.4935064935064926</v>
      </c>
      <c r="IR134">
        <f>+matrix!IR134/matrix!$JA134*100</f>
        <v>1.2987012987012987</v>
      </c>
      <c r="IS134">
        <f>+matrix!IS134/matrix!$JA134*100</f>
        <v>0</v>
      </c>
      <c r="IT134">
        <f>+matrix!IT134/matrix!$JA134*100</f>
        <v>0</v>
      </c>
      <c r="IU134">
        <f>+matrix!IU134/matrix!$JA134*100</f>
        <v>0</v>
      </c>
      <c r="IV134">
        <f>+matrix!IV134/matrix!$JA134*100</f>
        <v>0</v>
      </c>
      <c r="IW134">
        <f>+matrix!IW134/matrix!$JA134*100</f>
        <v>0</v>
      </c>
      <c r="IX134">
        <f>+matrix!IX134/matrix!$JA134*100</f>
        <v>1.2987012987012987</v>
      </c>
      <c r="IY134">
        <f>+matrix!IY134/matrix!$JA134*100</f>
        <v>1.2987012987012987</v>
      </c>
      <c r="IZ134">
        <f>+matrix!IZ134/matrix!$JA134*100</f>
        <v>0</v>
      </c>
    </row>
    <row r="135" spans="1:260">
      <c r="A135" t="s">
        <v>134</v>
      </c>
      <c r="B135" t="s">
        <v>392</v>
      </c>
      <c r="C135">
        <f>+matrix!C135/matrix!$JA135*100</f>
        <v>2.666666666666667</v>
      </c>
      <c r="D135">
        <f>+matrix!D135/matrix!$JA135*100</f>
        <v>2.666666666666667</v>
      </c>
      <c r="E135">
        <f>+matrix!E135/matrix!$JA135*100</f>
        <v>0</v>
      </c>
      <c r="F135">
        <f>+matrix!F135/matrix!$JA135*100</f>
        <v>1.3333333333333335</v>
      </c>
      <c r="G135">
        <f>+matrix!G135/matrix!$JA135*100</f>
        <v>2.666666666666667</v>
      </c>
      <c r="H135">
        <f>+matrix!H135/matrix!$JA135*100</f>
        <v>2.666666666666667</v>
      </c>
      <c r="I135">
        <f>+matrix!I135/matrix!$JA135*100</f>
        <v>0</v>
      </c>
      <c r="J135">
        <f>+matrix!J135/matrix!$JA135*100</f>
        <v>2.666666666666667</v>
      </c>
      <c r="K135">
        <f>+matrix!K135/matrix!$JA135*100</f>
        <v>0</v>
      </c>
      <c r="L135">
        <f>+matrix!L135/matrix!$JA135*100</f>
        <v>0</v>
      </c>
      <c r="M135">
        <f>+matrix!M135/matrix!$JA135*100</f>
        <v>0</v>
      </c>
      <c r="N135">
        <f>+matrix!N135/matrix!$JA135*100</f>
        <v>0</v>
      </c>
      <c r="O135">
        <f>+matrix!O135/matrix!$JA135*100</f>
        <v>0</v>
      </c>
      <c r="P135">
        <f>+matrix!P135/matrix!$JA135*100</f>
        <v>6.666666666666667</v>
      </c>
      <c r="Q135">
        <f>+matrix!Q135/matrix!$JA135*100</f>
        <v>1.3333333333333335</v>
      </c>
      <c r="R135">
        <f>+matrix!R135/matrix!$JA135*100</f>
        <v>1.3333333333333335</v>
      </c>
      <c r="S135">
        <f>+matrix!S135/matrix!$JA135*100</f>
        <v>1.3333333333333335</v>
      </c>
      <c r="T135">
        <f>+matrix!T135/matrix!$JA135*100</f>
        <v>2.666666666666667</v>
      </c>
      <c r="U135">
        <f>+matrix!U135/matrix!$JA135*100</f>
        <v>2.666666666666667</v>
      </c>
      <c r="V135">
        <f>+matrix!V135/matrix!$JA135*100</f>
        <v>1.3333333333333335</v>
      </c>
      <c r="W135">
        <f>+matrix!W135/matrix!$JA135*100</f>
        <v>0</v>
      </c>
      <c r="X135">
        <f>+matrix!X135/matrix!$JA135*100</f>
        <v>0</v>
      </c>
      <c r="Y135">
        <f>+matrix!Y135/matrix!$JA135*100</f>
        <v>1.3333333333333335</v>
      </c>
      <c r="Z135">
        <f>+matrix!Z135/matrix!$JA135*100</f>
        <v>0</v>
      </c>
      <c r="AA135">
        <f>+matrix!AA135/matrix!$JA135*100</f>
        <v>0</v>
      </c>
      <c r="AB135">
        <f>+matrix!AB135/matrix!$JA135*100</f>
        <v>0</v>
      </c>
      <c r="AC135">
        <f>+matrix!AC135/matrix!$JA135*100</f>
        <v>0</v>
      </c>
      <c r="AD135">
        <f>+matrix!AD135/matrix!$JA135*100</f>
        <v>0</v>
      </c>
      <c r="AE135">
        <f>+matrix!AE135/matrix!$JA135*100</f>
        <v>0</v>
      </c>
      <c r="AF135">
        <f>+matrix!AF135/matrix!$JA135*100</f>
        <v>0</v>
      </c>
      <c r="AG135">
        <f>+matrix!AG135/matrix!$JA135*100</f>
        <v>0</v>
      </c>
      <c r="AH135">
        <f>+matrix!AH135/matrix!$JA135*100</f>
        <v>1.3333333333333335</v>
      </c>
      <c r="AI135">
        <f>+matrix!AI135/matrix!$JA135*100</f>
        <v>1.3333333333333335</v>
      </c>
      <c r="AJ135">
        <f>+matrix!AJ135/matrix!$JA135*100</f>
        <v>0</v>
      </c>
      <c r="AK135">
        <f>+matrix!AK135/matrix!$JA135*100</f>
        <v>0</v>
      </c>
      <c r="AL135">
        <f>+matrix!AL135/matrix!$JA135*100</f>
        <v>0</v>
      </c>
      <c r="AM135">
        <f>+matrix!AM135/matrix!$JA135*100</f>
        <v>0</v>
      </c>
      <c r="AN135">
        <f>+matrix!AN135/matrix!$JA135*100</f>
        <v>0</v>
      </c>
      <c r="AO135">
        <f>+matrix!AO135/matrix!$JA135*100</f>
        <v>0</v>
      </c>
      <c r="AP135">
        <f>+matrix!AP135/matrix!$JA135*100</f>
        <v>0</v>
      </c>
      <c r="AQ135">
        <f>+matrix!AQ135/matrix!$JA135*100</f>
        <v>0</v>
      </c>
      <c r="AR135">
        <f>+matrix!AR135/matrix!$JA135*100</f>
        <v>0</v>
      </c>
      <c r="AS135">
        <f>+matrix!AS135/matrix!$JA135*100</f>
        <v>5.3333333333333339</v>
      </c>
      <c r="AT135">
        <f>+matrix!AT135/matrix!$JA135*100</f>
        <v>0</v>
      </c>
      <c r="AU135">
        <f>+matrix!AU135/matrix!$JA135*100</f>
        <v>0</v>
      </c>
      <c r="AV135">
        <f>+matrix!AV135/matrix!$JA135*100</f>
        <v>0</v>
      </c>
      <c r="AW135">
        <f>+matrix!AW135/matrix!$JA135*100</f>
        <v>0</v>
      </c>
      <c r="AX135">
        <f>+matrix!AX135/matrix!$JA135*100</f>
        <v>0</v>
      </c>
      <c r="AY135">
        <f>+matrix!AY135/matrix!$JA135*100</f>
        <v>0</v>
      </c>
      <c r="AZ135">
        <f>+matrix!AZ135/matrix!$JA135*100</f>
        <v>1.3333333333333335</v>
      </c>
      <c r="BA135">
        <f>+matrix!BA135/matrix!$JA135*100</f>
        <v>0</v>
      </c>
      <c r="BB135">
        <f>+matrix!BB135/matrix!$JA135*100</f>
        <v>0</v>
      </c>
      <c r="BC135">
        <f>+matrix!BC135/matrix!$JA135*100</f>
        <v>1.3333333333333335</v>
      </c>
      <c r="BD135">
        <f>+matrix!BD135/matrix!$JA135*100</f>
        <v>0</v>
      </c>
      <c r="BE135">
        <f>+matrix!BE135/matrix!$JA135*100</f>
        <v>0</v>
      </c>
      <c r="BF135">
        <f>+matrix!BF135/matrix!$JA135*100</f>
        <v>0</v>
      </c>
      <c r="BG135">
        <f>+matrix!BG135/matrix!$JA135*100</f>
        <v>0</v>
      </c>
      <c r="BH135">
        <f>+matrix!BH135/matrix!$JA135*100</f>
        <v>0</v>
      </c>
      <c r="BI135">
        <f>+matrix!BI135/matrix!$JA135*100</f>
        <v>1.3333333333333335</v>
      </c>
      <c r="BJ135">
        <f>+matrix!BJ135/matrix!$JA135*100</f>
        <v>0</v>
      </c>
      <c r="BK135">
        <f>+matrix!BK135/matrix!$JA135*100</f>
        <v>1.3333333333333335</v>
      </c>
      <c r="BL135">
        <f>+matrix!BL135/matrix!$JA135*100</f>
        <v>0</v>
      </c>
      <c r="BM135">
        <f>+matrix!BM135/matrix!$JA135*100</f>
        <v>0</v>
      </c>
      <c r="BN135">
        <f>+matrix!BN135/matrix!$JA135*100</f>
        <v>0</v>
      </c>
      <c r="BO135">
        <f>+matrix!BO135/matrix!$JA135*100</f>
        <v>0</v>
      </c>
      <c r="BP135">
        <f>+matrix!BP135/matrix!$JA135*100</f>
        <v>0</v>
      </c>
      <c r="BQ135">
        <f>+matrix!BQ135/matrix!$JA135*100</f>
        <v>1.3333333333333335</v>
      </c>
      <c r="BR135">
        <f>+matrix!BR135/matrix!$JA135*100</f>
        <v>0</v>
      </c>
      <c r="BS135">
        <f>+matrix!BS135/matrix!$JA135*100</f>
        <v>0</v>
      </c>
      <c r="BT135">
        <f>+matrix!BT135/matrix!$JA135*100</f>
        <v>0</v>
      </c>
      <c r="BU135">
        <f>+matrix!BU135/matrix!$JA135*100</f>
        <v>0</v>
      </c>
      <c r="BV135">
        <f>+matrix!BV135/matrix!$JA135*100</f>
        <v>0</v>
      </c>
      <c r="BW135">
        <f>+matrix!BW135/matrix!$JA135*100</f>
        <v>1.3333333333333335</v>
      </c>
      <c r="BX135">
        <f>+matrix!BX135/matrix!$JA135*100</f>
        <v>0</v>
      </c>
      <c r="BY135">
        <f>+matrix!BY135/matrix!$JA135*100</f>
        <v>0</v>
      </c>
      <c r="BZ135">
        <f>+matrix!BZ135/matrix!$JA135*100</f>
        <v>0</v>
      </c>
      <c r="CA135">
        <f>+matrix!CA135/matrix!$JA135*100</f>
        <v>0</v>
      </c>
      <c r="CB135">
        <f>+matrix!CB135/matrix!$JA135*100</f>
        <v>0</v>
      </c>
      <c r="CC135">
        <f>+matrix!CC135/matrix!$JA135*100</f>
        <v>0</v>
      </c>
      <c r="CD135">
        <f>+matrix!CD135/matrix!$JA135*100</f>
        <v>0</v>
      </c>
      <c r="CE135">
        <f>+matrix!CE135/matrix!$JA135*100</f>
        <v>0</v>
      </c>
      <c r="CF135">
        <f>+matrix!CF135/matrix!$JA135*100</f>
        <v>0</v>
      </c>
      <c r="CG135">
        <f>+matrix!CG135/matrix!$JA135*100</f>
        <v>0</v>
      </c>
      <c r="CH135">
        <f>+matrix!CH135/matrix!$JA135*100</f>
        <v>0</v>
      </c>
      <c r="CI135">
        <f>+matrix!CI135/matrix!$JA135*100</f>
        <v>1.3333333333333335</v>
      </c>
      <c r="CJ135">
        <f>+matrix!CJ135/matrix!$JA135*100</f>
        <v>0</v>
      </c>
      <c r="CK135">
        <f>+matrix!CK135/matrix!$JA135*100</f>
        <v>0</v>
      </c>
      <c r="CL135">
        <f>+matrix!CL135/matrix!$JA135*100</f>
        <v>2.666666666666667</v>
      </c>
      <c r="CM135">
        <f>+matrix!CM135/matrix!$JA135*100</f>
        <v>0</v>
      </c>
      <c r="CN135">
        <f>+matrix!CN135/matrix!$JA135*100</f>
        <v>0</v>
      </c>
      <c r="CO135">
        <f>+matrix!CO135/matrix!$JA135*100</f>
        <v>0</v>
      </c>
      <c r="CP135">
        <f>+matrix!CP135/matrix!$JA135*100</f>
        <v>0</v>
      </c>
      <c r="CQ135">
        <f>+matrix!CQ135/matrix!$JA135*100</f>
        <v>0</v>
      </c>
      <c r="CR135">
        <f>+matrix!CR135/matrix!$JA135*100</f>
        <v>0</v>
      </c>
      <c r="CS135">
        <f>+matrix!CS135/matrix!$JA135*100</f>
        <v>0</v>
      </c>
      <c r="CT135">
        <f>+matrix!CT135/matrix!$JA135*100</f>
        <v>0</v>
      </c>
      <c r="CU135">
        <f>+matrix!CU135/matrix!$JA135*100</f>
        <v>0</v>
      </c>
      <c r="CV135">
        <f>+matrix!CV135/matrix!$JA135*100</f>
        <v>0</v>
      </c>
      <c r="CW135">
        <f>+matrix!CW135/matrix!$JA135*100</f>
        <v>0</v>
      </c>
      <c r="CX135">
        <f>+matrix!CX135/matrix!$JA135*100</f>
        <v>0</v>
      </c>
      <c r="CY135">
        <f>+matrix!CY135/matrix!$JA135*100</f>
        <v>0</v>
      </c>
      <c r="CZ135">
        <f>+matrix!CZ135/matrix!$JA135*100</f>
        <v>0</v>
      </c>
      <c r="DA135">
        <f>+matrix!DA135/matrix!$JA135*100</f>
        <v>0</v>
      </c>
      <c r="DB135">
        <f>+matrix!DB135/matrix!$JA135*100</f>
        <v>1.3333333333333335</v>
      </c>
      <c r="DC135">
        <f>+matrix!DC135/matrix!$JA135*100</f>
        <v>0</v>
      </c>
      <c r="DD135">
        <f>+matrix!DD135/matrix!$JA135*100</f>
        <v>0</v>
      </c>
      <c r="DE135">
        <f>+matrix!DE135/matrix!$JA135*100</f>
        <v>4</v>
      </c>
      <c r="DF135">
        <f>+matrix!DF135/matrix!$JA135*100</f>
        <v>1.3333333333333335</v>
      </c>
      <c r="DG135">
        <f>+matrix!DG135/matrix!$JA135*100</f>
        <v>1.3333333333333335</v>
      </c>
      <c r="DH135">
        <f>+matrix!DH135/matrix!$JA135*100</f>
        <v>1.3333333333333335</v>
      </c>
      <c r="DI135">
        <f>+matrix!DI135/matrix!$JA135*100</f>
        <v>8</v>
      </c>
      <c r="DJ135">
        <f>+matrix!DJ135/matrix!$JA135*100</f>
        <v>0</v>
      </c>
      <c r="DK135">
        <f>+matrix!DK135/matrix!$JA135*100</f>
        <v>0</v>
      </c>
      <c r="DL135">
        <f>+matrix!DL135/matrix!$JA135*100</f>
        <v>0</v>
      </c>
      <c r="DM135">
        <f>+matrix!DM135/matrix!$JA135*100</f>
        <v>0</v>
      </c>
      <c r="DN135">
        <f>+matrix!DN135/matrix!$JA135*100</f>
        <v>0</v>
      </c>
      <c r="DO135">
        <f>+matrix!DO135/matrix!$JA135*100</f>
        <v>0</v>
      </c>
      <c r="DP135">
        <f>+matrix!DP135/matrix!$JA135*100</f>
        <v>2.666666666666667</v>
      </c>
      <c r="DQ135">
        <f>+matrix!DQ135/matrix!$JA135*100</f>
        <v>0</v>
      </c>
      <c r="DR135">
        <f>+matrix!DR135/matrix!$JA135*100</f>
        <v>1.3333333333333335</v>
      </c>
      <c r="DS135">
        <f>+matrix!DS135/matrix!$JA135*100</f>
        <v>2.666666666666667</v>
      </c>
      <c r="DT135">
        <f>+matrix!DT135/matrix!$JA135*100</f>
        <v>0</v>
      </c>
      <c r="DU135">
        <f>+matrix!DU135/matrix!$JA135*100</f>
        <v>0</v>
      </c>
      <c r="DV135">
        <f>+matrix!DV135/matrix!$JA135*100</f>
        <v>0</v>
      </c>
      <c r="DW135">
        <f>+matrix!DW135/matrix!$JA135*100</f>
        <v>0</v>
      </c>
      <c r="DX135">
        <f>+matrix!DX135/matrix!$JA135*100</f>
        <v>0</v>
      </c>
      <c r="DY135">
        <f>+matrix!DY135/matrix!$JA135*100</f>
        <v>0</v>
      </c>
      <c r="DZ135">
        <f>+matrix!DZ135/matrix!$JA135*100</f>
        <v>0</v>
      </c>
      <c r="EA135">
        <f>+matrix!EA135/matrix!$JA135*100</f>
        <v>0</v>
      </c>
      <c r="EB135">
        <f>+matrix!EB135/matrix!$JA135*100</f>
        <v>8</v>
      </c>
      <c r="EC135">
        <f>+matrix!EC135/matrix!$JA135*100</f>
        <v>8</v>
      </c>
      <c r="ED135">
        <f>+matrix!ED135/matrix!$JA135*100</f>
        <v>8</v>
      </c>
      <c r="EE135">
        <f>+matrix!EE135/matrix!$JA135*100</f>
        <v>56.000000000000007</v>
      </c>
      <c r="EF135">
        <f>+matrix!EF135/matrix!$JA135*100</f>
        <v>100</v>
      </c>
      <c r="EG135">
        <f>+matrix!EG135/matrix!$JA135*100</f>
        <v>58.666666666666664</v>
      </c>
      <c r="EH135">
        <f>+matrix!EH135/matrix!$JA135*100</f>
        <v>1.3333333333333335</v>
      </c>
      <c r="EI135">
        <f>+matrix!EI135/matrix!$JA135*100</f>
        <v>1.3333333333333335</v>
      </c>
      <c r="EJ135">
        <f>+matrix!EJ135/matrix!$JA135*100</f>
        <v>0</v>
      </c>
      <c r="EK135">
        <f>+matrix!EK135/matrix!$JA135*100</f>
        <v>5.3333333333333339</v>
      </c>
      <c r="EL135">
        <f>+matrix!EL135/matrix!$JA135*100</f>
        <v>2.666666666666667</v>
      </c>
      <c r="EM135">
        <f>+matrix!EM135/matrix!$JA135*100</f>
        <v>9.3333333333333339</v>
      </c>
      <c r="EN135">
        <f>+matrix!EN135/matrix!$JA135*100</f>
        <v>0</v>
      </c>
      <c r="EO135">
        <f>+matrix!EO135/matrix!$JA135*100</f>
        <v>0</v>
      </c>
      <c r="EP135">
        <f>+matrix!EP135/matrix!$JA135*100</f>
        <v>0</v>
      </c>
      <c r="EQ135">
        <f>+matrix!EQ135/matrix!$JA135*100</f>
        <v>0</v>
      </c>
      <c r="ER135">
        <f>+matrix!ER135/matrix!$JA135*100</f>
        <v>1.3333333333333335</v>
      </c>
      <c r="ES135">
        <f>+matrix!ES135/matrix!$JA135*100</f>
        <v>0</v>
      </c>
      <c r="ET135">
        <f>+matrix!ET135/matrix!$JA135*100</f>
        <v>9.3333333333333339</v>
      </c>
      <c r="EU135">
        <f>+matrix!EU135/matrix!$JA135*100</f>
        <v>0</v>
      </c>
      <c r="EV135">
        <f>+matrix!EV135/matrix!$JA135*100</f>
        <v>0</v>
      </c>
      <c r="EW135">
        <f>+matrix!EW135/matrix!$JA135*100</f>
        <v>0</v>
      </c>
      <c r="EX135">
        <f>+matrix!EX135/matrix!$JA135*100</f>
        <v>0</v>
      </c>
      <c r="EY135">
        <f>+matrix!EY135/matrix!$JA135*100</f>
        <v>4</v>
      </c>
      <c r="EZ135">
        <f>+matrix!EZ135/matrix!$JA135*100</f>
        <v>0</v>
      </c>
      <c r="FA135">
        <f>+matrix!FA135/matrix!$JA135*100</f>
        <v>1.3333333333333335</v>
      </c>
      <c r="FB135">
        <f>+matrix!FB135/matrix!$JA135*100</f>
        <v>0</v>
      </c>
      <c r="FC135">
        <f>+matrix!FC135/matrix!$JA135*100</f>
        <v>0</v>
      </c>
      <c r="FD135">
        <f>+matrix!FD135/matrix!$JA135*100</f>
        <v>0</v>
      </c>
      <c r="FE135">
        <f>+matrix!FE135/matrix!$JA135*100</f>
        <v>0</v>
      </c>
      <c r="FF135">
        <f>+matrix!FF135/matrix!$JA135*100</f>
        <v>0</v>
      </c>
      <c r="FG135">
        <f>+matrix!FG135/matrix!$JA135*100</f>
        <v>0</v>
      </c>
      <c r="FH135">
        <f>+matrix!FH135/matrix!$JA135*100</f>
        <v>0</v>
      </c>
      <c r="FI135">
        <f>+matrix!FI135/matrix!$JA135*100</f>
        <v>0</v>
      </c>
      <c r="FJ135">
        <f>+matrix!FJ135/matrix!$JA135*100</f>
        <v>0</v>
      </c>
      <c r="FK135">
        <f>+matrix!FK135/matrix!$JA135*100</f>
        <v>1.3333333333333335</v>
      </c>
      <c r="FL135">
        <f>+matrix!FL135/matrix!$JA135*100</f>
        <v>0</v>
      </c>
      <c r="FM135">
        <f>+matrix!FM135/matrix!$JA135*100</f>
        <v>0</v>
      </c>
      <c r="FN135">
        <f>+matrix!FN135/matrix!$JA135*100</f>
        <v>0</v>
      </c>
      <c r="FO135">
        <f>+matrix!FO135/matrix!$JA135*100</f>
        <v>0</v>
      </c>
      <c r="FP135">
        <f>+matrix!FP135/matrix!$JA135*100</f>
        <v>1.3333333333333335</v>
      </c>
      <c r="FQ135">
        <f>+matrix!FQ135/matrix!$JA135*100</f>
        <v>1.3333333333333335</v>
      </c>
      <c r="FR135">
        <f>+matrix!FR135/matrix!$JA135*100</f>
        <v>1.3333333333333335</v>
      </c>
      <c r="FS135">
        <f>+matrix!FS135/matrix!$JA135*100</f>
        <v>1.3333333333333335</v>
      </c>
      <c r="FT135">
        <f>+matrix!FT135/matrix!$JA135*100</f>
        <v>0</v>
      </c>
      <c r="FU135">
        <f>+matrix!FU135/matrix!$JA135*100</f>
        <v>0</v>
      </c>
      <c r="FV135">
        <f>+matrix!FV135/matrix!$JA135*100</f>
        <v>0</v>
      </c>
      <c r="FW135">
        <f>+matrix!FW135/matrix!$JA135*100</f>
        <v>1.3333333333333335</v>
      </c>
      <c r="FX135">
        <f>+matrix!FX135/matrix!$JA135*100</f>
        <v>0</v>
      </c>
      <c r="FY135">
        <f>+matrix!FY135/matrix!$JA135*100</f>
        <v>2.666666666666667</v>
      </c>
      <c r="FZ135">
        <f>+matrix!FZ135/matrix!$JA135*100</f>
        <v>5.3333333333333339</v>
      </c>
      <c r="GA135">
        <f>+matrix!GA135/matrix!$JA135*100</f>
        <v>2.666666666666667</v>
      </c>
      <c r="GB135">
        <f>+matrix!GB135/matrix!$JA135*100</f>
        <v>1.3333333333333335</v>
      </c>
      <c r="GC135">
        <f>+matrix!GC135/matrix!$JA135*100</f>
        <v>1.3333333333333335</v>
      </c>
      <c r="GD135">
        <f>+matrix!GD135/matrix!$JA135*100</f>
        <v>0</v>
      </c>
      <c r="GE135">
        <f>+matrix!GE135/matrix!$JA135*100</f>
        <v>5.3333333333333339</v>
      </c>
      <c r="GF135">
        <f>+matrix!GF135/matrix!$JA135*100</f>
        <v>0</v>
      </c>
      <c r="GG135">
        <f>+matrix!GG135/matrix!$JA135*100</f>
        <v>2.666666666666667</v>
      </c>
      <c r="GH135">
        <f>+matrix!GH135/matrix!$JA135*100</f>
        <v>0</v>
      </c>
      <c r="GI135">
        <f>+matrix!GI135/matrix!$JA135*100</f>
        <v>0</v>
      </c>
      <c r="GJ135">
        <f>+matrix!GJ135/matrix!$JA135*100</f>
        <v>1.3333333333333335</v>
      </c>
      <c r="GK135">
        <f>+matrix!GK135/matrix!$JA135*100</f>
        <v>1.3333333333333335</v>
      </c>
      <c r="GL135">
        <f>+matrix!GL135/matrix!$JA135*100</f>
        <v>2.666666666666667</v>
      </c>
      <c r="GM135">
        <f>+matrix!GM135/matrix!$JA135*100</f>
        <v>0</v>
      </c>
      <c r="GN135">
        <f>+matrix!GN135/matrix!$JA135*100</f>
        <v>10.666666666666668</v>
      </c>
      <c r="GO135">
        <f>+matrix!GO135/matrix!$JA135*100</f>
        <v>10.666666666666668</v>
      </c>
      <c r="GP135">
        <f>+matrix!GP135/matrix!$JA135*100</f>
        <v>0</v>
      </c>
      <c r="GQ135">
        <f>+matrix!GQ135/matrix!$JA135*100</f>
        <v>0</v>
      </c>
      <c r="GR135">
        <f>+matrix!GR135/matrix!$JA135*100</f>
        <v>0</v>
      </c>
      <c r="GS135">
        <f>+matrix!GS135/matrix!$JA135*100</f>
        <v>8</v>
      </c>
      <c r="GT135">
        <f>+matrix!GT135/matrix!$JA135*100</f>
        <v>0</v>
      </c>
      <c r="GU135">
        <f>+matrix!GU135/matrix!$JA135*100</f>
        <v>0</v>
      </c>
      <c r="GV135">
        <f>+matrix!GV135/matrix!$JA135*100</f>
        <v>0</v>
      </c>
      <c r="GW135">
        <f>+matrix!GW135/matrix!$JA135*100</f>
        <v>0</v>
      </c>
      <c r="GX135">
        <f>+matrix!GX135/matrix!$JA135*100</f>
        <v>0</v>
      </c>
      <c r="GY135">
        <f>+matrix!GY135/matrix!$JA135*100</f>
        <v>0</v>
      </c>
      <c r="GZ135">
        <f>+matrix!GZ135/matrix!$JA135*100</f>
        <v>0</v>
      </c>
      <c r="HA135">
        <f>+matrix!HA135/matrix!$JA135*100</f>
        <v>0</v>
      </c>
      <c r="HB135">
        <f>+matrix!HB135/matrix!$JA135*100</f>
        <v>0</v>
      </c>
      <c r="HC135">
        <f>+matrix!HC135/matrix!$JA135*100</f>
        <v>0</v>
      </c>
      <c r="HD135">
        <f>+matrix!HD135/matrix!$JA135*100</f>
        <v>1.3333333333333335</v>
      </c>
      <c r="HE135">
        <f>+matrix!HE135/matrix!$JA135*100</f>
        <v>0</v>
      </c>
      <c r="HF135">
        <f>+matrix!HF135/matrix!$JA135*100</f>
        <v>0</v>
      </c>
      <c r="HG135">
        <f>+matrix!HG135/matrix!$JA135*100</f>
        <v>0</v>
      </c>
      <c r="HH135">
        <f>+matrix!HH135/matrix!$JA135*100</f>
        <v>0</v>
      </c>
      <c r="HI135">
        <f>+matrix!HI135/matrix!$JA135*100</f>
        <v>0</v>
      </c>
      <c r="HJ135">
        <f>+matrix!HJ135/matrix!$JA135*100</f>
        <v>0</v>
      </c>
      <c r="HK135">
        <f>+matrix!HK135/matrix!$JA135*100</f>
        <v>2.666666666666667</v>
      </c>
      <c r="HL135">
        <f>+matrix!HL135/matrix!$JA135*100</f>
        <v>0</v>
      </c>
      <c r="HM135">
        <f>+matrix!HM135/matrix!$JA135*100</f>
        <v>0</v>
      </c>
      <c r="HN135">
        <f>+matrix!HN135/matrix!$JA135*100</f>
        <v>0</v>
      </c>
      <c r="HO135">
        <f>+matrix!HO135/matrix!$JA135*100</f>
        <v>0</v>
      </c>
      <c r="HP135">
        <f>+matrix!HP135/matrix!$JA135*100</f>
        <v>1.3333333333333335</v>
      </c>
      <c r="HQ135">
        <f>+matrix!HQ135/matrix!$JA135*100</f>
        <v>1.3333333333333335</v>
      </c>
      <c r="HR135">
        <f>+matrix!HR135/matrix!$JA135*100</f>
        <v>0</v>
      </c>
      <c r="HS135">
        <f>+matrix!HS135/matrix!$JA135*100</f>
        <v>1.3333333333333335</v>
      </c>
      <c r="HT135">
        <f>+matrix!HT135/matrix!$JA135*100</f>
        <v>1.3333333333333335</v>
      </c>
      <c r="HU135">
        <f>+matrix!HU135/matrix!$JA135*100</f>
        <v>2.666666666666667</v>
      </c>
      <c r="HV135">
        <f>+matrix!HV135/matrix!$JA135*100</f>
        <v>4</v>
      </c>
      <c r="HW135">
        <f>+matrix!HW135/matrix!$JA135*100</f>
        <v>0</v>
      </c>
      <c r="HX135">
        <f>+matrix!HX135/matrix!$JA135*100</f>
        <v>2.666666666666667</v>
      </c>
      <c r="HY135">
        <f>+matrix!HY135/matrix!$JA135*100</f>
        <v>1.3333333333333335</v>
      </c>
      <c r="HZ135">
        <f>+matrix!HZ135/matrix!$JA135*100</f>
        <v>0</v>
      </c>
      <c r="IA135">
        <f>+matrix!IA135/matrix!$JA135*100</f>
        <v>0</v>
      </c>
      <c r="IB135">
        <f>+matrix!IB135/matrix!$JA135*100</f>
        <v>0</v>
      </c>
      <c r="IC135">
        <f>+matrix!IC135/matrix!$JA135*100</f>
        <v>0</v>
      </c>
      <c r="ID135">
        <f>+matrix!ID135/matrix!$JA135*100</f>
        <v>2.666666666666667</v>
      </c>
      <c r="IE135">
        <f>+matrix!IE135/matrix!$JA135*100</f>
        <v>2.666666666666667</v>
      </c>
      <c r="IF135">
        <f>+matrix!IF135/matrix!$JA135*100</f>
        <v>2.666666666666667</v>
      </c>
      <c r="IG135">
        <f>+matrix!IG135/matrix!$JA135*100</f>
        <v>2.666666666666667</v>
      </c>
      <c r="IH135">
        <f>+matrix!IH135/matrix!$JA135*100</f>
        <v>2.666666666666667</v>
      </c>
      <c r="II135">
        <f>+matrix!II135/matrix!$JA135*100</f>
        <v>1.3333333333333335</v>
      </c>
      <c r="IJ135">
        <f>+matrix!IJ135/matrix!$JA135*100</f>
        <v>0</v>
      </c>
      <c r="IK135">
        <f>+matrix!IK135/matrix!$JA135*100</f>
        <v>1.3333333333333335</v>
      </c>
      <c r="IL135">
        <f>+matrix!IL135/matrix!$JA135*100</f>
        <v>0</v>
      </c>
      <c r="IM135">
        <f>+matrix!IM135/matrix!$JA135*100</f>
        <v>2.666666666666667</v>
      </c>
      <c r="IN135">
        <f>+matrix!IN135/matrix!$JA135*100</f>
        <v>0</v>
      </c>
      <c r="IO135">
        <f>+matrix!IO135/matrix!$JA135*100</f>
        <v>0</v>
      </c>
      <c r="IP135">
        <f>+matrix!IP135/matrix!$JA135*100</f>
        <v>5.3333333333333339</v>
      </c>
      <c r="IQ135">
        <f>+matrix!IQ135/matrix!$JA135*100</f>
        <v>4</v>
      </c>
      <c r="IR135">
        <f>+matrix!IR135/matrix!$JA135*100</f>
        <v>1.3333333333333335</v>
      </c>
      <c r="IS135">
        <f>+matrix!IS135/matrix!$JA135*100</f>
        <v>0</v>
      </c>
      <c r="IT135">
        <f>+matrix!IT135/matrix!$JA135*100</f>
        <v>0</v>
      </c>
      <c r="IU135">
        <f>+matrix!IU135/matrix!$JA135*100</f>
        <v>0</v>
      </c>
      <c r="IV135">
        <f>+matrix!IV135/matrix!$JA135*100</f>
        <v>0</v>
      </c>
      <c r="IW135">
        <f>+matrix!IW135/matrix!$JA135*100</f>
        <v>0</v>
      </c>
      <c r="IX135">
        <f>+matrix!IX135/matrix!$JA135*100</f>
        <v>1.3333333333333335</v>
      </c>
      <c r="IY135">
        <f>+matrix!IY135/matrix!$JA135*100</f>
        <v>1.3333333333333335</v>
      </c>
      <c r="IZ135">
        <f>+matrix!IZ135/matrix!$JA135*100</f>
        <v>1.3333333333333335</v>
      </c>
    </row>
    <row r="136" spans="1:260">
      <c r="A136" t="s">
        <v>135</v>
      </c>
      <c r="B136" t="s">
        <v>393</v>
      </c>
      <c r="C136">
        <f>+matrix!C136/matrix!$JA136*100</f>
        <v>0</v>
      </c>
      <c r="D136">
        <f>+matrix!D136/matrix!$JA136*100</f>
        <v>0</v>
      </c>
      <c r="E136">
        <f>+matrix!E136/matrix!$JA136*100</f>
        <v>0</v>
      </c>
      <c r="F136">
        <f>+matrix!F136/matrix!$JA136*100</f>
        <v>0</v>
      </c>
      <c r="G136">
        <f>+matrix!G136/matrix!$JA136*100</f>
        <v>0</v>
      </c>
      <c r="H136">
        <f>+matrix!H136/matrix!$JA136*100</f>
        <v>1.2195121951219512</v>
      </c>
      <c r="I136">
        <f>+matrix!I136/matrix!$JA136*100</f>
        <v>0</v>
      </c>
      <c r="J136">
        <f>+matrix!J136/matrix!$JA136*100</f>
        <v>0</v>
      </c>
      <c r="K136">
        <f>+matrix!K136/matrix!$JA136*100</f>
        <v>0</v>
      </c>
      <c r="L136">
        <f>+matrix!L136/matrix!$JA136*100</f>
        <v>0</v>
      </c>
      <c r="M136">
        <f>+matrix!M136/matrix!$JA136*100</f>
        <v>0</v>
      </c>
      <c r="N136">
        <f>+matrix!N136/matrix!$JA136*100</f>
        <v>0</v>
      </c>
      <c r="O136">
        <f>+matrix!O136/matrix!$JA136*100</f>
        <v>0</v>
      </c>
      <c r="P136">
        <f>+matrix!P136/matrix!$JA136*100</f>
        <v>7.3170731707317067</v>
      </c>
      <c r="Q136">
        <f>+matrix!Q136/matrix!$JA136*100</f>
        <v>1.2195121951219512</v>
      </c>
      <c r="R136">
        <f>+matrix!R136/matrix!$JA136*100</f>
        <v>1.2195121951219512</v>
      </c>
      <c r="S136">
        <f>+matrix!S136/matrix!$JA136*100</f>
        <v>1.2195121951219512</v>
      </c>
      <c r="T136">
        <f>+matrix!T136/matrix!$JA136*100</f>
        <v>0</v>
      </c>
      <c r="U136">
        <f>+matrix!U136/matrix!$JA136*100</f>
        <v>1.2195121951219512</v>
      </c>
      <c r="V136">
        <f>+matrix!V136/matrix!$JA136*100</f>
        <v>0</v>
      </c>
      <c r="W136">
        <f>+matrix!W136/matrix!$JA136*100</f>
        <v>0</v>
      </c>
      <c r="X136">
        <f>+matrix!X136/matrix!$JA136*100</f>
        <v>0</v>
      </c>
      <c r="Y136">
        <f>+matrix!Y136/matrix!$JA136*100</f>
        <v>2.4390243902439024</v>
      </c>
      <c r="Z136">
        <f>+matrix!Z136/matrix!$JA136*100</f>
        <v>0</v>
      </c>
      <c r="AA136">
        <f>+matrix!AA136/matrix!$JA136*100</f>
        <v>0</v>
      </c>
      <c r="AB136">
        <f>+matrix!AB136/matrix!$JA136*100</f>
        <v>0</v>
      </c>
      <c r="AC136">
        <f>+matrix!AC136/matrix!$JA136*100</f>
        <v>0</v>
      </c>
      <c r="AD136">
        <f>+matrix!AD136/matrix!$JA136*100</f>
        <v>2.4390243902439024</v>
      </c>
      <c r="AE136">
        <f>+matrix!AE136/matrix!$JA136*100</f>
        <v>0</v>
      </c>
      <c r="AF136">
        <f>+matrix!AF136/matrix!$JA136*100</f>
        <v>0</v>
      </c>
      <c r="AG136">
        <f>+matrix!AG136/matrix!$JA136*100</f>
        <v>0</v>
      </c>
      <c r="AH136">
        <f>+matrix!AH136/matrix!$JA136*100</f>
        <v>1.2195121951219512</v>
      </c>
      <c r="AI136">
        <f>+matrix!AI136/matrix!$JA136*100</f>
        <v>1.2195121951219512</v>
      </c>
      <c r="AJ136">
        <f>+matrix!AJ136/matrix!$JA136*100</f>
        <v>0</v>
      </c>
      <c r="AK136">
        <f>+matrix!AK136/matrix!$JA136*100</f>
        <v>0</v>
      </c>
      <c r="AL136">
        <f>+matrix!AL136/matrix!$JA136*100</f>
        <v>0</v>
      </c>
      <c r="AM136">
        <f>+matrix!AM136/matrix!$JA136*100</f>
        <v>0</v>
      </c>
      <c r="AN136">
        <f>+matrix!AN136/matrix!$JA136*100</f>
        <v>0</v>
      </c>
      <c r="AO136">
        <f>+matrix!AO136/matrix!$JA136*100</f>
        <v>0</v>
      </c>
      <c r="AP136">
        <f>+matrix!AP136/matrix!$JA136*100</f>
        <v>0</v>
      </c>
      <c r="AQ136">
        <f>+matrix!AQ136/matrix!$JA136*100</f>
        <v>0</v>
      </c>
      <c r="AR136">
        <f>+matrix!AR136/matrix!$JA136*100</f>
        <v>0</v>
      </c>
      <c r="AS136">
        <f>+matrix!AS136/matrix!$JA136*100</f>
        <v>2.4390243902439024</v>
      </c>
      <c r="AT136">
        <f>+matrix!AT136/matrix!$JA136*100</f>
        <v>0</v>
      </c>
      <c r="AU136">
        <f>+matrix!AU136/matrix!$JA136*100</f>
        <v>0</v>
      </c>
      <c r="AV136">
        <f>+matrix!AV136/matrix!$JA136*100</f>
        <v>0</v>
      </c>
      <c r="AW136">
        <f>+matrix!AW136/matrix!$JA136*100</f>
        <v>0</v>
      </c>
      <c r="AX136">
        <f>+matrix!AX136/matrix!$JA136*100</f>
        <v>0</v>
      </c>
      <c r="AY136">
        <f>+matrix!AY136/matrix!$JA136*100</f>
        <v>0</v>
      </c>
      <c r="AZ136">
        <f>+matrix!AZ136/matrix!$JA136*100</f>
        <v>0</v>
      </c>
      <c r="BA136">
        <f>+matrix!BA136/matrix!$JA136*100</f>
        <v>0</v>
      </c>
      <c r="BB136">
        <f>+matrix!BB136/matrix!$JA136*100</f>
        <v>0</v>
      </c>
      <c r="BC136">
        <f>+matrix!BC136/matrix!$JA136*100</f>
        <v>0</v>
      </c>
      <c r="BD136">
        <f>+matrix!BD136/matrix!$JA136*100</f>
        <v>0</v>
      </c>
      <c r="BE136">
        <f>+matrix!BE136/matrix!$JA136*100</f>
        <v>0</v>
      </c>
      <c r="BF136">
        <f>+matrix!BF136/matrix!$JA136*100</f>
        <v>0</v>
      </c>
      <c r="BG136">
        <f>+matrix!BG136/matrix!$JA136*100</f>
        <v>0</v>
      </c>
      <c r="BH136">
        <f>+matrix!BH136/matrix!$JA136*100</f>
        <v>0</v>
      </c>
      <c r="BI136">
        <f>+matrix!BI136/matrix!$JA136*100</f>
        <v>0</v>
      </c>
      <c r="BJ136">
        <f>+matrix!BJ136/matrix!$JA136*100</f>
        <v>0</v>
      </c>
      <c r="BK136">
        <f>+matrix!BK136/matrix!$JA136*100</f>
        <v>1.2195121951219512</v>
      </c>
      <c r="BL136">
        <f>+matrix!BL136/matrix!$JA136*100</f>
        <v>0</v>
      </c>
      <c r="BM136">
        <f>+matrix!BM136/matrix!$JA136*100</f>
        <v>0</v>
      </c>
      <c r="BN136">
        <f>+matrix!BN136/matrix!$JA136*100</f>
        <v>0</v>
      </c>
      <c r="BO136">
        <f>+matrix!BO136/matrix!$JA136*100</f>
        <v>0</v>
      </c>
      <c r="BP136">
        <f>+matrix!BP136/matrix!$JA136*100</f>
        <v>0</v>
      </c>
      <c r="BQ136">
        <f>+matrix!BQ136/matrix!$JA136*100</f>
        <v>0</v>
      </c>
      <c r="BR136">
        <f>+matrix!BR136/matrix!$JA136*100</f>
        <v>0</v>
      </c>
      <c r="BS136">
        <f>+matrix!BS136/matrix!$JA136*100</f>
        <v>0</v>
      </c>
      <c r="BT136">
        <f>+matrix!BT136/matrix!$JA136*100</f>
        <v>0</v>
      </c>
      <c r="BU136">
        <f>+matrix!BU136/matrix!$JA136*100</f>
        <v>0</v>
      </c>
      <c r="BV136">
        <f>+matrix!BV136/matrix!$JA136*100</f>
        <v>0</v>
      </c>
      <c r="BW136">
        <f>+matrix!BW136/matrix!$JA136*100</f>
        <v>1.2195121951219512</v>
      </c>
      <c r="BX136">
        <f>+matrix!BX136/matrix!$JA136*100</f>
        <v>0</v>
      </c>
      <c r="BY136">
        <f>+matrix!BY136/matrix!$JA136*100</f>
        <v>0</v>
      </c>
      <c r="BZ136">
        <f>+matrix!BZ136/matrix!$JA136*100</f>
        <v>0</v>
      </c>
      <c r="CA136">
        <f>+matrix!CA136/matrix!$JA136*100</f>
        <v>0</v>
      </c>
      <c r="CB136">
        <f>+matrix!CB136/matrix!$JA136*100</f>
        <v>0</v>
      </c>
      <c r="CC136">
        <f>+matrix!CC136/matrix!$JA136*100</f>
        <v>0</v>
      </c>
      <c r="CD136">
        <f>+matrix!CD136/matrix!$JA136*100</f>
        <v>0</v>
      </c>
      <c r="CE136">
        <f>+matrix!CE136/matrix!$JA136*100</f>
        <v>0</v>
      </c>
      <c r="CF136">
        <f>+matrix!CF136/matrix!$JA136*100</f>
        <v>0</v>
      </c>
      <c r="CG136">
        <f>+matrix!CG136/matrix!$JA136*100</f>
        <v>0</v>
      </c>
      <c r="CH136">
        <f>+matrix!CH136/matrix!$JA136*100</f>
        <v>0</v>
      </c>
      <c r="CI136">
        <f>+matrix!CI136/matrix!$JA136*100</f>
        <v>1.2195121951219512</v>
      </c>
      <c r="CJ136">
        <f>+matrix!CJ136/matrix!$JA136*100</f>
        <v>0</v>
      </c>
      <c r="CK136">
        <f>+matrix!CK136/matrix!$JA136*100</f>
        <v>0</v>
      </c>
      <c r="CL136">
        <f>+matrix!CL136/matrix!$JA136*100</f>
        <v>3.6585365853658534</v>
      </c>
      <c r="CM136">
        <f>+matrix!CM136/matrix!$JA136*100</f>
        <v>0</v>
      </c>
      <c r="CN136">
        <f>+matrix!CN136/matrix!$JA136*100</f>
        <v>0</v>
      </c>
      <c r="CO136">
        <f>+matrix!CO136/matrix!$JA136*100</f>
        <v>0</v>
      </c>
      <c r="CP136">
        <f>+matrix!CP136/matrix!$JA136*100</f>
        <v>0</v>
      </c>
      <c r="CQ136">
        <f>+matrix!CQ136/matrix!$JA136*100</f>
        <v>0</v>
      </c>
      <c r="CR136">
        <f>+matrix!CR136/matrix!$JA136*100</f>
        <v>0</v>
      </c>
      <c r="CS136">
        <f>+matrix!CS136/matrix!$JA136*100</f>
        <v>0</v>
      </c>
      <c r="CT136">
        <f>+matrix!CT136/matrix!$JA136*100</f>
        <v>0</v>
      </c>
      <c r="CU136">
        <f>+matrix!CU136/matrix!$JA136*100</f>
        <v>0</v>
      </c>
      <c r="CV136">
        <f>+matrix!CV136/matrix!$JA136*100</f>
        <v>0</v>
      </c>
      <c r="CW136">
        <f>+matrix!CW136/matrix!$JA136*100</f>
        <v>0</v>
      </c>
      <c r="CX136">
        <f>+matrix!CX136/matrix!$JA136*100</f>
        <v>0</v>
      </c>
      <c r="CY136">
        <f>+matrix!CY136/matrix!$JA136*100</f>
        <v>0</v>
      </c>
      <c r="CZ136">
        <f>+matrix!CZ136/matrix!$JA136*100</f>
        <v>0</v>
      </c>
      <c r="DA136">
        <f>+matrix!DA136/matrix!$JA136*100</f>
        <v>0</v>
      </c>
      <c r="DB136">
        <f>+matrix!DB136/matrix!$JA136*100</f>
        <v>0</v>
      </c>
      <c r="DC136">
        <f>+matrix!DC136/matrix!$JA136*100</f>
        <v>0</v>
      </c>
      <c r="DD136">
        <f>+matrix!DD136/matrix!$JA136*100</f>
        <v>0</v>
      </c>
      <c r="DE136">
        <f>+matrix!DE136/matrix!$JA136*100</f>
        <v>1.2195121951219512</v>
      </c>
      <c r="DF136">
        <f>+matrix!DF136/matrix!$JA136*100</f>
        <v>1.2195121951219512</v>
      </c>
      <c r="DG136">
        <f>+matrix!DG136/matrix!$JA136*100</f>
        <v>1.2195121951219512</v>
      </c>
      <c r="DH136">
        <f>+matrix!DH136/matrix!$JA136*100</f>
        <v>1.2195121951219512</v>
      </c>
      <c r="DI136">
        <f>+matrix!DI136/matrix!$JA136*100</f>
        <v>12.195121951219512</v>
      </c>
      <c r="DJ136">
        <f>+matrix!DJ136/matrix!$JA136*100</f>
        <v>0</v>
      </c>
      <c r="DK136">
        <f>+matrix!DK136/matrix!$JA136*100</f>
        <v>0</v>
      </c>
      <c r="DL136">
        <f>+matrix!DL136/matrix!$JA136*100</f>
        <v>0</v>
      </c>
      <c r="DM136">
        <f>+matrix!DM136/matrix!$JA136*100</f>
        <v>0</v>
      </c>
      <c r="DN136">
        <f>+matrix!DN136/matrix!$JA136*100</f>
        <v>0</v>
      </c>
      <c r="DO136">
        <f>+matrix!DO136/matrix!$JA136*100</f>
        <v>0</v>
      </c>
      <c r="DP136">
        <f>+matrix!DP136/matrix!$JA136*100</f>
        <v>0</v>
      </c>
      <c r="DQ136">
        <f>+matrix!DQ136/matrix!$JA136*100</f>
        <v>0</v>
      </c>
      <c r="DR136">
        <f>+matrix!DR136/matrix!$JA136*100</f>
        <v>0</v>
      </c>
      <c r="DS136">
        <f>+matrix!DS136/matrix!$JA136*100</f>
        <v>0</v>
      </c>
      <c r="DT136">
        <f>+matrix!DT136/matrix!$JA136*100</f>
        <v>0</v>
      </c>
      <c r="DU136">
        <f>+matrix!DU136/matrix!$JA136*100</f>
        <v>0</v>
      </c>
      <c r="DV136">
        <f>+matrix!DV136/matrix!$JA136*100</f>
        <v>0</v>
      </c>
      <c r="DW136">
        <f>+matrix!DW136/matrix!$JA136*100</f>
        <v>0</v>
      </c>
      <c r="DX136">
        <f>+matrix!DX136/matrix!$JA136*100</f>
        <v>0</v>
      </c>
      <c r="DY136">
        <f>+matrix!DY136/matrix!$JA136*100</f>
        <v>0</v>
      </c>
      <c r="DZ136">
        <f>+matrix!DZ136/matrix!$JA136*100</f>
        <v>0</v>
      </c>
      <c r="EA136">
        <f>+matrix!EA136/matrix!$JA136*100</f>
        <v>0</v>
      </c>
      <c r="EB136">
        <f>+matrix!EB136/matrix!$JA136*100</f>
        <v>9.7560975609756095</v>
      </c>
      <c r="EC136">
        <f>+matrix!EC136/matrix!$JA136*100</f>
        <v>9.7560975609756095</v>
      </c>
      <c r="ED136">
        <f>+matrix!ED136/matrix!$JA136*100</f>
        <v>9.7560975609756095</v>
      </c>
      <c r="EE136">
        <f>+matrix!EE136/matrix!$JA136*100</f>
        <v>73.170731707317074</v>
      </c>
      <c r="EF136">
        <f>+matrix!EF136/matrix!$JA136*100</f>
        <v>84.146341463414629</v>
      </c>
      <c r="EG136">
        <f>+matrix!EG136/matrix!$JA136*100</f>
        <v>100</v>
      </c>
      <c r="EH136">
        <f>+matrix!EH136/matrix!$JA136*100</f>
        <v>0</v>
      </c>
      <c r="EI136">
        <f>+matrix!EI136/matrix!$JA136*100</f>
        <v>0</v>
      </c>
      <c r="EJ136">
        <f>+matrix!EJ136/matrix!$JA136*100</f>
        <v>0</v>
      </c>
      <c r="EK136">
        <f>+matrix!EK136/matrix!$JA136*100</f>
        <v>7.3170731707317067</v>
      </c>
      <c r="EL136">
        <f>+matrix!EL136/matrix!$JA136*100</f>
        <v>2.4390243902439024</v>
      </c>
      <c r="EM136">
        <f>+matrix!EM136/matrix!$JA136*100</f>
        <v>12.195121951219512</v>
      </c>
      <c r="EN136">
        <f>+matrix!EN136/matrix!$JA136*100</f>
        <v>1.2195121951219512</v>
      </c>
      <c r="EO136">
        <f>+matrix!EO136/matrix!$JA136*100</f>
        <v>1.2195121951219512</v>
      </c>
      <c r="EP136">
        <f>+matrix!EP136/matrix!$JA136*100</f>
        <v>0</v>
      </c>
      <c r="EQ136">
        <f>+matrix!EQ136/matrix!$JA136*100</f>
        <v>0</v>
      </c>
      <c r="ER136">
        <f>+matrix!ER136/matrix!$JA136*100</f>
        <v>2.4390243902439024</v>
      </c>
      <c r="ES136">
        <f>+matrix!ES136/matrix!$JA136*100</f>
        <v>0</v>
      </c>
      <c r="ET136">
        <f>+matrix!ET136/matrix!$JA136*100</f>
        <v>8.536585365853659</v>
      </c>
      <c r="EU136">
        <f>+matrix!EU136/matrix!$JA136*100</f>
        <v>0</v>
      </c>
      <c r="EV136">
        <f>+matrix!EV136/matrix!$JA136*100</f>
        <v>0</v>
      </c>
      <c r="EW136">
        <f>+matrix!EW136/matrix!$JA136*100</f>
        <v>0</v>
      </c>
      <c r="EX136">
        <f>+matrix!EX136/matrix!$JA136*100</f>
        <v>0</v>
      </c>
      <c r="EY136">
        <f>+matrix!EY136/matrix!$JA136*100</f>
        <v>4.8780487804878048</v>
      </c>
      <c r="EZ136">
        <f>+matrix!EZ136/matrix!$JA136*100</f>
        <v>0</v>
      </c>
      <c r="FA136">
        <f>+matrix!FA136/matrix!$JA136*100</f>
        <v>2.4390243902439024</v>
      </c>
      <c r="FB136">
        <f>+matrix!FB136/matrix!$JA136*100</f>
        <v>0</v>
      </c>
      <c r="FC136">
        <f>+matrix!FC136/matrix!$JA136*100</f>
        <v>0</v>
      </c>
      <c r="FD136">
        <f>+matrix!FD136/matrix!$JA136*100</f>
        <v>0</v>
      </c>
      <c r="FE136">
        <f>+matrix!FE136/matrix!$JA136*100</f>
        <v>0</v>
      </c>
      <c r="FF136">
        <f>+matrix!FF136/matrix!$JA136*100</f>
        <v>0</v>
      </c>
      <c r="FG136">
        <f>+matrix!FG136/matrix!$JA136*100</f>
        <v>0</v>
      </c>
      <c r="FH136">
        <f>+matrix!FH136/matrix!$JA136*100</f>
        <v>0</v>
      </c>
      <c r="FI136">
        <f>+matrix!FI136/matrix!$JA136*100</f>
        <v>0</v>
      </c>
      <c r="FJ136">
        <f>+matrix!FJ136/matrix!$JA136*100</f>
        <v>0</v>
      </c>
      <c r="FK136">
        <f>+matrix!FK136/matrix!$JA136*100</f>
        <v>1.2195121951219512</v>
      </c>
      <c r="FL136">
        <f>+matrix!FL136/matrix!$JA136*100</f>
        <v>0</v>
      </c>
      <c r="FM136">
        <f>+matrix!FM136/matrix!$JA136*100</f>
        <v>0</v>
      </c>
      <c r="FN136">
        <f>+matrix!FN136/matrix!$JA136*100</f>
        <v>0</v>
      </c>
      <c r="FO136">
        <f>+matrix!FO136/matrix!$JA136*100</f>
        <v>0</v>
      </c>
      <c r="FP136">
        <f>+matrix!FP136/matrix!$JA136*100</f>
        <v>1.2195121951219512</v>
      </c>
      <c r="FQ136">
        <f>+matrix!FQ136/matrix!$JA136*100</f>
        <v>1.2195121951219512</v>
      </c>
      <c r="FR136">
        <f>+matrix!FR136/matrix!$JA136*100</f>
        <v>0</v>
      </c>
      <c r="FS136">
        <f>+matrix!FS136/matrix!$JA136*100</f>
        <v>0</v>
      </c>
      <c r="FT136">
        <f>+matrix!FT136/matrix!$JA136*100</f>
        <v>0</v>
      </c>
      <c r="FU136">
        <f>+matrix!FU136/matrix!$JA136*100</f>
        <v>0</v>
      </c>
      <c r="FV136">
        <f>+matrix!FV136/matrix!$JA136*100</f>
        <v>1.2195121951219512</v>
      </c>
      <c r="FW136">
        <f>+matrix!FW136/matrix!$JA136*100</f>
        <v>0</v>
      </c>
      <c r="FX136">
        <f>+matrix!FX136/matrix!$JA136*100</f>
        <v>0</v>
      </c>
      <c r="FY136">
        <f>+matrix!FY136/matrix!$JA136*100</f>
        <v>3.6585365853658534</v>
      </c>
      <c r="FZ136">
        <f>+matrix!FZ136/matrix!$JA136*100</f>
        <v>3.6585365853658534</v>
      </c>
      <c r="GA136">
        <f>+matrix!GA136/matrix!$JA136*100</f>
        <v>0</v>
      </c>
      <c r="GB136">
        <f>+matrix!GB136/matrix!$JA136*100</f>
        <v>1.2195121951219512</v>
      </c>
      <c r="GC136">
        <f>+matrix!GC136/matrix!$JA136*100</f>
        <v>0</v>
      </c>
      <c r="GD136">
        <f>+matrix!GD136/matrix!$JA136*100</f>
        <v>0</v>
      </c>
      <c r="GE136">
        <f>+matrix!GE136/matrix!$JA136*100</f>
        <v>4.8780487804878048</v>
      </c>
      <c r="GF136">
        <f>+matrix!GF136/matrix!$JA136*100</f>
        <v>0</v>
      </c>
      <c r="GG136">
        <f>+matrix!GG136/matrix!$JA136*100</f>
        <v>0</v>
      </c>
      <c r="GH136">
        <f>+matrix!GH136/matrix!$JA136*100</f>
        <v>0</v>
      </c>
      <c r="GI136">
        <f>+matrix!GI136/matrix!$JA136*100</f>
        <v>0</v>
      </c>
      <c r="GJ136">
        <f>+matrix!GJ136/matrix!$JA136*100</f>
        <v>0</v>
      </c>
      <c r="GK136">
        <f>+matrix!GK136/matrix!$JA136*100</f>
        <v>1.2195121951219512</v>
      </c>
      <c r="GL136">
        <f>+matrix!GL136/matrix!$JA136*100</f>
        <v>1.2195121951219512</v>
      </c>
      <c r="GM136">
        <f>+matrix!GM136/matrix!$JA136*100</f>
        <v>0</v>
      </c>
      <c r="GN136">
        <f>+matrix!GN136/matrix!$JA136*100</f>
        <v>9.7560975609756095</v>
      </c>
      <c r="GO136">
        <f>+matrix!GO136/matrix!$JA136*100</f>
        <v>9.7560975609756095</v>
      </c>
      <c r="GP136">
        <f>+matrix!GP136/matrix!$JA136*100</f>
        <v>0</v>
      </c>
      <c r="GQ136">
        <f>+matrix!GQ136/matrix!$JA136*100</f>
        <v>0</v>
      </c>
      <c r="GR136">
        <f>+matrix!GR136/matrix!$JA136*100</f>
        <v>0</v>
      </c>
      <c r="GS136">
        <f>+matrix!GS136/matrix!$JA136*100</f>
        <v>8.536585365853659</v>
      </c>
      <c r="GT136">
        <f>+matrix!GT136/matrix!$JA136*100</f>
        <v>0</v>
      </c>
      <c r="GU136">
        <f>+matrix!GU136/matrix!$JA136*100</f>
        <v>0</v>
      </c>
      <c r="GV136">
        <f>+matrix!GV136/matrix!$JA136*100</f>
        <v>0</v>
      </c>
      <c r="GW136">
        <f>+matrix!GW136/matrix!$JA136*100</f>
        <v>0</v>
      </c>
      <c r="GX136">
        <f>+matrix!GX136/matrix!$JA136*100</f>
        <v>0</v>
      </c>
      <c r="GY136">
        <f>+matrix!GY136/matrix!$JA136*100</f>
        <v>0</v>
      </c>
      <c r="GZ136">
        <f>+matrix!GZ136/matrix!$JA136*100</f>
        <v>0</v>
      </c>
      <c r="HA136">
        <f>+matrix!HA136/matrix!$JA136*100</f>
        <v>0</v>
      </c>
      <c r="HB136">
        <f>+matrix!HB136/matrix!$JA136*100</f>
        <v>0</v>
      </c>
      <c r="HC136">
        <f>+matrix!HC136/matrix!$JA136*100</f>
        <v>0</v>
      </c>
      <c r="HD136">
        <f>+matrix!HD136/matrix!$JA136*100</f>
        <v>1.2195121951219512</v>
      </c>
      <c r="HE136">
        <f>+matrix!HE136/matrix!$JA136*100</f>
        <v>0</v>
      </c>
      <c r="HF136">
        <f>+matrix!HF136/matrix!$JA136*100</f>
        <v>0</v>
      </c>
      <c r="HG136">
        <f>+matrix!HG136/matrix!$JA136*100</f>
        <v>0</v>
      </c>
      <c r="HH136">
        <f>+matrix!HH136/matrix!$JA136*100</f>
        <v>1.2195121951219512</v>
      </c>
      <c r="HI136">
        <f>+matrix!HI136/matrix!$JA136*100</f>
        <v>1.2195121951219512</v>
      </c>
      <c r="HJ136">
        <f>+matrix!HJ136/matrix!$JA136*100</f>
        <v>0</v>
      </c>
      <c r="HK136">
        <f>+matrix!HK136/matrix!$JA136*100</f>
        <v>2.4390243902439024</v>
      </c>
      <c r="HL136">
        <f>+matrix!HL136/matrix!$JA136*100</f>
        <v>0</v>
      </c>
      <c r="HM136">
        <f>+matrix!HM136/matrix!$JA136*100</f>
        <v>0</v>
      </c>
      <c r="HN136">
        <f>+matrix!HN136/matrix!$JA136*100</f>
        <v>0</v>
      </c>
      <c r="HO136">
        <f>+matrix!HO136/matrix!$JA136*100</f>
        <v>0</v>
      </c>
      <c r="HP136">
        <f>+matrix!HP136/matrix!$JA136*100</f>
        <v>0</v>
      </c>
      <c r="HQ136">
        <f>+matrix!HQ136/matrix!$JA136*100</f>
        <v>0</v>
      </c>
      <c r="HR136">
        <f>+matrix!HR136/matrix!$JA136*100</f>
        <v>0</v>
      </c>
      <c r="HS136">
        <f>+matrix!HS136/matrix!$JA136*100</f>
        <v>0</v>
      </c>
      <c r="HT136">
        <f>+matrix!HT136/matrix!$JA136*100</f>
        <v>0</v>
      </c>
      <c r="HU136">
        <f>+matrix!HU136/matrix!$JA136*100</f>
        <v>0</v>
      </c>
      <c r="HV136">
        <f>+matrix!HV136/matrix!$JA136*100</f>
        <v>1.2195121951219512</v>
      </c>
      <c r="HW136">
        <f>+matrix!HW136/matrix!$JA136*100</f>
        <v>0</v>
      </c>
      <c r="HX136">
        <f>+matrix!HX136/matrix!$JA136*100</f>
        <v>0</v>
      </c>
      <c r="HY136">
        <f>+matrix!HY136/matrix!$JA136*100</f>
        <v>1.2195121951219512</v>
      </c>
      <c r="HZ136">
        <f>+matrix!HZ136/matrix!$JA136*100</f>
        <v>0</v>
      </c>
      <c r="IA136">
        <f>+matrix!IA136/matrix!$JA136*100</f>
        <v>0</v>
      </c>
      <c r="IB136">
        <f>+matrix!IB136/matrix!$JA136*100</f>
        <v>0</v>
      </c>
      <c r="IC136">
        <f>+matrix!IC136/matrix!$JA136*100</f>
        <v>0</v>
      </c>
      <c r="ID136">
        <f>+matrix!ID136/matrix!$JA136*100</f>
        <v>2.4390243902439024</v>
      </c>
      <c r="IE136">
        <f>+matrix!IE136/matrix!$JA136*100</f>
        <v>2.4390243902439024</v>
      </c>
      <c r="IF136">
        <f>+matrix!IF136/matrix!$JA136*100</f>
        <v>2.4390243902439024</v>
      </c>
      <c r="IG136">
        <f>+matrix!IG136/matrix!$JA136*100</f>
        <v>1.2195121951219512</v>
      </c>
      <c r="IH136">
        <f>+matrix!IH136/matrix!$JA136*100</f>
        <v>1.2195121951219512</v>
      </c>
      <c r="II136">
        <f>+matrix!II136/matrix!$JA136*100</f>
        <v>0</v>
      </c>
      <c r="IJ136">
        <f>+matrix!IJ136/matrix!$JA136*100</f>
        <v>0</v>
      </c>
      <c r="IK136">
        <f>+matrix!IK136/matrix!$JA136*100</f>
        <v>0</v>
      </c>
      <c r="IL136">
        <f>+matrix!IL136/matrix!$JA136*100</f>
        <v>0</v>
      </c>
      <c r="IM136">
        <f>+matrix!IM136/matrix!$JA136*100</f>
        <v>0</v>
      </c>
      <c r="IN136">
        <f>+matrix!IN136/matrix!$JA136*100</f>
        <v>0</v>
      </c>
      <c r="IO136">
        <f>+matrix!IO136/matrix!$JA136*100</f>
        <v>0</v>
      </c>
      <c r="IP136">
        <f>+matrix!IP136/matrix!$JA136*100</f>
        <v>3.6585365853658534</v>
      </c>
      <c r="IQ136">
        <f>+matrix!IQ136/matrix!$JA136*100</f>
        <v>1.2195121951219512</v>
      </c>
      <c r="IR136">
        <f>+matrix!IR136/matrix!$JA136*100</f>
        <v>1.2195121951219512</v>
      </c>
      <c r="IS136">
        <f>+matrix!IS136/matrix!$JA136*100</f>
        <v>0</v>
      </c>
      <c r="IT136">
        <f>+matrix!IT136/matrix!$JA136*100</f>
        <v>0</v>
      </c>
      <c r="IU136">
        <f>+matrix!IU136/matrix!$JA136*100</f>
        <v>0</v>
      </c>
      <c r="IV136">
        <f>+matrix!IV136/matrix!$JA136*100</f>
        <v>0</v>
      </c>
      <c r="IW136">
        <f>+matrix!IW136/matrix!$JA136*100</f>
        <v>0</v>
      </c>
      <c r="IX136">
        <f>+matrix!IX136/matrix!$JA136*100</f>
        <v>3.6585365853658534</v>
      </c>
      <c r="IY136">
        <f>+matrix!IY136/matrix!$JA136*100</f>
        <v>1.2195121951219512</v>
      </c>
      <c r="IZ136">
        <f>+matrix!IZ136/matrix!$JA136*100</f>
        <v>0</v>
      </c>
    </row>
    <row r="137" spans="1:260">
      <c r="A137" t="s">
        <v>136</v>
      </c>
      <c r="B137" t="s">
        <v>394</v>
      </c>
      <c r="C137">
        <f>+matrix!C137/matrix!$JA137*100</f>
        <v>0</v>
      </c>
      <c r="D137">
        <f>+matrix!D137/matrix!$JA137*100</f>
        <v>0</v>
      </c>
      <c r="E137">
        <f>+matrix!E137/matrix!$JA137*100</f>
        <v>0</v>
      </c>
      <c r="F137">
        <f>+matrix!F137/matrix!$JA137*100</f>
        <v>0</v>
      </c>
      <c r="G137">
        <f>+matrix!G137/matrix!$JA137*100</f>
        <v>0</v>
      </c>
      <c r="H137">
        <f>+matrix!H137/matrix!$JA137*100</f>
        <v>0</v>
      </c>
      <c r="I137">
        <f>+matrix!I137/matrix!$JA137*100</f>
        <v>0</v>
      </c>
      <c r="J137">
        <f>+matrix!J137/matrix!$JA137*100</f>
        <v>0</v>
      </c>
      <c r="K137">
        <f>+matrix!K137/matrix!$JA137*100</f>
        <v>0</v>
      </c>
      <c r="L137">
        <f>+matrix!L137/matrix!$JA137*100</f>
        <v>0</v>
      </c>
      <c r="M137">
        <f>+matrix!M137/matrix!$JA137*100</f>
        <v>0</v>
      </c>
      <c r="N137">
        <f>+matrix!N137/matrix!$JA137*100</f>
        <v>0</v>
      </c>
      <c r="O137">
        <f>+matrix!O137/matrix!$JA137*100</f>
        <v>0</v>
      </c>
      <c r="P137">
        <f>+matrix!P137/matrix!$JA137*100</f>
        <v>3.6363636363636362</v>
      </c>
      <c r="Q137">
        <f>+matrix!Q137/matrix!$JA137*100</f>
        <v>0</v>
      </c>
      <c r="R137">
        <f>+matrix!R137/matrix!$JA137*100</f>
        <v>0</v>
      </c>
      <c r="S137">
        <f>+matrix!S137/matrix!$JA137*100</f>
        <v>0</v>
      </c>
      <c r="T137">
        <f>+matrix!T137/matrix!$JA137*100</f>
        <v>0</v>
      </c>
      <c r="U137">
        <f>+matrix!U137/matrix!$JA137*100</f>
        <v>0</v>
      </c>
      <c r="V137">
        <f>+matrix!V137/matrix!$JA137*100</f>
        <v>1.8181818181818181</v>
      </c>
      <c r="W137">
        <f>+matrix!W137/matrix!$JA137*100</f>
        <v>3.6363636363636362</v>
      </c>
      <c r="X137">
        <f>+matrix!X137/matrix!$JA137*100</f>
        <v>3.6363636363636362</v>
      </c>
      <c r="Y137">
        <f>+matrix!Y137/matrix!$JA137*100</f>
        <v>0</v>
      </c>
      <c r="Z137">
        <f>+matrix!Z137/matrix!$JA137*100</f>
        <v>0</v>
      </c>
      <c r="AA137">
        <f>+matrix!AA137/matrix!$JA137*100</f>
        <v>0</v>
      </c>
      <c r="AB137">
        <f>+matrix!AB137/matrix!$JA137*100</f>
        <v>0</v>
      </c>
      <c r="AC137">
        <f>+matrix!AC137/matrix!$JA137*100</f>
        <v>0</v>
      </c>
      <c r="AD137">
        <f>+matrix!AD137/matrix!$JA137*100</f>
        <v>1.8181818181818181</v>
      </c>
      <c r="AE137">
        <f>+matrix!AE137/matrix!$JA137*100</f>
        <v>0</v>
      </c>
      <c r="AF137">
        <f>+matrix!AF137/matrix!$JA137*100</f>
        <v>0</v>
      </c>
      <c r="AG137">
        <f>+matrix!AG137/matrix!$JA137*100</f>
        <v>0</v>
      </c>
      <c r="AH137">
        <f>+matrix!AH137/matrix!$JA137*100</f>
        <v>0</v>
      </c>
      <c r="AI137">
        <f>+matrix!AI137/matrix!$JA137*100</f>
        <v>0</v>
      </c>
      <c r="AJ137">
        <f>+matrix!AJ137/matrix!$JA137*100</f>
        <v>1.8181818181818181</v>
      </c>
      <c r="AK137">
        <f>+matrix!AK137/matrix!$JA137*100</f>
        <v>0</v>
      </c>
      <c r="AL137">
        <f>+matrix!AL137/matrix!$JA137*100</f>
        <v>0</v>
      </c>
      <c r="AM137">
        <f>+matrix!AM137/matrix!$JA137*100</f>
        <v>0</v>
      </c>
      <c r="AN137">
        <f>+matrix!AN137/matrix!$JA137*100</f>
        <v>3.6363636363636362</v>
      </c>
      <c r="AO137">
        <f>+matrix!AO137/matrix!$JA137*100</f>
        <v>0</v>
      </c>
      <c r="AP137">
        <f>+matrix!AP137/matrix!$JA137*100</f>
        <v>0</v>
      </c>
      <c r="AQ137">
        <f>+matrix!AQ137/matrix!$JA137*100</f>
        <v>0</v>
      </c>
      <c r="AR137">
        <f>+matrix!AR137/matrix!$JA137*100</f>
        <v>0</v>
      </c>
      <c r="AS137">
        <f>+matrix!AS137/matrix!$JA137*100</f>
        <v>0</v>
      </c>
      <c r="AT137">
        <f>+matrix!AT137/matrix!$JA137*100</f>
        <v>0</v>
      </c>
      <c r="AU137">
        <f>+matrix!AU137/matrix!$JA137*100</f>
        <v>0</v>
      </c>
      <c r="AV137">
        <f>+matrix!AV137/matrix!$JA137*100</f>
        <v>0</v>
      </c>
      <c r="AW137">
        <f>+matrix!AW137/matrix!$JA137*100</f>
        <v>0</v>
      </c>
      <c r="AX137">
        <f>+matrix!AX137/matrix!$JA137*100</f>
        <v>3.6363636363636362</v>
      </c>
      <c r="AY137">
        <f>+matrix!AY137/matrix!$JA137*100</f>
        <v>0</v>
      </c>
      <c r="AZ137">
        <f>+matrix!AZ137/matrix!$JA137*100</f>
        <v>0</v>
      </c>
      <c r="BA137">
        <f>+matrix!BA137/matrix!$JA137*100</f>
        <v>3.6363636363636362</v>
      </c>
      <c r="BB137">
        <f>+matrix!BB137/matrix!$JA137*100</f>
        <v>0</v>
      </c>
      <c r="BC137">
        <f>+matrix!BC137/matrix!$JA137*100</f>
        <v>0</v>
      </c>
      <c r="BD137">
        <f>+matrix!BD137/matrix!$JA137*100</f>
        <v>7.2727272727272725</v>
      </c>
      <c r="BE137">
        <f>+matrix!BE137/matrix!$JA137*100</f>
        <v>7.2727272727272725</v>
      </c>
      <c r="BF137">
        <f>+matrix!BF137/matrix!$JA137*100</f>
        <v>3.6363636363636362</v>
      </c>
      <c r="BG137">
        <f>+matrix!BG137/matrix!$JA137*100</f>
        <v>5.4545454545454541</v>
      </c>
      <c r="BH137">
        <f>+matrix!BH137/matrix!$JA137*100</f>
        <v>1.8181818181818181</v>
      </c>
      <c r="BI137">
        <f>+matrix!BI137/matrix!$JA137*100</f>
        <v>3.6363636363636362</v>
      </c>
      <c r="BJ137">
        <f>+matrix!BJ137/matrix!$JA137*100</f>
        <v>7.2727272727272725</v>
      </c>
      <c r="BK137">
        <f>+matrix!BK137/matrix!$JA137*100</f>
        <v>7.2727272727272725</v>
      </c>
      <c r="BL137">
        <f>+matrix!BL137/matrix!$JA137*100</f>
        <v>5.4545454545454541</v>
      </c>
      <c r="BM137">
        <f>+matrix!BM137/matrix!$JA137*100</f>
        <v>7.2727272727272725</v>
      </c>
      <c r="BN137">
        <f>+matrix!BN137/matrix!$JA137*100</f>
        <v>9.0909090909090917</v>
      </c>
      <c r="BO137">
        <f>+matrix!BO137/matrix!$JA137*100</f>
        <v>7.2727272727272725</v>
      </c>
      <c r="BP137">
        <f>+matrix!BP137/matrix!$JA137*100</f>
        <v>7.2727272727272725</v>
      </c>
      <c r="BQ137">
        <f>+matrix!BQ137/matrix!$JA137*100</f>
        <v>9.0909090909090917</v>
      </c>
      <c r="BR137">
        <f>+matrix!BR137/matrix!$JA137*100</f>
        <v>5.4545454545454541</v>
      </c>
      <c r="BS137">
        <f>+matrix!BS137/matrix!$JA137*100</f>
        <v>7.2727272727272725</v>
      </c>
      <c r="BT137">
        <f>+matrix!BT137/matrix!$JA137*100</f>
        <v>9.0909090909090917</v>
      </c>
      <c r="BU137">
        <f>+matrix!BU137/matrix!$JA137*100</f>
        <v>1.8181818181818181</v>
      </c>
      <c r="BV137">
        <f>+matrix!BV137/matrix!$JA137*100</f>
        <v>1.8181818181818181</v>
      </c>
      <c r="BW137">
        <f>+matrix!BW137/matrix!$JA137*100</f>
        <v>1.8181818181818181</v>
      </c>
      <c r="BX137">
        <f>+matrix!BX137/matrix!$JA137*100</f>
        <v>14.545454545454545</v>
      </c>
      <c r="BY137">
        <f>+matrix!BY137/matrix!$JA137*100</f>
        <v>14.545454545454545</v>
      </c>
      <c r="BZ137">
        <f>+matrix!BZ137/matrix!$JA137*100</f>
        <v>18.181818181818183</v>
      </c>
      <c r="CA137">
        <f>+matrix!CA137/matrix!$JA137*100</f>
        <v>16.363636363636363</v>
      </c>
      <c r="CB137">
        <f>+matrix!CB137/matrix!$JA137*100</f>
        <v>14.545454545454545</v>
      </c>
      <c r="CC137">
        <f>+matrix!CC137/matrix!$JA137*100</f>
        <v>16.363636363636363</v>
      </c>
      <c r="CD137">
        <f>+matrix!CD137/matrix!$JA137*100</f>
        <v>7.2727272727272725</v>
      </c>
      <c r="CE137">
        <f>+matrix!CE137/matrix!$JA137*100</f>
        <v>9.0909090909090917</v>
      </c>
      <c r="CF137">
        <f>+matrix!CF137/matrix!$JA137*100</f>
        <v>7.2727272727272725</v>
      </c>
      <c r="CG137">
        <f>+matrix!CG137/matrix!$JA137*100</f>
        <v>3.6363636363636362</v>
      </c>
      <c r="CH137">
        <f>+matrix!CH137/matrix!$JA137*100</f>
        <v>7.2727272727272725</v>
      </c>
      <c r="CI137">
        <f>+matrix!CI137/matrix!$JA137*100</f>
        <v>14.545454545454545</v>
      </c>
      <c r="CJ137">
        <f>+matrix!CJ137/matrix!$JA137*100</f>
        <v>5.4545454545454541</v>
      </c>
      <c r="CK137">
        <f>+matrix!CK137/matrix!$JA137*100</f>
        <v>1.8181818181818181</v>
      </c>
      <c r="CL137">
        <f>+matrix!CL137/matrix!$JA137*100</f>
        <v>5.4545454545454541</v>
      </c>
      <c r="CM137">
        <f>+matrix!CM137/matrix!$JA137*100</f>
        <v>10.909090909090908</v>
      </c>
      <c r="CN137">
        <f>+matrix!CN137/matrix!$JA137*100</f>
        <v>5.4545454545454541</v>
      </c>
      <c r="CO137">
        <f>+matrix!CO137/matrix!$JA137*100</f>
        <v>29.09090909090909</v>
      </c>
      <c r="CP137">
        <f>+matrix!CP137/matrix!$JA137*100</f>
        <v>27.27272727272727</v>
      </c>
      <c r="CQ137">
        <f>+matrix!CQ137/matrix!$JA137*100</f>
        <v>23.636363636363637</v>
      </c>
      <c r="CR137">
        <f>+matrix!CR137/matrix!$JA137*100</f>
        <v>29.09090909090909</v>
      </c>
      <c r="CS137">
        <f>+matrix!CS137/matrix!$JA137*100</f>
        <v>7.2727272727272725</v>
      </c>
      <c r="CT137">
        <f>+matrix!CT137/matrix!$JA137*100</f>
        <v>9.0909090909090917</v>
      </c>
      <c r="CU137">
        <f>+matrix!CU137/matrix!$JA137*100</f>
        <v>10.909090909090908</v>
      </c>
      <c r="CV137">
        <f>+matrix!CV137/matrix!$JA137*100</f>
        <v>9.0909090909090917</v>
      </c>
      <c r="CW137">
        <f>+matrix!CW137/matrix!$JA137*100</f>
        <v>32.727272727272727</v>
      </c>
      <c r="CX137">
        <f>+matrix!CX137/matrix!$JA137*100</f>
        <v>29.09090909090909</v>
      </c>
      <c r="CY137">
        <f>+matrix!CY137/matrix!$JA137*100</f>
        <v>27.27272727272727</v>
      </c>
      <c r="CZ137">
        <f>+matrix!CZ137/matrix!$JA137*100</f>
        <v>0</v>
      </c>
      <c r="DA137">
        <f>+matrix!DA137/matrix!$JA137*100</f>
        <v>0</v>
      </c>
      <c r="DB137">
        <f>+matrix!DB137/matrix!$JA137*100</f>
        <v>0</v>
      </c>
      <c r="DC137">
        <f>+matrix!DC137/matrix!$JA137*100</f>
        <v>0</v>
      </c>
      <c r="DD137">
        <f>+matrix!DD137/matrix!$JA137*100</f>
        <v>0</v>
      </c>
      <c r="DE137">
        <f>+matrix!DE137/matrix!$JA137*100</f>
        <v>5.4545454545454541</v>
      </c>
      <c r="DF137">
        <f>+matrix!DF137/matrix!$JA137*100</f>
        <v>3.6363636363636362</v>
      </c>
      <c r="DG137">
        <f>+matrix!DG137/matrix!$JA137*100</f>
        <v>1.8181818181818181</v>
      </c>
      <c r="DH137">
        <f>+matrix!DH137/matrix!$JA137*100</f>
        <v>3.6363636363636362</v>
      </c>
      <c r="DI137">
        <f>+matrix!DI137/matrix!$JA137*100</f>
        <v>16.363636363636363</v>
      </c>
      <c r="DJ137">
        <f>+matrix!DJ137/matrix!$JA137*100</f>
        <v>10.909090909090908</v>
      </c>
      <c r="DK137">
        <f>+matrix!DK137/matrix!$JA137*100</f>
        <v>1.8181818181818181</v>
      </c>
      <c r="DL137">
        <f>+matrix!DL137/matrix!$JA137*100</f>
        <v>0</v>
      </c>
      <c r="DM137">
        <f>+matrix!DM137/matrix!$JA137*100</f>
        <v>0</v>
      </c>
      <c r="DN137">
        <f>+matrix!DN137/matrix!$JA137*100</f>
        <v>0</v>
      </c>
      <c r="DO137">
        <f>+matrix!DO137/matrix!$JA137*100</f>
        <v>1.8181818181818181</v>
      </c>
      <c r="DP137">
        <f>+matrix!DP137/matrix!$JA137*100</f>
        <v>1.8181818181818181</v>
      </c>
      <c r="DQ137">
        <f>+matrix!DQ137/matrix!$JA137*100</f>
        <v>1.8181818181818181</v>
      </c>
      <c r="DR137">
        <f>+matrix!DR137/matrix!$JA137*100</f>
        <v>1.8181818181818181</v>
      </c>
      <c r="DS137">
        <f>+matrix!DS137/matrix!$JA137*100</f>
        <v>5.4545454545454541</v>
      </c>
      <c r="DT137">
        <f>+matrix!DT137/matrix!$JA137*100</f>
        <v>1.8181818181818181</v>
      </c>
      <c r="DU137">
        <f>+matrix!DU137/matrix!$JA137*100</f>
        <v>0</v>
      </c>
      <c r="DV137">
        <f>+matrix!DV137/matrix!$JA137*100</f>
        <v>1.8181818181818181</v>
      </c>
      <c r="DW137">
        <f>+matrix!DW137/matrix!$JA137*100</f>
        <v>0</v>
      </c>
      <c r="DX137">
        <f>+matrix!DX137/matrix!$JA137*100</f>
        <v>7.2727272727272725</v>
      </c>
      <c r="DY137">
        <f>+matrix!DY137/matrix!$JA137*100</f>
        <v>7.2727272727272725</v>
      </c>
      <c r="DZ137">
        <f>+matrix!DZ137/matrix!$JA137*100</f>
        <v>7.2727272727272725</v>
      </c>
      <c r="EA137">
        <f>+matrix!EA137/matrix!$JA137*100</f>
        <v>0</v>
      </c>
      <c r="EB137">
        <f>+matrix!EB137/matrix!$JA137*100</f>
        <v>0</v>
      </c>
      <c r="EC137">
        <f>+matrix!EC137/matrix!$JA137*100</f>
        <v>3.6363636363636362</v>
      </c>
      <c r="ED137">
        <f>+matrix!ED137/matrix!$JA137*100</f>
        <v>5.4545454545454541</v>
      </c>
      <c r="EE137">
        <f>+matrix!EE137/matrix!$JA137*100</f>
        <v>1.8181818181818181</v>
      </c>
      <c r="EF137">
        <f>+matrix!EF137/matrix!$JA137*100</f>
        <v>1.8181818181818181</v>
      </c>
      <c r="EG137">
        <f>+matrix!EG137/matrix!$JA137*100</f>
        <v>0</v>
      </c>
      <c r="EH137">
        <f>+matrix!EH137/matrix!$JA137*100</f>
        <v>100</v>
      </c>
      <c r="EI137">
        <f>+matrix!EI137/matrix!$JA137*100</f>
        <v>54.54545454545454</v>
      </c>
      <c r="EJ137">
        <f>+matrix!EJ137/matrix!$JA137*100</f>
        <v>36.363636363636367</v>
      </c>
      <c r="EK137">
        <f>+matrix!EK137/matrix!$JA137*100</f>
        <v>3.6363636363636362</v>
      </c>
      <c r="EL137">
        <f>+matrix!EL137/matrix!$JA137*100</f>
        <v>1.8181818181818181</v>
      </c>
      <c r="EM137">
        <f>+matrix!EM137/matrix!$JA137*100</f>
        <v>1.8181818181818181</v>
      </c>
      <c r="EN137">
        <f>+matrix!EN137/matrix!$JA137*100</f>
        <v>3.6363636363636362</v>
      </c>
      <c r="EO137">
        <f>+matrix!EO137/matrix!$JA137*100</f>
        <v>3.6363636363636362</v>
      </c>
      <c r="EP137">
        <f>+matrix!EP137/matrix!$JA137*100</f>
        <v>0</v>
      </c>
      <c r="EQ137">
        <f>+matrix!EQ137/matrix!$JA137*100</f>
        <v>0</v>
      </c>
      <c r="ER137">
        <f>+matrix!ER137/matrix!$JA137*100</f>
        <v>0</v>
      </c>
      <c r="ES137">
        <f>+matrix!ES137/matrix!$JA137*100</f>
        <v>0</v>
      </c>
      <c r="ET137">
        <f>+matrix!ET137/matrix!$JA137*100</f>
        <v>5.4545454545454541</v>
      </c>
      <c r="EU137">
        <f>+matrix!EU137/matrix!$JA137*100</f>
        <v>0</v>
      </c>
      <c r="EV137">
        <f>+matrix!EV137/matrix!$JA137*100</f>
        <v>9.0909090909090917</v>
      </c>
      <c r="EW137">
        <f>+matrix!EW137/matrix!$JA137*100</f>
        <v>0</v>
      </c>
      <c r="EX137">
        <f>+matrix!EX137/matrix!$JA137*100</f>
        <v>0</v>
      </c>
      <c r="EY137">
        <f>+matrix!EY137/matrix!$JA137*100</f>
        <v>0</v>
      </c>
      <c r="EZ137">
        <f>+matrix!EZ137/matrix!$JA137*100</f>
        <v>0</v>
      </c>
      <c r="FA137">
        <f>+matrix!FA137/matrix!$JA137*100</f>
        <v>0</v>
      </c>
      <c r="FB137">
        <f>+matrix!FB137/matrix!$JA137*100</f>
        <v>0</v>
      </c>
      <c r="FC137">
        <f>+matrix!FC137/matrix!$JA137*100</f>
        <v>5.4545454545454541</v>
      </c>
      <c r="FD137">
        <f>+matrix!FD137/matrix!$JA137*100</f>
        <v>1.8181818181818181</v>
      </c>
      <c r="FE137">
        <f>+matrix!FE137/matrix!$JA137*100</f>
        <v>3.6363636363636362</v>
      </c>
      <c r="FF137">
        <f>+matrix!FF137/matrix!$JA137*100</f>
        <v>5.4545454545454541</v>
      </c>
      <c r="FG137">
        <f>+matrix!FG137/matrix!$JA137*100</f>
        <v>3.6363636363636362</v>
      </c>
      <c r="FH137">
        <f>+matrix!FH137/matrix!$JA137*100</f>
        <v>1.8181818181818181</v>
      </c>
      <c r="FI137">
        <f>+matrix!FI137/matrix!$JA137*100</f>
        <v>1.8181818181818181</v>
      </c>
      <c r="FJ137">
        <f>+matrix!FJ137/matrix!$JA137*100</f>
        <v>5.4545454545454541</v>
      </c>
      <c r="FK137">
        <f>+matrix!FK137/matrix!$JA137*100</f>
        <v>0</v>
      </c>
      <c r="FL137">
        <f>+matrix!FL137/matrix!$JA137*100</f>
        <v>0</v>
      </c>
      <c r="FM137">
        <f>+matrix!FM137/matrix!$JA137*100</f>
        <v>3.6363636363636362</v>
      </c>
      <c r="FN137">
        <f>+matrix!FN137/matrix!$JA137*100</f>
        <v>0</v>
      </c>
      <c r="FO137">
        <f>+matrix!FO137/matrix!$JA137*100</f>
        <v>7.2727272727272725</v>
      </c>
      <c r="FP137">
        <f>+matrix!FP137/matrix!$JA137*100</f>
        <v>0</v>
      </c>
      <c r="FQ137">
        <f>+matrix!FQ137/matrix!$JA137*100</f>
        <v>1.8181818181818181</v>
      </c>
      <c r="FR137">
        <f>+matrix!FR137/matrix!$JA137*100</f>
        <v>0</v>
      </c>
      <c r="FS137">
        <f>+matrix!FS137/matrix!$JA137*100</f>
        <v>10.909090909090908</v>
      </c>
      <c r="FT137">
        <f>+matrix!FT137/matrix!$JA137*100</f>
        <v>0</v>
      </c>
      <c r="FU137">
        <f>+matrix!FU137/matrix!$JA137*100</f>
        <v>1.8181818181818181</v>
      </c>
      <c r="FV137">
        <f>+matrix!FV137/matrix!$JA137*100</f>
        <v>3.6363636363636362</v>
      </c>
      <c r="FW137">
        <f>+matrix!FW137/matrix!$JA137*100</f>
        <v>0</v>
      </c>
      <c r="FX137">
        <f>+matrix!FX137/matrix!$JA137*100</f>
        <v>5.4545454545454541</v>
      </c>
      <c r="FY137">
        <f>+matrix!FY137/matrix!$JA137*100</f>
        <v>0</v>
      </c>
      <c r="FZ137">
        <f>+matrix!FZ137/matrix!$JA137*100</f>
        <v>0</v>
      </c>
      <c r="GA137">
        <f>+matrix!GA137/matrix!$JA137*100</f>
        <v>3.6363636363636362</v>
      </c>
      <c r="GB137">
        <f>+matrix!GB137/matrix!$JA137*100</f>
        <v>7.2727272727272725</v>
      </c>
      <c r="GC137">
        <f>+matrix!GC137/matrix!$JA137*100</f>
        <v>5.4545454545454541</v>
      </c>
      <c r="GD137">
        <f>+matrix!GD137/matrix!$JA137*100</f>
        <v>5.4545454545454541</v>
      </c>
      <c r="GE137">
        <f>+matrix!GE137/matrix!$JA137*100</f>
        <v>3.6363636363636362</v>
      </c>
      <c r="GF137">
        <f>+matrix!GF137/matrix!$JA137*100</f>
        <v>0</v>
      </c>
      <c r="GG137">
        <f>+matrix!GG137/matrix!$JA137*100</f>
        <v>0</v>
      </c>
      <c r="GH137">
        <f>+matrix!GH137/matrix!$JA137*100</f>
        <v>9.0909090909090917</v>
      </c>
      <c r="GI137">
        <f>+matrix!GI137/matrix!$JA137*100</f>
        <v>0</v>
      </c>
      <c r="GJ137">
        <f>+matrix!GJ137/matrix!$JA137*100</f>
        <v>10.909090909090908</v>
      </c>
      <c r="GK137">
        <f>+matrix!GK137/matrix!$JA137*100</f>
        <v>5.4545454545454541</v>
      </c>
      <c r="GL137">
        <f>+matrix!GL137/matrix!$JA137*100</f>
        <v>3.6363636363636362</v>
      </c>
      <c r="GM137">
        <f>+matrix!GM137/matrix!$JA137*100</f>
        <v>25.454545454545453</v>
      </c>
      <c r="GN137">
        <f>+matrix!GN137/matrix!$JA137*100</f>
        <v>3.6363636363636362</v>
      </c>
      <c r="GO137">
        <f>+matrix!GO137/matrix!$JA137*100</f>
        <v>5.4545454545454541</v>
      </c>
      <c r="GP137">
        <f>+matrix!GP137/matrix!$JA137*100</f>
        <v>23.636363636363637</v>
      </c>
      <c r="GQ137">
        <f>+matrix!GQ137/matrix!$JA137*100</f>
        <v>1.8181818181818181</v>
      </c>
      <c r="GR137">
        <f>+matrix!GR137/matrix!$JA137*100</f>
        <v>0</v>
      </c>
      <c r="GS137">
        <f>+matrix!GS137/matrix!$JA137*100</f>
        <v>1.8181818181818181</v>
      </c>
      <c r="GT137">
        <f>+matrix!GT137/matrix!$JA137*100</f>
        <v>0</v>
      </c>
      <c r="GU137">
        <f>+matrix!GU137/matrix!$JA137*100</f>
        <v>0</v>
      </c>
      <c r="GV137">
        <f>+matrix!GV137/matrix!$JA137*100</f>
        <v>0</v>
      </c>
      <c r="GW137">
        <f>+matrix!GW137/matrix!$JA137*100</f>
        <v>0</v>
      </c>
      <c r="GX137">
        <f>+matrix!GX137/matrix!$JA137*100</f>
        <v>0</v>
      </c>
      <c r="GY137">
        <f>+matrix!GY137/matrix!$JA137*100</f>
        <v>0</v>
      </c>
      <c r="GZ137">
        <f>+matrix!GZ137/matrix!$JA137*100</f>
        <v>0</v>
      </c>
      <c r="HA137">
        <f>+matrix!HA137/matrix!$JA137*100</f>
        <v>1.8181818181818181</v>
      </c>
      <c r="HB137">
        <f>+matrix!HB137/matrix!$JA137*100</f>
        <v>1.8181818181818181</v>
      </c>
      <c r="HC137">
        <f>+matrix!HC137/matrix!$JA137*100</f>
        <v>0</v>
      </c>
      <c r="HD137">
        <f>+matrix!HD137/matrix!$JA137*100</f>
        <v>0</v>
      </c>
      <c r="HE137">
        <f>+matrix!HE137/matrix!$JA137*100</f>
        <v>0</v>
      </c>
      <c r="HF137">
        <f>+matrix!HF137/matrix!$JA137*100</f>
        <v>0</v>
      </c>
      <c r="HG137">
        <f>+matrix!HG137/matrix!$JA137*100</f>
        <v>0</v>
      </c>
      <c r="HH137">
        <f>+matrix!HH137/matrix!$JA137*100</f>
        <v>0</v>
      </c>
      <c r="HI137">
        <f>+matrix!HI137/matrix!$JA137*100</f>
        <v>0</v>
      </c>
      <c r="HJ137">
        <f>+matrix!HJ137/matrix!$JA137*100</f>
        <v>0</v>
      </c>
      <c r="HK137">
        <f>+matrix!HK137/matrix!$JA137*100</f>
        <v>0</v>
      </c>
      <c r="HL137">
        <f>+matrix!HL137/matrix!$JA137*100</f>
        <v>0</v>
      </c>
      <c r="HM137">
        <f>+matrix!HM137/matrix!$JA137*100</f>
        <v>0</v>
      </c>
      <c r="HN137">
        <f>+matrix!HN137/matrix!$JA137*100</f>
        <v>7.2727272727272725</v>
      </c>
      <c r="HO137">
        <f>+matrix!HO137/matrix!$JA137*100</f>
        <v>3.6363636363636362</v>
      </c>
      <c r="HP137">
        <f>+matrix!HP137/matrix!$JA137*100</f>
        <v>0</v>
      </c>
      <c r="HQ137">
        <f>+matrix!HQ137/matrix!$JA137*100</f>
        <v>0</v>
      </c>
      <c r="HR137">
        <f>+matrix!HR137/matrix!$JA137*100</f>
        <v>0</v>
      </c>
      <c r="HS137">
        <f>+matrix!HS137/matrix!$JA137*100</f>
        <v>0</v>
      </c>
      <c r="HT137">
        <f>+matrix!HT137/matrix!$JA137*100</f>
        <v>0</v>
      </c>
      <c r="HU137">
        <f>+matrix!HU137/matrix!$JA137*100</f>
        <v>0</v>
      </c>
      <c r="HV137">
        <f>+matrix!HV137/matrix!$JA137*100</f>
        <v>0</v>
      </c>
      <c r="HW137">
        <f>+matrix!HW137/matrix!$JA137*100</f>
        <v>0</v>
      </c>
      <c r="HX137">
        <f>+matrix!HX137/matrix!$JA137*100</f>
        <v>0</v>
      </c>
      <c r="HY137">
        <f>+matrix!HY137/matrix!$JA137*100</f>
        <v>0</v>
      </c>
      <c r="HZ137">
        <f>+matrix!HZ137/matrix!$JA137*100</f>
        <v>0</v>
      </c>
      <c r="IA137">
        <f>+matrix!IA137/matrix!$JA137*100</f>
        <v>0</v>
      </c>
      <c r="IB137">
        <f>+matrix!IB137/matrix!$JA137*100</f>
        <v>0</v>
      </c>
      <c r="IC137">
        <f>+matrix!IC137/matrix!$JA137*100</f>
        <v>0</v>
      </c>
      <c r="ID137">
        <f>+matrix!ID137/matrix!$JA137*100</f>
        <v>0</v>
      </c>
      <c r="IE137">
        <f>+matrix!IE137/matrix!$JA137*100</f>
        <v>0</v>
      </c>
      <c r="IF137">
        <f>+matrix!IF137/matrix!$JA137*100</f>
        <v>0</v>
      </c>
      <c r="IG137">
        <f>+matrix!IG137/matrix!$JA137*100</f>
        <v>0</v>
      </c>
      <c r="IH137">
        <f>+matrix!IH137/matrix!$JA137*100</f>
        <v>0</v>
      </c>
      <c r="II137">
        <f>+matrix!II137/matrix!$JA137*100</f>
        <v>3.6363636363636362</v>
      </c>
      <c r="IJ137">
        <f>+matrix!IJ137/matrix!$JA137*100</f>
        <v>3.6363636363636362</v>
      </c>
      <c r="IK137">
        <f>+matrix!IK137/matrix!$JA137*100</f>
        <v>3.6363636363636362</v>
      </c>
      <c r="IL137">
        <f>+matrix!IL137/matrix!$JA137*100</f>
        <v>0</v>
      </c>
      <c r="IM137">
        <f>+matrix!IM137/matrix!$JA137*100</f>
        <v>10.909090909090908</v>
      </c>
      <c r="IN137">
        <f>+matrix!IN137/matrix!$JA137*100</f>
        <v>3.6363636363636362</v>
      </c>
      <c r="IO137">
        <f>+matrix!IO137/matrix!$JA137*100</f>
        <v>3.6363636363636362</v>
      </c>
      <c r="IP137">
        <f>+matrix!IP137/matrix!$JA137*100</f>
        <v>1.8181818181818181</v>
      </c>
      <c r="IQ137">
        <f>+matrix!IQ137/matrix!$JA137*100</f>
        <v>0</v>
      </c>
      <c r="IR137">
        <f>+matrix!IR137/matrix!$JA137*100</f>
        <v>0</v>
      </c>
      <c r="IS137">
        <f>+matrix!IS137/matrix!$JA137*100</f>
        <v>5.4545454545454541</v>
      </c>
      <c r="IT137">
        <f>+matrix!IT137/matrix!$JA137*100</f>
        <v>3.6363636363636362</v>
      </c>
      <c r="IU137">
        <f>+matrix!IU137/matrix!$JA137*100</f>
        <v>0</v>
      </c>
      <c r="IV137">
        <f>+matrix!IV137/matrix!$JA137*100</f>
        <v>0</v>
      </c>
      <c r="IW137">
        <f>+matrix!IW137/matrix!$JA137*100</f>
        <v>1.8181818181818181</v>
      </c>
      <c r="IX137">
        <f>+matrix!IX137/matrix!$JA137*100</f>
        <v>1.8181818181818181</v>
      </c>
      <c r="IY137">
        <f>+matrix!IY137/matrix!$JA137*100</f>
        <v>0</v>
      </c>
      <c r="IZ137">
        <f>+matrix!IZ137/matrix!$JA137*100</f>
        <v>1.8181818181818181</v>
      </c>
    </row>
    <row r="138" spans="1:260">
      <c r="A138" t="s">
        <v>137</v>
      </c>
      <c r="B138" t="s">
        <v>395</v>
      </c>
      <c r="C138">
        <f>+matrix!C138/matrix!$JA138*100</f>
        <v>0</v>
      </c>
      <c r="D138">
        <f>+matrix!D138/matrix!$JA138*100</f>
        <v>0</v>
      </c>
      <c r="E138">
        <f>+matrix!E138/matrix!$JA138*100</f>
        <v>0</v>
      </c>
      <c r="F138">
        <f>+matrix!F138/matrix!$JA138*100</f>
        <v>0</v>
      </c>
      <c r="G138">
        <f>+matrix!G138/matrix!$JA138*100</f>
        <v>0</v>
      </c>
      <c r="H138">
        <f>+matrix!H138/matrix!$JA138*100</f>
        <v>0</v>
      </c>
      <c r="I138">
        <f>+matrix!I138/matrix!$JA138*100</f>
        <v>0</v>
      </c>
      <c r="J138">
        <f>+matrix!J138/matrix!$JA138*100</f>
        <v>0</v>
      </c>
      <c r="K138">
        <f>+matrix!K138/matrix!$JA138*100</f>
        <v>0</v>
      </c>
      <c r="L138">
        <f>+matrix!L138/matrix!$JA138*100</f>
        <v>0</v>
      </c>
      <c r="M138">
        <f>+matrix!M138/matrix!$JA138*100</f>
        <v>2</v>
      </c>
      <c r="N138">
        <f>+matrix!N138/matrix!$JA138*100</f>
        <v>0</v>
      </c>
      <c r="O138">
        <f>+matrix!O138/matrix!$JA138*100</f>
        <v>0</v>
      </c>
      <c r="P138">
        <f>+matrix!P138/matrix!$JA138*100</f>
        <v>4</v>
      </c>
      <c r="Q138">
        <f>+matrix!Q138/matrix!$JA138*100</f>
        <v>0</v>
      </c>
      <c r="R138">
        <f>+matrix!R138/matrix!$JA138*100</f>
        <v>0</v>
      </c>
      <c r="S138">
        <f>+matrix!S138/matrix!$JA138*100</f>
        <v>0</v>
      </c>
      <c r="T138">
        <f>+matrix!T138/matrix!$JA138*100</f>
        <v>2</v>
      </c>
      <c r="U138">
        <f>+matrix!U138/matrix!$JA138*100</f>
        <v>0</v>
      </c>
      <c r="V138">
        <f>+matrix!V138/matrix!$JA138*100</f>
        <v>2</v>
      </c>
      <c r="W138">
        <f>+matrix!W138/matrix!$JA138*100</f>
        <v>2</v>
      </c>
      <c r="X138">
        <f>+matrix!X138/matrix!$JA138*100</f>
        <v>2</v>
      </c>
      <c r="Y138">
        <f>+matrix!Y138/matrix!$JA138*100</f>
        <v>0</v>
      </c>
      <c r="Z138">
        <f>+matrix!Z138/matrix!$JA138*100</f>
        <v>0</v>
      </c>
      <c r="AA138">
        <f>+matrix!AA138/matrix!$JA138*100</f>
        <v>0</v>
      </c>
      <c r="AB138">
        <f>+matrix!AB138/matrix!$JA138*100</f>
        <v>0</v>
      </c>
      <c r="AC138">
        <f>+matrix!AC138/matrix!$JA138*100</f>
        <v>2</v>
      </c>
      <c r="AD138">
        <f>+matrix!AD138/matrix!$JA138*100</f>
        <v>0</v>
      </c>
      <c r="AE138">
        <f>+matrix!AE138/matrix!$JA138*100</f>
        <v>2</v>
      </c>
      <c r="AF138">
        <f>+matrix!AF138/matrix!$JA138*100</f>
        <v>0</v>
      </c>
      <c r="AG138">
        <f>+matrix!AG138/matrix!$JA138*100</f>
        <v>0</v>
      </c>
      <c r="AH138">
        <f>+matrix!AH138/matrix!$JA138*100</f>
        <v>0</v>
      </c>
      <c r="AI138">
        <f>+matrix!AI138/matrix!$JA138*100</f>
        <v>0</v>
      </c>
      <c r="AJ138">
        <f>+matrix!AJ138/matrix!$JA138*100</f>
        <v>2</v>
      </c>
      <c r="AK138">
        <f>+matrix!AK138/matrix!$JA138*100</f>
        <v>0</v>
      </c>
      <c r="AL138">
        <f>+matrix!AL138/matrix!$JA138*100</f>
        <v>0</v>
      </c>
      <c r="AM138">
        <f>+matrix!AM138/matrix!$JA138*100</f>
        <v>0</v>
      </c>
      <c r="AN138">
        <f>+matrix!AN138/matrix!$JA138*100</f>
        <v>4</v>
      </c>
      <c r="AO138">
        <f>+matrix!AO138/matrix!$JA138*100</f>
        <v>0</v>
      </c>
      <c r="AP138">
        <f>+matrix!AP138/matrix!$JA138*100</f>
        <v>0</v>
      </c>
      <c r="AQ138">
        <f>+matrix!AQ138/matrix!$JA138*100</f>
        <v>0</v>
      </c>
      <c r="AR138">
        <f>+matrix!AR138/matrix!$JA138*100</f>
        <v>0</v>
      </c>
      <c r="AS138">
        <f>+matrix!AS138/matrix!$JA138*100</f>
        <v>0</v>
      </c>
      <c r="AT138">
        <f>+matrix!AT138/matrix!$JA138*100</f>
        <v>0</v>
      </c>
      <c r="AU138">
        <f>+matrix!AU138/matrix!$JA138*100</f>
        <v>0</v>
      </c>
      <c r="AV138">
        <f>+matrix!AV138/matrix!$JA138*100</f>
        <v>0</v>
      </c>
      <c r="AW138">
        <f>+matrix!AW138/matrix!$JA138*100</f>
        <v>0</v>
      </c>
      <c r="AX138">
        <f>+matrix!AX138/matrix!$JA138*100</f>
        <v>8</v>
      </c>
      <c r="AY138">
        <f>+matrix!AY138/matrix!$JA138*100</f>
        <v>0</v>
      </c>
      <c r="AZ138">
        <f>+matrix!AZ138/matrix!$JA138*100</f>
        <v>0</v>
      </c>
      <c r="BA138">
        <f>+matrix!BA138/matrix!$JA138*100</f>
        <v>4</v>
      </c>
      <c r="BB138">
        <f>+matrix!BB138/matrix!$JA138*100</f>
        <v>0</v>
      </c>
      <c r="BC138">
        <f>+matrix!BC138/matrix!$JA138*100</f>
        <v>0</v>
      </c>
      <c r="BD138">
        <f>+matrix!BD138/matrix!$JA138*100</f>
        <v>2</v>
      </c>
      <c r="BE138">
        <f>+matrix!BE138/matrix!$JA138*100</f>
        <v>4</v>
      </c>
      <c r="BF138">
        <f>+matrix!BF138/matrix!$JA138*100</f>
        <v>4</v>
      </c>
      <c r="BG138">
        <f>+matrix!BG138/matrix!$JA138*100</f>
        <v>2</v>
      </c>
      <c r="BH138">
        <f>+matrix!BH138/matrix!$JA138*100</f>
        <v>4</v>
      </c>
      <c r="BI138">
        <f>+matrix!BI138/matrix!$JA138*100</f>
        <v>8</v>
      </c>
      <c r="BJ138">
        <f>+matrix!BJ138/matrix!$JA138*100</f>
        <v>6</v>
      </c>
      <c r="BK138">
        <f>+matrix!BK138/matrix!$JA138*100</f>
        <v>4</v>
      </c>
      <c r="BL138">
        <f>+matrix!BL138/matrix!$JA138*100</f>
        <v>4</v>
      </c>
      <c r="BM138">
        <f>+matrix!BM138/matrix!$JA138*100</f>
        <v>2</v>
      </c>
      <c r="BN138">
        <f>+matrix!BN138/matrix!$JA138*100</f>
        <v>6</v>
      </c>
      <c r="BO138">
        <f>+matrix!BO138/matrix!$JA138*100</f>
        <v>4</v>
      </c>
      <c r="BP138">
        <f>+matrix!BP138/matrix!$JA138*100</f>
        <v>6</v>
      </c>
      <c r="BQ138">
        <f>+matrix!BQ138/matrix!$JA138*100</f>
        <v>8</v>
      </c>
      <c r="BR138">
        <f>+matrix!BR138/matrix!$JA138*100</f>
        <v>4</v>
      </c>
      <c r="BS138">
        <f>+matrix!BS138/matrix!$JA138*100</f>
        <v>4</v>
      </c>
      <c r="BT138">
        <f>+matrix!BT138/matrix!$JA138*100</f>
        <v>10</v>
      </c>
      <c r="BU138">
        <f>+matrix!BU138/matrix!$JA138*100</f>
        <v>6</v>
      </c>
      <c r="BV138">
        <f>+matrix!BV138/matrix!$JA138*100</f>
        <v>10</v>
      </c>
      <c r="BW138">
        <f>+matrix!BW138/matrix!$JA138*100</f>
        <v>8</v>
      </c>
      <c r="BX138">
        <f>+matrix!BX138/matrix!$JA138*100</f>
        <v>10</v>
      </c>
      <c r="BY138">
        <f>+matrix!BY138/matrix!$JA138*100</f>
        <v>10</v>
      </c>
      <c r="BZ138">
        <f>+matrix!BZ138/matrix!$JA138*100</f>
        <v>14.000000000000002</v>
      </c>
      <c r="CA138">
        <f>+matrix!CA138/matrix!$JA138*100</f>
        <v>10</v>
      </c>
      <c r="CB138">
        <f>+matrix!CB138/matrix!$JA138*100</f>
        <v>14.000000000000002</v>
      </c>
      <c r="CC138">
        <f>+matrix!CC138/matrix!$JA138*100</f>
        <v>16</v>
      </c>
      <c r="CD138">
        <f>+matrix!CD138/matrix!$JA138*100</f>
        <v>2</v>
      </c>
      <c r="CE138">
        <f>+matrix!CE138/matrix!$JA138*100</f>
        <v>6</v>
      </c>
      <c r="CF138">
        <f>+matrix!CF138/matrix!$JA138*100</f>
        <v>6</v>
      </c>
      <c r="CG138">
        <f>+matrix!CG138/matrix!$JA138*100</f>
        <v>2</v>
      </c>
      <c r="CH138">
        <f>+matrix!CH138/matrix!$JA138*100</f>
        <v>6</v>
      </c>
      <c r="CI138">
        <f>+matrix!CI138/matrix!$JA138*100</f>
        <v>10</v>
      </c>
      <c r="CJ138">
        <f>+matrix!CJ138/matrix!$JA138*100</f>
        <v>4</v>
      </c>
      <c r="CK138">
        <f>+matrix!CK138/matrix!$JA138*100</f>
        <v>4</v>
      </c>
      <c r="CL138">
        <f>+matrix!CL138/matrix!$JA138*100</f>
        <v>12</v>
      </c>
      <c r="CM138">
        <f>+matrix!CM138/matrix!$JA138*100</f>
        <v>6</v>
      </c>
      <c r="CN138">
        <f>+matrix!CN138/matrix!$JA138*100</f>
        <v>2</v>
      </c>
      <c r="CO138">
        <f>+matrix!CO138/matrix!$JA138*100</f>
        <v>28.000000000000004</v>
      </c>
      <c r="CP138">
        <f>+matrix!CP138/matrix!$JA138*100</f>
        <v>30</v>
      </c>
      <c r="CQ138">
        <f>+matrix!CQ138/matrix!$JA138*100</f>
        <v>28.000000000000004</v>
      </c>
      <c r="CR138">
        <f>+matrix!CR138/matrix!$JA138*100</f>
        <v>26</v>
      </c>
      <c r="CS138">
        <f>+matrix!CS138/matrix!$JA138*100</f>
        <v>6</v>
      </c>
      <c r="CT138">
        <f>+matrix!CT138/matrix!$JA138*100</f>
        <v>8</v>
      </c>
      <c r="CU138">
        <f>+matrix!CU138/matrix!$JA138*100</f>
        <v>10</v>
      </c>
      <c r="CV138">
        <f>+matrix!CV138/matrix!$JA138*100</f>
        <v>12</v>
      </c>
      <c r="CW138">
        <f>+matrix!CW138/matrix!$JA138*100</f>
        <v>36</v>
      </c>
      <c r="CX138">
        <f>+matrix!CX138/matrix!$JA138*100</f>
        <v>34</v>
      </c>
      <c r="CY138">
        <f>+matrix!CY138/matrix!$JA138*100</f>
        <v>28.000000000000004</v>
      </c>
      <c r="CZ138">
        <f>+matrix!CZ138/matrix!$JA138*100</f>
        <v>0</v>
      </c>
      <c r="DA138">
        <f>+matrix!DA138/matrix!$JA138*100</f>
        <v>0</v>
      </c>
      <c r="DB138">
        <f>+matrix!DB138/matrix!$JA138*100</f>
        <v>0</v>
      </c>
      <c r="DC138">
        <f>+matrix!DC138/matrix!$JA138*100</f>
        <v>0</v>
      </c>
      <c r="DD138">
        <f>+matrix!DD138/matrix!$JA138*100</f>
        <v>0</v>
      </c>
      <c r="DE138">
        <f>+matrix!DE138/matrix!$JA138*100</f>
        <v>6</v>
      </c>
      <c r="DF138">
        <f>+matrix!DF138/matrix!$JA138*100</f>
        <v>2</v>
      </c>
      <c r="DG138">
        <f>+matrix!DG138/matrix!$JA138*100</f>
        <v>2</v>
      </c>
      <c r="DH138">
        <f>+matrix!DH138/matrix!$JA138*100</f>
        <v>0</v>
      </c>
      <c r="DI138">
        <f>+matrix!DI138/matrix!$JA138*100</f>
        <v>16</v>
      </c>
      <c r="DJ138">
        <f>+matrix!DJ138/matrix!$JA138*100</f>
        <v>8</v>
      </c>
      <c r="DK138">
        <f>+matrix!DK138/matrix!$JA138*100</f>
        <v>0</v>
      </c>
      <c r="DL138">
        <f>+matrix!DL138/matrix!$JA138*100</f>
        <v>0</v>
      </c>
      <c r="DM138">
        <f>+matrix!DM138/matrix!$JA138*100</f>
        <v>0</v>
      </c>
      <c r="DN138">
        <f>+matrix!DN138/matrix!$JA138*100</f>
        <v>0</v>
      </c>
      <c r="DO138">
        <f>+matrix!DO138/matrix!$JA138*100</f>
        <v>2</v>
      </c>
      <c r="DP138">
        <f>+matrix!DP138/matrix!$JA138*100</f>
        <v>4</v>
      </c>
      <c r="DQ138">
        <f>+matrix!DQ138/matrix!$JA138*100</f>
        <v>2</v>
      </c>
      <c r="DR138">
        <f>+matrix!DR138/matrix!$JA138*100</f>
        <v>4</v>
      </c>
      <c r="DS138">
        <f>+matrix!DS138/matrix!$JA138*100</f>
        <v>6</v>
      </c>
      <c r="DT138">
        <f>+matrix!DT138/matrix!$JA138*100</f>
        <v>0</v>
      </c>
      <c r="DU138">
        <f>+matrix!DU138/matrix!$JA138*100</f>
        <v>0</v>
      </c>
      <c r="DV138">
        <f>+matrix!DV138/matrix!$JA138*100</f>
        <v>2</v>
      </c>
      <c r="DW138">
        <f>+matrix!DW138/matrix!$JA138*100</f>
        <v>0</v>
      </c>
      <c r="DX138">
        <f>+matrix!DX138/matrix!$JA138*100</f>
        <v>8</v>
      </c>
      <c r="DY138">
        <f>+matrix!DY138/matrix!$JA138*100</f>
        <v>8</v>
      </c>
      <c r="DZ138">
        <f>+matrix!DZ138/matrix!$JA138*100</f>
        <v>8</v>
      </c>
      <c r="EA138">
        <f>+matrix!EA138/matrix!$JA138*100</f>
        <v>0</v>
      </c>
      <c r="EB138">
        <f>+matrix!EB138/matrix!$JA138*100</f>
        <v>0</v>
      </c>
      <c r="EC138">
        <f>+matrix!EC138/matrix!$JA138*100</f>
        <v>4</v>
      </c>
      <c r="ED138">
        <f>+matrix!ED138/matrix!$JA138*100</f>
        <v>6</v>
      </c>
      <c r="EE138">
        <f>+matrix!EE138/matrix!$JA138*100</f>
        <v>2</v>
      </c>
      <c r="EF138">
        <f>+matrix!EF138/matrix!$JA138*100</f>
        <v>2</v>
      </c>
      <c r="EG138">
        <f>+matrix!EG138/matrix!$JA138*100</f>
        <v>0</v>
      </c>
      <c r="EH138">
        <f>+matrix!EH138/matrix!$JA138*100</f>
        <v>57.999999999999993</v>
      </c>
      <c r="EI138">
        <f>+matrix!EI138/matrix!$JA138*100</f>
        <v>100</v>
      </c>
      <c r="EJ138">
        <f>+matrix!EJ138/matrix!$JA138*100</f>
        <v>24</v>
      </c>
      <c r="EK138">
        <f>+matrix!EK138/matrix!$JA138*100</f>
        <v>2</v>
      </c>
      <c r="EL138">
        <f>+matrix!EL138/matrix!$JA138*100</f>
        <v>2</v>
      </c>
      <c r="EM138">
        <f>+matrix!EM138/matrix!$JA138*100</f>
        <v>2</v>
      </c>
      <c r="EN138">
        <f>+matrix!EN138/matrix!$JA138*100</f>
        <v>2</v>
      </c>
      <c r="EO138">
        <f>+matrix!EO138/matrix!$JA138*100</f>
        <v>0</v>
      </c>
      <c r="EP138">
        <f>+matrix!EP138/matrix!$JA138*100</f>
        <v>0</v>
      </c>
      <c r="EQ138">
        <f>+matrix!EQ138/matrix!$JA138*100</f>
        <v>0</v>
      </c>
      <c r="ER138">
        <f>+matrix!ER138/matrix!$JA138*100</f>
        <v>0</v>
      </c>
      <c r="ES138">
        <f>+matrix!ES138/matrix!$JA138*100</f>
        <v>0</v>
      </c>
      <c r="ET138">
        <f>+matrix!ET138/matrix!$JA138*100</f>
        <v>6</v>
      </c>
      <c r="EU138">
        <f>+matrix!EU138/matrix!$JA138*100</f>
        <v>0</v>
      </c>
      <c r="EV138">
        <f>+matrix!EV138/matrix!$JA138*100</f>
        <v>6</v>
      </c>
      <c r="EW138">
        <f>+matrix!EW138/matrix!$JA138*100</f>
        <v>0</v>
      </c>
      <c r="EX138">
        <f>+matrix!EX138/matrix!$JA138*100</f>
        <v>2</v>
      </c>
      <c r="EY138">
        <f>+matrix!EY138/matrix!$JA138*100</f>
        <v>0</v>
      </c>
      <c r="EZ138">
        <f>+matrix!EZ138/matrix!$JA138*100</f>
        <v>0</v>
      </c>
      <c r="FA138">
        <f>+matrix!FA138/matrix!$JA138*100</f>
        <v>0</v>
      </c>
      <c r="FB138">
        <f>+matrix!FB138/matrix!$JA138*100</f>
        <v>0</v>
      </c>
      <c r="FC138">
        <f>+matrix!FC138/matrix!$JA138*100</f>
        <v>10</v>
      </c>
      <c r="FD138">
        <f>+matrix!FD138/matrix!$JA138*100</f>
        <v>2</v>
      </c>
      <c r="FE138">
        <f>+matrix!FE138/matrix!$JA138*100</f>
        <v>4</v>
      </c>
      <c r="FF138">
        <f>+matrix!FF138/matrix!$JA138*100</f>
        <v>6</v>
      </c>
      <c r="FG138">
        <f>+matrix!FG138/matrix!$JA138*100</f>
        <v>0</v>
      </c>
      <c r="FH138">
        <f>+matrix!FH138/matrix!$JA138*100</f>
        <v>0</v>
      </c>
      <c r="FI138">
        <f>+matrix!FI138/matrix!$JA138*100</f>
        <v>0</v>
      </c>
      <c r="FJ138">
        <f>+matrix!FJ138/matrix!$JA138*100</f>
        <v>4</v>
      </c>
      <c r="FK138">
        <f>+matrix!FK138/matrix!$JA138*100</f>
        <v>0</v>
      </c>
      <c r="FL138">
        <f>+matrix!FL138/matrix!$JA138*100</f>
        <v>0</v>
      </c>
      <c r="FM138">
        <f>+matrix!FM138/matrix!$JA138*100</f>
        <v>0</v>
      </c>
      <c r="FN138">
        <f>+matrix!FN138/matrix!$JA138*100</f>
        <v>0</v>
      </c>
      <c r="FO138">
        <f>+matrix!FO138/matrix!$JA138*100</f>
        <v>10</v>
      </c>
      <c r="FP138">
        <f>+matrix!FP138/matrix!$JA138*100</f>
        <v>0</v>
      </c>
      <c r="FQ138">
        <f>+matrix!FQ138/matrix!$JA138*100</f>
        <v>2</v>
      </c>
      <c r="FR138">
        <f>+matrix!FR138/matrix!$JA138*100</f>
        <v>0</v>
      </c>
      <c r="FS138">
        <f>+matrix!FS138/matrix!$JA138*100</f>
        <v>8</v>
      </c>
      <c r="FT138">
        <f>+matrix!FT138/matrix!$JA138*100</f>
        <v>0</v>
      </c>
      <c r="FU138">
        <f>+matrix!FU138/matrix!$JA138*100</f>
        <v>2</v>
      </c>
      <c r="FV138">
        <f>+matrix!FV138/matrix!$JA138*100</f>
        <v>6</v>
      </c>
      <c r="FW138">
        <f>+matrix!FW138/matrix!$JA138*100</f>
        <v>0</v>
      </c>
      <c r="FX138">
        <f>+matrix!FX138/matrix!$JA138*100</f>
        <v>2</v>
      </c>
      <c r="FY138">
        <f>+matrix!FY138/matrix!$JA138*100</f>
        <v>0</v>
      </c>
      <c r="FZ138">
        <f>+matrix!FZ138/matrix!$JA138*100</f>
        <v>0</v>
      </c>
      <c r="GA138">
        <f>+matrix!GA138/matrix!$JA138*100</f>
        <v>4</v>
      </c>
      <c r="GB138">
        <f>+matrix!GB138/matrix!$JA138*100</f>
        <v>6</v>
      </c>
      <c r="GC138">
        <f>+matrix!GC138/matrix!$JA138*100</f>
        <v>6</v>
      </c>
      <c r="GD138">
        <f>+matrix!GD138/matrix!$JA138*100</f>
        <v>4</v>
      </c>
      <c r="GE138">
        <f>+matrix!GE138/matrix!$JA138*100</f>
        <v>4</v>
      </c>
      <c r="GF138">
        <f>+matrix!GF138/matrix!$JA138*100</f>
        <v>0</v>
      </c>
      <c r="GG138">
        <f>+matrix!GG138/matrix!$JA138*100</f>
        <v>2</v>
      </c>
      <c r="GH138">
        <f>+matrix!GH138/matrix!$JA138*100</f>
        <v>8</v>
      </c>
      <c r="GI138">
        <f>+matrix!GI138/matrix!$JA138*100</f>
        <v>0</v>
      </c>
      <c r="GJ138">
        <f>+matrix!GJ138/matrix!$JA138*100</f>
        <v>12</v>
      </c>
      <c r="GK138">
        <f>+matrix!GK138/matrix!$JA138*100</f>
        <v>4</v>
      </c>
      <c r="GL138">
        <f>+matrix!GL138/matrix!$JA138*100</f>
        <v>6</v>
      </c>
      <c r="GM138">
        <f>+matrix!GM138/matrix!$JA138*100</f>
        <v>30</v>
      </c>
      <c r="GN138">
        <f>+matrix!GN138/matrix!$JA138*100</f>
        <v>2</v>
      </c>
      <c r="GO138">
        <f>+matrix!GO138/matrix!$JA138*100</f>
        <v>4</v>
      </c>
      <c r="GP138">
        <f>+matrix!GP138/matrix!$JA138*100</f>
        <v>22</v>
      </c>
      <c r="GQ138">
        <f>+matrix!GQ138/matrix!$JA138*100</f>
        <v>4</v>
      </c>
      <c r="GR138">
        <f>+matrix!GR138/matrix!$JA138*100</f>
        <v>2</v>
      </c>
      <c r="GS138">
        <f>+matrix!GS138/matrix!$JA138*100</f>
        <v>2</v>
      </c>
      <c r="GT138">
        <f>+matrix!GT138/matrix!$JA138*100</f>
        <v>0</v>
      </c>
      <c r="GU138">
        <f>+matrix!GU138/matrix!$JA138*100</f>
        <v>0</v>
      </c>
      <c r="GV138">
        <f>+matrix!GV138/matrix!$JA138*100</f>
        <v>0</v>
      </c>
      <c r="GW138">
        <f>+matrix!GW138/matrix!$JA138*100</f>
        <v>0</v>
      </c>
      <c r="GX138">
        <f>+matrix!GX138/matrix!$JA138*100</f>
        <v>0</v>
      </c>
      <c r="GY138">
        <f>+matrix!GY138/matrix!$JA138*100</f>
        <v>2</v>
      </c>
      <c r="GZ138">
        <f>+matrix!GZ138/matrix!$JA138*100</f>
        <v>0</v>
      </c>
      <c r="HA138">
        <f>+matrix!HA138/matrix!$JA138*100</f>
        <v>0</v>
      </c>
      <c r="HB138">
        <f>+matrix!HB138/matrix!$JA138*100</f>
        <v>0</v>
      </c>
      <c r="HC138">
        <f>+matrix!HC138/matrix!$JA138*100</f>
        <v>0</v>
      </c>
      <c r="HD138">
        <f>+matrix!HD138/matrix!$JA138*100</f>
        <v>0</v>
      </c>
      <c r="HE138">
        <f>+matrix!HE138/matrix!$JA138*100</f>
        <v>2</v>
      </c>
      <c r="HF138">
        <f>+matrix!HF138/matrix!$JA138*100</f>
        <v>0</v>
      </c>
      <c r="HG138">
        <f>+matrix!HG138/matrix!$JA138*100</f>
        <v>0</v>
      </c>
      <c r="HH138">
        <f>+matrix!HH138/matrix!$JA138*100</f>
        <v>0</v>
      </c>
      <c r="HI138">
        <f>+matrix!HI138/matrix!$JA138*100</f>
        <v>0</v>
      </c>
      <c r="HJ138">
        <f>+matrix!HJ138/matrix!$JA138*100</f>
        <v>0</v>
      </c>
      <c r="HK138">
        <f>+matrix!HK138/matrix!$JA138*100</f>
        <v>0</v>
      </c>
      <c r="HL138">
        <f>+matrix!HL138/matrix!$JA138*100</f>
        <v>0</v>
      </c>
      <c r="HM138">
        <f>+matrix!HM138/matrix!$JA138*100</f>
        <v>0</v>
      </c>
      <c r="HN138">
        <f>+matrix!HN138/matrix!$JA138*100</f>
        <v>6</v>
      </c>
      <c r="HO138">
        <f>+matrix!HO138/matrix!$JA138*100</f>
        <v>4</v>
      </c>
      <c r="HP138">
        <f>+matrix!HP138/matrix!$JA138*100</f>
        <v>0</v>
      </c>
      <c r="HQ138">
        <f>+matrix!HQ138/matrix!$JA138*100</f>
        <v>0</v>
      </c>
      <c r="HR138">
        <f>+matrix!HR138/matrix!$JA138*100</f>
        <v>0</v>
      </c>
      <c r="HS138">
        <f>+matrix!HS138/matrix!$JA138*100</f>
        <v>0</v>
      </c>
      <c r="HT138">
        <f>+matrix!HT138/matrix!$JA138*100</f>
        <v>0</v>
      </c>
      <c r="HU138">
        <f>+matrix!HU138/matrix!$JA138*100</f>
        <v>0</v>
      </c>
      <c r="HV138">
        <f>+matrix!HV138/matrix!$JA138*100</f>
        <v>0</v>
      </c>
      <c r="HW138">
        <f>+matrix!HW138/matrix!$JA138*100</f>
        <v>0</v>
      </c>
      <c r="HX138">
        <f>+matrix!HX138/matrix!$JA138*100</f>
        <v>0</v>
      </c>
      <c r="HY138">
        <f>+matrix!HY138/matrix!$JA138*100</f>
        <v>0</v>
      </c>
      <c r="HZ138">
        <f>+matrix!HZ138/matrix!$JA138*100</f>
        <v>0</v>
      </c>
      <c r="IA138">
        <f>+matrix!IA138/matrix!$JA138*100</f>
        <v>0</v>
      </c>
      <c r="IB138">
        <f>+matrix!IB138/matrix!$JA138*100</f>
        <v>0</v>
      </c>
      <c r="IC138">
        <f>+matrix!IC138/matrix!$JA138*100</f>
        <v>0</v>
      </c>
      <c r="ID138">
        <f>+matrix!ID138/matrix!$JA138*100</f>
        <v>0</v>
      </c>
      <c r="IE138">
        <f>+matrix!IE138/matrix!$JA138*100</f>
        <v>0</v>
      </c>
      <c r="IF138">
        <f>+matrix!IF138/matrix!$JA138*100</f>
        <v>0</v>
      </c>
      <c r="IG138">
        <f>+matrix!IG138/matrix!$JA138*100</f>
        <v>0</v>
      </c>
      <c r="IH138">
        <f>+matrix!IH138/matrix!$JA138*100</f>
        <v>0</v>
      </c>
      <c r="II138">
        <f>+matrix!II138/matrix!$JA138*100</f>
        <v>4</v>
      </c>
      <c r="IJ138">
        <f>+matrix!IJ138/matrix!$JA138*100</f>
        <v>4</v>
      </c>
      <c r="IK138">
        <f>+matrix!IK138/matrix!$JA138*100</f>
        <v>4</v>
      </c>
      <c r="IL138">
        <f>+matrix!IL138/matrix!$JA138*100</f>
        <v>0</v>
      </c>
      <c r="IM138">
        <f>+matrix!IM138/matrix!$JA138*100</f>
        <v>8</v>
      </c>
      <c r="IN138">
        <f>+matrix!IN138/matrix!$JA138*100</f>
        <v>4</v>
      </c>
      <c r="IO138">
        <f>+matrix!IO138/matrix!$JA138*100</f>
        <v>6</v>
      </c>
      <c r="IP138">
        <f>+matrix!IP138/matrix!$JA138*100</f>
        <v>0</v>
      </c>
      <c r="IQ138">
        <f>+matrix!IQ138/matrix!$JA138*100</f>
        <v>0</v>
      </c>
      <c r="IR138">
        <f>+matrix!IR138/matrix!$JA138*100</f>
        <v>0</v>
      </c>
      <c r="IS138">
        <f>+matrix!IS138/matrix!$JA138*100</f>
        <v>2</v>
      </c>
      <c r="IT138">
        <f>+matrix!IT138/matrix!$JA138*100</f>
        <v>4</v>
      </c>
      <c r="IU138">
        <f>+matrix!IU138/matrix!$JA138*100</f>
        <v>0</v>
      </c>
      <c r="IV138">
        <f>+matrix!IV138/matrix!$JA138*100</f>
        <v>2</v>
      </c>
      <c r="IW138">
        <f>+matrix!IW138/matrix!$JA138*100</f>
        <v>0</v>
      </c>
      <c r="IX138">
        <f>+matrix!IX138/matrix!$JA138*100</f>
        <v>4</v>
      </c>
      <c r="IY138">
        <f>+matrix!IY138/matrix!$JA138*100</f>
        <v>0</v>
      </c>
      <c r="IZ138">
        <f>+matrix!IZ138/matrix!$JA138*100</f>
        <v>2</v>
      </c>
    </row>
    <row r="139" spans="1:260">
      <c r="A139" t="s">
        <v>138</v>
      </c>
      <c r="B139" t="s">
        <v>396</v>
      </c>
      <c r="C139">
        <f>+matrix!C139/matrix!$JA139*100</f>
        <v>0</v>
      </c>
      <c r="D139">
        <f>+matrix!D139/matrix!$JA139*100</f>
        <v>0</v>
      </c>
      <c r="E139">
        <f>+matrix!E139/matrix!$JA139*100</f>
        <v>0</v>
      </c>
      <c r="F139">
        <f>+matrix!F139/matrix!$JA139*100</f>
        <v>0</v>
      </c>
      <c r="G139">
        <f>+matrix!G139/matrix!$JA139*100</f>
        <v>0</v>
      </c>
      <c r="H139">
        <f>+matrix!H139/matrix!$JA139*100</f>
        <v>0</v>
      </c>
      <c r="I139">
        <f>+matrix!I139/matrix!$JA139*100</f>
        <v>0</v>
      </c>
      <c r="J139">
        <f>+matrix!J139/matrix!$JA139*100</f>
        <v>0</v>
      </c>
      <c r="K139">
        <f>+matrix!K139/matrix!$JA139*100</f>
        <v>0</v>
      </c>
      <c r="L139">
        <f>+matrix!L139/matrix!$JA139*100</f>
        <v>0</v>
      </c>
      <c r="M139">
        <f>+matrix!M139/matrix!$JA139*100</f>
        <v>0</v>
      </c>
      <c r="N139">
        <f>+matrix!N139/matrix!$JA139*100</f>
        <v>0</v>
      </c>
      <c r="O139">
        <f>+matrix!O139/matrix!$JA139*100</f>
        <v>0</v>
      </c>
      <c r="P139">
        <f>+matrix!P139/matrix!$JA139*100</f>
        <v>5.2631578947368416</v>
      </c>
      <c r="Q139">
        <f>+matrix!Q139/matrix!$JA139*100</f>
        <v>0</v>
      </c>
      <c r="R139">
        <f>+matrix!R139/matrix!$JA139*100</f>
        <v>0</v>
      </c>
      <c r="S139">
        <f>+matrix!S139/matrix!$JA139*100</f>
        <v>0</v>
      </c>
      <c r="T139">
        <f>+matrix!T139/matrix!$JA139*100</f>
        <v>0</v>
      </c>
      <c r="U139">
        <f>+matrix!U139/matrix!$JA139*100</f>
        <v>0</v>
      </c>
      <c r="V139">
        <f>+matrix!V139/matrix!$JA139*100</f>
        <v>0</v>
      </c>
      <c r="W139">
        <f>+matrix!W139/matrix!$JA139*100</f>
        <v>0</v>
      </c>
      <c r="X139">
        <f>+matrix!X139/matrix!$JA139*100</f>
        <v>0</v>
      </c>
      <c r="Y139">
        <f>+matrix!Y139/matrix!$JA139*100</f>
        <v>0</v>
      </c>
      <c r="Z139">
        <f>+matrix!Z139/matrix!$JA139*100</f>
        <v>1.7543859649122806</v>
      </c>
      <c r="AA139">
        <f>+matrix!AA139/matrix!$JA139*100</f>
        <v>1.7543859649122806</v>
      </c>
      <c r="AB139">
        <f>+matrix!AB139/matrix!$JA139*100</f>
        <v>1.7543859649122806</v>
      </c>
      <c r="AC139">
        <f>+matrix!AC139/matrix!$JA139*100</f>
        <v>1.7543859649122806</v>
      </c>
      <c r="AD139">
        <f>+matrix!AD139/matrix!$JA139*100</f>
        <v>1.7543859649122806</v>
      </c>
      <c r="AE139">
        <f>+matrix!AE139/matrix!$JA139*100</f>
        <v>0</v>
      </c>
      <c r="AF139">
        <f>+matrix!AF139/matrix!$JA139*100</f>
        <v>0</v>
      </c>
      <c r="AG139">
        <f>+matrix!AG139/matrix!$JA139*100</f>
        <v>0</v>
      </c>
      <c r="AH139">
        <f>+matrix!AH139/matrix!$JA139*100</f>
        <v>0</v>
      </c>
      <c r="AI139">
        <f>+matrix!AI139/matrix!$JA139*100</f>
        <v>0</v>
      </c>
      <c r="AJ139">
        <f>+matrix!AJ139/matrix!$JA139*100</f>
        <v>0</v>
      </c>
      <c r="AK139">
        <f>+matrix!AK139/matrix!$JA139*100</f>
        <v>0</v>
      </c>
      <c r="AL139">
        <f>+matrix!AL139/matrix!$JA139*100</f>
        <v>0</v>
      </c>
      <c r="AM139">
        <f>+matrix!AM139/matrix!$JA139*100</f>
        <v>0</v>
      </c>
      <c r="AN139">
        <f>+matrix!AN139/matrix!$JA139*100</f>
        <v>3.5087719298245612</v>
      </c>
      <c r="AO139">
        <f>+matrix!AO139/matrix!$JA139*100</f>
        <v>0</v>
      </c>
      <c r="AP139">
        <f>+matrix!AP139/matrix!$JA139*100</f>
        <v>0</v>
      </c>
      <c r="AQ139">
        <f>+matrix!AQ139/matrix!$JA139*100</f>
        <v>0</v>
      </c>
      <c r="AR139">
        <f>+matrix!AR139/matrix!$JA139*100</f>
        <v>0</v>
      </c>
      <c r="AS139">
        <f>+matrix!AS139/matrix!$JA139*100</f>
        <v>0</v>
      </c>
      <c r="AT139">
        <f>+matrix!AT139/matrix!$JA139*100</f>
        <v>0</v>
      </c>
      <c r="AU139">
        <f>+matrix!AU139/matrix!$JA139*100</f>
        <v>0</v>
      </c>
      <c r="AV139">
        <f>+matrix!AV139/matrix!$JA139*100</f>
        <v>1.7543859649122806</v>
      </c>
      <c r="AW139">
        <f>+matrix!AW139/matrix!$JA139*100</f>
        <v>0</v>
      </c>
      <c r="AX139">
        <f>+matrix!AX139/matrix!$JA139*100</f>
        <v>5.2631578947368416</v>
      </c>
      <c r="AY139">
        <f>+matrix!AY139/matrix!$JA139*100</f>
        <v>0</v>
      </c>
      <c r="AZ139">
        <f>+matrix!AZ139/matrix!$JA139*100</f>
        <v>0</v>
      </c>
      <c r="BA139">
        <f>+matrix!BA139/matrix!$JA139*100</f>
        <v>3.5087719298245612</v>
      </c>
      <c r="BB139">
        <f>+matrix!BB139/matrix!$JA139*100</f>
        <v>0</v>
      </c>
      <c r="BC139">
        <f>+matrix!BC139/matrix!$JA139*100</f>
        <v>0</v>
      </c>
      <c r="BD139">
        <f>+matrix!BD139/matrix!$JA139*100</f>
        <v>3.5087719298245612</v>
      </c>
      <c r="BE139">
        <f>+matrix!BE139/matrix!$JA139*100</f>
        <v>5.2631578947368416</v>
      </c>
      <c r="BF139">
        <f>+matrix!BF139/matrix!$JA139*100</f>
        <v>1.7543859649122806</v>
      </c>
      <c r="BG139">
        <f>+matrix!BG139/matrix!$JA139*100</f>
        <v>1.7543859649122806</v>
      </c>
      <c r="BH139">
        <f>+matrix!BH139/matrix!$JA139*100</f>
        <v>1.7543859649122806</v>
      </c>
      <c r="BI139">
        <f>+matrix!BI139/matrix!$JA139*100</f>
        <v>5.2631578947368416</v>
      </c>
      <c r="BJ139">
        <f>+matrix!BJ139/matrix!$JA139*100</f>
        <v>5.2631578947368416</v>
      </c>
      <c r="BK139">
        <f>+matrix!BK139/matrix!$JA139*100</f>
        <v>5.2631578947368416</v>
      </c>
      <c r="BL139">
        <f>+matrix!BL139/matrix!$JA139*100</f>
        <v>5.2631578947368416</v>
      </c>
      <c r="BM139">
        <f>+matrix!BM139/matrix!$JA139*100</f>
        <v>3.5087719298245612</v>
      </c>
      <c r="BN139">
        <f>+matrix!BN139/matrix!$JA139*100</f>
        <v>7.0175438596491224</v>
      </c>
      <c r="BO139">
        <f>+matrix!BO139/matrix!$JA139*100</f>
        <v>3.5087719298245612</v>
      </c>
      <c r="BP139">
        <f>+matrix!BP139/matrix!$JA139*100</f>
        <v>5.2631578947368416</v>
      </c>
      <c r="BQ139">
        <f>+matrix!BQ139/matrix!$JA139*100</f>
        <v>7.0175438596491224</v>
      </c>
      <c r="BR139">
        <f>+matrix!BR139/matrix!$JA139*100</f>
        <v>3.5087719298245612</v>
      </c>
      <c r="BS139">
        <f>+matrix!BS139/matrix!$JA139*100</f>
        <v>1.7543859649122806</v>
      </c>
      <c r="BT139">
        <f>+matrix!BT139/matrix!$JA139*100</f>
        <v>8.7719298245614024</v>
      </c>
      <c r="BU139">
        <f>+matrix!BU139/matrix!$JA139*100</f>
        <v>0</v>
      </c>
      <c r="BV139">
        <f>+matrix!BV139/matrix!$JA139*100</f>
        <v>3.5087719298245612</v>
      </c>
      <c r="BW139">
        <f>+matrix!BW139/matrix!$JA139*100</f>
        <v>1.7543859649122806</v>
      </c>
      <c r="BX139">
        <f>+matrix!BX139/matrix!$JA139*100</f>
        <v>8.7719298245614024</v>
      </c>
      <c r="BY139">
        <f>+matrix!BY139/matrix!$JA139*100</f>
        <v>8.7719298245614024</v>
      </c>
      <c r="BZ139">
        <f>+matrix!BZ139/matrix!$JA139*100</f>
        <v>17.543859649122805</v>
      </c>
      <c r="CA139">
        <f>+matrix!CA139/matrix!$JA139*100</f>
        <v>17.543859649122805</v>
      </c>
      <c r="CB139">
        <f>+matrix!CB139/matrix!$JA139*100</f>
        <v>8.7719298245614024</v>
      </c>
      <c r="CC139">
        <f>+matrix!CC139/matrix!$JA139*100</f>
        <v>14.035087719298245</v>
      </c>
      <c r="CD139">
        <f>+matrix!CD139/matrix!$JA139*100</f>
        <v>0</v>
      </c>
      <c r="CE139">
        <f>+matrix!CE139/matrix!$JA139*100</f>
        <v>10.526315789473683</v>
      </c>
      <c r="CF139">
        <f>+matrix!CF139/matrix!$JA139*100</f>
        <v>7.0175438596491224</v>
      </c>
      <c r="CG139">
        <f>+matrix!CG139/matrix!$JA139*100</f>
        <v>3.5087719298245612</v>
      </c>
      <c r="CH139">
        <f>+matrix!CH139/matrix!$JA139*100</f>
        <v>5.2631578947368416</v>
      </c>
      <c r="CI139">
        <f>+matrix!CI139/matrix!$JA139*100</f>
        <v>12.280701754385964</v>
      </c>
      <c r="CJ139">
        <f>+matrix!CJ139/matrix!$JA139*100</f>
        <v>7.0175438596491224</v>
      </c>
      <c r="CK139">
        <f>+matrix!CK139/matrix!$JA139*100</f>
        <v>5.2631578947368416</v>
      </c>
      <c r="CL139">
        <f>+matrix!CL139/matrix!$JA139*100</f>
        <v>3.5087719298245612</v>
      </c>
      <c r="CM139">
        <f>+matrix!CM139/matrix!$JA139*100</f>
        <v>8.7719298245614024</v>
      </c>
      <c r="CN139">
        <f>+matrix!CN139/matrix!$JA139*100</f>
        <v>3.5087719298245612</v>
      </c>
      <c r="CO139">
        <f>+matrix!CO139/matrix!$JA139*100</f>
        <v>17.543859649122805</v>
      </c>
      <c r="CP139">
        <f>+matrix!CP139/matrix!$JA139*100</f>
        <v>21.052631578947366</v>
      </c>
      <c r="CQ139">
        <f>+matrix!CQ139/matrix!$JA139*100</f>
        <v>10.526315789473683</v>
      </c>
      <c r="CR139">
        <f>+matrix!CR139/matrix!$JA139*100</f>
        <v>15.789473684210526</v>
      </c>
      <c r="CS139">
        <f>+matrix!CS139/matrix!$JA139*100</f>
        <v>8.7719298245614024</v>
      </c>
      <c r="CT139">
        <f>+matrix!CT139/matrix!$JA139*100</f>
        <v>21.052631578947366</v>
      </c>
      <c r="CU139">
        <f>+matrix!CU139/matrix!$JA139*100</f>
        <v>19.298245614035086</v>
      </c>
      <c r="CV139">
        <f>+matrix!CV139/matrix!$JA139*100</f>
        <v>21.052631578947366</v>
      </c>
      <c r="CW139">
        <f>+matrix!CW139/matrix!$JA139*100</f>
        <v>28.07017543859649</v>
      </c>
      <c r="CX139">
        <f>+matrix!CX139/matrix!$JA139*100</f>
        <v>28.07017543859649</v>
      </c>
      <c r="CY139">
        <f>+matrix!CY139/matrix!$JA139*100</f>
        <v>21.052631578947366</v>
      </c>
      <c r="CZ139">
        <f>+matrix!CZ139/matrix!$JA139*100</f>
        <v>1.7543859649122806</v>
      </c>
      <c r="DA139">
        <f>+matrix!DA139/matrix!$JA139*100</f>
        <v>1.7543859649122806</v>
      </c>
      <c r="DB139">
        <f>+matrix!DB139/matrix!$JA139*100</f>
        <v>1.7543859649122806</v>
      </c>
      <c r="DC139">
        <f>+matrix!DC139/matrix!$JA139*100</f>
        <v>1.7543859649122806</v>
      </c>
      <c r="DD139">
        <f>+matrix!DD139/matrix!$JA139*100</f>
        <v>1.7543859649122806</v>
      </c>
      <c r="DE139">
        <f>+matrix!DE139/matrix!$JA139*100</f>
        <v>3.5087719298245612</v>
      </c>
      <c r="DF139">
        <f>+matrix!DF139/matrix!$JA139*100</f>
        <v>0</v>
      </c>
      <c r="DG139">
        <f>+matrix!DG139/matrix!$JA139*100</f>
        <v>0</v>
      </c>
      <c r="DH139">
        <f>+matrix!DH139/matrix!$JA139*100</f>
        <v>0</v>
      </c>
      <c r="DI139">
        <f>+matrix!DI139/matrix!$JA139*100</f>
        <v>14.035087719298245</v>
      </c>
      <c r="DJ139">
        <f>+matrix!DJ139/matrix!$JA139*100</f>
        <v>8.7719298245614024</v>
      </c>
      <c r="DK139">
        <f>+matrix!DK139/matrix!$JA139*100</f>
        <v>1.7543859649122806</v>
      </c>
      <c r="DL139">
        <f>+matrix!DL139/matrix!$JA139*100</f>
        <v>0</v>
      </c>
      <c r="DM139">
        <f>+matrix!DM139/matrix!$JA139*100</f>
        <v>0</v>
      </c>
      <c r="DN139">
        <f>+matrix!DN139/matrix!$JA139*100</f>
        <v>0</v>
      </c>
      <c r="DO139">
        <f>+matrix!DO139/matrix!$JA139*100</f>
        <v>1.7543859649122806</v>
      </c>
      <c r="DP139">
        <f>+matrix!DP139/matrix!$JA139*100</f>
        <v>3.5087719298245612</v>
      </c>
      <c r="DQ139">
        <f>+matrix!DQ139/matrix!$JA139*100</f>
        <v>1.7543859649122806</v>
      </c>
      <c r="DR139">
        <f>+matrix!DR139/matrix!$JA139*100</f>
        <v>1.7543859649122806</v>
      </c>
      <c r="DS139">
        <f>+matrix!DS139/matrix!$JA139*100</f>
        <v>7.0175438596491224</v>
      </c>
      <c r="DT139">
        <f>+matrix!DT139/matrix!$JA139*100</f>
        <v>1.7543859649122806</v>
      </c>
      <c r="DU139">
        <f>+matrix!DU139/matrix!$JA139*100</f>
        <v>0</v>
      </c>
      <c r="DV139">
        <f>+matrix!DV139/matrix!$JA139*100</f>
        <v>3.5087719298245612</v>
      </c>
      <c r="DW139">
        <f>+matrix!DW139/matrix!$JA139*100</f>
        <v>0</v>
      </c>
      <c r="DX139">
        <f>+matrix!DX139/matrix!$JA139*100</f>
        <v>12.280701754385964</v>
      </c>
      <c r="DY139">
        <f>+matrix!DY139/matrix!$JA139*100</f>
        <v>12.280701754385964</v>
      </c>
      <c r="DZ139">
        <f>+matrix!DZ139/matrix!$JA139*100</f>
        <v>10.526315789473683</v>
      </c>
      <c r="EA139">
        <f>+matrix!EA139/matrix!$JA139*100</f>
        <v>0</v>
      </c>
      <c r="EB139">
        <f>+matrix!EB139/matrix!$JA139*100</f>
        <v>0</v>
      </c>
      <c r="EC139">
        <f>+matrix!EC139/matrix!$JA139*100</f>
        <v>1.7543859649122806</v>
      </c>
      <c r="ED139">
        <f>+matrix!ED139/matrix!$JA139*100</f>
        <v>3.5087719298245612</v>
      </c>
      <c r="EE139">
        <f>+matrix!EE139/matrix!$JA139*100</f>
        <v>1.7543859649122806</v>
      </c>
      <c r="EF139">
        <f>+matrix!EF139/matrix!$JA139*100</f>
        <v>0</v>
      </c>
      <c r="EG139">
        <f>+matrix!EG139/matrix!$JA139*100</f>
        <v>0</v>
      </c>
      <c r="EH139">
        <f>+matrix!EH139/matrix!$JA139*100</f>
        <v>47.368421052631575</v>
      </c>
      <c r="EI139">
        <f>+matrix!EI139/matrix!$JA139*100</f>
        <v>33.333333333333329</v>
      </c>
      <c r="EJ139">
        <f>+matrix!EJ139/matrix!$JA139*100</f>
        <v>100</v>
      </c>
      <c r="EK139">
        <f>+matrix!EK139/matrix!$JA139*100</f>
        <v>7.0175438596491224</v>
      </c>
      <c r="EL139">
        <f>+matrix!EL139/matrix!$JA139*100</f>
        <v>5.2631578947368416</v>
      </c>
      <c r="EM139">
        <f>+matrix!EM139/matrix!$JA139*100</f>
        <v>1.7543859649122806</v>
      </c>
      <c r="EN139">
        <f>+matrix!EN139/matrix!$JA139*100</f>
        <v>7.0175438596491224</v>
      </c>
      <c r="EO139">
        <f>+matrix!EO139/matrix!$JA139*100</f>
        <v>7.0175438596491224</v>
      </c>
      <c r="EP139">
        <f>+matrix!EP139/matrix!$JA139*100</f>
        <v>1.7543859649122806</v>
      </c>
      <c r="EQ139">
        <f>+matrix!EQ139/matrix!$JA139*100</f>
        <v>1.7543859649122806</v>
      </c>
      <c r="ER139">
        <f>+matrix!ER139/matrix!$JA139*100</f>
        <v>0</v>
      </c>
      <c r="ES139">
        <f>+matrix!ES139/matrix!$JA139*100</f>
        <v>0</v>
      </c>
      <c r="ET139">
        <f>+matrix!ET139/matrix!$JA139*100</f>
        <v>5.2631578947368416</v>
      </c>
      <c r="EU139">
        <f>+matrix!EU139/matrix!$JA139*100</f>
        <v>0</v>
      </c>
      <c r="EV139">
        <f>+matrix!EV139/matrix!$JA139*100</f>
        <v>3.5087719298245612</v>
      </c>
      <c r="EW139">
        <f>+matrix!EW139/matrix!$JA139*100</f>
        <v>5.2631578947368416</v>
      </c>
      <c r="EX139">
        <f>+matrix!EX139/matrix!$JA139*100</f>
        <v>5.2631578947368416</v>
      </c>
      <c r="EY139">
        <f>+matrix!EY139/matrix!$JA139*100</f>
        <v>0</v>
      </c>
      <c r="EZ139">
        <f>+matrix!EZ139/matrix!$JA139*100</f>
        <v>1.7543859649122806</v>
      </c>
      <c r="FA139">
        <f>+matrix!FA139/matrix!$JA139*100</f>
        <v>0</v>
      </c>
      <c r="FB139">
        <f>+matrix!FB139/matrix!$JA139*100</f>
        <v>0</v>
      </c>
      <c r="FC139">
        <f>+matrix!FC139/matrix!$JA139*100</f>
        <v>5.2631578947368416</v>
      </c>
      <c r="FD139">
        <f>+matrix!FD139/matrix!$JA139*100</f>
        <v>0</v>
      </c>
      <c r="FE139">
        <f>+matrix!FE139/matrix!$JA139*100</f>
        <v>1.7543859649122806</v>
      </c>
      <c r="FF139">
        <f>+matrix!FF139/matrix!$JA139*100</f>
        <v>5.2631578947368416</v>
      </c>
      <c r="FG139">
        <f>+matrix!FG139/matrix!$JA139*100</f>
        <v>3.5087719298245612</v>
      </c>
      <c r="FH139">
        <f>+matrix!FH139/matrix!$JA139*100</f>
        <v>1.7543859649122806</v>
      </c>
      <c r="FI139">
        <f>+matrix!FI139/matrix!$JA139*100</f>
        <v>3.5087719298245612</v>
      </c>
      <c r="FJ139">
        <f>+matrix!FJ139/matrix!$JA139*100</f>
        <v>3.5087719298245612</v>
      </c>
      <c r="FK139">
        <f>+matrix!FK139/matrix!$JA139*100</f>
        <v>0</v>
      </c>
      <c r="FL139">
        <f>+matrix!FL139/matrix!$JA139*100</f>
        <v>0</v>
      </c>
      <c r="FM139">
        <f>+matrix!FM139/matrix!$JA139*100</f>
        <v>3.5087719298245612</v>
      </c>
      <c r="FN139">
        <f>+matrix!FN139/matrix!$JA139*100</f>
        <v>1.7543859649122806</v>
      </c>
      <c r="FO139">
        <f>+matrix!FO139/matrix!$JA139*100</f>
        <v>17.543859649122805</v>
      </c>
      <c r="FP139">
        <f>+matrix!FP139/matrix!$JA139*100</f>
        <v>0</v>
      </c>
      <c r="FQ139">
        <f>+matrix!FQ139/matrix!$JA139*100</f>
        <v>0</v>
      </c>
      <c r="FR139">
        <f>+matrix!FR139/matrix!$JA139*100</f>
        <v>0</v>
      </c>
      <c r="FS139">
        <f>+matrix!FS139/matrix!$JA139*100</f>
        <v>7.0175438596491224</v>
      </c>
      <c r="FT139">
        <f>+matrix!FT139/matrix!$JA139*100</f>
        <v>0</v>
      </c>
      <c r="FU139">
        <f>+matrix!FU139/matrix!$JA139*100</f>
        <v>3.5087719298245612</v>
      </c>
      <c r="FV139">
        <f>+matrix!FV139/matrix!$JA139*100</f>
        <v>7.0175438596491224</v>
      </c>
      <c r="FW139">
        <f>+matrix!FW139/matrix!$JA139*100</f>
        <v>0</v>
      </c>
      <c r="FX139">
        <f>+matrix!FX139/matrix!$JA139*100</f>
        <v>1.7543859649122806</v>
      </c>
      <c r="FY139">
        <f>+matrix!FY139/matrix!$JA139*100</f>
        <v>0</v>
      </c>
      <c r="FZ139">
        <f>+matrix!FZ139/matrix!$JA139*100</f>
        <v>0</v>
      </c>
      <c r="GA139">
        <f>+matrix!GA139/matrix!$JA139*100</f>
        <v>1.7543859649122806</v>
      </c>
      <c r="GB139">
        <f>+matrix!GB139/matrix!$JA139*100</f>
        <v>1.7543859649122806</v>
      </c>
      <c r="GC139">
        <f>+matrix!GC139/matrix!$JA139*100</f>
        <v>1.7543859649122806</v>
      </c>
      <c r="GD139">
        <f>+matrix!GD139/matrix!$JA139*100</f>
        <v>3.5087719298245612</v>
      </c>
      <c r="GE139">
        <f>+matrix!GE139/matrix!$JA139*100</f>
        <v>0</v>
      </c>
      <c r="GF139">
        <f>+matrix!GF139/matrix!$JA139*100</f>
        <v>1.7543859649122806</v>
      </c>
      <c r="GG139">
        <f>+matrix!GG139/matrix!$JA139*100</f>
        <v>0</v>
      </c>
      <c r="GH139">
        <f>+matrix!GH139/matrix!$JA139*100</f>
        <v>10.526315789473683</v>
      </c>
      <c r="GI139">
        <f>+matrix!GI139/matrix!$JA139*100</f>
        <v>1.7543859649122806</v>
      </c>
      <c r="GJ139">
        <f>+matrix!GJ139/matrix!$JA139*100</f>
        <v>24.561403508771928</v>
      </c>
      <c r="GK139">
        <f>+matrix!GK139/matrix!$JA139*100</f>
        <v>3.5087719298245612</v>
      </c>
      <c r="GL139">
        <f>+matrix!GL139/matrix!$JA139*100</f>
        <v>3.5087719298245612</v>
      </c>
      <c r="GM139">
        <f>+matrix!GM139/matrix!$JA139*100</f>
        <v>8.7719298245614024</v>
      </c>
      <c r="GN139">
        <f>+matrix!GN139/matrix!$JA139*100</f>
        <v>1.7543859649122806</v>
      </c>
      <c r="GO139">
        <f>+matrix!GO139/matrix!$JA139*100</f>
        <v>1.7543859649122806</v>
      </c>
      <c r="GP139">
        <f>+matrix!GP139/matrix!$JA139*100</f>
        <v>15.789473684210526</v>
      </c>
      <c r="GQ139">
        <f>+matrix!GQ139/matrix!$JA139*100</f>
        <v>0</v>
      </c>
      <c r="GR139">
        <f>+matrix!GR139/matrix!$JA139*100</f>
        <v>0</v>
      </c>
      <c r="GS139">
        <f>+matrix!GS139/matrix!$JA139*100</f>
        <v>0</v>
      </c>
      <c r="GT139">
        <f>+matrix!GT139/matrix!$JA139*100</f>
        <v>0</v>
      </c>
      <c r="GU139">
        <f>+matrix!GU139/matrix!$JA139*100</f>
        <v>0</v>
      </c>
      <c r="GV139">
        <f>+matrix!GV139/matrix!$JA139*100</f>
        <v>0</v>
      </c>
      <c r="GW139">
        <f>+matrix!GW139/matrix!$JA139*100</f>
        <v>0</v>
      </c>
      <c r="GX139">
        <f>+matrix!GX139/matrix!$JA139*100</f>
        <v>1.7543859649122806</v>
      </c>
      <c r="GY139">
        <f>+matrix!GY139/matrix!$JA139*100</f>
        <v>1.7543859649122806</v>
      </c>
      <c r="GZ139">
        <f>+matrix!GZ139/matrix!$JA139*100</f>
        <v>1.7543859649122806</v>
      </c>
      <c r="HA139">
        <f>+matrix!HA139/matrix!$JA139*100</f>
        <v>1.7543859649122806</v>
      </c>
      <c r="HB139">
        <f>+matrix!HB139/matrix!$JA139*100</f>
        <v>1.7543859649122806</v>
      </c>
      <c r="HC139">
        <f>+matrix!HC139/matrix!$JA139*100</f>
        <v>1.7543859649122806</v>
      </c>
      <c r="HD139">
        <f>+matrix!HD139/matrix!$JA139*100</f>
        <v>0</v>
      </c>
      <c r="HE139">
        <f>+matrix!HE139/matrix!$JA139*100</f>
        <v>1.7543859649122806</v>
      </c>
      <c r="HF139">
        <f>+matrix!HF139/matrix!$JA139*100</f>
        <v>1.7543859649122806</v>
      </c>
      <c r="HG139">
        <f>+matrix!HG139/matrix!$JA139*100</f>
        <v>0</v>
      </c>
      <c r="HH139">
        <f>+matrix!HH139/matrix!$JA139*100</f>
        <v>1.7543859649122806</v>
      </c>
      <c r="HI139">
        <f>+matrix!HI139/matrix!$JA139*100</f>
        <v>0</v>
      </c>
      <c r="HJ139">
        <f>+matrix!HJ139/matrix!$JA139*100</f>
        <v>0</v>
      </c>
      <c r="HK139">
        <f>+matrix!HK139/matrix!$JA139*100</f>
        <v>1.7543859649122806</v>
      </c>
      <c r="HL139">
        <f>+matrix!HL139/matrix!$JA139*100</f>
        <v>0</v>
      </c>
      <c r="HM139">
        <f>+matrix!HM139/matrix!$JA139*100</f>
        <v>0</v>
      </c>
      <c r="HN139">
        <f>+matrix!HN139/matrix!$JA139*100</f>
        <v>7.0175438596491224</v>
      </c>
      <c r="HO139">
        <f>+matrix!HO139/matrix!$JA139*100</f>
        <v>8.7719298245614024</v>
      </c>
      <c r="HP139">
        <f>+matrix!HP139/matrix!$JA139*100</f>
        <v>0</v>
      </c>
      <c r="HQ139">
        <f>+matrix!HQ139/matrix!$JA139*100</f>
        <v>0</v>
      </c>
      <c r="HR139">
        <f>+matrix!HR139/matrix!$JA139*100</f>
        <v>0</v>
      </c>
      <c r="HS139">
        <f>+matrix!HS139/matrix!$JA139*100</f>
        <v>0</v>
      </c>
      <c r="HT139">
        <f>+matrix!HT139/matrix!$JA139*100</f>
        <v>0</v>
      </c>
      <c r="HU139">
        <f>+matrix!HU139/matrix!$JA139*100</f>
        <v>0</v>
      </c>
      <c r="HV139">
        <f>+matrix!HV139/matrix!$JA139*100</f>
        <v>0</v>
      </c>
      <c r="HW139">
        <f>+matrix!HW139/matrix!$JA139*100</f>
        <v>0</v>
      </c>
      <c r="HX139">
        <f>+matrix!HX139/matrix!$JA139*100</f>
        <v>0</v>
      </c>
      <c r="HY139">
        <f>+matrix!HY139/matrix!$JA139*100</f>
        <v>0</v>
      </c>
      <c r="HZ139">
        <f>+matrix!HZ139/matrix!$JA139*100</f>
        <v>0</v>
      </c>
      <c r="IA139">
        <f>+matrix!IA139/matrix!$JA139*100</f>
        <v>0</v>
      </c>
      <c r="IB139">
        <f>+matrix!IB139/matrix!$JA139*100</f>
        <v>0</v>
      </c>
      <c r="IC139">
        <f>+matrix!IC139/matrix!$JA139*100</f>
        <v>0</v>
      </c>
      <c r="ID139">
        <f>+matrix!ID139/matrix!$JA139*100</f>
        <v>1.7543859649122806</v>
      </c>
      <c r="IE139">
        <f>+matrix!IE139/matrix!$JA139*100</f>
        <v>1.7543859649122806</v>
      </c>
      <c r="IF139">
        <f>+matrix!IF139/matrix!$JA139*100</f>
        <v>1.7543859649122806</v>
      </c>
      <c r="IG139">
        <f>+matrix!IG139/matrix!$JA139*100</f>
        <v>3.5087719298245612</v>
      </c>
      <c r="IH139">
        <f>+matrix!IH139/matrix!$JA139*100</f>
        <v>0</v>
      </c>
      <c r="II139">
        <f>+matrix!II139/matrix!$JA139*100</f>
        <v>3.5087719298245612</v>
      </c>
      <c r="IJ139">
        <f>+matrix!IJ139/matrix!$JA139*100</f>
        <v>3.5087719298245612</v>
      </c>
      <c r="IK139">
        <f>+matrix!IK139/matrix!$JA139*100</f>
        <v>3.5087719298245612</v>
      </c>
      <c r="IL139">
        <f>+matrix!IL139/matrix!$JA139*100</f>
        <v>1.7543859649122806</v>
      </c>
      <c r="IM139">
        <f>+matrix!IM139/matrix!$JA139*100</f>
        <v>5.2631578947368416</v>
      </c>
      <c r="IN139">
        <f>+matrix!IN139/matrix!$JA139*100</f>
        <v>1.7543859649122806</v>
      </c>
      <c r="IO139">
        <f>+matrix!IO139/matrix!$JA139*100</f>
        <v>3.5087719298245612</v>
      </c>
      <c r="IP139">
        <f>+matrix!IP139/matrix!$JA139*100</f>
        <v>1.7543859649122806</v>
      </c>
      <c r="IQ139">
        <f>+matrix!IQ139/matrix!$JA139*100</f>
        <v>0</v>
      </c>
      <c r="IR139">
        <f>+matrix!IR139/matrix!$JA139*100</f>
        <v>0</v>
      </c>
      <c r="IS139">
        <f>+matrix!IS139/matrix!$JA139*100</f>
        <v>5.2631578947368416</v>
      </c>
      <c r="IT139">
        <f>+matrix!IT139/matrix!$JA139*100</f>
        <v>7.0175438596491224</v>
      </c>
      <c r="IU139">
        <f>+matrix!IU139/matrix!$JA139*100</f>
        <v>0</v>
      </c>
      <c r="IV139">
        <f>+matrix!IV139/matrix!$JA139*100</f>
        <v>0</v>
      </c>
      <c r="IW139">
        <f>+matrix!IW139/matrix!$JA139*100</f>
        <v>1.7543859649122806</v>
      </c>
      <c r="IX139">
        <f>+matrix!IX139/matrix!$JA139*100</f>
        <v>0</v>
      </c>
      <c r="IY139">
        <f>+matrix!IY139/matrix!$JA139*100</f>
        <v>0</v>
      </c>
      <c r="IZ139">
        <f>+matrix!IZ139/matrix!$JA139*100</f>
        <v>0</v>
      </c>
    </row>
    <row r="140" spans="1:260">
      <c r="A140" t="s">
        <v>139</v>
      </c>
      <c r="B140" t="s">
        <v>397</v>
      </c>
      <c r="C140">
        <f>+matrix!C140/matrix!$JA140*100</f>
        <v>0</v>
      </c>
      <c r="D140">
        <f>+matrix!D140/matrix!$JA140*100</f>
        <v>0</v>
      </c>
      <c r="E140">
        <f>+matrix!E140/matrix!$JA140*100</f>
        <v>0</v>
      </c>
      <c r="F140">
        <f>+matrix!F140/matrix!$JA140*100</f>
        <v>0</v>
      </c>
      <c r="G140">
        <f>+matrix!G140/matrix!$JA140*100</f>
        <v>0</v>
      </c>
      <c r="H140">
        <f>+matrix!H140/matrix!$JA140*100</f>
        <v>0</v>
      </c>
      <c r="I140">
        <f>+matrix!I140/matrix!$JA140*100</f>
        <v>0</v>
      </c>
      <c r="J140">
        <f>+matrix!J140/matrix!$JA140*100</f>
        <v>0</v>
      </c>
      <c r="K140">
        <f>+matrix!K140/matrix!$JA140*100</f>
        <v>0</v>
      </c>
      <c r="L140">
        <f>+matrix!L140/matrix!$JA140*100</f>
        <v>0</v>
      </c>
      <c r="M140">
        <f>+matrix!M140/matrix!$JA140*100</f>
        <v>0</v>
      </c>
      <c r="N140">
        <f>+matrix!N140/matrix!$JA140*100</f>
        <v>0</v>
      </c>
      <c r="O140">
        <f>+matrix!O140/matrix!$JA140*100</f>
        <v>0</v>
      </c>
      <c r="P140">
        <f>+matrix!P140/matrix!$JA140*100</f>
        <v>0</v>
      </c>
      <c r="Q140">
        <f>+matrix!Q140/matrix!$JA140*100</f>
        <v>0</v>
      </c>
      <c r="R140">
        <f>+matrix!R140/matrix!$JA140*100</f>
        <v>0</v>
      </c>
      <c r="S140">
        <f>+matrix!S140/matrix!$JA140*100</f>
        <v>0</v>
      </c>
      <c r="T140">
        <f>+matrix!T140/matrix!$JA140*100</f>
        <v>3.125</v>
      </c>
      <c r="U140">
        <f>+matrix!U140/matrix!$JA140*100</f>
        <v>0</v>
      </c>
      <c r="V140">
        <f>+matrix!V140/matrix!$JA140*100</f>
        <v>0</v>
      </c>
      <c r="W140">
        <f>+matrix!W140/matrix!$JA140*100</f>
        <v>0</v>
      </c>
      <c r="X140">
        <f>+matrix!X140/matrix!$JA140*100</f>
        <v>1.5625</v>
      </c>
      <c r="Y140">
        <f>+matrix!Y140/matrix!$JA140*100</f>
        <v>3.125</v>
      </c>
      <c r="Z140">
        <f>+matrix!Z140/matrix!$JA140*100</f>
        <v>0</v>
      </c>
      <c r="AA140">
        <f>+matrix!AA140/matrix!$JA140*100</f>
        <v>0</v>
      </c>
      <c r="AB140">
        <f>+matrix!AB140/matrix!$JA140*100</f>
        <v>0</v>
      </c>
      <c r="AC140">
        <f>+matrix!AC140/matrix!$JA140*100</f>
        <v>0</v>
      </c>
      <c r="AD140">
        <f>+matrix!AD140/matrix!$JA140*100</f>
        <v>3.125</v>
      </c>
      <c r="AE140">
        <f>+matrix!AE140/matrix!$JA140*100</f>
        <v>1.5625</v>
      </c>
      <c r="AF140">
        <f>+matrix!AF140/matrix!$JA140*100</f>
        <v>0</v>
      </c>
      <c r="AG140">
        <f>+matrix!AG140/matrix!$JA140*100</f>
        <v>0</v>
      </c>
      <c r="AH140">
        <f>+matrix!AH140/matrix!$JA140*100</f>
        <v>0</v>
      </c>
      <c r="AI140">
        <f>+matrix!AI140/matrix!$JA140*100</f>
        <v>0</v>
      </c>
      <c r="AJ140">
        <f>+matrix!AJ140/matrix!$JA140*100</f>
        <v>0</v>
      </c>
      <c r="AK140">
        <f>+matrix!AK140/matrix!$JA140*100</f>
        <v>0</v>
      </c>
      <c r="AL140">
        <f>+matrix!AL140/matrix!$JA140*100</f>
        <v>0</v>
      </c>
      <c r="AM140">
        <f>+matrix!AM140/matrix!$JA140*100</f>
        <v>0</v>
      </c>
      <c r="AN140">
        <f>+matrix!AN140/matrix!$JA140*100</f>
        <v>0</v>
      </c>
      <c r="AO140">
        <f>+matrix!AO140/matrix!$JA140*100</f>
        <v>0</v>
      </c>
      <c r="AP140">
        <f>+matrix!AP140/matrix!$JA140*100</f>
        <v>0</v>
      </c>
      <c r="AQ140">
        <f>+matrix!AQ140/matrix!$JA140*100</f>
        <v>0</v>
      </c>
      <c r="AR140">
        <f>+matrix!AR140/matrix!$JA140*100</f>
        <v>0</v>
      </c>
      <c r="AS140">
        <f>+matrix!AS140/matrix!$JA140*100</f>
        <v>0</v>
      </c>
      <c r="AT140">
        <f>+matrix!AT140/matrix!$JA140*100</f>
        <v>0</v>
      </c>
      <c r="AU140">
        <f>+matrix!AU140/matrix!$JA140*100</f>
        <v>0</v>
      </c>
      <c r="AV140">
        <f>+matrix!AV140/matrix!$JA140*100</f>
        <v>1.5625</v>
      </c>
      <c r="AW140">
        <f>+matrix!AW140/matrix!$JA140*100</f>
        <v>0</v>
      </c>
      <c r="AX140">
        <f>+matrix!AX140/matrix!$JA140*100</f>
        <v>6.25</v>
      </c>
      <c r="AY140">
        <f>+matrix!AY140/matrix!$JA140*100</f>
        <v>0</v>
      </c>
      <c r="AZ140">
        <f>+matrix!AZ140/matrix!$JA140*100</f>
        <v>0</v>
      </c>
      <c r="BA140">
        <f>+matrix!BA140/matrix!$JA140*100</f>
        <v>0</v>
      </c>
      <c r="BB140">
        <f>+matrix!BB140/matrix!$JA140*100</f>
        <v>1.5625</v>
      </c>
      <c r="BC140">
        <f>+matrix!BC140/matrix!$JA140*100</f>
        <v>0</v>
      </c>
      <c r="BD140">
        <f>+matrix!BD140/matrix!$JA140*100</f>
        <v>1.5625</v>
      </c>
      <c r="BE140">
        <f>+matrix!BE140/matrix!$JA140*100</f>
        <v>1.5625</v>
      </c>
      <c r="BF140">
        <f>+matrix!BF140/matrix!$JA140*100</f>
        <v>1.5625</v>
      </c>
      <c r="BG140">
        <f>+matrix!BG140/matrix!$JA140*100</f>
        <v>0</v>
      </c>
      <c r="BH140">
        <f>+matrix!BH140/matrix!$JA140*100</f>
        <v>0</v>
      </c>
      <c r="BI140">
        <f>+matrix!BI140/matrix!$JA140*100</f>
        <v>0</v>
      </c>
      <c r="BJ140">
        <f>+matrix!BJ140/matrix!$JA140*100</f>
        <v>0</v>
      </c>
      <c r="BK140">
        <f>+matrix!BK140/matrix!$JA140*100</f>
        <v>1.5625</v>
      </c>
      <c r="BL140">
        <f>+matrix!BL140/matrix!$JA140*100</f>
        <v>1.5625</v>
      </c>
      <c r="BM140">
        <f>+matrix!BM140/matrix!$JA140*100</f>
        <v>0</v>
      </c>
      <c r="BN140">
        <f>+matrix!BN140/matrix!$JA140*100</f>
        <v>1.5625</v>
      </c>
      <c r="BO140">
        <f>+matrix!BO140/matrix!$JA140*100</f>
        <v>0</v>
      </c>
      <c r="BP140">
        <f>+matrix!BP140/matrix!$JA140*100</f>
        <v>0</v>
      </c>
      <c r="BQ140">
        <f>+matrix!BQ140/matrix!$JA140*100</f>
        <v>1.5625</v>
      </c>
      <c r="BR140">
        <f>+matrix!BR140/matrix!$JA140*100</f>
        <v>1.5625</v>
      </c>
      <c r="BS140">
        <f>+matrix!BS140/matrix!$JA140*100</f>
        <v>0</v>
      </c>
      <c r="BT140">
        <f>+matrix!BT140/matrix!$JA140*100</f>
        <v>1.5625</v>
      </c>
      <c r="BU140">
        <f>+matrix!BU140/matrix!$JA140*100</f>
        <v>0</v>
      </c>
      <c r="BV140">
        <f>+matrix!BV140/matrix!$JA140*100</f>
        <v>0</v>
      </c>
      <c r="BW140">
        <f>+matrix!BW140/matrix!$JA140*100</f>
        <v>0</v>
      </c>
      <c r="BX140">
        <f>+matrix!BX140/matrix!$JA140*100</f>
        <v>4.6875</v>
      </c>
      <c r="BY140">
        <f>+matrix!BY140/matrix!$JA140*100</f>
        <v>3.125</v>
      </c>
      <c r="BZ140">
        <f>+matrix!BZ140/matrix!$JA140*100</f>
        <v>6.25</v>
      </c>
      <c r="CA140">
        <f>+matrix!CA140/matrix!$JA140*100</f>
        <v>4.6875</v>
      </c>
      <c r="CB140">
        <f>+matrix!CB140/matrix!$JA140*100</f>
        <v>3.125</v>
      </c>
      <c r="CC140">
        <f>+matrix!CC140/matrix!$JA140*100</f>
        <v>6.25</v>
      </c>
      <c r="CD140">
        <f>+matrix!CD140/matrix!$JA140*100</f>
        <v>0</v>
      </c>
      <c r="CE140">
        <f>+matrix!CE140/matrix!$JA140*100</f>
        <v>9.375</v>
      </c>
      <c r="CF140">
        <f>+matrix!CF140/matrix!$JA140*100</f>
        <v>6.25</v>
      </c>
      <c r="CG140">
        <f>+matrix!CG140/matrix!$JA140*100</f>
        <v>3.125</v>
      </c>
      <c r="CH140">
        <f>+matrix!CH140/matrix!$JA140*100</f>
        <v>6.25</v>
      </c>
      <c r="CI140">
        <f>+matrix!CI140/matrix!$JA140*100</f>
        <v>7.8125</v>
      </c>
      <c r="CJ140">
        <f>+matrix!CJ140/matrix!$JA140*100</f>
        <v>3.125</v>
      </c>
      <c r="CK140">
        <f>+matrix!CK140/matrix!$JA140*100</f>
        <v>1.5625</v>
      </c>
      <c r="CL140">
        <f>+matrix!CL140/matrix!$JA140*100</f>
        <v>0</v>
      </c>
      <c r="CM140">
        <f>+matrix!CM140/matrix!$JA140*100</f>
        <v>1.5625</v>
      </c>
      <c r="CN140">
        <f>+matrix!CN140/matrix!$JA140*100</f>
        <v>0</v>
      </c>
      <c r="CO140">
        <f>+matrix!CO140/matrix!$JA140*100</f>
        <v>3.125</v>
      </c>
      <c r="CP140">
        <f>+matrix!CP140/matrix!$JA140*100</f>
        <v>4.6875</v>
      </c>
      <c r="CQ140">
        <f>+matrix!CQ140/matrix!$JA140*100</f>
        <v>3.125</v>
      </c>
      <c r="CR140">
        <f>+matrix!CR140/matrix!$JA140*100</f>
        <v>1.5625</v>
      </c>
      <c r="CS140">
        <f>+matrix!CS140/matrix!$JA140*100</f>
        <v>3.125</v>
      </c>
      <c r="CT140">
        <f>+matrix!CT140/matrix!$JA140*100</f>
        <v>0</v>
      </c>
      <c r="CU140">
        <f>+matrix!CU140/matrix!$JA140*100</f>
        <v>0</v>
      </c>
      <c r="CV140">
        <f>+matrix!CV140/matrix!$JA140*100</f>
        <v>0</v>
      </c>
      <c r="CW140">
        <f>+matrix!CW140/matrix!$JA140*100</f>
        <v>3.125</v>
      </c>
      <c r="CX140">
        <f>+matrix!CX140/matrix!$JA140*100</f>
        <v>3.125</v>
      </c>
      <c r="CY140">
        <f>+matrix!CY140/matrix!$JA140*100</f>
        <v>4.6875</v>
      </c>
      <c r="CZ140">
        <f>+matrix!CZ140/matrix!$JA140*100</f>
        <v>0</v>
      </c>
      <c r="DA140">
        <f>+matrix!DA140/matrix!$JA140*100</f>
        <v>0</v>
      </c>
      <c r="DB140">
        <f>+matrix!DB140/matrix!$JA140*100</f>
        <v>0</v>
      </c>
      <c r="DC140">
        <f>+matrix!DC140/matrix!$JA140*100</f>
        <v>0</v>
      </c>
      <c r="DD140">
        <f>+matrix!DD140/matrix!$JA140*100</f>
        <v>0</v>
      </c>
      <c r="DE140">
        <f>+matrix!DE140/matrix!$JA140*100</f>
        <v>0</v>
      </c>
      <c r="DF140">
        <f>+matrix!DF140/matrix!$JA140*100</f>
        <v>0</v>
      </c>
      <c r="DG140">
        <f>+matrix!DG140/matrix!$JA140*100</f>
        <v>0</v>
      </c>
      <c r="DH140">
        <f>+matrix!DH140/matrix!$JA140*100</f>
        <v>0</v>
      </c>
      <c r="DI140">
        <f>+matrix!DI140/matrix!$JA140*100</f>
        <v>14.0625</v>
      </c>
      <c r="DJ140">
        <f>+matrix!DJ140/matrix!$JA140*100</f>
        <v>7.8125</v>
      </c>
      <c r="DK140">
        <f>+matrix!DK140/matrix!$JA140*100</f>
        <v>1.5625</v>
      </c>
      <c r="DL140">
        <f>+matrix!DL140/matrix!$JA140*100</f>
        <v>1.5625</v>
      </c>
      <c r="DM140">
        <f>+matrix!DM140/matrix!$JA140*100</f>
        <v>0</v>
      </c>
      <c r="DN140">
        <f>+matrix!DN140/matrix!$JA140*100</f>
        <v>0</v>
      </c>
      <c r="DO140">
        <f>+matrix!DO140/matrix!$JA140*100</f>
        <v>3.125</v>
      </c>
      <c r="DP140">
        <f>+matrix!DP140/matrix!$JA140*100</f>
        <v>1.5625</v>
      </c>
      <c r="DQ140">
        <f>+matrix!DQ140/matrix!$JA140*100</f>
        <v>1.5625</v>
      </c>
      <c r="DR140">
        <f>+matrix!DR140/matrix!$JA140*100</f>
        <v>1.5625</v>
      </c>
      <c r="DS140">
        <f>+matrix!DS140/matrix!$JA140*100</f>
        <v>1.5625</v>
      </c>
      <c r="DT140">
        <f>+matrix!DT140/matrix!$JA140*100</f>
        <v>3.125</v>
      </c>
      <c r="DU140">
        <f>+matrix!DU140/matrix!$JA140*100</f>
        <v>1.5625</v>
      </c>
      <c r="DV140">
        <f>+matrix!DV140/matrix!$JA140*100</f>
        <v>3.125</v>
      </c>
      <c r="DW140">
        <f>+matrix!DW140/matrix!$JA140*100</f>
        <v>1.5625</v>
      </c>
      <c r="DX140">
        <f>+matrix!DX140/matrix!$JA140*100</f>
        <v>7.8125</v>
      </c>
      <c r="DY140">
        <f>+matrix!DY140/matrix!$JA140*100</f>
        <v>7.8125</v>
      </c>
      <c r="DZ140">
        <f>+matrix!DZ140/matrix!$JA140*100</f>
        <v>6.25</v>
      </c>
      <c r="EA140">
        <f>+matrix!EA140/matrix!$JA140*100</f>
        <v>0</v>
      </c>
      <c r="EB140">
        <f>+matrix!EB140/matrix!$JA140*100</f>
        <v>14.0625</v>
      </c>
      <c r="EC140">
        <f>+matrix!EC140/matrix!$JA140*100</f>
        <v>17.1875</v>
      </c>
      <c r="ED140">
        <f>+matrix!ED140/matrix!$JA140*100</f>
        <v>14.0625</v>
      </c>
      <c r="EE140">
        <f>+matrix!EE140/matrix!$JA140*100</f>
        <v>7.8125</v>
      </c>
      <c r="EF140">
        <f>+matrix!EF140/matrix!$JA140*100</f>
        <v>6.25</v>
      </c>
      <c r="EG140">
        <f>+matrix!EG140/matrix!$JA140*100</f>
        <v>6.25</v>
      </c>
      <c r="EH140">
        <f>+matrix!EH140/matrix!$JA140*100</f>
        <v>3.125</v>
      </c>
      <c r="EI140">
        <f>+matrix!EI140/matrix!$JA140*100</f>
        <v>1.5625</v>
      </c>
      <c r="EJ140">
        <f>+matrix!EJ140/matrix!$JA140*100</f>
        <v>1.5625</v>
      </c>
      <c r="EK140">
        <f>+matrix!EK140/matrix!$JA140*100</f>
        <v>100</v>
      </c>
      <c r="EL140">
        <f>+matrix!EL140/matrix!$JA140*100</f>
        <v>43.75</v>
      </c>
      <c r="EM140">
        <f>+matrix!EM140/matrix!$JA140*100</f>
        <v>45.3125</v>
      </c>
      <c r="EN140">
        <f>+matrix!EN140/matrix!$JA140*100</f>
        <v>4.6875</v>
      </c>
      <c r="EO140">
        <f>+matrix!EO140/matrix!$JA140*100</f>
        <v>3.125</v>
      </c>
      <c r="EP140">
        <f>+matrix!EP140/matrix!$JA140*100</f>
        <v>0</v>
      </c>
      <c r="EQ140">
        <f>+matrix!EQ140/matrix!$JA140*100</f>
        <v>0</v>
      </c>
      <c r="ER140">
        <f>+matrix!ER140/matrix!$JA140*100</f>
        <v>0</v>
      </c>
      <c r="ES140">
        <f>+matrix!ES140/matrix!$JA140*100</f>
        <v>0</v>
      </c>
      <c r="ET140">
        <f>+matrix!ET140/matrix!$JA140*100</f>
        <v>14.0625</v>
      </c>
      <c r="EU140">
        <f>+matrix!EU140/matrix!$JA140*100</f>
        <v>0</v>
      </c>
      <c r="EV140">
        <f>+matrix!EV140/matrix!$JA140*100</f>
        <v>1.5625</v>
      </c>
      <c r="EW140">
        <f>+matrix!EW140/matrix!$JA140*100</f>
        <v>4.6875</v>
      </c>
      <c r="EX140">
        <f>+matrix!EX140/matrix!$JA140*100</f>
        <v>4.6875</v>
      </c>
      <c r="EY140">
        <f>+matrix!EY140/matrix!$JA140*100</f>
        <v>1.5625</v>
      </c>
      <c r="EZ140">
        <f>+matrix!EZ140/matrix!$JA140*100</f>
        <v>1.5625</v>
      </c>
      <c r="FA140">
        <f>+matrix!FA140/matrix!$JA140*100</f>
        <v>0</v>
      </c>
      <c r="FB140">
        <f>+matrix!FB140/matrix!$JA140*100</f>
        <v>0</v>
      </c>
      <c r="FC140">
        <f>+matrix!FC140/matrix!$JA140*100</f>
        <v>0</v>
      </c>
      <c r="FD140">
        <f>+matrix!FD140/matrix!$JA140*100</f>
        <v>0</v>
      </c>
      <c r="FE140">
        <f>+matrix!FE140/matrix!$JA140*100</f>
        <v>0</v>
      </c>
      <c r="FF140">
        <f>+matrix!FF140/matrix!$JA140*100</f>
        <v>0</v>
      </c>
      <c r="FG140">
        <f>+matrix!FG140/matrix!$JA140*100</f>
        <v>0</v>
      </c>
      <c r="FH140">
        <f>+matrix!FH140/matrix!$JA140*100</f>
        <v>0</v>
      </c>
      <c r="FI140">
        <f>+matrix!FI140/matrix!$JA140*100</f>
        <v>0</v>
      </c>
      <c r="FJ140">
        <f>+matrix!FJ140/matrix!$JA140*100</f>
        <v>1.5625</v>
      </c>
      <c r="FK140">
        <f>+matrix!FK140/matrix!$JA140*100</f>
        <v>0</v>
      </c>
      <c r="FL140">
        <f>+matrix!FL140/matrix!$JA140*100</f>
        <v>0</v>
      </c>
      <c r="FM140">
        <f>+matrix!FM140/matrix!$JA140*100</f>
        <v>1.5625</v>
      </c>
      <c r="FN140">
        <f>+matrix!FN140/matrix!$JA140*100</f>
        <v>0</v>
      </c>
      <c r="FO140">
        <f>+matrix!FO140/matrix!$JA140*100</f>
        <v>6.25</v>
      </c>
      <c r="FP140">
        <f>+matrix!FP140/matrix!$JA140*100</f>
        <v>0</v>
      </c>
      <c r="FQ140">
        <f>+matrix!FQ140/matrix!$JA140*100</f>
        <v>1.5625</v>
      </c>
      <c r="FR140">
        <f>+matrix!FR140/matrix!$JA140*100</f>
        <v>0</v>
      </c>
      <c r="FS140">
        <f>+matrix!FS140/matrix!$JA140*100</f>
        <v>0</v>
      </c>
      <c r="FT140">
        <f>+matrix!FT140/matrix!$JA140*100</f>
        <v>1.5625</v>
      </c>
      <c r="FU140">
        <f>+matrix!FU140/matrix!$JA140*100</f>
        <v>0</v>
      </c>
      <c r="FV140">
        <f>+matrix!FV140/matrix!$JA140*100</f>
        <v>4.6875</v>
      </c>
      <c r="FW140">
        <f>+matrix!FW140/matrix!$JA140*100</f>
        <v>0</v>
      </c>
      <c r="FX140">
        <f>+matrix!FX140/matrix!$JA140*100</f>
        <v>0</v>
      </c>
      <c r="FY140">
        <f>+matrix!FY140/matrix!$JA140*100</f>
        <v>0</v>
      </c>
      <c r="FZ140">
        <f>+matrix!FZ140/matrix!$JA140*100</f>
        <v>10.9375</v>
      </c>
      <c r="GA140">
        <f>+matrix!GA140/matrix!$JA140*100</f>
        <v>0</v>
      </c>
      <c r="GB140">
        <f>+matrix!GB140/matrix!$JA140*100</f>
        <v>1.5625</v>
      </c>
      <c r="GC140">
        <f>+matrix!GC140/matrix!$JA140*100</f>
        <v>1.5625</v>
      </c>
      <c r="GD140">
        <f>+matrix!GD140/matrix!$JA140*100</f>
        <v>1.5625</v>
      </c>
      <c r="GE140">
        <f>+matrix!GE140/matrix!$JA140*100</f>
        <v>4.6875</v>
      </c>
      <c r="GF140">
        <f>+matrix!GF140/matrix!$JA140*100</f>
        <v>0</v>
      </c>
      <c r="GG140">
        <f>+matrix!GG140/matrix!$JA140*100</f>
        <v>0</v>
      </c>
      <c r="GH140">
        <f>+matrix!GH140/matrix!$JA140*100</f>
        <v>4.6875</v>
      </c>
      <c r="GI140">
        <f>+matrix!GI140/matrix!$JA140*100</f>
        <v>0</v>
      </c>
      <c r="GJ140">
        <f>+matrix!GJ140/matrix!$JA140*100</f>
        <v>1.5625</v>
      </c>
      <c r="GK140">
        <f>+matrix!GK140/matrix!$JA140*100</f>
        <v>0</v>
      </c>
      <c r="GL140">
        <f>+matrix!GL140/matrix!$JA140*100</f>
        <v>6.25</v>
      </c>
      <c r="GM140">
        <f>+matrix!GM140/matrix!$JA140*100</f>
        <v>4.6875</v>
      </c>
      <c r="GN140">
        <f>+matrix!GN140/matrix!$JA140*100</f>
        <v>15.625</v>
      </c>
      <c r="GO140">
        <f>+matrix!GO140/matrix!$JA140*100</f>
        <v>12.5</v>
      </c>
      <c r="GP140">
        <f>+matrix!GP140/matrix!$JA140*100</f>
        <v>3.125</v>
      </c>
      <c r="GQ140">
        <f>+matrix!GQ140/matrix!$JA140*100</f>
        <v>0</v>
      </c>
      <c r="GR140">
        <f>+matrix!GR140/matrix!$JA140*100</f>
        <v>1.5625</v>
      </c>
      <c r="GS140">
        <f>+matrix!GS140/matrix!$JA140*100</f>
        <v>0</v>
      </c>
      <c r="GT140">
        <f>+matrix!GT140/matrix!$JA140*100</f>
        <v>0</v>
      </c>
      <c r="GU140">
        <f>+matrix!GU140/matrix!$JA140*100</f>
        <v>0</v>
      </c>
      <c r="GV140">
        <f>+matrix!GV140/matrix!$JA140*100</f>
        <v>0</v>
      </c>
      <c r="GW140">
        <f>+matrix!GW140/matrix!$JA140*100</f>
        <v>0</v>
      </c>
      <c r="GX140">
        <f>+matrix!GX140/matrix!$JA140*100</f>
        <v>1.5625</v>
      </c>
      <c r="GY140">
        <f>+matrix!GY140/matrix!$JA140*100</f>
        <v>0</v>
      </c>
      <c r="GZ140">
        <f>+matrix!GZ140/matrix!$JA140*100</f>
        <v>0</v>
      </c>
      <c r="HA140">
        <f>+matrix!HA140/matrix!$JA140*100</f>
        <v>0</v>
      </c>
      <c r="HB140">
        <f>+matrix!HB140/matrix!$JA140*100</f>
        <v>0</v>
      </c>
      <c r="HC140">
        <f>+matrix!HC140/matrix!$JA140*100</f>
        <v>0</v>
      </c>
      <c r="HD140">
        <f>+matrix!HD140/matrix!$JA140*100</f>
        <v>0</v>
      </c>
      <c r="HE140">
        <f>+matrix!HE140/matrix!$JA140*100</f>
        <v>6.25</v>
      </c>
      <c r="HF140">
        <f>+matrix!HF140/matrix!$JA140*100</f>
        <v>7.8125</v>
      </c>
      <c r="HG140">
        <f>+matrix!HG140/matrix!$JA140*100</f>
        <v>0</v>
      </c>
      <c r="HH140">
        <f>+matrix!HH140/matrix!$JA140*100</f>
        <v>0</v>
      </c>
      <c r="HI140">
        <f>+matrix!HI140/matrix!$JA140*100</f>
        <v>0</v>
      </c>
      <c r="HJ140">
        <f>+matrix!HJ140/matrix!$JA140*100</f>
        <v>0</v>
      </c>
      <c r="HK140">
        <f>+matrix!HK140/matrix!$JA140*100</f>
        <v>1.5625</v>
      </c>
      <c r="HL140">
        <f>+matrix!HL140/matrix!$JA140*100</f>
        <v>0</v>
      </c>
      <c r="HM140">
        <f>+matrix!HM140/matrix!$JA140*100</f>
        <v>0</v>
      </c>
      <c r="HN140">
        <f>+matrix!HN140/matrix!$JA140*100</f>
        <v>7.8125</v>
      </c>
      <c r="HO140">
        <f>+matrix!HO140/matrix!$JA140*100</f>
        <v>9.375</v>
      </c>
      <c r="HP140">
        <f>+matrix!HP140/matrix!$JA140*100</f>
        <v>0</v>
      </c>
      <c r="HQ140">
        <f>+matrix!HQ140/matrix!$JA140*100</f>
        <v>0</v>
      </c>
      <c r="HR140">
        <f>+matrix!HR140/matrix!$JA140*100</f>
        <v>0</v>
      </c>
      <c r="HS140">
        <f>+matrix!HS140/matrix!$JA140*100</f>
        <v>0</v>
      </c>
      <c r="HT140">
        <f>+matrix!HT140/matrix!$JA140*100</f>
        <v>0</v>
      </c>
      <c r="HU140">
        <f>+matrix!HU140/matrix!$JA140*100</f>
        <v>0</v>
      </c>
      <c r="HV140">
        <f>+matrix!HV140/matrix!$JA140*100</f>
        <v>1.5625</v>
      </c>
      <c r="HW140">
        <f>+matrix!HW140/matrix!$JA140*100</f>
        <v>0</v>
      </c>
      <c r="HX140">
        <f>+matrix!HX140/matrix!$JA140*100</f>
        <v>0</v>
      </c>
      <c r="HY140">
        <f>+matrix!HY140/matrix!$JA140*100</f>
        <v>0</v>
      </c>
      <c r="HZ140">
        <f>+matrix!HZ140/matrix!$JA140*100</f>
        <v>0</v>
      </c>
      <c r="IA140">
        <f>+matrix!IA140/matrix!$JA140*100</f>
        <v>0</v>
      </c>
      <c r="IB140">
        <f>+matrix!IB140/matrix!$JA140*100</f>
        <v>0</v>
      </c>
      <c r="IC140">
        <f>+matrix!IC140/matrix!$JA140*100</f>
        <v>1.5625</v>
      </c>
      <c r="ID140">
        <f>+matrix!ID140/matrix!$JA140*100</f>
        <v>0</v>
      </c>
      <c r="IE140">
        <f>+matrix!IE140/matrix!$JA140*100</f>
        <v>0</v>
      </c>
      <c r="IF140">
        <f>+matrix!IF140/matrix!$JA140*100</f>
        <v>0</v>
      </c>
      <c r="IG140">
        <f>+matrix!IG140/matrix!$JA140*100</f>
        <v>0</v>
      </c>
      <c r="IH140">
        <f>+matrix!IH140/matrix!$JA140*100</f>
        <v>0</v>
      </c>
      <c r="II140">
        <f>+matrix!II140/matrix!$JA140*100</f>
        <v>0</v>
      </c>
      <c r="IJ140">
        <f>+matrix!IJ140/matrix!$JA140*100</f>
        <v>0</v>
      </c>
      <c r="IK140">
        <f>+matrix!IK140/matrix!$JA140*100</f>
        <v>0</v>
      </c>
      <c r="IL140">
        <f>+matrix!IL140/matrix!$JA140*100</f>
        <v>0</v>
      </c>
      <c r="IM140">
        <f>+matrix!IM140/matrix!$JA140*100</f>
        <v>1.5625</v>
      </c>
      <c r="IN140">
        <f>+matrix!IN140/matrix!$JA140*100</f>
        <v>0</v>
      </c>
      <c r="IO140">
        <f>+matrix!IO140/matrix!$JA140*100</f>
        <v>0</v>
      </c>
      <c r="IP140">
        <f>+matrix!IP140/matrix!$JA140*100</f>
        <v>1.5625</v>
      </c>
      <c r="IQ140">
        <f>+matrix!IQ140/matrix!$JA140*100</f>
        <v>1.5625</v>
      </c>
      <c r="IR140">
        <f>+matrix!IR140/matrix!$JA140*100</f>
        <v>1.5625</v>
      </c>
      <c r="IS140">
        <f>+matrix!IS140/matrix!$JA140*100</f>
        <v>0</v>
      </c>
      <c r="IT140">
        <f>+matrix!IT140/matrix!$JA140*100</f>
        <v>3.125</v>
      </c>
      <c r="IU140">
        <f>+matrix!IU140/matrix!$JA140*100</f>
        <v>0</v>
      </c>
      <c r="IV140">
        <f>+matrix!IV140/matrix!$JA140*100</f>
        <v>1.5625</v>
      </c>
      <c r="IW140">
        <f>+matrix!IW140/matrix!$JA140*100</f>
        <v>1.5625</v>
      </c>
      <c r="IX140">
        <f>+matrix!IX140/matrix!$JA140*100</f>
        <v>4.6875</v>
      </c>
      <c r="IY140">
        <f>+matrix!IY140/matrix!$JA140*100</f>
        <v>1.5625</v>
      </c>
      <c r="IZ140">
        <f>+matrix!IZ140/matrix!$JA140*100</f>
        <v>0</v>
      </c>
    </row>
    <row r="141" spans="1:260">
      <c r="A141" t="s">
        <v>140</v>
      </c>
      <c r="B141" t="s">
        <v>398</v>
      </c>
      <c r="C141">
        <f>+matrix!C141/matrix!$JA141*100</f>
        <v>0</v>
      </c>
      <c r="D141">
        <f>+matrix!D141/matrix!$JA141*100</f>
        <v>0</v>
      </c>
      <c r="E141">
        <f>+matrix!E141/matrix!$JA141*100</f>
        <v>0</v>
      </c>
      <c r="F141">
        <f>+matrix!F141/matrix!$JA141*100</f>
        <v>0</v>
      </c>
      <c r="G141">
        <f>+matrix!G141/matrix!$JA141*100</f>
        <v>0</v>
      </c>
      <c r="H141">
        <f>+matrix!H141/matrix!$JA141*100</f>
        <v>0</v>
      </c>
      <c r="I141">
        <f>+matrix!I141/matrix!$JA141*100</f>
        <v>0</v>
      </c>
      <c r="J141">
        <f>+matrix!J141/matrix!$JA141*100</f>
        <v>0</v>
      </c>
      <c r="K141">
        <f>+matrix!K141/matrix!$JA141*100</f>
        <v>0</v>
      </c>
      <c r="L141">
        <f>+matrix!L141/matrix!$JA141*100</f>
        <v>0</v>
      </c>
      <c r="M141">
        <f>+matrix!M141/matrix!$JA141*100</f>
        <v>0</v>
      </c>
      <c r="N141">
        <f>+matrix!N141/matrix!$JA141*100</f>
        <v>0</v>
      </c>
      <c r="O141">
        <f>+matrix!O141/matrix!$JA141*100</f>
        <v>0</v>
      </c>
      <c r="P141">
        <f>+matrix!P141/matrix!$JA141*100</f>
        <v>0</v>
      </c>
      <c r="Q141">
        <f>+matrix!Q141/matrix!$JA141*100</f>
        <v>1.5151515151515151</v>
      </c>
      <c r="R141">
        <f>+matrix!R141/matrix!$JA141*100</f>
        <v>1.5151515151515151</v>
      </c>
      <c r="S141">
        <f>+matrix!S141/matrix!$JA141*100</f>
        <v>0</v>
      </c>
      <c r="T141">
        <f>+matrix!T141/matrix!$JA141*100</f>
        <v>3.0303030303030303</v>
      </c>
      <c r="U141">
        <f>+matrix!U141/matrix!$JA141*100</f>
        <v>1.5151515151515151</v>
      </c>
      <c r="V141">
        <f>+matrix!V141/matrix!$JA141*100</f>
        <v>0</v>
      </c>
      <c r="W141">
        <f>+matrix!W141/matrix!$JA141*100</f>
        <v>0</v>
      </c>
      <c r="X141">
        <f>+matrix!X141/matrix!$JA141*100</f>
        <v>0</v>
      </c>
      <c r="Y141">
        <f>+matrix!Y141/matrix!$JA141*100</f>
        <v>4.5454545454545459</v>
      </c>
      <c r="Z141">
        <f>+matrix!Z141/matrix!$JA141*100</f>
        <v>0</v>
      </c>
      <c r="AA141">
        <f>+matrix!AA141/matrix!$JA141*100</f>
        <v>0</v>
      </c>
      <c r="AB141">
        <f>+matrix!AB141/matrix!$JA141*100</f>
        <v>0</v>
      </c>
      <c r="AC141">
        <f>+matrix!AC141/matrix!$JA141*100</f>
        <v>0</v>
      </c>
      <c r="AD141">
        <f>+matrix!AD141/matrix!$JA141*100</f>
        <v>0</v>
      </c>
      <c r="AE141">
        <f>+matrix!AE141/matrix!$JA141*100</f>
        <v>0</v>
      </c>
      <c r="AF141">
        <f>+matrix!AF141/matrix!$JA141*100</f>
        <v>0</v>
      </c>
      <c r="AG141">
        <f>+matrix!AG141/matrix!$JA141*100</f>
        <v>0</v>
      </c>
      <c r="AH141">
        <f>+matrix!AH141/matrix!$JA141*100</f>
        <v>0</v>
      </c>
      <c r="AI141">
        <f>+matrix!AI141/matrix!$JA141*100</f>
        <v>0</v>
      </c>
      <c r="AJ141">
        <f>+matrix!AJ141/matrix!$JA141*100</f>
        <v>0</v>
      </c>
      <c r="AK141">
        <f>+matrix!AK141/matrix!$JA141*100</f>
        <v>0</v>
      </c>
      <c r="AL141">
        <f>+matrix!AL141/matrix!$JA141*100</f>
        <v>0</v>
      </c>
      <c r="AM141">
        <f>+matrix!AM141/matrix!$JA141*100</f>
        <v>0</v>
      </c>
      <c r="AN141">
        <f>+matrix!AN141/matrix!$JA141*100</f>
        <v>0</v>
      </c>
      <c r="AO141">
        <f>+matrix!AO141/matrix!$JA141*100</f>
        <v>0</v>
      </c>
      <c r="AP141">
        <f>+matrix!AP141/matrix!$JA141*100</f>
        <v>0</v>
      </c>
      <c r="AQ141">
        <f>+matrix!AQ141/matrix!$JA141*100</f>
        <v>1.5151515151515151</v>
      </c>
      <c r="AR141">
        <f>+matrix!AR141/matrix!$JA141*100</f>
        <v>1.5151515151515151</v>
      </c>
      <c r="AS141">
        <f>+matrix!AS141/matrix!$JA141*100</f>
        <v>1.5151515151515151</v>
      </c>
      <c r="AT141">
        <f>+matrix!AT141/matrix!$JA141*100</f>
        <v>0</v>
      </c>
      <c r="AU141">
        <f>+matrix!AU141/matrix!$JA141*100</f>
        <v>0</v>
      </c>
      <c r="AV141">
        <f>+matrix!AV141/matrix!$JA141*100</f>
        <v>0</v>
      </c>
      <c r="AW141">
        <f>+matrix!AW141/matrix!$JA141*100</f>
        <v>0</v>
      </c>
      <c r="AX141">
        <f>+matrix!AX141/matrix!$JA141*100</f>
        <v>9.0909090909090917</v>
      </c>
      <c r="AY141">
        <f>+matrix!AY141/matrix!$JA141*100</f>
        <v>0</v>
      </c>
      <c r="AZ141">
        <f>+matrix!AZ141/matrix!$JA141*100</f>
        <v>0</v>
      </c>
      <c r="BA141">
        <f>+matrix!BA141/matrix!$JA141*100</f>
        <v>0</v>
      </c>
      <c r="BB141">
        <f>+matrix!BB141/matrix!$JA141*100</f>
        <v>0</v>
      </c>
      <c r="BC141">
        <f>+matrix!BC141/matrix!$JA141*100</f>
        <v>0</v>
      </c>
      <c r="BD141">
        <f>+matrix!BD141/matrix!$JA141*100</f>
        <v>0</v>
      </c>
      <c r="BE141">
        <f>+matrix!BE141/matrix!$JA141*100</f>
        <v>0</v>
      </c>
      <c r="BF141">
        <f>+matrix!BF141/matrix!$JA141*100</f>
        <v>0</v>
      </c>
      <c r="BG141">
        <f>+matrix!BG141/matrix!$JA141*100</f>
        <v>0</v>
      </c>
      <c r="BH141">
        <f>+matrix!BH141/matrix!$JA141*100</f>
        <v>0</v>
      </c>
      <c r="BI141">
        <f>+matrix!BI141/matrix!$JA141*100</f>
        <v>0</v>
      </c>
      <c r="BJ141">
        <f>+matrix!BJ141/matrix!$JA141*100</f>
        <v>0</v>
      </c>
      <c r="BK141">
        <f>+matrix!BK141/matrix!$JA141*100</f>
        <v>1.5151515151515151</v>
      </c>
      <c r="BL141">
        <f>+matrix!BL141/matrix!$JA141*100</f>
        <v>1.5151515151515151</v>
      </c>
      <c r="BM141">
        <f>+matrix!BM141/matrix!$JA141*100</f>
        <v>0</v>
      </c>
      <c r="BN141">
        <f>+matrix!BN141/matrix!$JA141*100</f>
        <v>1.5151515151515151</v>
      </c>
      <c r="BO141">
        <f>+matrix!BO141/matrix!$JA141*100</f>
        <v>0</v>
      </c>
      <c r="BP141">
        <f>+matrix!BP141/matrix!$JA141*100</f>
        <v>0</v>
      </c>
      <c r="BQ141">
        <f>+matrix!BQ141/matrix!$JA141*100</f>
        <v>0</v>
      </c>
      <c r="BR141">
        <f>+matrix!BR141/matrix!$JA141*100</f>
        <v>0</v>
      </c>
      <c r="BS141">
        <f>+matrix!BS141/matrix!$JA141*100</f>
        <v>0</v>
      </c>
      <c r="BT141">
        <f>+matrix!BT141/matrix!$JA141*100</f>
        <v>0</v>
      </c>
      <c r="BU141">
        <f>+matrix!BU141/matrix!$JA141*100</f>
        <v>0</v>
      </c>
      <c r="BV141">
        <f>+matrix!BV141/matrix!$JA141*100</f>
        <v>0</v>
      </c>
      <c r="BW141">
        <f>+matrix!BW141/matrix!$JA141*100</f>
        <v>0</v>
      </c>
      <c r="BX141">
        <f>+matrix!BX141/matrix!$JA141*100</f>
        <v>4.5454545454545459</v>
      </c>
      <c r="BY141">
        <f>+matrix!BY141/matrix!$JA141*100</f>
        <v>0</v>
      </c>
      <c r="BZ141">
        <f>+matrix!BZ141/matrix!$JA141*100</f>
        <v>6.0606060606060606</v>
      </c>
      <c r="CA141">
        <f>+matrix!CA141/matrix!$JA141*100</f>
        <v>6.0606060606060606</v>
      </c>
      <c r="CB141">
        <f>+matrix!CB141/matrix!$JA141*100</f>
        <v>0</v>
      </c>
      <c r="CC141">
        <f>+matrix!CC141/matrix!$JA141*100</f>
        <v>6.0606060606060606</v>
      </c>
      <c r="CD141">
        <f>+matrix!CD141/matrix!$JA141*100</f>
        <v>0</v>
      </c>
      <c r="CE141">
        <f>+matrix!CE141/matrix!$JA141*100</f>
        <v>6.0606060606060606</v>
      </c>
      <c r="CF141">
        <f>+matrix!CF141/matrix!$JA141*100</f>
        <v>6.0606060606060606</v>
      </c>
      <c r="CG141">
        <f>+matrix!CG141/matrix!$JA141*100</f>
        <v>3.0303030303030303</v>
      </c>
      <c r="CH141">
        <f>+matrix!CH141/matrix!$JA141*100</f>
        <v>6.0606060606060606</v>
      </c>
      <c r="CI141">
        <f>+matrix!CI141/matrix!$JA141*100</f>
        <v>6.0606060606060606</v>
      </c>
      <c r="CJ141">
        <f>+matrix!CJ141/matrix!$JA141*100</f>
        <v>3.0303030303030303</v>
      </c>
      <c r="CK141">
        <f>+matrix!CK141/matrix!$JA141*100</f>
        <v>1.5151515151515151</v>
      </c>
      <c r="CL141">
        <f>+matrix!CL141/matrix!$JA141*100</f>
        <v>0</v>
      </c>
      <c r="CM141">
        <f>+matrix!CM141/matrix!$JA141*100</f>
        <v>0</v>
      </c>
      <c r="CN141">
        <f>+matrix!CN141/matrix!$JA141*100</f>
        <v>0</v>
      </c>
      <c r="CO141">
        <f>+matrix!CO141/matrix!$JA141*100</f>
        <v>3.0303030303030303</v>
      </c>
      <c r="CP141">
        <f>+matrix!CP141/matrix!$JA141*100</f>
        <v>3.0303030303030303</v>
      </c>
      <c r="CQ141">
        <f>+matrix!CQ141/matrix!$JA141*100</f>
        <v>3.0303030303030303</v>
      </c>
      <c r="CR141">
        <f>+matrix!CR141/matrix!$JA141*100</f>
        <v>3.0303030303030303</v>
      </c>
      <c r="CS141">
        <f>+matrix!CS141/matrix!$JA141*100</f>
        <v>1.5151515151515151</v>
      </c>
      <c r="CT141">
        <f>+matrix!CT141/matrix!$JA141*100</f>
        <v>0</v>
      </c>
      <c r="CU141">
        <f>+matrix!CU141/matrix!$JA141*100</f>
        <v>1.5151515151515151</v>
      </c>
      <c r="CV141">
        <f>+matrix!CV141/matrix!$JA141*100</f>
        <v>0</v>
      </c>
      <c r="CW141">
        <f>+matrix!CW141/matrix!$JA141*100</f>
        <v>3.0303030303030303</v>
      </c>
      <c r="CX141">
        <f>+matrix!CX141/matrix!$JA141*100</f>
        <v>1.5151515151515151</v>
      </c>
      <c r="CY141">
        <f>+matrix!CY141/matrix!$JA141*100</f>
        <v>3.0303030303030303</v>
      </c>
      <c r="CZ141">
        <f>+matrix!CZ141/matrix!$JA141*100</f>
        <v>0</v>
      </c>
      <c r="DA141">
        <f>+matrix!DA141/matrix!$JA141*100</f>
        <v>0</v>
      </c>
      <c r="DB141">
        <f>+matrix!DB141/matrix!$JA141*100</f>
        <v>1.5151515151515151</v>
      </c>
      <c r="DC141">
        <f>+matrix!DC141/matrix!$JA141*100</f>
        <v>0</v>
      </c>
      <c r="DD141">
        <f>+matrix!DD141/matrix!$JA141*100</f>
        <v>0</v>
      </c>
      <c r="DE141">
        <f>+matrix!DE141/matrix!$JA141*100</f>
        <v>9.0909090909090917</v>
      </c>
      <c r="DF141">
        <f>+matrix!DF141/matrix!$JA141*100</f>
        <v>7.5757575757575761</v>
      </c>
      <c r="DG141">
        <f>+matrix!DG141/matrix!$JA141*100</f>
        <v>9.0909090909090917</v>
      </c>
      <c r="DH141">
        <f>+matrix!DH141/matrix!$JA141*100</f>
        <v>4.5454545454545459</v>
      </c>
      <c r="DI141">
        <f>+matrix!DI141/matrix!$JA141*100</f>
        <v>12.121212121212121</v>
      </c>
      <c r="DJ141">
        <f>+matrix!DJ141/matrix!$JA141*100</f>
        <v>9.0909090909090917</v>
      </c>
      <c r="DK141">
        <f>+matrix!DK141/matrix!$JA141*100</f>
        <v>1.5151515151515151</v>
      </c>
      <c r="DL141">
        <f>+matrix!DL141/matrix!$JA141*100</f>
        <v>1.5151515151515151</v>
      </c>
      <c r="DM141">
        <f>+matrix!DM141/matrix!$JA141*100</f>
        <v>0</v>
      </c>
      <c r="DN141">
        <f>+matrix!DN141/matrix!$JA141*100</f>
        <v>1.5151515151515151</v>
      </c>
      <c r="DO141">
        <f>+matrix!DO141/matrix!$JA141*100</f>
        <v>1.5151515151515151</v>
      </c>
      <c r="DP141">
        <f>+matrix!DP141/matrix!$JA141*100</f>
        <v>1.5151515151515151</v>
      </c>
      <c r="DQ141">
        <f>+matrix!DQ141/matrix!$JA141*100</f>
        <v>1.5151515151515151</v>
      </c>
      <c r="DR141">
        <f>+matrix!DR141/matrix!$JA141*100</f>
        <v>1.5151515151515151</v>
      </c>
      <c r="DS141">
        <f>+matrix!DS141/matrix!$JA141*100</f>
        <v>1.5151515151515151</v>
      </c>
      <c r="DT141">
        <f>+matrix!DT141/matrix!$JA141*100</f>
        <v>1.5151515151515151</v>
      </c>
      <c r="DU141">
        <f>+matrix!DU141/matrix!$JA141*100</f>
        <v>1.5151515151515151</v>
      </c>
      <c r="DV141">
        <f>+matrix!DV141/matrix!$JA141*100</f>
        <v>1.5151515151515151</v>
      </c>
      <c r="DW141">
        <f>+matrix!DW141/matrix!$JA141*100</f>
        <v>1.5151515151515151</v>
      </c>
      <c r="DX141">
        <f>+matrix!DX141/matrix!$JA141*100</f>
        <v>7.5757575757575761</v>
      </c>
      <c r="DY141">
        <f>+matrix!DY141/matrix!$JA141*100</f>
        <v>7.5757575757575761</v>
      </c>
      <c r="DZ141">
        <f>+matrix!DZ141/matrix!$JA141*100</f>
        <v>6.0606060606060606</v>
      </c>
      <c r="EA141">
        <f>+matrix!EA141/matrix!$JA141*100</f>
        <v>0</v>
      </c>
      <c r="EB141">
        <f>+matrix!EB141/matrix!$JA141*100</f>
        <v>6.0606060606060606</v>
      </c>
      <c r="EC141">
        <f>+matrix!EC141/matrix!$JA141*100</f>
        <v>15.151515151515152</v>
      </c>
      <c r="ED141">
        <f>+matrix!ED141/matrix!$JA141*100</f>
        <v>9.0909090909090917</v>
      </c>
      <c r="EE141">
        <f>+matrix!EE141/matrix!$JA141*100</f>
        <v>3.0303030303030303</v>
      </c>
      <c r="EF141">
        <f>+matrix!EF141/matrix!$JA141*100</f>
        <v>3.0303030303030303</v>
      </c>
      <c r="EG141">
        <f>+matrix!EG141/matrix!$JA141*100</f>
        <v>3.0303030303030303</v>
      </c>
      <c r="EH141">
        <f>+matrix!EH141/matrix!$JA141*100</f>
        <v>1.5151515151515151</v>
      </c>
      <c r="EI141">
        <f>+matrix!EI141/matrix!$JA141*100</f>
        <v>1.5151515151515151</v>
      </c>
      <c r="EJ141">
        <f>+matrix!EJ141/matrix!$JA141*100</f>
        <v>3.0303030303030303</v>
      </c>
      <c r="EK141">
        <f>+matrix!EK141/matrix!$JA141*100</f>
        <v>46.969696969696969</v>
      </c>
      <c r="EL141">
        <f>+matrix!EL141/matrix!$JA141*100</f>
        <v>100</v>
      </c>
      <c r="EM141">
        <f>+matrix!EM141/matrix!$JA141*100</f>
        <v>33.333333333333329</v>
      </c>
      <c r="EN141">
        <f>+matrix!EN141/matrix!$JA141*100</f>
        <v>4.5454545454545459</v>
      </c>
      <c r="EO141">
        <f>+matrix!EO141/matrix!$JA141*100</f>
        <v>3.0303030303030303</v>
      </c>
      <c r="EP141">
        <f>+matrix!EP141/matrix!$JA141*100</f>
        <v>0</v>
      </c>
      <c r="EQ141">
        <f>+matrix!EQ141/matrix!$JA141*100</f>
        <v>0</v>
      </c>
      <c r="ER141">
        <f>+matrix!ER141/matrix!$JA141*100</f>
        <v>0</v>
      </c>
      <c r="ES141">
        <f>+matrix!ES141/matrix!$JA141*100</f>
        <v>1.5151515151515151</v>
      </c>
      <c r="ET141">
        <f>+matrix!ET141/matrix!$JA141*100</f>
        <v>7.5757575757575761</v>
      </c>
      <c r="EU141">
        <f>+matrix!EU141/matrix!$JA141*100</f>
        <v>0</v>
      </c>
      <c r="EV141">
        <f>+matrix!EV141/matrix!$JA141*100</f>
        <v>3.0303030303030303</v>
      </c>
      <c r="EW141">
        <f>+matrix!EW141/matrix!$JA141*100</f>
        <v>7.5757575757575761</v>
      </c>
      <c r="EX141">
        <f>+matrix!EX141/matrix!$JA141*100</f>
        <v>4.5454545454545459</v>
      </c>
      <c r="EY141">
        <f>+matrix!EY141/matrix!$JA141*100</f>
        <v>0</v>
      </c>
      <c r="EZ141">
        <f>+matrix!EZ141/matrix!$JA141*100</f>
        <v>1.5151515151515151</v>
      </c>
      <c r="FA141">
        <f>+matrix!FA141/matrix!$JA141*100</f>
        <v>0</v>
      </c>
      <c r="FB141">
        <f>+matrix!FB141/matrix!$JA141*100</f>
        <v>0</v>
      </c>
      <c r="FC141">
        <f>+matrix!FC141/matrix!$JA141*100</f>
        <v>0</v>
      </c>
      <c r="FD141">
        <f>+matrix!FD141/matrix!$JA141*100</f>
        <v>0</v>
      </c>
      <c r="FE141">
        <f>+matrix!FE141/matrix!$JA141*100</f>
        <v>1.5151515151515151</v>
      </c>
      <c r="FF141">
        <f>+matrix!FF141/matrix!$JA141*100</f>
        <v>0</v>
      </c>
      <c r="FG141">
        <f>+matrix!FG141/matrix!$JA141*100</f>
        <v>0</v>
      </c>
      <c r="FH141">
        <f>+matrix!FH141/matrix!$JA141*100</f>
        <v>0</v>
      </c>
      <c r="FI141">
        <f>+matrix!FI141/matrix!$JA141*100</f>
        <v>0</v>
      </c>
      <c r="FJ141">
        <f>+matrix!FJ141/matrix!$JA141*100</f>
        <v>0</v>
      </c>
      <c r="FK141">
        <f>+matrix!FK141/matrix!$JA141*100</f>
        <v>1.5151515151515151</v>
      </c>
      <c r="FL141">
        <f>+matrix!FL141/matrix!$JA141*100</f>
        <v>0</v>
      </c>
      <c r="FM141">
        <f>+matrix!FM141/matrix!$JA141*100</f>
        <v>0</v>
      </c>
      <c r="FN141">
        <f>+matrix!FN141/matrix!$JA141*100</f>
        <v>0</v>
      </c>
      <c r="FO141">
        <f>+matrix!FO141/matrix!$JA141*100</f>
        <v>6.0606060606060606</v>
      </c>
      <c r="FP141">
        <f>+matrix!FP141/matrix!$JA141*100</f>
        <v>0</v>
      </c>
      <c r="FQ141">
        <f>+matrix!FQ141/matrix!$JA141*100</f>
        <v>1.5151515151515151</v>
      </c>
      <c r="FR141">
        <f>+matrix!FR141/matrix!$JA141*100</f>
        <v>0</v>
      </c>
      <c r="FS141">
        <f>+matrix!FS141/matrix!$JA141*100</f>
        <v>0</v>
      </c>
      <c r="FT141">
        <f>+matrix!FT141/matrix!$JA141*100</f>
        <v>1.5151515151515151</v>
      </c>
      <c r="FU141">
        <f>+matrix!FU141/matrix!$JA141*100</f>
        <v>0</v>
      </c>
      <c r="FV141">
        <f>+matrix!FV141/matrix!$JA141*100</f>
        <v>4.5454545454545459</v>
      </c>
      <c r="FW141">
        <f>+matrix!FW141/matrix!$JA141*100</f>
        <v>0</v>
      </c>
      <c r="FX141">
        <f>+matrix!FX141/matrix!$JA141*100</f>
        <v>0</v>
      </c>
      <c r="FY141">
        <f>+matrix!FY141/matrix!$JA141*100</f>
        <v>0</v>
      </c>
      <c r="FZ141">
        <f>+matrix!FZ141/matrix!$JA141*100</f>
        <v>7.5757575757575761</v>
      </c>
      <c r="GA141">
        <f>+matrix!GA141/matrix!$JA141*100</f>
        <v>1.5151515151515151</v>
      </c>
      <c r="GB141">
        <f>+matrix!GB141/matrix!$JA141*100</f>
        <v>0</v>
      </c>
      <c r="GC141">
        <f>+matrix!GC141/matrix!$JA141*100</f>
        <v>0</v>
      </c>
      <c r="GD141">
        <f>+matrix!GD141/matrix!$JA141*100</f>
        <v>0</v>
      </c>
      <c r="GE141">
        <f>+matrix!GE141/matrix!$JA141*100</f>
        <v>3.0303030303030303</v>
      </c>
      <c r="GF141">
        <f>+matrix!GF141/matrix!$JA141*100</f>
        <v>0</v>
      </c>
      <c r="GG141">
        <f>+matrix!GG141/matrix!$JA141*100</f>
        <v>0</v>
      </c>
      <c r="GH141">
        <f>+matrix!GH141/matrix!$JA141*100</f>
        <v>4.5454545454545459</v>
      </c>
      <c r="GI141">
        <f>+matrix!GI141/matrix!$JA141*100</f>
        <v>0</v>
      </c>
      <c r="GJ141">
        <f>+matrix!GJ141/matrix!$JA141*100</f>
        <v>1.5151515151515151</v>
      </c>
      <c r="GK141">
        <f>+matrix!GK141/matrix!$JA141*100</f>
        <v>0</v>
      </c>
      <c r="GL141">
        <f>+matrix!GL141/matrix!$JA141*100</f>
        <v>4.5454545454545459</v>
      </c>
      <c r="GM141">
        <f>+matrix!GM141/matrix!$JA141*100</f>
        <v>6.0606060606060606</v>
      </c>
      <c r="GN141">
        <f>+matrix!GN141/matrix!$JA141*100</f>
        <v>10.606060606060606</v>
      </c>
      <c r="GO141">
        <f>+matrix!GO141/matrix!$JA141*100</f>
        <v>6.0606060606060606</v>
      </c>
      <c r="GP141">
        <f>+matrix!GP141/matrix!$JA141*100</f>
        <v>3.0303030303030303</v>
      </c>
      <c r="GQ141">
        <f>+matrix!GQ141/matrix!$JA141*100</f>
        <v>0</v>
      </c>
      <c r="GR141">
        <f>+matrix!GR141/matrix!$JA141*100</f>
        <v>1.5151515151515151</v>
      </c>
      <c r="GS141">
        <f>+matrix!GS141/matrix!$JA141*100</f>
        <v>1.5151515151515151</v>
      </c>
      <c r="GT141">
        <f>+matrix!GT141/matrix!$JA141*100</f>
        <v>0</v>
      </c>
      <c r="GU141">
        <f>+matrix!GU141/matrix!$JA141*100</f>
        <v>1.5151515151515151</v>
      </c>
      <c r="GV141">
        <f>+matrix!GV141/matrix!$JA141*100</f>
        <v>1.5151515151515151</v>
      </c>
      <c r="GW141">
        <f>+matrix!GW141/matrix!$JA141*100</f>
        <v>1.5151515151515151</v>
      </c>
      <c r="GX141">
        <f>+matrix!GX141/matrix!$JA141*100</f>
        <v>3.0303030303030303</v>
      </c>
      <c r="GY141">
        <f>+matrix!GY141/matrix!$JA141*100</f>
        <v>1.5151515151515151</v>
      </c>
      <c r="GZ141">
        <f>+matrix!GZ141/matrix!$JA141*100</f>
        <v>3.0303030303030303</v>
      </c>
      <c r="HA141">
        <f>+matrix!HA141/matrix!$JA141*100</f>
        <v>1.5151515151515151</v>
      </c>
      <c r="HB141">
        <f>+matrix!HB141/matrix!$JA141*100</f>
        <v>1.5151515151515151</v>
      </c>
      <c r="HC141">
        <f>+matrix!HC141/matrix!$JA141*100</f>
        <v>0</v>
      </c>
      <c r="HD141">
        <f>+matrix!HD141/matrix!$JA141*100</f>
        <v>0</v>
      </c>
      <c r="HE141">
        <f>+matrix!HE141/matrix!$JA141*100</f>
        <v>7.5757575757575761</v>
      </c>
      <c r="HF141">
        <f>+matrix!HF141/matrix!$JA141*100</f>
        <v>10.606060606060606</v>
      </c>
      <c r="HG141">
        <f>+matrix!HG141/matrix!$JA141*100</f>
        <v>0</v>
      </c>
      <c r="HH141">
        <f>+matrix!HH141/matrix!$JA141*100</f>
        <v>0</v>
      </c>
      <c r="HI141">
        <f>+matrix!HI141/matrix!$JA141*100</f>
        <v>0</v>
      </c>
      <c r="HJ141">
        <f>+matrix!HJ141/matrix!$JA141*100</f>
        <v>0</v>
      </c>
      <c r="HK141">
        <f>+matrix!HK141/matrix!$JA141*100</f>
        <v>1.5151515151515151</v>
      </c>
      <c r="HL141">
        <f>+matrix!HL141/matrix!$JA141*100</f>
        <v>0</v>
      </c>
      <c r="HM141">
        <f>+matrix!HM141/matrix!$JA141*100</f>
        <v>0</v>
      </c>
      <c r="HN141">
        <f>+matrix!HN141/matrix!$JA141*100</f>
        <v>7.5757575757575761</v>
      </c>
      <c r="HO141">
        <f>+matrix!HO141/matrix!$JA141*100</f>
        <v>10.606060606060606</v>
      </c>
      <c r="HP141">
        <f>+matrix!HP141/matrix!$JA141*100</f>
        <v>0</v>
      </c>
      <c r="HQ141">
        <f>+matrix!HQ141/matrix!$JA141*100</f>
        <v>0</v>
      </c>
      <c r="HR141">
        <f>+matrix!HR141/matrix!$JA141*100</f>
        <v>0</v>
      </c>
      <c r="HS141">
        <f>+matrix!HS141/matrix!$JA141*100</f>
        <v>0</v>
      </c>
      <c r="HT141">
        <f>+matrix!HT141/matrix!$JA141*100</f>
        <v>1.5151515151515151</v>
      </c>
      <c r="HU141">
        <f>+matrix!HU141/matrix!$JA141*100</f>
        <v>1.5151515151515151</v>
      </c>
      <c r="HV141">
        <f>+matrix!HV141/matrix!$JA141*100</f>
        <v>0</v>
      </c>
      <c r="HW141">
        <f>+matrix!HW141/matrix!$JA141*100</f>
        <v>0</v>
      </c>
      <c r="HX141">
        <f>+matrix!HX141/matrix!$JA141*100</f>
        <v>1.5151515151515151</v>
      </c>
      <c r="HY141">
        <f>+matrix!HY141/matrix!$JA141*100</f>
        <v>0</v>
      </c>
      <c r="HZ141">
        <f>+matrix!HZ141/matrix!$JA141*100</f>
        <v>0</v>
      </c>
      <c r="IA141">
        <f>+matrix!IA141/matrix!$JA141*100</f>
        <v>0</v>
      </c>
      <c r="IB141">
        <f>+matrix!IB141/matrix!$JA141*100</f>
        <v>0</v>
      </c>
      <c r="IC141">
        <f>+matrix!IC141/matrix!$JA141*100</f>
        <v>1.5151515151515151</v>
      </c>
      <c r="ID141">
        <f>+matrix!ID141/matrix!$JA141*100</f>
        <v>0</v>
      </c>
      <c r="IE141">
        <f>+matrix!IE141/matrix!$JA141*100</f>
        <v>0</v>
      </c>
      <c r="IF141">
        <f>+matrix!IF141/matrix!$JA141*100</f>
        <v>0</v>
      </c>
      <c r="IG141">
        <f>+matrix!IG141/matrix!$JA141*100</f>
        <v>1.5151515151515151</v>
      </c>
      <c r="IH141">
        <f>+matrix!IH141/matrix!$JA141*100</f>
        <v>0</v>
      </c>
      <c r="II141">
        <f>+matrix!II141/matrix!$JA141*100</f>
        <v>0</v>
      </c>
      <c r="IJ141">
        <f>+matrix!IJ141/matrix!$JA141*100</f>
        <v>0</v>
      </c>
      <c r="IK141">
        <f>+matrix!IK141/matrix!$JA141*100</f>
        <v>1.5151515151515151</v>
      </c>
      <c r="IL141">
        <f>+matrix!IL141/matrix!$JA141*100</f>
        <v>0</v>
      </c>
      <c r="IM141">
        <f>+matrix!IM141/matrix!$JA141*100</f>
        <v>0</v>
      </c>
      <c r="IN141">
        <f>+matrix!IN141/matrix!$JA141*100</f>
        <v>0</v>
      </c>
      <c r="IO141">
        <f>+matrix!IO141/matrix!$JA141*100</f>
        <v>0</v>
      </c>
      <c r="IP141">
        <f>+matrix!IP141/matrix!$JA141*100</f>
        <v>0</v>
      </c>
      <c r="IQ141">
        <f>+matrix!IQ141/matrix!$JA141*100</f>
        <v>4.5454545454545459</v>
      </c>
      <c r="IR141">
        <f>+matrix!IR141/matrix!$JA141*100</f>
        <v>0</v>
      </c>
      <c r="IS141">
        <f>+matrix!IS141/matrix!$JA141*100</f>
        <v>0</v>
      </c>
      <c r="IT141">
        <f>+matrix!IT141/matrix!$JA141*100</f>
        <v>4.5454545454545459</v>
      </c>
      <c r="IU141">
        <f>+matrix!IU141/matrix!$JA141*100</f>
        <v>0</v>
      </c>
      <c r="IV141">
        <f>+matrix!IV141/matrix!$JA141*100</f>
        <v>1.5151515151515151</v>
      </c>
      <c r="IW141">
        <f>+matrix!IW141/matrix!$JA141*100</f>
        <v>0</v>
      </c>
      <c r="IX141">
        <f>+matrix!IX141/matrix!$JA141*100</f>
        <v>1.5151515151515151</v>
      </c>
      <c r="IY141">
        <f>+matrix!IY141/matrix!$JA141*100</f>
        <v>1.5151515151515151</v>
      </c>
      <c r="IZ141">
        <f>+matrix!IZ141/matrix!$JA141*100</f>
        <v>0</v>
      </c>
    </row>
    <row r="142" spans="1:260">
      <c r="A142" t="s">
        <v>141</v>
      </c>
      <c r="B142" t="s">
        <v>399</v>
      </c>
      <c r="C142">
        <f>+matrix!C142/matrix!$JA142*100</f>
        <v>0</v>
      </c>
      <c r="D142">
        <f>+matrix!D142/matrix!$JA142*100</f>
        <v>0</v>
      </c>
      <c r="E142">
        <f>+matrix!E142/matrix!$JA142*100</f>
        <v>0</v>
      </c>
      <c r="F142">
        <f>+matrix!F142/matrix!$JA142*100</f>
        <v>0</v>
      </c>
      <c r="G142">
        <f>+matrix!G142/matrix!$JA142*100</f>
        <v>0</v>
      </c>
      <c r="H142">
        <f>+matrix!H142/matrix!$JA142*100</f>
        <v>0</v>
      </c>
      <c r="I142">
        <f>+matrix!I142/matrix!$JA142*100</f>
        <v>0</v>
      </c>
      <c r="J142">
        <f>+matrix!J142/matrix!$JA142*100</f>
        <v>0</v>
      </c>
      <c r="K142">
        <f>+matrix!K142/matrix!$JA142*100</f>
        <v>0</v>
      </c>
      <c r="L142">
        <f>+matrix!L142/matrix!$JA142*100</f>
        <v>0</v>
      </c>
      <c r="M142">
        <f>+matrix!M142/matrix!$JA142*100</f>
        <v>0</v>
      </c>
      <c r="N142">
        <f>+matrix!N142/matrix!$JA142*100</f>
        <v>0</v>
      </c>
      <c r="O142">
        <f>+matrix!O142/matrix!$JA142*100</f>
        <v>0</v>
      </c>
      <c r="P142">
        <f>+matrix!P142/matrix!$JA142*100</f>
        <v>0</v>
      </c>
      <c r="Q142">
        <f>+matrix!Q142/matrix!$JA142*100</f>
        <v>0</v>
      </c>
      <c r="R142">
        <f>+matrix!R142/matrix!$JA142*100</f>
        <v>0</v>
      </c>
      <c r="S142">
        <f>+matrix!S142/matrix!$JA142*100</f>
        <v>0</v>
      </c>
      <c r="T142">
        <f>+matrix!T142/matrix!$JA142*100</f>
        <v>0</v>
      </c>
      <c r="U142">
        <f>+matrix!U142/matrix!$JA142*100</f>
        <v>0</v>
      </c>
      <c r="V142">
        <f>+matrix!V142/matrix!$JA142*100</f>
        <v>2.2727272727272729</v>
      </c>
      <c r="W142">
        <f>+matrix!W142/matrix!$JA142*100</f>
        <v>0</v>
      </c>
      <c r="X142">
        <f>+matrix!X142/matrix!$JA142*100</f>
        <v>0</v>
      </c>
      <c r="Y142">
        <f>+matrix!Y142/matrix!$JA142*100</f>
        <v>4.5454545454545459</v>
      </c>
      <c r="Z142">
        <f>+matrix!Z142/matrix!$JA142*100</f>
        <v>0</v>
      </c>
      <c r="AA142">
        <f>+matrix!AA142/matrix!$JA142*100</f>
        <v>0</v>
      </c>
      <c r="AB142">
        <f>+matrix!AB142/matrix!$JA142*100</f>
        <v>0</v>
      </c>
      <c r="AC142">
        <f>+matrix!AC142/matrix!$JA142*100</f>
        <v>0</v>
      </c>
      <c r="AD142">
        <f>+matrix!AD142/matrix!$JA142*100</f>
        <v>2.2727272727272729</v>
      </c>
      <c r="AE142">
        <f>+matrix!AE142/matrix!$JA142*100</f>
        <v>0</v>
      </c>
      <c r="AF142">
        <f>+matrix!AF142/matrix!$JA142*100</f>
        <v>0</v>
      </c>
      <c r="AG142">
        <f>+matrix!AG142/matrix!$JA142*100</f>
        <v>0</v>
      </c>
      <c r="AH142">
        <f>+matrix!AH142/matrix!$JA142*100</f>
        <v>0</v>
      </c>
      <c r="AI142">
        <f>+matrix!AI142/matrix!$JA142*100</f>
        <v>0</v>
      </c>
      <c r="AJ142">
        <f>+matrix!AJ142/matrix!$JA142*100</f>
        <v>0</v>
      </c>
      <c r="AK142">
        <f>+matrix!AK142/matrix!$JA142*100</f>
        <v>0</v>
      </c>
      <c r="AL142">
        <f>+matrix!AL142/matrix!$JA142*100</f>
        <v>0</v>
      </c>
      <c r="AM142">
        <f>+matrix!AM142/matrix!$JA142*100</f>
        <v>0</v>
      </c>
      <c r="AN142">
        <f>+matrix!AN142/matrix!$JA142*100</f>
        <v>0</v>
      </c>
      <c r="AO142">
        <f>+matrix!AO142/matrix!$JA142*100</f>
        <v>0</v>
      </c>
      <c r="AP142">
        <f>+matrix!AP142/matrix!$JA142*100</f>
        <v>0</v>
      </c>
      <c r="AQ142">
        <f>+matrix!AQ142/matrix!$JA142*100</f>
        <v>0</v>
      </c>
      <c r="AR142">
        <f>+matrix!AR142/matrix!$JA142*100</f>
        <v>0</v>
      </c>
      <c r="AS142">
        <f>+matrix!AS142/matrix!$JA142*100</f>
        <v>0</v>
      </c>
      <c r="AT142">
        <f>+matrix!AT142/matrix!$JA142*100</f>
        <v>0</v>
      </c>
      <c r="AU142">
        <f>+matrix!AU142/matrix!$JA142*100</f>
        <v>0</v>
      </c>
      <c r="AV142">
        <f>+matrix!AV142/matrix!$JA142*100</f>
        <v>2.2727272727272729</v>
      </c>
      <c r="AW142">
        <f>+matrix!AW142/matrix!$JA142*100</f>
        <v>0</v>
      </c>
      <c r="AX142">
        <f>+matrix!AX142/matrix!$JA142*100</f>
        <v>2.2727272727272729</v>
      </c>
      <c r="AY142">
        <f>+matrix!AY142/matrix!$JA142*100</f>
        <v>0</v>
      </c>
      <c r="AZ142">
        <f>+matrix!AZ142/matrix!$JA142*100</f>
        <v>0</v>
      </c>
      <c r="BA142">
        <f>+matrix!BA142/matrix!$JA142*100</f>
        <v>0</v>
      </c>
      <c r="BB142">
        <f>+matrix!BB142/matrix!$JA142*100</f>
        <v>0</v>
      </c>
      <c r="BC142">
        <f>+matrix!BC142/matrix!$JA142*100</f>
        <v>0</v>
      </c>
      <c r="BD142">
        <f>+matrix!BD142/matrix!$JA142*100</f>
        <v>2.2727272727272729</v>
      </c>
      <c r="BE142">
        <f>+matrix!BE142/matrix!$JA142*100</f>
        <v>2.2727272727272729</v>
      </c>
      <c r="BF142">
        <f>+matrix!BF142/matrix!$JA142*100</f>
        <v>2.2727272727272729</v>
      </c>
      <c r="BG142">
        <f>+matrix!BG142/matrix!$JA142*100</f>
        <v>0</v>
      </c>
      <c r="BH142">
        <f>+matrix!BH142/matrix!$JA142*100</f>
        <v>0</v>
      </c>
      <c r="BI142">
        <f>+matrix!BI142/matrix!$JA142*100</f>
        <v>0</v>
      </c>
      <c r="BJ142">
        <f>+matrix!BJ142/matrix!$JA142*100</f>
        <v>0</v>
      </c>
      <c r="BK142">
        <f>+matrix!BK142/matrix!$JA142*100</f>
        <v>2.2727272727272729</v>
      </c>
      <c r="BL142">
        <f>+matrix!BL142/matrix!$JA142*100</f>
        <v>2.2727272727272729</v>
      </c>
      <c r="BM142">
        <f>+matrix!BM142/matrix!$JA142*100</f>
        <v>0</v>
      </c>
      <c r="BN142">
        <f>+matrix!BN142/matrix!$JA142*100</f>
        <v>2.2727272727272729</v>
      </c>
      <c r="BO142">
        <f>+matrix!BO142/matrix!$JA142*100</f>
        <v>0</v>
      </c>
      <c r="BP142">
        <f>+matrix!BP142/matrix!$JA142*100</f>
        <v>0</v>
      </c>
      <c r="BQ142">
        <f>+matrix!BQ142/matrix!$JA142*100</f>
        <v>2.2727272727272729</v>
      </c>
      <c r="BR142">
        <f>+matrix!BR142/matrix!$JA142*100</f>
        <v>2.2727272727272729</v>
      </c>
      <c r="BS142">
        <f>+matrix!BS142/matrix!$JA142*100</f>
        <v>0</v>
      </c>
      <c r="BT142">
        <f>+matrix!BT142/matrix!$JA142*100</f>
        <v>2.2727272727272729</v>
      </c>
      <c r="BU142">
        <f>+matrix!BU142/matrix!$JA142*100</f>
        <v>0</v>
      </c>
      <c r="BV142">
        <f>+matrix!BV142/matrix!$JA142*100</f>
        <v>0</v>
      </c>
      <c r="BW142">
        <f>+matrix!BW142/matrix!$JA142*100</f>
        <v>0</v>
      </c>
      <c r="BX142">
        <f>+matrix!BX142/matrix!$JA142*100</f>
        <v>2.2727272727272729</v>
      </c>
      <c r="BY142">
        <f>+matrix!BY142/matrix!$JA142*100</f>
        <v>0</v>
      </c>
      <c r="BZ142">
        <f>+matrix!BZ142/matrix!$JA142*100</f>
        <v>0</v>
      </c>
      <c r="CA142">
        <f>+matrix!CA142/matrix!$JA142*100</f>
        <v>0</v>
      </c>
      <c r="CB142">
        <f>+matrix!CB142/matrix!$JA142*100</f>
        <v>0</v>
      </c>
      <c r="CC142">
        <f>+matrix!CC142/matrix!$JA142*100</f>
        <v>0</v>
      </c>
      <c r="CD142">
        <f>+matrix!CD142/matrix!$JA142*100</f>
        <v>0</v>
      </c>
      <c r="CE142">
        <f>+matrix!CE142/matrix!$JA142*100</f>
        <v>2.2727272727272729</v>
      </c>
      <c r="CF142">
        <f>+matrix!CF142/matrix!$JA142*100</f>
        <v>0</v>
      </c>
      <c r="CG142">
        <f>+matrix!CG142/matrix!$JA142*100</f>
        <v>0</v>
      </c>
      <c r="CH142">
        <f>+matrix!CH142/matrix!$JA142*100</f>
        <v>0</v>
      </c>
      <c r="CI142">
        <f>+matrix!CI142/matrix!$JA142*100</f>
        <v>2.2727272727272729</v>
      </c>
      <c r="CJ142">
        <f>+matrix!CJ142/matrix!$JA142*100</f>
        <v>0</v>
      </c>
      <c r="CK142">
        <f>+matrix!CK142/matrix!$JA142*100</f>
        <v>0</v>
      </c>
      <c r="CL142">
        <f>+matrix!CL142/matrix!$JA142*100</f>
        <v>0</v>
      </c>
      <c r="CM142">
        <f>+matrix!CM142/matrix!$JA142*100</f>
        <v>2.2727272727272729</v>
      </c>
      <c r="CN142">
        <f>+matrix!CN142/matrix!$JA142*100</f>
        <v>0</v>
      </c>
      <c r="CO142">
        <f>+matrix!CO142/matrix!$JA142*100</f>
        <v>0</v>
      </c>
      <c r="CP142">
        <f>+matrix!CP142/matrix!$JA142*100</f>
        <v>2.2727272727272729</v>
      </c>
      <c r="CQ142">
        <f>+matrix!CQ142/matrix!$JA142*100</f>
        <v>0</v>
      </c>
      <c r="CR142">
        <f>+matrix!CR142/matrix!$JA142*100</f>
        <v>0</v>
      </c>
      <c r="CS142">
        <f>+matrix!CS142/matrix!$JA142*100</f>
        <v>0</v>
      </c>
      <c r="CT142">
        <f>+matrix!CT142/matrix!$JA142*100</f>
        <v>0</v>
      </c>
      <c r="CU142">
        <f>+matrix!CU142/matrix!$JA142*100</f>
        <v>0</v>
      </c>
      <c r="CV142">
        <f>+matrix!CV142/matrix!$JA142*100</f>
        <v>0</v>
      </c>
      <c r="CW142">
        <f>+matrix!CW142/matrix!$JA142*100</f>
        <v>0</v>
      </c>
      <c r="CX142">
        <f>+matrix!CX142/matrix!$JA142*100</f>
        <v>0</v>
      </c>
      <c r="CY142">
        <f>+matrix!CY142/matrix!$JA142*100</f>
        <v>0</v>
      </c>
      <c r="CZ142">
        <f>+matrix!CZ142/matrix!$JA142*100</f>
        <v>0</v>
      </c>
      <c r="DA142">
        <f>+matrix!DA142/matrix!$JA142*100</f>
        <v>0</v>
      </c>
      <c r="DB142">
        <f>+matrix!DB142/matrix!$JA142*100</f>
        <v>0</v>
      </c>
      <c r="DC142">
        <f>+matrix!DC142/matrix!$JA142*100</f>
        <v>0</v>
      </c>
      <c r="DD142">
        <f>+matrix!DD142/matrix!$JA142*100</f>
        <v>0</v>
      </c>
      <c r="DE142">
        <f>+matrix!DE142/matrix!$JA142*100</f>
        <v>4.5454545454545459</v>
      </c>
      <c r="DF142">
        <f>+matrix!DF142/matrix!$JA142*100</f>
        <v>0</v>
      </c>
      <c r="DG142">
        <f>+matrix!DG142/matrix!$JA142*100</f>
        <v>0</v>
      </c>
      <c r="DH142">
        <f>+matrix!DH142/matrix!$JA142*100</f>
        <v>0</v>
      </c>
      <c r="DI142">
        <f>+matrix!DI142/matrix!$JA142*100</f>
        <v>47.727272727272727</v>
      </c>
      <c r="DJ142">
        <f>+matrix!DJ142/matrix!$JA142*100</f>
        <v>2.2727272727272729</v>
      </c>
      <c r="DK142">
        <f>+matrix!DK142/matrix!$JA142*100</f>
        <v>2.2727272727272729</v>
      </c>
      <c r="DL142">
        <f>+matrix!DL142/matrix!$JA142*100</f>
        <v>0</v>
      </c>
      <c r="DM142">
        <f>+matrix!DM142/matrix!$JA142*100</f>
        <v>0</v>
      </c>
      <c r="DN142">
        <f>+matrix!DN142/matrix!$JA142*100</f>
        <v>0</v>
      </c>
      <c r="DO142">
        <f>+matrix!DO142/matrix!$JA142*100</f>
        <v>0</v>
      </c>
      <c r="DP142">
        <f>+matrix!DP142/matrix!$JA142*100</f>
        <v>0</v>
      </c>
      <c r="DQ142">
        <f>+matrix!DQ142/matrix!$JA142*100</f>
        <v>0</v>
      </c>
      <c r="DR142">
        <f>+matrix!DR142/matrix!$JA142*100</f>
        <v>0</v>
      </c>
      <c r="DS142">
        <f>+matrix!DS142/matrix!$JA142*100</f>
        <v>0</v>
      </c>
      <c r="DT142">
        <f>+matrix!DT142/matrix!$JA142*100</f>
        <v>2.2727272727272729</v>
      </c>
      <c r="DU142">
        <f>+matrix!DU142/matrix!$JA142*100</f>
        <v>0</v>
      </c>
      <c r="DV142">
        <f>+matrix!DV142/matrix!$JA142*100</f>
        <v>2.2727272727272729</v>
      </c>
      <c r="DW142">
        <f>+matrix!DW142/matrix!$JA142*100</f>
        <v>0</v>
      </c>
      <c r="DX142">
        <f>+matrix!DX142/matrix!$JA142*100</f>
        <v>0</v>
      </c>
      <c r="DY142">
        <f>+matrix!DY142/matrix!$JA142*100</f>
        <v>0</v>
      </c>
      <c r="DZ142">
        <f>+matrix!DZ142/matrix!$JA142*100</f>
        <v>0</v>
      </c>
      <c r="EA142">
        <f>+matrix!EA142/matrix!$JA142*100</f>
        <v>0</v>
      </c>
      <c r="EB142">
        <f>+matrix!EB142/matrix!$JA142*100</f>
        <v>13.636363636363635</v>
      </c>
      <c r="EC142">
        <f>+matrix!EC142/matrix!$JA142*100</f>
        <v>15.909090909090908</v>
      </c>
      <c r="ED142">
        <f>+matrix!ED142/matrix!$JA142*100</f>
        <v>13.636363636363635</v>
      </c>
      <c r="EE142">
        <f>+matrix!EE142/matrix!$JA142*100</f>
        <v>20.454545454545457</v>
      </c>
      <c r="EF142">
        <f>+matrix!EF142/matrix!$JA142*100</f>
        <v>13.636363636363635</v>
      </c>
      <c r="EG142">
        <f>+matrix!EG142/matrix!$JA142*100</f>
        <v>13.636363636363635</v>
      </c>
      <c r="EH142">
        <f>+matrix!EH142/matrix!$JA142*100</f>
        <v>2.2727272727272729</v>
      </c>
      <c r="EI142">
        <f>+matrix!EI142/matrix!$JA142*100</f>
        <v>0</v>
      </c>
      <c r="EJ142">
        <f>+matrix!EJ142/matrix!$JA142*100</f>
        <v>2.2727272727272729</v>
      </c>
      <c r="EK142">
        <f>+matrix!EK142/matrix!$JA142*100</f>
        <v>47.727272727272727</v>
      </c>
      <c r="EL142">
        <f>+matrix!EL142/matrix!$JA142*100</f>
        <v>25</v>
      </c>
      <c r="EM142">
        <f>+matrix!EM142/matrix!$JA142*100</f>
        <v>100</v>
      </c>
      <c r="EN142">
        <f>+matrix!EN142/matrix!$JA142*100</f>
        <v>0</v>
      </c>
      <c r="EO142">
        <f>+matrix!EO142/matrix!$JA142*100</f>
        <v>0</v>
      </c>
      <c r="EP142">
        <f>+matrix!EP142/matrix!$JA142*100</f>
        <v>0</v>
      </c>
      <c r="EQ142">
        <f>+matrix!EQ142/matrix!$JA142*100</f>
        <v>0</v>
      </c>
      <c r="ER142">
        <f>+matrix!ER142/matrix!$JA142*100</f>
        <v>2.2727272727272729</v>
      </c>
      <c r="ES142">
        <f>+matrix!ES142/matrix!$JA142*100</f>
        <v>0</v>
      </c>
      <c r="ET142">
        <f>+matrix!ET142/matrix!$JA142*100</f>
        <v>13.636363636363635</v>
      </c>
      <c r="EU142">
        <f>+matrix!EU142/matrix!$JA142*100</f>
        <v>0</v>
      </c>
      <c r="EV142">
        <f>+matrix!EV142/matrix!$JA142*100</f>
        <v>0</v>
      </c>
      <c r="EW142">
        <f>+matrix!EW142/matrix!$JA142*100</f>
        <v>0</v>
      </c>
      <c r="EX142">
        <f>+matrix!EX142/matrix!$JA142*100</f>
        <v>0</v>
      </c>
      <c r="EY142">
        <f>+matrix!EY142/matrix!$JA142*100</f>
        <v>4.5454545454545459</v>
      </c>
      <c r="EZ142">
        <f>+matrix!EZ142/matrix!$JA142*100</f>
        <v>0</v>
      </c>
      <c r="FA142">
        <f>+matrix!FA142/matrix!$JA142*100</f>
        <v>0</v>
      </c>
      <c r="FB142">
        <f>+matrix!FB142/matrix!$JA142*100</f>
        <v>0</v>
      </c>
      <c r="FC142">
        <f>+matrix!FC142/matrix!$JA142*100</f>
        <v>0</v>
      </c>
      <c r="FD142">
        <f>+matrix!FD142/matrix!$JA142*100</f>
        <v>0</v>
      </c>
      <c r="FE142">
        <f>+matrix!FE142/matrix!$JA142*100</f>
        <v>0</v>
      </c>
      <c r="FF142">
        <f>+matrix!FF142/matrix!$JA142*100</f>
        <v>0</v>
      </c>
      <c r="FG142">
        <f>+matrix!FG142/matrix!$JA142*100</f>
        <v>0</v>
      </c>
      <c r="FH142">
        <f>+matrix!FH142/matrix!$JA142*100</f>
        <v>0</v>
      </c>
      <c r="FI142">
        <f>+matrix!FI142/matrix!$JA142*100</f>
        <v>0</v>
      </c>
      <c r="FJ142">
        <f>+matrix!FJ142/matrix!$JA142*100</f>
        <v>2.2727272727272729</v>
      </c>
      <c r="FK142">
        <f>+matrix!FK142/matrix!$JA142*100</f>
        <v>0</v>
      </c>
      <c r="FL142">
        <f>+matrix!FL142/matrix!$JA142*100</f>
        <v>0</v>
      </c>
      <c r="FM142">
        <f>+matrix!FM142/matrix!$JA142*100</f>
        <v>0</v>
      </c>
      <c r="FN142">
        <f>+matrix!FN142/matrix!$JA142*100</f>
        <v>0</v>
      </c>
      <c r="FO142">
        <f>+matrix!FO142/matrix!$JA142*100</f>
        <v>0</v>
      </c>
      <c r="FP142">
        <f>+matrix!FP142/matrix!$JA142*100</f>
        <v>0</v>
      </c>
      <c r="FQ142">
        <f>+matrix!FQ142/matrix!$JA142*100</f>
        <v>0</v>
      </c>
      <c r="FR142">
        <f>+matrix!FR142/matrix!$JA142*100</f>
        <v>0</v>
      </c>
      <c r="FS142">
        <f>+matrix!FS142/matrix!$JA142*100</f>
        <v>0</v>
      </c>
      <c r="FT142">
        <f>+matrix!FT142/matrix!$JA142*100</f>
        <v>11.363636363636363</v>
      </c>
      <c r="FU142">
        <f>+matrix!FU142/matrix!$JA142*100</f>
        <v>0</v>
      </c>
      <c r="FV142">
        <f>+matrix!FV142/matrix!$JA142*100</f>
        <v>0</v>
      </c>
      <c r="FW142">
        <f>+matrix!FW142/matrix!$JA142*100</f>
        <v>0</v>
      </c>
      <c r="FX142">
        <f>+matrix!FX142/matrix!$JA142*100</f>
        <v>0</v>
      </c>
      <c r="FY142">
        <f>+matrix!FY142/matrix!$JA142*100</f>
        <v>0</v>
      </c>
      <c r="FZ142">
        <f>+matrix!FZ142/matrix!$JA142*100</f>
        <v>15.909090909090908</v>
      </c>
      <c r="GA142">
        <f>+matrix!GA142/matrix!$JA142*100</f>
        <v>0</v>
      </c>
      <c r="GB142">
        <f>+matrix!GB142/matrix!$JA142*100</f>
        <v>2.2727272727272729</v>
      </c>
      <c r="GC142">
        <f>+matrix!GC142/matrix!$JA142*100</f>
        <v>2.2727272727272729</v>
      </c>
      <c r="GD142">
        <f>+matrix!GD142/matrix!$JA142*100</f>
        <v>2.2727272727272729</v>
      </c>
      <c r="GE142">
        <f>+matrix!GE142/matrix!$JA142*100</f>
        <v>2.2727272727272729</v>
      </c>
      <c r="GF142">
        <f>+matrix!GF142/matrix!$JA142*100</f>
        <v>0</v>
      </c>
      <c r="GG142">
        <f>+matrix!GG142/matrix!$JA142*100</f>
        <v>0</v>
      </c>
      <c r="GH142">
        <f>+matrix!GH142/matrix!$JA142*100</f>
        <v>0</v>
      </c>
      <c r="GI142">
        <f>+matrix!GI142/matrix!$JA142*100</f>
        <v>0</v>
      </c>
      <c r="GJ142">
        <f>+matrix!GJ142/matrix!$JA142*100</f>
        <v>0</v>
      </c>
      <c r="GK142">
        <f>+matrix!GK142/matrix!$JA142*100</f>
        <v>0</v>
      </c>
      <c r="GL142">
        <f>+matrix!GL142/matrix!$JA142*100</f>
        <v>2.2727272727272729</v>
      </c>
      <c r="GM142">
        <f>+matrix!GM142/matrix!$JA142*100</f>
        <v>0</v>
      </c>
      <c r="GN142">
        <f>+matrix!GN142/matrix!$JA142*100</f>
        <v>13.636363636363635</v>
      </c>
      <c r="GO142">
        <f>+matrix!GO142/matrix!$JA142*100</f>
        <v>25</v>
      </c>
      <c r="GP142">
        <f>+matrix!GP142/matrix!$JA142*100</f>
        <v>0</v>
      </c>
      <c r="GQ142">
        <f>+matrix!GQ142/matrix!$JA142*100</f>
        <v>0</v>
      </c>
      <c r="GR142">
        <f>+matrix!GR142/matrix!$JA142*100</f>
        <v>0</v>
      </c>
      <c r="GS142">
        <f>+matrix!GS142/matrix!$JA142*100</f>
        <v>0</v>
      </c>
      <c r="GT142">
        <f>+matrix!GT142/matrix!$JA142*100</f>
        <v>0</v>
      </c>
      <c r="GU142">
        <f>+matrix!GU142/matrix!$JA142*100</f>
        <v>0</v>
      </c>
      <c r="GV142">
        <f>+matrix!GV142/matrix!$JA142*100</f>
        <v>0</v>
      </c>
      <c r="GW142">
        <f>+matrix!GW142/matrix!$JA142*100</f>
        <v>0</v>
      </c>
      <c r="GX142">
        <f>+matrix!GX142/matrix!$JA142*100</f>
        <v>2.2727272727272729</v>
      </c>
      <c r="GY142">
        <f>+matrix!GY142/matrix!$JA142*100</f>
        <v>0</v>
      </c>
      <c r="GZ142">
        <f>+matrix!GZ142/matrix!$JA142*100</f>
        <v>0</v>
      </c>
      <c r="HA142">
        <f>+matrix!HA142/matrix!$JA142*100</f>
        <v>0</v>
      </c>
      <c r="HB142">
        <f>+matrix!HB142/matrix!$JA142*100</f>
        <v>0</v>
      </c>
      <c r="HC142">
        <f>+matrix!HC142/matrix!$JA142*100</f>
        <v>0</v>
      </c>
      <c r="HD142">
        <f>+matrix!HD142/matrix!$JA142*100</f>
        <v>2.2727272727272729</v>
      </c>
      <c r="HE142">
        <f>+matrix!HE142/matrix!$JA142*100</f>
        <v>9.0909090909090917</v>
      </c>
      <c r="HF142">
        <f>+matrix!HF142/matrix!$JA142*100</f>
        <v>6.8181818181818175</v>
      </c>
      <c r="HG142">
        <f>+matrix!HG142/matrix!$JA142*100</f>
        <v>0</v>
      </c>
      <c r="HH142">
        <f>+matrix!HH142/matrix!$JA142*100</f>
        <v>0</v>
      </c>
      <c r="HI142">
        <f>+matrix!HI142/matrix!$JA142*100</f>
        <v>0</v>
      </c>
      <c r="HJ142">
        <f>+matrix!HJ142/matrix!$JA142*100</f>
        <v>0</v>
      </c>
      <c r="HK142">
        <f>+matrix!HK142/matrix!$JA142*100</f>
        <v>0</v>
      </c>
      <c r="HL142">
        <f>+matrix!HL142/matrix!$JA142*100</f>
        <v>0</v>
      </c>
      <c r="HM142">
        <f>+matrix!HM142/matrix!$JA142*100</f>
        <v>0</v>
      </c>
      <c r="HN142">
        <f>+matrix!HN142/matrix!$JA142*100</f>
        <v>2.2727272727272729</v>
      </c>
      <c r="HO142">
        <f>+matrix!HO142/matrix!$JA142*100</f>
        <v>0</v>
      </c>
      <c r="HP142">
        <f>+matrix!HP142/matrix!$JA142*100</f>
        <v>0</v>
      </c>
      <c r="HQ142">
        <f>+matrix!HQ142/matrix!$JA142*100</f>
        <v>0</v>
      </c>
      <c r="HR142">
        <f>+matrix!HR142/matrix!$JA142*100</f>
        <v>0</v>
      </c>
      <c r="HS142">
        <f>+matrix!HS142/matrix!$JA142*100</f>
        <v>0</v>
      </c>
      <c r="HT142">
        <f>+matrix!HT142/matrix!$JA142*100</f>
        <v>0</v>
      </c>
      <c r="HU142">
        <f>+matrix!HU142/matrix!$JA142*100</f>
        <v>0</v>
      </c>
      <c r="HV142">
        <f>+matrix!HV142/matrix!$JA142*100</f>
        <v>0</v>
      </c>
      <c r="HW142">
        <f>+matrix!HW142/matrix!$JA142*100</f>
        <v>0</v>
      </c>
      <c r="HX142">
        <f>+matrix!HX142/matrix!$JA142*100</f>
        <v>0</v>
      </c>
      <c r="HY142">
        <f>+matrix!HY142/matrix!$JA142*100</f>
        <v>0</v>
      </c>
      <c r="HZ142">
        <f>+matrix!HZ142/matrix!$JA142*100</f>
        <v>0</v>
      </c>
      <c r="IA142">
        <f>+matrix!IA142/matrix!$JA142*100</f>
        <v>0</v>
      </c>
      <c r="IB142">
        <f>+matrix!IB142/matrix!$JA142*100</f>
        <v>0</v>
      </c>
      <c r="IC142">
        <f>+matrix!IC142/matrix!$JA142*100</f>
        <v>0</v>
      </c>
      <c r="ID142">
        <f>+matrix!ID142/matrix!$JA142*100</f>
        <v>0</v>
      </c>
      <c r="IE142">
        <f>+matrix!IE142/matrix!$JA142*100</f>
        <v>0</v>
      </c>
      <c r="IF142">
        <f>+matrix!IF142/matrix!$JA142*100</f>
        <v>0</v>
      </c>
      <c r="IG142">
        <f>+matrix!IG142/matrix!$JA142*100</f>
        <v>0</v>
      </c>
      <c r="IH142">
        <f>+matrix!IH142/matrix!$JA142*100</f>
        <v>0</v>
      </c>
      <c r="II142">
        <f>+matrix!II142/matrix!$JA142*100</f>
        <v>0</v>
      </c>
      <c r="IJ142">
        <f>+matrix!IJ142/matrix!$JA142*100</f>
        <v>0</v>
      </c>
      <c r="IK142">
        <f>+matrix!IK142/matrix!$JA142*100</f>
        <v>0</v>
      </c>
      <c r="IL142">
        <f>+matrix!IL142/matrix!$JA142*100</f>
        <v>0</v>
      </c>
      <c r="IM142">
        <f>+matrix!IM142/matrix!$JA142*100</f>
        <v>0</v>
      </c>
      <c r="IN142">
        <f>+matrix!IN142/matrix!$JA142*100</f>
        <v>0</v>
      </c>
      <c r="IO142">
        <f>+matrix!IO142/matrix!$JA142*100</f>
        <v>0</v>
      </c>
      <c r="IP142">
        <f>+matrix!IP142/matrix!$JA142*100</f>
        <v>2.2727272727272729</v>
      </c>
      <c r="IQ142">
        <f>+matrix!IQ142/matrix!$JA142*100</f>
        <v>2.2727272727272729</v>
      </c>
      <c r="IR142">
        <f>+matrix!IR142/matrix!$JA142*100</f>
        <v>0</v>
      </c>
      <c r="IS142">
        <f>+matrix!IS142/matrix!$JA142*100</f>
        <v>0</v>
      </c>
      <c r="IT142">
        <f>+matrix!IT142/matrix!$JA142*100</f>
        <v>0</v>
      </c>
      <c r="IU142">
        <f>+matrix!IU142/matrix!$JA142*100</f>
        <v>0</v>
      </c>
      <c r="IV142">
        <f>+matrix!IV142/matrix!$JA142*100</f>
        <v>0</v>
      </c>
      <c r="IW142">
        <f>+matrix!IW142/matrix!$JA142*100</f>
        <v>2.2727272727272729</v>
      </c>
      <c r="IX142">
        <f>+matrix!IX142/matrix!$JA142*100</f>
        <v>4.5454545454545459</v>
      </c>
      <c r="IY142">
        <f>+matrix!IY142/matrix!$JA142*100</f>
        <v>2.2727272727272729</v>
      </c>
      <c r="IZ142">
        <f>+matrix!IZ142/matrix!$JA142*100</f>
        <v>0</v>
      </c>
    </row>
    <row r="143" spans="1:260">
      <c r="A143" t="s">
        <v>142</v>
      </c>
      <c r="B143" t="s">
        <v>400</v>
      </c>
      <c r="C143">
        <f>+matrix!C143/matrix!$JA143*100</f>
        <v>0</v>
      </c>
      <c r="D143">
        <f>+matrix!D143/matrix!$JA143*100</f>
        <v>0</v>
      </c>
      <c r="E143">
        <f>+matrix!E143/matrix!$JA143*100</f>
        <v>1.4084507042253522</v>
      </c>
      <c r="F143">
        <f>+matrix!F143/matrix!$JA143*100</f>
        <v>0</v>
      </c>
      <c r="G143">
        <f>+matrix!G143/matrix!$JA143*100</f>
        <v>1.4084507042253522</v>
      </c>
      <c r="H143">
        <f>+matrix!H143/matrix!$JA143*100</f>
        <v>0</v>
      </c>
      <c r="I143">
        <f>+matrix!I143/matrix!$JA143*100</f>
        <v>0</v>
      </c>
      <c r="J143">
        <f>+matrix!J143/matrix!$JA143*100</f>
        <v>0</v>
      </c>
      <c r="K143">
        <f>+matrix!K143/matrix!$JA143*100</f>
        <v>0</v>
      </c>
      <c r="L143">
        <f>+matrix!L143/matrix!$JA143*100</f>
        <v>0</v>
      </c>
      <c r="M143">
        <f>+matrix!M143/matrix!$JA143*100</f>
        <v>0</v>
      </c>
      <c r="N143">
        <f>+matrix!N143/matrix!$JA143*100</f>
        <v>0</v>
      </c>
      <c r="O143">
        <f>+matrix!O143/matrix!$JA143*100</f>
        <v>0</v>
      </c>
      <c r="P143">
        <f>+matrix!P143/matrix!$JA143*100</f>
        <v>0</v>
      </c>
      <c r="Q143">
        <f>+matrix!Q143/matrix!$JA143*100</f>
        <v>0.70422535211267612</v>
      </c>
      <c r="R143">
        <f>+matrix!R143/matrix!$JA143*100</f>
        <v>0.70422535211267612</v>
      </c>
      <c r="S143">
        <f>+matrix!S143/matrix!$JA143*100</f>
        <v>1.4084507042253522</v>
      </c>
      <c r="T143">
        <f>+matrix!T143/matrix!$JA143*100</f>
        <v>0</v>
      </c>
      <c r="U143">
        <f>+matrix!U143/matrix!$JA143*100</f>
        <v>0</v>
      </c>
      <c r="V143">
        <f>+matrix!V143/matrix!$JA143*100</f>
        <v>0</v>
      </c>
      <c r="W143">
        <f>+matrix!W143/matrix!$JA143*100</f>
        <v>0</v>
      </c>
      <c r="X143">
        <f>+matrix!X143/matrix!$JA143*100</f>
        <v>0</v>
      </c>
      <c r="Y143">
        <f>+matrix!Y143/matrix!$JA143*100</f>
        <v>0</v>
      </c>
      <c r="Z143">
        <f>+matrix!Z143/matrix!$JA143*100</f>
        <v>0</v>
      </c>
      <c r="AA143">
        <f>+matrix!AA143/matrix!$JA143*100</f>
        <v>0</v>
      </c>
      <c r="AB143">
        <f>+matrix!AB143/matrix!$JA143*100</f>
        <v>0</v>
      </c>
      <c r="AC143">
        <f>+matrix!AC143/matrix!$JA143*100</f>
        <v>0</v>
      </c>
      <c r="AD143">
        <f>+matrix!AD143/matrix!$JA143*100</f>
        <v>0</v>
      </c>
      <c r="AE143">
        <f>+matrix!AE143/matrix!$JA143*100</f>
        <v>0</v>
      </c>
      <c r="AF143">
        <f>+matrix!AF143/matrix!$JA143*100</f>
        <v>0</v>
      </c>
      <c r="AG143">
        <f>+matrix!AG143/matrix!$JA143*100</f>
        <v>0</v>
      </c>
      <c r="AH143">
        <f>+matrix!AH143/matrix!$JA143*100</f>
        <v>0</v>
      </c>
      <c r="AI143">
        <f>+matrix!AI143/matrix!$JA143*100</f>
        <v>0</v>
      </c>
      <c r="AJ143">
        <f>+matrix!AJ143/matrix!$JA143*100</f>
        <v>0</v>
      </c>
      <c r="AK143">
        <f>+matrix!AK143/matrix!$JA143*100</f>
        <v>0</v>
      </c>
      <c r="AL143">
        <f>+matrix!AL143/matrix!$JA143*100</f>
        <v>0</v>
      </c>
      <c r="AM143">
        <f>+matrix!AM143/matrix!$JA143*100</f>
        <v>0</v>
      </c>
      <c r="AN143">
        <f>+matrix!AN143/matrix!$JA143*100</f>
        <v>0</v>
      </c>
      <c r="AO143">
        <f>+matrix!AO143/matrix!$JA143*100</f>
        <v>0</v>
      </c>
      <c r="AP143">
        <f>+matrix!AP143/matrix!$JA143*100</f>
        <v>0</v>
      </c>
      <c r="AQ143">
        <f>+matrix!AQ143/matrix!$JA143*100</f>
        <v>0</v>
      </c>
      <c r="AR143">
        <f>+matrix!AR143/matrix!$JA143*100</f>
        <v>0</v>
      </c>
      <c r="AS143">
        <f>+matrix!AS143/matrix!$JA143*100</f>
        <v>0</v>
      </c>
      <c r="AT143">
        <f>+matrix!AT143/matrix!$JA143*100</f>
        <v>0</v>
      </c>
      <c r="AU143">
        <f>+matrix!AU143/matrix!$JA143*100</f>
        <v>0</v>
      </c>
      <c r="AV143">
        <f>+matrix!AV143/matrix!$JA143*100</f>
        <v>0.70422535211267612</v>
      </c>
      <c r="AW143">
        <f>+matrix!AW143/matrix!$JA143*100</f>
        <v>0</v>
      </c>
      <c r="AX143">
        <f>+matrix!AX143/matrix!$JA143*100</f>
        <v>1.4084507042253522</v>
      </c>
      <c r="AY143">
        <f>+matrix!AY143/matrix!$JA143*100</f>
        <v>0</v>
      </c>
      <c r="AZ143">
        <f>+matrix!AZ143/matrix!$JA143*100</f>
        <v>0</v>
      </c>
      <c r="BA143">
        <f>+matrix!BA143/matrix!$JA143*100</f>
        <v>0.70422535211267612</v>
      </c>
      <c r="BB143">
        <f>+matrix!BB143/matrix!$JA143*100</f>
        <v>0</v>
      </c>
      <c r="BC143">
        <f>+matrix!BC143/matrix!$JA143*100</f>
        <v>0</v>
      </c>
      <c r="BD143">
        <f>+matrix!BD143/matrix!$JA143*100</f>
        <v>0</v>
      </c>
      <c r="BE143">
        <f>+matrix!BE143/matrix!$JA143*100</f>
        <v>0</v>
      </c>
      <c r="BF143">
        <f>+matrix!BF143/matrix!$JA143*100</f>
        <v>0.70422535211267612</v>
      </c>
      <c r="BG143">
        <f>+matrix!BG143/matrix!$JA143*100</f>
        <v>0</v>
      </c>
      <c r="BH143">
        <f>+matrix!BH143/matrix!$JA143*100</f>
        <v>0</v>
      </c>
      <c r="BI143">
        <f>+matrix!BI143/matrix!$JA143*100</f>
        <v>1.4084507042253522</v>
      </c>
      <c r="BJ143">
        <f>+matrix!BJ143/matrix!$JA143*100</f>
        <v>0</v>
      </c>
      <c r="BK143">
        <f>+matrix!BK143/matrix!$JA143*100</f>
        <v>0.70422535211267612</v>
      </c>
      <c r="BL143">
        <f>+matrix!BL143/matrix!$JA143*100</f>
        <v>0</v>
      </c>
      <c r="BM143">
        <f>+matrix!BM143/matrix!$JA143*100</f>
        <v>0</v>
      </c>
      <c r="BN143">
        <f>+matrix!BN143/matrix!$JA143*100</f>
        <v>1.4084507042253522</v>
      </c>
      <c r="BO143">
        <f>+matrix!BO143/matrix!$JA143*100</f>
        <v>0</v>
      </c>
      <c r="BP143">
        <f>+matrix!BP143/matrix!$JA143*100</f>
        <v>0</v>
      </c>
      <c r="BQ143">
        <f>+matrix!BQ143/matrix!$JA143*100</f>
        <v>2.112676056338028</v>
      </c>
      <c r="BR143">
        <f>+matrix!BR143/matrix!$JA143*100</f>
        <v>0</v>
      </c>
      <c r="BS143">
        <f>+matrix!BS143/matrix!$JA143*100</f>
        <v>0</v>
      </c>
      <c r="BT143">
        <f>+matrix!BT143/matrix!$JA143*100</f>
        <v>0.70422535211267612</v>
      </c>
      <c r="BU143">
        <f>+matrix!BU143/matrix!$JA143*100</f>
        <v>0</v>
      </c>
      <c r="BV143">
        <f>+matrix!BV143/matrix!$JA143*100</f>
        <v>0</v>
      </c>
      <c r="BW143">
        <f>+matrix!BW143/matrix!$JA143*100</f>
        <v>0</v>
      </c>
      <c r="BX143">
        <f>+matrix!BX143/matrix!$JA143*100</f>
        <v>0.70422535211267612</v>
      </c>
      <c r="BY143">
        <f>+matrix!BY143/matrix!$JA143*100</f>
        <v>1.4084507042253522</v>
      </c>
      <c r="BZ143">
        <f>+matrix!BZ143/matrix!$JA143*100</f>
        <v>0.70422535211267612</v>
      </c>
      <c r="CA143">
        <f>+matrix!CA143/matrix!$JA143*100</f>
        <v>0.70422535211267612</v>
      </c>
      <c r="CB143">
        <f>+matrix!CB143/matrix!$JA143*100</f>
        <v>1.4084507042253522</v>
      </c>
      <c r="CC143">
        <f>+matrix!CC143/matrix!$JA143*100</f>
        <v>1.4084507042253522</v>
      </c>
      <c r="CD143">
        <f>+matrix!CD143/matrix!$JA143*100</f>
        <v>0</v>
      </c>
      <c r="CE143">
        <f>+matrix!CE143/matrix!$JA143*100</f>
        <v>0.70422535211267612</v>
      </c>
      <c r="CF143">
        <f>+matrix!CF143/matrix!$JA143*100</f>
        <v>0.70422535211267612</v>
      </c>
      <c r="CG143">
        <f>+matrix!CG143/matrix!$JA143*100</f>
        <v>0</v>
      </c>
      <c r="CH143">
        <f>+matrix!CH143/matrix!$JA143*100</f>
        <v>0.70422535211267612</v>
      </c>
      <c r="CI143">
        <f>+matrix!CI143/matrix!$JA143*100</f>
        <v>1.4084507042253522</v>
      </c>
      <c r="CJ143">
        <f>+matrix!CJ143/matrix!$JA143*100</f>
        <v>0.70422535211267612</v>
      </c>
      <c r="CK143">
        <f>+matrix!CK143/matrix!$JA143*100</f>
        <v>0.70422535211267612</v>
      </c>
      <c r="CL143">
        <f>+matrix!CL143/matrix!$JA143*100</f>
        <v>0.70422535211267612</v>
      </c>
      <c r="CM143">
        <f>+matrix!CM143/matrix!$JA143*100</f>
        <v>0</v>
      </c>
      <c r="CN143">
        <f>+matrix!CN143/matrix!$JA143*100</f>
        <v>0</v>
      </c>
      <c r="CO143">
        <f>+matrix!CO143/matrix!$JA143*100</f>
        <v>0.70422535211267612</v>
      </c>
      <c r="CP143">
        <f>+matrix!CP143/matrix!$JA143*100</f>
        <v>0</v>
      </c>
      <c r="CQ143">
        <f>+matrix!CQ143/matrix!$JA143*100</f>
        <v>0</v>
      </c>
      <c r="CR143">
        <f>+matrix!CR143/matrix!$JA143*100</f>
        <v>1.4084507042253522</v>
      </c>
      <c r="CS143">
        <f>+matrix!CS143/matrix!$JA143*100</f>
        <v>1.4084507042253522</v>
      </c>
      <c r="CT143">
        <f>+matrix!CT143/matrix!$JA143*100</f>
        <v>0</v>
      </c>
      <c r="CU143">
        <f>+matrix!CU143/matrix!$JA143*100</f>
        <v>0</v>
      </c>
      <c r="CV143">
        <f>+matrix!CV143/matrix!$JA143*100</f>
        <v>0</v>
      </c>
      <c r="CW143">
        <f>+matrix!CW143/matrix!$JA143*100</f>
        <v>0</v>
      </c>
      <c r="CX143">
        <f>+matrix!CX143/matrix!$JA143*100</f>
        <v>0</v>
      </c>
      <c r="CY143">
        <f>+matrix!CY143/matrix!$JA143*100</f>
        <v>0</v>
      </c>
      <c r="CZ143">
        <f>+matrix!CZ143/matrix!$JA143*100</f>
        <v>2.8169014084507045</v>
      </c>
      <c r="DA143">
        <f>+matrix!DA143/matrix!$JA143*100</f>
        <v>2.8169014084507045</v>
      </c>
      <c r="DB143">
        <f>+matrix!DB143/matrix!$JA143*100</f>
        <v>2.112676056338028</v>
      </c>
      <c r="DC143">
        <f>+matrix!DC143/matrix!$JA143*100</f>
        <v>1.4084507042253522</v>
      </c>
      <c r="DD143">
        <f>+matrix!DD143/matrix!$JA143*100</f>
        <v>1.4084507042253522</v>
      </c>
      <c r="DE143">
        <f>+matrix!DE143/matrix!$JA143*100</f>
        <v>0.70422535211267612</v>
      </c>
      <c r="DF143">
        <f>+matrix!DF143/matrix!$JA143*100</f>
        <v>0</v>
      </c>
      <c r="DG143">
        <f>+matrix!DG143/matrix!$JA143*100</f>
        <v>0</v>
      </c>
      <c r="DH143">
        <f>+matrix!DH143/matrix!$JA143*100</f>
        <v>0</v>
      </c>
      <c r="DI143">
        <f>+matrix!DI143/matrix!$JA143*100</f>
        <v>1.4084507042253522</v>
      </c>
      <c r="DJ143">
        <f>+matrix!DJ143/matrix!$JA143*100</f>
        <v>4.929577464788732</v>
      </c>
      <c r="DK143">
        <f>+matrix!DK143/matrix!$JA143*100</f>
        <v>2.8169014084507045</v>
      </c>
      <c r="DL143">
        <f>+matrix!DL143/matrix!$JA143*100</f>
        <v>4.225352112676056</v>
      </c>
      <c r="DM143">
        <f>+matrix!DM143/matrix!$JA143*100</f>
        <v>7.042253521126761</v>
      </c>
      <c r="DN143">
        <f>+matrix!DN143/matrix!$JA143*100</f>
        <v>4.225352112676056</v>
      </c>
      <c r="DO143">
        <f>+matrix!DO143/matrix!$JA143*100</f>
        <v>0</v>
      </c>
      <c r="DP143">
        <f>+matrix!DP143/matrix!$JA143*100</f>
        <v>0</v>
      </c>
      <c r="DQ143">
        <f>+matrix!DQ143/matrix!$JA143*100</f>
        <v>0</v>
      </c>
      <c r="DR143">
        <f>+matrix!DR143/matrix!$JA143*100</f>
        <v>0</v>
      </c>
      <c r="DS143">
        <f>+matrix!DS143/matrix!$JA143*100</f>
        <v>0</v>
      </c>
      <c r="DT143">
        <f>+matrix!DT143/matrix!$JA143*100</f>
        <v>10.56338028169014</v>
      </c>
      <c r="DU143">
        <f>+matrix!DU143/matrix!$JA143*100</f>
        <v>10.56338028169014</v>
      </c>
      <c r="DV143">
        <f>+matrix!DV143/matrix!$JA143*100</f>
        <v>8.4507042253521121</v>
      </c>
      <c r="DW143">
        <f>+matrix!DW143/matrix!$JA143*100</f>
        <v>11.267605633802818</v>
      </c>
      <c r="DX143">
        <f>+matrix!DX143/matrix!$JA143*100</f>
        <v>1.4084507042253522</v>
      </c>
      <c r="DY143">
        <f>+matrix!DY143/matrix!$JA143*100</f>
        <v>1.4084507042253522</v>
      </c>
      <c r="DZ143">
        <f>+matrix!DZ143/matrix!$JA143*100</f>
        <v>1.4084507042253522</v>
      </c>
      <c r="EA143">
        <f>+matrix!EA143/matrix!$JA143*100</f>
        <v>0</v>
      </c>
      <c r="EB143">
        <f>+matrix!EB143/matrix!$JA143*100</f>
        <v>0</v>
      </c>
      <c r="EC143">
        <f>+matrix!EC143/matrix!$JA143*100</f>
        <v>2.112676056338028</v>
      </c>
      <c r="ED143">
        <f>+matrix!ED143/matrix!$JA143*100</f>
        <v>2.8169014084507045</v>
      </c>
      <c r="EE143">
        <f>+matrix!EE143/matrix!$JA143*100</f>
        <v>0</v>
      </c>
      <c r="EF143">
        <f>+matrix!EF143/matrix!$JA143*100</f>
        <v>0</v>
      </c>
      <c r="EG143">
        <f>+matrix!EG143/matrix!$JA143*100</f>
        <v>0</v>
      </c>
      <c r="EH143">
        <f>+matrix!EH143/matrix!$JA143*100</f>
        <v>1.4084507042253522</v>
      </c>
      <c r="EI143">
        <f>+matrix!EI143/matrix!$JA143*100</f>
        <v>0.70422535211267612</v>
      </c>
      <c r="EJ143">
        <f>+matrix!EJ143/matrix!$JA143*100</f>
        <v>0.70422535211267612</v>
      </c>
      <c r="EK143">
        <f>+matrix!EK143/matrix!$JA143*100</f>
        <v>2.112676056338028</v>
      </c>
      <c r="EL143">
        <f>+matrix!EL143/matrix!$JA143*100</f>
        <v>2.112676056338028</v>
      </c>
      <c r="EM143">
        <f>+matrix!EM143/matrix!$JA143*100</f>
        <v>0.70422535211267612</v>
      </c>
      <c r="EN143">
        <f>+matrix!EN143/matrix!$JA143*100</f>
        <v>100</v>
      </c>
      <c r="EO143">
        <f>+matrix!EO143/matrix!$JA143*100</f>
        <v>94.366197183098592</v>
      </c>
      <c r="EP143">
        <f>+matrix!EP143/matrix!$JA143*100</f>
        <v>2.8169014084507045</v>
      </c>
      <c r="EQ143">
        <f>+matrix!EQ143/matrix!$JA143*100</f>
        <v>2.8169014084507045</v>
      </c>
      <c r="ER143">
        <f>+matrix!ER143/matrix!$JA143*100</f>
        <v>0</v>
      </c>
      <c r="ES143">
        <f>+matrix!ES143/matrix!$JA143*100</f>
        <v>0</v>
      </c>
      <c r="ET143">
        <f>+matrix!ET143/matrix!$JA143*100</f>
        <v>2.112676056338028</v>
      </c>
      <c r="EU143">
        <f>+matrix!EU143/matrix!$JA143*100</f>
        <v>0</v>
      </c>
      <c r="EV143">
        <f>+matrix!EV143/matrix!$JA143*100</f>
        <v>0</v>
      </c>
      <c r="EW143">
        <f>+matrix!EW143/matrix!$JA143*100</f>
        <v>0.70422535211267612</v>
      </c>
      <c r="EX143">
        <f>+matrix!EX143/matrix!$JA143*100</f>
        <v>0.70422535211267612</v>
      </c>
      <c r="EY143">
        <f>+matrix!EY143/matrix!$JA143*100</f>
        <v>0</v>
      </c>
      <c r="EZ143">
        <f>+matrix!EZ143/matrix!$JA143*100</f>
        <v>0</v>
      </c>
      <c r="FA143">
        <f>+matrix!FA143/matrix!$JA143*100</f>
        <v>0</v>
      </c>
      <c r="FB143">
        <f>+matrix!FB143/matrix!$JA143*100</f>
        <v>0</v>
      </c>
      <c r="FC143">
        <f>+matrix!FC143/matrix!$JA143*100</f>
        <v>1.4084507042253522</v>
      </c>
      <c r="FD143">
        <f>+matrix!FD143/matrix!$JA143*100</f>
        <v>0.70422535211267612</v>
      </c>
      <c r="FE143">
        <f>+matrix!FE143/matrix!$JA143*100</f>
        <v>0.70422535211267612</v>
      </c>
      <c r="FF143">
        <f>+matrix!FF143/matrix!$JA143*100</f>
        <v>0.70422535211267612</v>
      </c>
      <c r="FG143">
        <f>+matrix!FG143/matrix!$JA143*100</f>
        <v>0</v>
      </c>
      <c r="FH143">
        <f>+matrix!FH143/matrix!$JA143*100</f>
        <v>0</v>
      </c>
      <c r="FI143">
        <f>+matrix!FI143/matrix!$JA143*100</f>
        <v>0</v>
      </c>
      <c r="FJ143">
        <f>+matrix!FJ143/matrix!$JA143*100</f>
        <v>0</v>
      </c>
      <c r="FK143">
        <f>+matrix!FK143/matrix!$JA143*100</f>
        <v>0</v>
      </c>
      <c r="FL143">
        <f>+matrix!FL143/matrix!$JA143*100</f>
        <v>0</v>
      </c>
      <c r="FM143">
        <f>+matrix!FM143/matrix!$JA143*100</f>
        <v>0</v>
      </c>
      <c r="FN143">
        <f>+matrix!FN143/matrix!$JA143*100</f>
        <v>0</v>
      </c>
      <c r="FO143">
        <f>+matrix!FO143/matrix!$JA143*100</f>
        <v>1.4084507042253522</v>
      </c>
      <c r="FP143">
        <f>+matrix!FP143/matrix!$JA143*100</f>
        <v>2.112676056338028</v>
      </c>
      <c r="FQ143">
        <f>+matrix!FQ143/matrix!$JA143*100</f>
        <v>13.380281690140844</v>
      </c>
      <c r="FR143">
        <f>+matrix!FR143/matrix!$JA143*100</f>
        <v>1.4084507042253522</v>
      </c>
      <c r="FS143">
        <f>+matrix!FS143/matrix!$JA143*100</f>
        <v>0</v>
      </c>
      <c r="FT143">
        <f>+matrix!FT143/matrix!$JA143*100</f>
        <v>0</v>
      </c>
      <c r="FU143">
        <f>+matrix!FU143/matrix!$JA143*100</f>
        <v>1.4084507042253522</v>
      </c>
      <c r="FV143">
        <f>+matrix!FV143/matrix!$JA143*100</f>
        <v>30.281690140845068</v>
      </c>
      <c r="FW143">
        <f>+matrix!FW143/matrix!$JA143*100</f>
        <v>4.929577464788732</v>
      </c>
      <c r="FX143">
        <f>+matrix!FX143/matrix!$JA143*100</f>
        <v>0</v>
      </c>
      <c r="FY143">
        <f>+matrix!FY143/matrix!$JA143*100</f>
        <v>0</v>
      </c>
      <c r="FZ143">
        <f>+matrix!FZ143/matrix!$JA143*100</f>
        <v>0</v>
      </c>
      <c r="GA143">
        <f>+matrix!GA143/matrix!$JA143*100</f>
        <v>0.70422535211267612</v>
      </c>
      <c r="GB143">
        <f>+matrix!GB143/matrix!$JA143*100</f>
        <v>0</v>
      </c>
      <c r="GC143">
        <f>+matrix!GC143/matrix!$JA143*100</f>
        <v>0</v>
      </c>
      <c r="GD143">
        <f>+matrix!GD143/matrix!$JA143*100</f>
        <v>0</v>
      </c>
      <c r="GE143">
        <f>+matrix!GE143/matrix!$JA143*100</f>
        <v>3.5211267605633805</v>
      </c>
      <c r="GF143">
        <f>+matrix!GF143/matrix!$JA143*100</f>
        <v>2.112676056338028</v>
      </c>
      <c r="GG143">
        <f>+matrix!GG143/matrix!$JA143*100</f>
        <v>9.1549295774647899</v>
      </c>
      <c r="GH143">
        <f>+matrix!GH143/matrix!$JA143*100</f>
        <v>1.4084507042253522</v>
      </c>
      <c r="GI143">
        <f>+matrix!GI143/matrix!$JA143*100</f>
        <v>4.225352112676056</v>
      </c>
      <c r="GJ143">
        <f>+matrix!GJ143/matrix!$JA143*100</f>
        <v>0</v>
      </c>
      <c r="GK143">
        <f>+matrix!GK143/matrix!$JA143*100</f>
        <v>0.70422535211267612</v>
      </c>
      <c r="GL143">
        <f>+matrix!GL143/matrix!$JA143*100</f>
        <v>2.112676056338028</v>
      </c>
      <c r="GM143">
        <f>+matrix!GM143/matrix!$JA143*100</f>
        <v>0.70422535211267612</v>
      </c>
      <c r="GN143">
        <f>+matrix!GN143/matrix!$JA143*100</f>
        <v>2.112676056338028</v>
      </c>
      <c r="GO143">
        <f>+matrix!GO143/matrix!$JA143*100</f>
        <v>2.112676056338028</v>
      </c>
      <c r="GP143">
        <f>+matrix!GP143/matrix!$JA143*100</f>
        <v>0</v>
      </c>
      <c r="GQ143">
        <f>+matrix!GQ143/matrix!$JA143*100</f>
        <v>0.70422535211267612</v>
      </c>
      <c r="GR143">
        <f>+matrix!GR143/matrix!$JA143*100</f>
        <v>0</v>
      </c>
      <c r="GS143">
        <f>+matrix!GS143/matrix!$JA143*100</f>
        <v>0</v>
      </c>
      <c r="GT143">
        <f>+matrix!GT143/matrix!$JA143*100</f>
        <v>0</v>
      </c>
      <c r="GU143">
        <f>+matrix!GU143/matrix!$JA143*100</f>
        <v>0</v>
      </c>
      <c r="GV143">
        <f>+matrix!GV143/matrix!$JA143*100</f>
        <v>0</v>
      </c>
      <c r="GW143">
        <f>+matrix!GW143/matrix!$JA143*100</f>
        <v>0</v>
      </c>
      <c r="GX143">
        <f>+matrix!GX143/matrix!$JA143*100</f>
        <v>0</v>
      </c>
      <c r="GY143">
        <f>+matrix!GY143/matrix!$JA143*100</f>
        <v>0</v>
      </c>
      <c r="GZ143">
        <f>+matrix!GZ143/matrix!$JA143*100</f>
        <v>0</v>
      </c>
      <c r="HA143">
        <f>+matrix!HA143/matrix!$JA143*100</f>
        <v>0</v>
      </c>
      <c r="HB143">
        <f>+matrix!HB143/matrix!$JA143*100</f>
        <v>0</v>
      </c>
      <c r="HC143">
        <f>+matrix!HC143/matrix!$JA143*100</f>
        <v>0</v>
      </c>
      <c r="HD143">
        <f>+matrix!HD143/matrix!$JA143*100</f>
        <v>0</v>
      </c>
      <c r="HE143">
        <f>+matrix!HE143/matrix!$JA143*100</f>
        <v>0</v>
      </c>
      <c r="HF143">
        <f>+matrix!HF143/matrix!$JA143*100</f>
        <v>0</v>
      </c>
      <c r="HG143">
        <f>+matrix!HG143/matrix!$JA143*100</f>
        <v>0</v>
      </c>
      <c r="HH143">
        <f>+matrix!HH143/matrix!$JA143*100</f>
        <v>0</v>
      </c>
      <c r="HI143">
        <f>+matrix!HI143/matrix!$JA143*100</f>
        <v>0</v>
      </c>
      <c r="HJ143">
        <f>+matrix!HJ143/matrix!$JA143*100</f>
        <v>0</v>
      </c>
      <c r="HK143">
        <f>+matrix!HK143/matrix!$JA143*100</f>
        <v>0</v>
      </c>
      <c r="HL143">
        <f>+matrix!HL143/matrix!$JA143*100</f>
        <v>0</v>
      </c>
      <c r="HM143">
        <f>+matrix!HM143/matrix!$JA143*100</f>
        <v>0</v>
      </c>
      <c r="HN143">
        <f>+matrix!HN143/matrix!$JA143*100</f>
        <v>2.112676056338028</v>
      </c>
      <c r="HO143">
        <f>+matrix!HO143/matrix!$JA143*100</f>
        <v>2.112676056338028</v>
      </c>
      <c r="HP143">
        <f>+matrix!HP143/matrix!$JA143*100</f>
        <v>0.70422535211267612</v>
      </c>
      <c r="HQ143">
        <f>+matrix!HQ143/matrix!$JA143*100</f>
        <v>0.70422535211267612</v>
      </c>
      <c r="HR143">
        <f>+matrix!HR143/matrix!$JA143*100</f>
        <v>0</v>
      </c>
      <c r="HS143">
        <f>+matrix!HS143/matrix!$JA143*100</f>
        <v>1.4084507042253522</v>
      </c>
      <c r="HT143">
        <f>+matrix!HT143/matrix!$JA143*100</f>
        <v>1.4084507042253522</v>
      </c>
      <c r="HU143">
        <f>+matrix!HU143/matrix!$JA143*100</f>
        <v>1.4084507042253522</v>
      </c>
      <c r="HV143">
        <f>+matrix!HV143/matrix!$JA143*100</f>
        <v>0.70422535211267612</v>
      </c>
      <c r="HW143">
        <f>+matrix!HW143/matrix!$JA143*100</f>
        <v>0</v>
      </c>
      <c r="HX143">
        <f>+matrix!HX143/matrix!$JA143*100</f>
        <v>0</v>
      </c>
      <c r="HY143">
        <f>+matrix!HY143/matrix!$JA143*100</f>
        <v>0.70422535211267612</v>
      </c>
      <c r="HZ143">
        <f>+matrix!HZ143/matrix!$JA143*100</f>
        <v>0</v>
      </c>
      <c r="IA143">
        <f>+matrix!IA143/matrix!$JA143*100</f>
        <v>1.4084507042253522</v>
      </c>
      <c r="IB143">
        <f>+matrix!IB143/matrix!$JA143*100</f>
        <v>0</v>
      </c>
      <c r="IC143">
        <f>+matrix!IC143/matrix!$JA143*100</f>
        <v>0</v>
      </c>
      <c r="ID143">
        <f>+matrix!ID143/matrix!$JA143*100</f>
        <v>0</v>
      </c>
      <c r="IE143">
        <f>+matrix!IE143/matrix!$JA143*100</f>
        <v>0</v>
      </c>
      <c r="IF143">
        <f>+matrix!IF143/matrix!$JA143*100</f>
        <v>0</v>
      </c>
      <c r="IG143">
        <f>+matrix!IG143/matrix!$JA143*100</f>
        <v>0</v>
      </c>
      <c r="IH143">
        <f>+matrix!IH143/matrix!$JA143*100</f>
        <v>0.70422535211267612</v>
      </c>
      <c r="II143">
        <f>+matrix!II143/matrix!$JA143*100</f>
        <v>0</v>
      </c>
      <c r="IJ143">
        <f>+matrix!IJ143/matrix!$JA143*100</f>
        <v>0</v>
      </c>
      <c r="IK143">
        <f>+matrix!IK143/matrix!$JA143*100</f>
        <v>1.4084507042253522</v>
      </c>
      <c r="IL143">
        <f>+matrix!IL143/matrix!$JA143*100</f>
        <v>0</v>
      </c>
      <c r="IM143">
        <f>+matrix!IM143/matrix!$JA143*100</f>
        <v>0.70422535211267612</v>
      </c>
      <c r="IN143">
        <f>+matrix!IN143/matrix!$JA143*100</f>
        <v>0</v>
      </c>
      <c r="IO143">
        <f>+matrix!IO143/matrix!$JA143*100</f>
        <v>0.70422535211267612</v>
      </c>
      <c r="IP143">
        <f>+matrix!IP143/matrix!$JA143*100</f>
        <v>0</v>
      </c>
      <c r="IQ143">
        <f>+matrix!IQ143/matrix!$JA143*100</f>
        <v>0</v>
      </c>
      <c r="IR143">
        <f>+matrix!IR143/matrix!$JA143*100</f>
        <v>2.8169014084507045</v>
      </c>
      <c r="IS143">
        <f>+matrix!IS143/matrix!$JA143*100</f>
        <v>0</v>
      </c>
      <c r="IT143">
        <f>+matrix!IT143/matrix!$JA143*100</f>
        <v>0.70422535211267612</v>
      </c>
      <c r="IU143">
        <f>+matrix!IU143/matrix!$JA143*100</f>
        <v>0</v>
      </c>
      <c r="IV143">
        <f>+matrix!IV143/matrix!$JA143*100</f>
        <v>0</v>
      </c>
      <c r="IW143">
        <f>+matrix!IW143/matrix!$JA143*100</f>
        <v>0</v>
      </c>
      <c r="IX143">
        <f>+matrix!IX143/matrix!$JA143*100</f>
        <v>1.4084507042253522</v>
      </c>
      <c r="IY143">
        <f>+matrix!IY143/matrix!$JA143*100</f>
        <v>0</v>
      </c>
      <c r="IZ143">
        <f>+matrix!IZ143/matrix!$JA143*100</f>
        <v>0</v>
      </c>
    </row>
    <row r="144" spans="1:260">
      <c r="A144" t="s">
        <v>143</v>
      </c>
      <c r="B144" t="s">
        <v>401</v>
      </c>
      <c r="C144">
        <f>+matrix!C144/matrix!$JA144*100</f>
        <v>0</v>
      </c>
      <c r="D144">
        <f>+matrix!D144/matrix!$JA144*100</f>
        <v>0</v>
      </c>
      <c r="E144">
        <f>+matrix!E144/matrix!$JA144*100</f>
        <v>0</v>
      </c>
      <c r="F144">
        <f>+matrix!F144/matrix!$JA144*100</f>
        <v>0</v>
      </c>
      <c r="G144">
        <f>+matrix!G144/matrix!$JA144*100</f>
        <v>0</v>
      </c>
      <c r="H144">
        <f>+matrix!H144/matrix!$JA144*100</f>
        <v>0</v>
      </c>
      <c r="I144">
        <f>+matrix!I144/matrix!$JA144*100</f>
        <v>0</v>
      </c>
      <c r="J144">
        <f>+matrix!J144/matrix!$JA144*100</f>
        <v>0</v>
      </c>
      <c r="K144">
        <f>+matrix!K144/matrix!$JA144*100</f>
        <v>0</v>
      </c>
      <c r="L144">
        <f>+matrix!L144/matrix!$JA144*100</f>
        <v>0</v>
      </c>
      <c r="M144">
        <f>+matrix!M144/matrix!$JA144*100</f>
        <v>0</v>
      </c>
      <c r="N144">
        <f>+matrix!N144/matrix!$JA144*100</f>
        <v>0</v>
      </c>
      <c r="O144">
        <f>+matrix!O144/matrix!$JA144*100</f>
        <v>0</v>
      </c>
      <c r="P144">
        <f>+matrix!P144/matrix!$JA144*100</f>
        <v>0.70921985815602839</v>
      </c>
      <c r="Q144">
        <f>+matrix!Q144/matrix!$JA144*100</f>
        <v>0.70921985815602839</v>
      </c>
      <c r="R144">
        <f>+matrix!R144/matrix!$JA144*100</f>
        <v>0.70921985815602839</v>
      </c>
      <c r="S144">
        <f>+matrix!S144/matrix!$JA144*100</f>
        <v>0.70921985815602839</v>
      </c>
      <c r="T144">
        <f>+matrix!T144/matrix!$JA144*100</f>
        <v>0</v>
      </c>
      <c r="U144">
        <f>+matrix!U144/matrix!$JA144*100</f>
        <v>0.70921985815602839</v>
      </c>
      <c r="V144">
        <f>+matrix!V144/matrix!$JA144*100</f>
        <v>0</v>
      </c>
      <c r="W144">
        <f>+matrix!W144/matrix!$JA144*100</f>
        <v>0</v>
      </c>
      <c r="X144">
        <f>+matrix!X144/matrix!$JA144*100</f>
        <v>0</v>
      </c>
      <c r="Y144">
        <f>+matrix!Y144/matrix!$JA144*100</f>
        <v>0</v>
      </c>
      <c r="Z144">
        <f>+matrix!Z144/matrix!$JA144*100</f>
        <v>0.70921985815602839</v>
      </c>
      <c r="AA144">
        <f>+matrix!AA144/matrix!$JA144*100</f>
        <v>0.70921985815602839</v>
      </c>
      <c r="AB144">
        <f>+matrix!AB144/matrix!$JA144*100</f>
        <v>1.4184397163120568</v>
      </c>
      <c r="AC144">
        <f>+matrix!AC144/matrix!$JA144*100</f>
        <v>0</v>
      </c>
      <c r="AD144">
        <f>+matrix!AD144/matrix!$JA144*100</f>
        <v>0</v>
      </c>
      <c r="AE144">
        <f>+matrix!AE144/matrix!$JA144*100</f>
        <v>0</v>
      </c>
      <c r="AF144">
        <f>+matrix!AF144/matrix!$JA144*100</f>
        <v>0</v>
      </c>
      <c r="AG144">
        <f>+matrix!AG144/matrix!$JA144*100</f>
        <v>0</v>
      </c>
      <c r="AH144">
        <f>+matrix!AH144/matrix!$JA144*100</f>
        <v>0</v>
      </c>
      <c r="AI144">
        <f>+matrix!AI144/matrix!$JA144*100</f>
        <v>0</v>
      </c>
      <c r="AJ144">
        <f>+matrix!AJ144/matrix!$JA144*100</f>
        <v>0</v>
      </c>
      <c r="AK144">
        <f>+matrix!AK144/matrix!$JA144*100</f>
        <v>0</v>
      </c>
      <c r="AL144">
        <f>+matrix!AL144/matrix!$JA144*100</f>
        <v>0</v>
      </c>
      <c r="AM144">
        <f>+matrix!AM144/matrix!$JA144*100</f>
        <v>0</v>
      </c>
      <c r="AN144">
        <f>+matrix!AN144/matrix!$JA144*100</f>
        <v>0</v>
      </c>
      <c r="AO144">
        <f>+matrix!AO144/matrix!$JA144*100</f>
        <v>0</v>
      </c>
      <c r="AP144">
        <f>+matrix!AP144/matrix!$JA144*100</f>
        <v>0</v>
      </c>
      <c r="AQ144">
        <f>+matrix!AQ144/matrix!$JA144*100</f>
        <v>0</v>
      </c>
      <c r="AR144">
        <f>+matrix!AR144/matrix!$JA144*100</f>
        <v>0</v>
      </c>
      <c r="AS144">
        <f>+matrix!AS144/matrix!$JA144*100</f>
        <v>0</v>
      </c>
      <c r="AT144">
        <f>+matrix!AT144/matrix!$JA144*100</f>
        <v>0</v>
      </c>
      <c r="AU144">
        <f>+matrix!AU144/matrix!$JA144*100</f>
        <v>0</v>
      </c>
      <c r="AV144">
        <f>+matrix!AV144/matrix!$JA144*100</f>
        <v>0.70921985815602839</v>
      </c>
      <c r="AW144">
        <f>+matrix!AW144/matrix!$JA144*100</f>
        <v>0</v>
      </c>
      <c r="AX144">
        <f>+matrix!AX144/matrix!$JA144*100</f>
        <v>1.4184397163120568</v>
      </c>
      <c r="AY144">
        <f>+matrix!AY144/matrix!$JA144*100</f>
        <v>0</v>
      </c>
      <c r="AZ144">
        <f>+matrix!AZ144/matrix!$JA144*100</f>
        <v>0</v>
      </c>
      <c r="BA144">
        <f>+matrix!BA144/matrix!$JA144*100</f>
        <v>0</v>
      </c>
      <c r="BB144">
        <f>+matrix!BB144/matrix!$JA144*100</f>
        <v>0</v>
      </c>
      <c r="BC144">
        <f>+matrix!BC144/matrix!$JA144*100</f>
        <v>0</v>
      </c>
      <c r="BD144">
        <f>+matrix!BD144/matrix!$JA144*100</f>
        <v>0</v>
      </c>
      <c r="BE144">
        <f>+matrix!BE144/matrix!$JA144*100</f>
        <v>0</v>
      </c>
      <c r="BF144">
        <f>+matrix!BF144/matrix!$JA144*100</f>
        <v>0.70921985815602839</v>
      </c>
      <c r="BG144">
        <f>+matrix!BG144/matrix!$JA144*100</f>
        <v>0</v>
      </c>
      <c r="BH144">
        <f>+matrix!BH144/matrix!$JA144*100</f>
        <v>0</v>
      </c>
      <c r="BI144">
        <f>+matrix!BI144/matrix!$JA144*100</f>
        <v>0.70921985815602839</v>
      </c>
      <c r="BJ144">
        <f>+matrix!BJ144/matrix!$JA144*100</f>
        <v>0</v>
      </c>
      <c r="BK144">
        <f>+matrix!BK144/matrix!$JA144*100</f>
        <v>0.70921985815602839</v>
      </c>
      <c r="BL144">
        <f>+matrix!BL144/matrix!$JA144*100</f>
        <v>0</v>
      </c>
      <c r="BM144">
        <f>+matrix!BM144/matrix!$JA144*100</f>
        <v>0</v>
      </c>
      <c r="BN144">
        <f>+matrix!BN144/matrix!$JA144*100</f>
        <v>0.70921985815602839</v>
      </c>
      <c r="BO144">
        <f>+matrix!BO144/matrix!$JA144*100</f>
        <v>0</v>
      </c>
      <c r="BP144">
        <f>+matrix!BP144/matrix!$JA144*100</f>
        <v>0</v>
      </c>
      <c r="BQ144">
        <f>+matrix!BQ144/matrix!$JA144*100</f>
        <v>1.4184397163120568</v>
      </c>
      <c r="BR144">
        <f>+matrix!BR144/matrix!$JA144*100</f>
        <v>0</v>
      </c>
      <c r="BS144">
        <f>+matrix!BS144/matrix!$JA144*100</f>
        <v>0</v>
      </c>
      <c r="BT144">
        <f>+matrix!BT144/matrix!$JA144*100</f>
        <v>1.4184397163120568</v>
      </c>
      <c r="BU144">
        <f>+matrix!BU144/matrix!$JA144*100</f>
        <v>0</v>
      </c>
      <c r="BV144">
        <f>+matrix!BV144/matrix!$JA144*100</f>
        <v>0</v>
      </c>
      <c r="BW144">
        <f>+matrix!BW144/matrix!$JA144*100</f>
        <v>0</v>
      </c>
      <c r="BX144">
        <f>+matrix!BX144/matrix!$JA144*100</f>
        <v>0</v>
      </c>
      <c r="BY144">
        <f>+matrix!BY144/matrix!$JA144*100</f>
        <v>0.70921985815602839</v>
      </c>
      <c r="BZ144">
        <f>+matrix!BZ144/matrix!$JA144*100</f>
        <v>0.70921985815602839</v>
      </c>
      <c r="CA144">
        <f>+matrix!CA144/matrix!$JA144*100</f>
        <v>0.70921985815602839</v>
      </c>
      <c r="CB144">
        <f>+matrix!CB144/matrix!$JA144*100</f>
        <v>0.70921985815602839</v>
      </c>
      <c r="CC144">
        <f>+matrix!CC144/matrix!$JA144*100</f>
        <v>1.4184397163120568</v>
      </c>
      <c r="CD144">
        <f>+matrix!CD144/matrix!$JA144*100</f>
        <v>0</v>
      </c>
      <c r="CE144">
        <f>+matrix!CE144/matrix!$JA144*100</f>
        <v>0.70921985815602839</v>
      </c>
      <c r="CF144">
        <f>+matrix!CF144/matrix!$JA144*100</f>
        <v>0.70921985815602839</v>
      </c>
      <c r="CG144">
        <f>+matrix!CG144/matrix!$JA144*100</f>
        <v>0</v>
      </c>
      <c r="CH144">
        <f>+matrix!CH144/matrix!$JA144*100</f>
        <v>0.70921985815602839</v>
      </c>
      <c r="CI144">
        <f>+matrix!CI144/matrix!$JA144*100</f>
        <v>1.4184397163120568</v>
      </c>
      <c r="CJ144">
        <f>+matrix!CJ144/matrix!$JA144*100</f>
        <v>0.70921985815602839</v>
      </c>
      <c r="CK144">
        <f>+matrix!CK144/matrix!$JA144*100</f>
        <v>0.70921985815602839</v>
      </c>
      <c r="CL144">
        <f>+matrix!CL144/matrix!$JA144*100</f>
        <v>0.70921985815602839</v>
      </c>
      <c r="CM144">
        <f>+matrix!CM144/matrix!$JA144*100</f>
        <v>0</v>
      </c>
      <c r="CN144">
        <f>+matrix!CN144/matrix!$JA144*100</f>
        <v>0</v>
      </c>
      <c r="CO144">
        <f>+matrix!CO144/matrix!$JA144*100</f>
        <v>0.70921985815602839</v>
      </c>
      <c r="CP144">
        <f>+matrix!CP144/matrix!$JA144*100</f>
        <v>0</v>
      </c>
      <c r="CQ144">
        <f>+matrix!CQ144/matrix!$JA144*100</f>
        <v>0</v>
      </c>
      <c r="CR144">
        <f>+matrix!CR144/matrix!$JA144*100</f>
        <v>1.4184397163120568</v>
      </c>
      <c r="CS144">
        <f>+matrix!CS144/matrix!$JA144*100</f>
        <v>0.70921985815602839</v>
      </c>
      <c r="CT144">
        <f>+matrix!CT144/matrix!$JA144*100</f>
        <v>0</v>
      </c>
      <c r="CU144">
        <f>+matrix!CU144/matrix!$JA144*100</f>
        <v>0</v>
      </c>
      <c r="CV144">
        <f>+matrix!CV144/matrix!$JA144*100</f>
        <v>0</v>
      </c>
      <c r="CW144">
        <f>+matrix!CW144/matrix!$JA144*100</f>
        <v>0</v>
      </c>
      <c r="CX144">
        <f>+matrix!CX144/matrix!$JA144*100</f>
        <v>0</v>
      </c>
      <c r="CY144">
        <f>+matrix!CY144/matrix!$JA144*100</f>
        <v>0</v>
      </c>
      <c r="CZ144">
        <f>+matrix!CZ144/matrix!$JA144*100</f>
        <v>2.8368794326241136</v>
      </c>
      <c r="DA144">
        <f>+matrix!DA144/matrix!$JA144*100</f>
        <v>2.8368794326241136</v>
      </c>
      <c r="DB144">
        <f>+matrix!DB144/matrix!$JA144*100</f>
        <v>2.1276595744680851</v>
      </c>
      <c r="DC144">
        <f>+matrix!DC144/matrix!$JA144*100</f>
        <v>1.4184397163120568</v>
      </c>
      <c r="DD144">
        <f>+matrix!DD144/matrix!$JA144*100</f>
        <v>1.4184397163120568</v>
      </c>
      <c r="DE144">
        <f>+matrix!DE144/matrix!$JA144*100</f>
        <v>0</v>
      </c>
      <c r="DF144">
        <f>+matrix!DF144/matrix!$JA144*100</f>
        <v>0</v>
      </c>
      <c r="DG144">
        <f>+matrix!DG144/matrix!$JA144*100</f>
        <v>0</v>
      </c>
      <c r="DH144">
        <f>+matrix!DH144/matrix!$JA144*100</f>
        <v>0</v>
      </c>
      <c r="DI144">
        <f>+matrix!DI144/matrix!$JA144*100</f>
        <v>1.4184397163120568</v>
      </c>
      <c r="DJ144">
        <f>+matrix!DJ144/matrix!$JA144*100</f>
        <v>4.2553191489361701</v>
      </c>
      <c r="DK144">
        <f>+matrix!DK144/matrix!$JA144*100</f>
        <v>2.1276595744680851</v>
      </c>
      <c r="DL144">
        <f>+matrix!DL144/matrix!$JA144*100</f>
        <v>2.8368794326241136</v>
      </c>
      <c r="DM144">
        <f>+matrix!DM144/matrix!$JA144*100</f>
        <v>6.3829787234042552</v>
      </c>
      <c r="DN144">
        <f>+matrix!DN144/matrix!$JA144*100</f>
        <v>2.8368794326241136</v>
      </c>
      <c r="DO144">
        <f>+matrix!DO144/matrix!$JA144*100</f>
        <v>0</v>
      </c>
      <c r="DP144">
        <f>+matrix!DP144/matrix!$JA144*100</f>
        <v>0</v>
      </c>
      <c r="DQ144">
        <f>+matrix!DQ144/matrix!$JA144*100</f>
        <v>0</v>
      </c>
      <c r="DR144">
        <f>+matrix!DR144/matrix!$JA144*100</f>
        <v>0</v>
      </c>
      <c r="DS144">
        <f>+matrix!DS144/matrix!$JA144*100</f>
        <v>0</v>
      </c>
      <c r="DT144">
        <f>+matrix!DT144/matrix!$JA144*100</f>
        <v>10.638297872340425</v>
      </c>
      <c r="DU144">
        <f>+matrix!DU144/matrix!$JA144*100</f>
        <v>10.638297872340425</v>
      </c>
      <c r="DV144">
        <f>+matrix!DV144/matrix!$JA144*100</f>
        <v>8.5106382978723403</v>
      </c>
      <c r="DW144">
        <f>+matrix!DW144/matrix!$JA144*100</f>
        <v>11.347517730496454</v>
      </c>
      <c r="DX144">
        <f>+matrix!DX144/matrix!$JA144*100</f>
        <v>1.4184397163120568</v>
      </c>
      <c r="DY144">
        <f>+matrix!DY144/matrix!$JA144*100</f>
        <v>1.4184397163120568</v>
      </c>
      <c r="DZ144">
        <f>+matrix!DZ144/matrix!$JA144*100</f>
        <v>1.4184397163120568</v>
      </c>
      <c r="EA144">
        <f>+matrix!EA144/matrix!$JA144*100</f>
        <v>0</v>
      </c>
      <c r="EB144">
        <f>+matrix!EB144/matrix!$JA144*100</f>
        <v>0</v>
      </c>
      <c r="EC144">
        <f>+matrix!EC144/matrix!$JA144*100</f>
        <v>2.1276595744680851</v>
      </c>
      <c r="ED144">
        <f>+matrix!ED144/matrix!$JA144*100</f>
        <v>2.8368794326241136</v>
      </c>
      <c r="EE144">
        <f>+matrix!EE144/matrix!$JA144*100</f>
        <v>0</v>
      </c>
      <c r="EF144">
        <f>+matrix!EF144/matrix!$JA144*100</f>
        <v>0</v>
      </c>
      <c r="EG144">
        <f>+matrix!EG144/matrix!$JA144*100</f>
        <v>0</v>
      </c>
      <c r="EH144">
        <f>+matrix!EH144/matrix!$JA144*100</f>
        <v>0.70921985815602839</v>
      </c>
      <c r="EI144">
        <f>+matrix!EI144/matrix!$JA144*100</f>
        <v>0</v>
      </c>
      <c r="EJ144">
        <f>+matrix!EJ144/matrix!$JA144*100</f>
        <v>0.70921985815602839</v>
      </c>
      <c r="EK144">
        <f>+matrix!EK144/matrix!$JA144*100</f>
        <v>2.1276595744680851</v>
      </c>
      <c r="EL144">
        <f>+matrix!EL144/matrix!$JA144*100</f>
        <v>2.1276595744680851</v>
      </c>
      <c r="EM144">
        <f>+matrix!EM144/matrix!$JA144*100</f>
        <v>0.70921985815602839</v>
      </c>
      <c r="EN144">
        <f>+matrix!EN144/matrix!$JA144*100</f>
        <v>94.326241134751783</v>
      </c>
      <c r="EO144">
        <f>+matrix!EO144/matrix!$JA144*100</f>
        <v>100</v>
      </c>
      <c r="EP144">
        <f>+matrix!EP144/matrix!$JA144*100</f>
        <v>2.8368794326241136</v>
      </c>
      <c r="EQ144">
        <f>+matrix!EQ144/matrix!$JA144*100</f>
        <v>2.8368794326241136</v>
      </c>
      <c r="ER144">
        <f>+matrix!ER144/matrix!$JA144*100</f>
        <v>0</v>
      </c>
      <c r="ES144">
        <f>+matrix!ES144/matrix!$JA144*100</f>
        <v>0</v>
      </c>
      <c r="ET144">
        <f>+matrix!ET144/matrix!$JA144*100</f>
        <v>0.70921985815602839</v>
      </c>
      <c r="EU144">
        <f>+matrix!EU144/matrix!$JA144*100</f>
        <v>0</v>
      </c>
      <c r="EV144">
        <f>+matrix!EV144/matrix!$JA144*100</f>
        <v>0</v>
      </c>
      <c r="EW144">
        <f>+matrix!EW144/matrix!$JA144*100</f>
        <v>1.4184397163120568</v>
      </c>
      <c r="EX144">
        <f>+matrix!EX144/matrix!$JA144*100</f>
        <v>0.70921985815602839</v>
      </c>
      <c r="EY144">
        <f>+matrix!EY144/matrix!$JA144*100</f>
        <v>0</v>
      </c>
      <c r="EZ144">
        <f>+matrix!EZ144/matrix!$JA144*100</f>
        <v>0</v>
      </c>
      <c r="FA144">
        <f>+matrix!FA144/matrix!$JA144*100</f>
        <v>0.70921985815602839</v>
      </c>
      <c r="FB144">
        <f>+matrix!FB144/matrix!$JA144*100</f>
        <v>0</v>
      </c>
      <c r="FC144">
        <f>+matrix!FC144/matrix!$JA144*100</f>
        <v>0.70921985815602839</v>
      </c>
      <c r="FD144">
        <f>+matrix!FD144/matrix!$JA144*100</f>
        <v>0.70921985815602839</v>
      </c>
      <c r="FE144">
        <f>+matrix!FE144/matrix!$JA144*100</f>
        <v>0.70921985815602839</v>
      </c>
      <c r="FF144">
        <f>+matrix!FF144/matrix!$JA144*100</f>
        <v>0.70921985815602839</v>
      </c>
      <c r="FG144">
        <f>+matrix!FG144/matrix!$JA144*100</f>
        <v>0</v>
      </c>
      <c r="FH144">
        <f>+matrix!FH144/matrix!$JA144*100</f>
        <v>0</v>
      </c>
      <c r="FI144">
        <f>+matrix!FI144/matrix!$JA144*100</f>
        <v>0</v>
      </c>
      <c r="FJ144">
        <f>+matrix!FJ144/matrix!$JA144*100</f>
        <v>0</v>
      </c>
      <c r="FK144">
        <f>+matrix!FK144/matrix!$JA144*100</f>
        <v>0</v>
      </c>
      <c r="FL144">
        <f>+matrix!FL144/matrix!$JA144*100</f>
        <v>0</v>
      </c>
      <c r="FM144">
        <f>+matrix!FM144/matrix!$JA144*100</f>
        <v>0</v>
      </c>
      <c r="FN144">
        <f>+matrix!FN144/matrix!$JA144*100</f>
        <v>0</v>
      </c>
      <c r="FO144">
        <f>+matrix!FO144/matrix!$JA144*100</f>
        <v>1.4184397163120568</v>
      </c>
      <c r="FP144">
        <f>+matrix!FP144/matrix!$JA144*100</f>
        <v>3.5460992907801421</v>
      </c>
      <c r="FQ144">
        <f>+matrix!FQ144/matrix!$JA144*100</f>
        <v>10.638297872340425</v>
      </c>
      <c r="FR144">
        <f>+matrix!FR144/matrix!$JA144*100</f>
        <v>1.4184397163120568</v>
      </c>
      <c r="FS144">
        <f>+matrix!FS144/matrix!$JA144*100</f>
        <v>0</v>
      </c>
      <c r="FT144">
        <f>+matrix!FT144/matrix!$JA144*100</f>
        <v>0</v>
      </c>
      <c r="FU144">
        <f>+matrix!FU144/matrix!$JA144*100</f>
        <v>1.4184397163120568</v>
      </c>
      <c r="FV144">
        <f>+matrix!FV144/matrix!$JA144*100</f>
        <v>29.787234042553191</v>
      </c>
      <c r="FW144">
        <f>+matrix!FW144/matrix!$JA144*100</f>
        <v>4.9645390070921991</v>
      </c>
      <c r="FX144">
        <f>+matrix!FX144/matrix!$JA144*100</f>
        <v>0</v>
      </c>
      <c r="FY144">
        <f>+matrix!FY144/matrix!$JA144*100</f>
        <v>0.70921985815602839</v>
      </c>
      <c r="FZ144">
        <f>+matrix!FZ144/matrix!$JA144*100</f>
        <v>0</v>
      </c>
      <c r="GA144">
        <f>+matrix!GA144/matrix!$JA144*100</f>
        <v>0.70921985815602839</v>
      </c>
      <c r="GB144">
        <f>+matrix!GB144/matrix!$JA144*100</f>
        <v>0</v>
      </c>
      <c r="GC144">
        <f>+matrix!GC144/matrix!$JA144*100</f>
        <v>0</v>
      </c>
      <c r="GD144">
        <f>+matrix!GD144/matrix!$JA144*100</f>
        <v>0</v>
      </c>
      <c r="GE144">
        <f>+matrix!GE144/matrix!$JA144*100</f>
        <v>2.1276595744680851</v>
      </c>
      <c r="GF144">
        <f>+matrix!GF144/matrix!$JA144*100</f>
        <v>2.1276595744680851</v>
      </c>
      <c r="GG144">
        <f>+matrix!GG144/matrix!$JA144*100</f>
        <v>7.8014184397163122</v>
      </c>
      <c r="GH144">
        <f>+matrix!GH144/matrix!$JA144*100</f>
        <v>1.4184397163120568</v>
      </c>
      <c r="GI144">
        <f>+matrix!GI144/matrix!$JA144*100</f>
        <v>4.2553191489361701</v>
      </c>
      <c r="GJ144">
        <f>+matrix!GJ144/matrix!$JA144*100</f>
        <v>0</v>
      </c>
      <c r="GK144">
        <f>+matrix!GK144/matrix!$JA144*100</f>
        <v>0.70921985815602839</v>
      </c>
      <c r="GL144">
        <f>+matrix!GL144/matrix!$JA144*100</f>
        <v>2.1276595744680851</v>
      </c>
      <c r="GM144">
        <f>+matrix!GM144/matrix!$JA144*100</f>
        <v>0.70921985815602839</v>
      </c>
      <c r="GN144">
        <f>+matrix!GN144/matrix!$JA144*100</f>
        <v>2.1276595744680851</v>
      </c>
      <c r="GO144">
        <f>+matrix!GO144/matrix!$JA144*100</f>
        <v>2.1276595744680851</v>
      </c>
      <c r="GP144">
        <f>+matrix!GP144/matrix!$JA144*100</f>
        <v>0</v>
      </c>
      <c r="GQ144">
        <f>+matrix!GQ144/matrix!$JA144*100</f>
        <v>0.70921985815602839</v>
      </c>
      <c r="GR144">
        <f>+matrix!GR144/matrix!$JA144*100</f>
        <v>0</v>
      </c>
      <c r="GS144">
        <f>+matrix!GS144/matrix!$JA144*100</f>
        <v>0.70921985815602839</v>
      </c>
      <c r="GT144">
        <f>+matrix!GT144/matrix!$JA144*100</f>
        <v>0</v>
      </c>
      <c r="GU144">
        <f>+matrix!GU144/matrix!$JA144*100</f>
        <v>1.4184397163120568</v>
      </c>
      <c r="GV144">
        <f>+matrix!GV144/matrix!$JA144*100</f>
        <v>0.70921985815602839</v>
      </c>
      <c r="GW144">
        <f>+matrix!GW144/matrix!$JA144*100</f>
        <v>0.70921985815602839</v>
      </c>
      <c r="GX144">
        <f>+matrix!GX144/matrix!$JA144*100</f>
        <v>0</v>
      </c>
      <c r="GY144">
        <f>+matrix!GY144/matrix!$JA144*100</f>
        <v>0</v>
      </c>
      <c r="GZ144">
        <f>+matrix!GZ144/matrix!$JA144*100</f>
        <v>0</v>
      </c>
      <c r="HA144">
        <f>+matrix!HA144/matrix!$JA144*100</f>
        <v>0</v>
      </c>
      <c r="HB144">
        <f>+matrix!HB144/matrix!$JA144*100</f>
        <v>0</v>
      </c>
      <c r="HC144">
        <f>+matrix!HC144/matrix!$JA144*100</f>
        <v>0</v>
      </c>
      <c r="HD144">
        <f>+matrix!HD144/matrix!$JA144*100</f>
        <v>0</v>
      </c>
      <c r="HE144">
        <f>+matrix!HE144/matrix!$JA144*100</f>
        <v>1.4184397163120568</v>
      </c>
      <c r="HF144">
        <f>+matrix!HF144/matrix!$JA144*100</f>
        <v>0</v>
      </c>
      <c r="HG144">
        <f>+matrix!HG144/matrix!$JA144*100</f>
        <v>0</v>
      </c>
      <c r="HH144">
        <f>+matrix!HH144/matrix!$JA144*100</f>
        <v>0</v>
      </c>
      <c r="HI144">
        <f>+matrix!HI144/matrix!$JA144*100</f>
        <v>0</v>
      </c>
      <c r="HJ144">
        <f>+matrix!HJ144/matrix!$JA144*100</f>
        <v>0</v>
      </c>
      <c r="HK144">
        <f>+matrix!HK144/matrix!$JA144*100</f>
        <v>0.70921985815602839</v>
      </c>
      <c r="HL144">
        <f>+matrix!HL144/matrix!$JA144*100</f>
        <v>0</v>
      </c>
      <c r="HM144">
        <f>+matrix!HM144/matrix!$JA144*100</f>
        <v>0</v>
      </c>
      <c r="HN144">
        <f>+matrix!HN144/matrix!$JA144*100</f>
        <v>2.8368794326241136</v>
      </c>
      <c r="HO144">
        <f>+matrix!HO144/matrix!$JA144*100</f>
        <v>2.8368794326241136</v>
      </c>
      <c r="HP144">
        <f>+matrix!HP144/matrix!$JA144*100</f>
        <v>0.70921985815602839</v>
      </c>
      <c r="HQ144">
        <f>+matrix!HQ144/matrix!$JA144*100</f>
        <v>0.70921985815602839</v>
      </c>
      <c r="HR144">
        <f>+matrix!HR144/matrix!$JA144*100</f>
        <v>0</v>
      </c>
      <c r="HS144">
        <f>+matrix!HS144/matrix!$JA144*100</f>
        <v>0.70921985815602839</v>
      </c>
      <c r="HT144">
        <f>+matrix!HT144/matrix!$JA144*100</f>
        <v>0.70921985815602839</v>
      </c>
      <c r="HU144">
        <f>+matrix!HU144/matrix!$JA144*100</f>
        <v>0.70921985815602839</v>
      </c>
      <c r="HV144">
        <f>+matrix!HV144/matrix!$JA144*100</f>
        <v>0.70921985815602839</v>
      </c>
      <c r="HW144">
        <f>+matrix!HW144/matrix!$JA144*100</f>
        <v>0</v>
      </c>
      <c r="HX144">
        <f>+matrix!HX144/matrix!$JA144*100</f>
        <v>0</v>
      </c>
      <c r="HY144">
        <f>+matrix!HY144/matrix!$JA144*100</f>
        <v>0.70921985815602839</v>
      </c>
      <c r="HZ144">
        <f>+matrix!HZ144/matrix!$JA144*100</f>
        <v>0</v>
      </c>
      <c r="IA144">
        <f>+matrix!IA144/matrix!$JA144*100</f>
        <v>0.70921985815602839</v>
      </c>
      <c r="IB144">
        <f>+matrix!IB144/matrix!$JA144*100</f>
        <v>0.70921985815602839</v>
      </c>
      <c r="IC144">
        <f>+matrix!IC144/matrix!$JA144*100</f>
        <v>0.70921985815602839</v>
      </c>
      <c r="ID144">
        <f>+matrix!ID144/matrix!$JA144*100</f>
        <v>0.70921985815602839</v>
      </c>
      <c r="IE144">
        <f>+matrix!IE144/matrix!$JA144*100</f>
        <v>1.4184397163120568</v>
      </c>
      <c r="IF144">
        <f>+matrix!IF144/matrix!$JA144*100</f>
        <v>1.4184397163120568</v>
      </c>
      <c r="IG144">
        <f>+matrix!IG144/matrix!$JA144*100</f>
        <v>0</v>
      </c>
      <c r="IH144">
        <f>+matrix!IH144/matrix!$JA144*100</f>
        <v>0.70921985815602839</v>
      </c>
      <c r="II144">
        <f>+matrix!II144/matrix!$JA144*100</f>
        <v>0</v>
      </c>
      <c r="IJ144">
        <f>+matrix!IJ144/matrix!$JA144*100</f>
        <v>0</v>
      </c>
      <c r="IK144">
        <f>+matrix!IK144/matrix!$JA144*100</f>
        <v>0.70921985815602839</v>
      </c>
      <c r="IL144">
        <f>+matrix!IL144/matrix!$JA144*100</f>
        <v>0</v>
      </c>
      <c r="IM144">
        <f>+matrix!IM144/matrix!$JA144*100</f>
        <v>0</v>
      </c>
      <c r="IN144">
        <f>+matrix!IN144/matrix!$JA144*100</f>
        <v>0.70921985815602839</v>
      </c>
      <c r="IO144">
        <f>+matrix!IO144/matrix!$JA144*100</f>
        <v>0</v>
      </c>
      <c r="IP144">
        <f>+matrix!IP144/matrix!$JA144*100</f>
        <v>0</v>
      </c>
      <c r="IQ144">
        <f>+matrix!IQ144/matrix!$JA144*100</f>
        <v>0</v>
      </c>
      <c r="IR144">
        <f>+matrix!IR144/matrix!$JA144*100</f>
        <v>3.5460992907801421</v>
      </c>
      <c r="IS144">
        <f>+matrix!IS144/matrix!$JA144*100</f>
        <v>0.70921985815602839</v>
      </c>
      <c r="IT144">
        <f>+matrix!IT144/matrix!$JA144*100</f>
        <v>0</v>
      </c>
      <c r="IU144">
        <f>+matrix!IU144/matrix!$JA144*100</f>
        <v>0</v>
      </c>
      <c r="IV144">
        <f>+matrix!IV144/matrix!$JA144*100</f>
        <v>1.4184397163120568</v>
      </c>
      <c r="IW144">
        <f>+matrix!IW144/matrix!$JA144*100</f>
        <v>0</v>
      </c>
      <c r="IX144">
        <f>+matrix!IX144/matrix!$JA144*100</f>
        <v>1.4184397163120568</v>
      </c>
      <c r="IY144">
        <f>+matrix!IY144/matrix!$JA144*100</f>
        <v>0</v>
      </c>
      <c r="IZ144">
        <f>+matrix!IZ144/matrix!$JA144*100</f>
        <v>0</v>
      </c>
    </row>
    <row r="145" spans="1:260">
      <c r="A145" t="s">
        <v>144</v>
      </c>
      <c r="B145" t="s">
        <v>402</v>
      </c>
      <c r="C145">
        <f>+matrix!C145/matrix!$JA145*100</f>
        <v>0</v>
      </c>
      <c r="D145">
        <f>+matrix!D145/matrix!$JA145*100</f>
        <v>0</v>
      </c>
      <c r="E145">
        <f>+matrix!E145/matrix!$JA145*100</f>
        <v>0</v>
      </c>
      <c r="F145">
        <f>+matrix!F145/matrix!$JA145*100</f>
        <v>0</v>
      </c>
      <c r="G145">
        <f>+matrix!G145/matrix!$JA145*100</f>
        <v>0</v>
      </c>
      <c r="H145">
        <f>+matrix!H145/matrix!$JA145*100</f>
        <v>0</v>
      </c>
      <c r="I145">
        <f>+matrix!I145/matrix!$JA145*100</f>
        <v>0</v>
      </c>
      <c r="J145">
        <f>+matrix!J145/matrix!$JA145*100</f>
        <v>0</v>
      </c>
      <c r="K145">
        <f>+matrix!K145/matrix!$JA145*100</f>
        <v>0</v>
      </c>
      <c r="L145">
        <f>+matrix!L145/matrix!$JA145*100</f>
        <v>0</v>
      </c>
      <c r="M145">
        <f>+matrix!M145/matrix!$JA145*100</f>
        <v>0</v>
      </c>
      <c r="N145">
        <f>+matrix!N145/matrix!$JA145*100</f>
        <v>0</v>
      </c>
      <c r="O145">
        <f>+matrix!O145/matrix!$JA145*100</f>
        <v>0</v>
      </c>
      <c r="P145">
        <f>+matrix!P145/matrix!$JA145*100</f>
        <v>0</v>
      </c>
      <c r="Q145">
        <f>+matrix!Q145/matrix!$JA145*100</f>
        <v>0</v>
      </c>
      <c r="R145">
        <f>+matrix!R145/matrix!$JA145*100</f>
        <v>0</v>
      </c>
      <c r="S145">
        <f>+matrix!S145/matrix!$JA145*100</f>
        <v>0</v>
      </c>
      <c r="T145">
        <f>+matrix!T145/matrix!$JA145*100</f>
        <v>0</v>
      </c>
      <c r="U145">
        <f>+matrix!U145/matrix!$JA145*100</f>
        <v>0</v>
      </c>
      <c r="V145">
        <f>+matrix!V145/matrix!$JA145*100</f>
        <v>0</v>
      </c>
      <c r="W145">
        <f>+matrix!W145/matrix!$JA145*100</f>
        <v>0</v>
      </c>
      <c r="X145">
        <f>+matrix!X145/matrix!$JA145*100</f>
        <v>0</v>
      </c>
      <c r="Y145">
        <f>+matrix!Y145/matrix!$JA145*100</f>
        <v>0</v>
      </c>
      <c r="Z145">
        <f>+matrix!Z145/matrix!$JA145*100</f>
        <v>1.1235955056179776</v>
      </c>
      <c r="AA145">
        <f>+matrix!AA145/matrix!$JA145*100</f>
        <v>1.1235955056179776</v>
      </c>
      <c r="AB145">
        <f>+matrix!AB145/matrix!$JA145*100</f>
        <v>1.1235955056179776</v>
      </c>
      <c r="AC145">
        <f>+matrix!AC145/matrix!$JA145*100</f>
        <v>1.1235955056179776</v>
      </c>
      <c r="AD145">
        <f>+matrix!AD145/matrix!$JA145*100</f>
        <v>0</v>
      </c>
      <c r="AE145">
        <f>+matrix!AE145/matrix!$JA145*100</f>
        <v>0</v>
      </c>
      <c r="AF145">
        <f>+matrix!AF145/matrix!$JA145*100</f>
        <v>0</v>
      </c>
      <c r="AG145">
        <f>+matrix!AG145/matrix!$JA145*100</f>
        <v>0</v>
      </c>
      <c r="AH145">
        <f>+matrix!AH145/matrix!$JA145*100</f>
        <v>0</v>
      </c>
      <c r="AI145">
        <f>+matrix!AI145/matrix!$JA145*100</f>
        <v>0</v>
      </c>
      <c r="AJ145">
        <f>+matrix!AJ145/matrix!$JA145*100</f>
        <v>0</v>
      </c>
      <c r="AK145">
        <f>+matrix!AK145/matrix!$JA145*100</f>
        <v>0</v>
      </c>
      <c r="AL145">
        <f>+matrix!AL145/matrix!$JA145*100</f>
        <v>0</v>
      </c>
      <c r="AM145">
        <f>+matrix!AM145/matrix!$JA145*100</f>
        <v>0</v>
      </c>
      <c r="AN145">
        <f>+matrix!AN145/matrix!$JA145*100</f>
        <v>0</v>
      </c>
      <c r="AO145">
        <f>+matrix!AO145/matrix!$JA145*100</f>
        <v>0</v>
      </c>
      <c r="AP145">
        <f>+matrix!AP145/matrix!$JA145*100</f>
        <v>0</v>
      </c>
      <c r="AQ145">
        <f>+matrix!AQ145/matrix!$JA145*100</f>
        <v>1.1235955056179776</v>
      </c>
      <c r="AR145">
        <f>+matrix!AR145/matrix!$JA145*100</f>
        <v>1.1235955056179776</v>
      </c>
      <c r="AS145">
        <f>+matrix!AS145/matrix!$JA145*100</f>
        <v>0</v>
      </c>
      <c r="AT145">
        <f>+matrix!AT145/matrix!$JA145*100</f>
        <v>0</v>
      </c>
      <c r="AU145">
        <f>+matrix!AU145/matrix!$JA145*100</f>
        <v>0</v>
      </c>
      <c r="AV145">
        <f>+matrix!AV145/matrix!$JA145*100</f>
        <v>0</v>
      </c>
      <c r="AW145">
        <f>+matrix!AW145/matrix!$JA145*100</f>
        <v>0</v>
      </c>
      <c r="AX145">
        <f>+matrix!AX145/matrix!$JA145*100</f>
        <v>0</v>
      </c>
      <c r="AY145">
        <f>+matrix!AY145/matrix!$JA145*100</f>
        <v>0</v>
      </c>
      <c r="AZ145">
        <f>+matrix!AZ145/matrix!$JA145*100</f>
        <v>0</v>
      </c>
      <c r="BA145">
        <f>+matrix!BA145/matrix!$JA145*100</f>
        <v>0</v>
      </c>
      <c r="BB145">
        <f>+matrix!BB145/matrix!$JA145*100</f>
        <v>0</v>
      </c>
      <c r="BC145">
        <f>+matrix!BC145/matrix!$JA145*100</f>
        <v>0</v>
      </c>
      <c r="BD145">
        <f>+matrix!BD145/matrix!$JA145*100</f>
        <v>0</v>
      </c>
      <c r="BE145">
        <f>+matrix!BE145/matrix!$JA145*100</f>
        <v>0</v>
      </c>
      <c r="BF145">
        <f>+matrix!BF145/matrix!$JA145*100</f>
        <v>1.1235955056179776</v>
      </c>
      <c r="BG145">
        <f>+matrix!BG145/matrix!$JA145*100</f>
        <v>0</v>
      </c>
      <c r="BH145">
        <f>+matrix!BH145/matrix!$JA145*100</f>
        <v>0</v>
      </c>
      <c r="BI145">
        <f>+matrix!BI145/matrix!$JA145*100</f>
        <v>1.1235955056179776</v>
      </c>
      <c r="BJ145">
        <f>+matrix!BJ145/matrix!$JA145*100</f>
        <v>1.1235955056179776</v>
      </c>
      <c r="BK145">
        <f>+matrix!BK145/matrix!$JA145*100</f>
        <v>1.1235955056179776</v>
      </c>
      <c r="BL145">
        <f>+matrix!BL145/matrix!$JA145*100</f>
        <v>1.1235955056179776</v>
      </c>
      <c r="BM145">
        <f>+matrix!BM145/matrix!$JA145*100</f>
        <v>1.1235955056179776</v>
      </c>
      <c r="BN145">
        <f>+matrix!BN145/matrix!$JA145*100</f>
        <v>1.1235955056179776</v>
      </c>
      <c r="BO145">
        <f>+matrix!BO145/matrix!$JA145*100</f>
        <v>1.1235955056179776</v>
      </c>
      <c r="BP145">
        <f>+matrix!BP145/matrix!$JA145*100</f>
        <v>1.1235955056179776</v>
      </c>
      <c r="BQ145">
        <f>+matrix!BQ145/matrix!$JA145*100</f>
        <v>1.1235955056179776</v>
      </c>
      <c r="BR145">
        <f>+matrix!BR145/matrix!$JA145*100</f>
        <v>1.1235955056179776</v>
      </c>
      <c r="BS145">
        <f>+matrix!BS145/matrix!$JA145*100</f>
        <v>1.1235955056179776</v>
      </c>
      <c r="BT145">
        <f>+matrix!BT145/matrix!$JA145*100</f>
        <v>1.1235955056179776</v>
      </c>
      <c r="BU145">
        <f>+matrix!BU145/matrix!$JA145*100</f>
        <v>1.1235955056179776</v>
      </c>
      <c r="BV145">
        <f>+matrix!BV145/matrix!$JA145*100</f>
        <v>1.1235955056179776</v>
      </c>
      <c r="BW145">
        <f>+matrix!BW145/matrix!$JA145*100</f>
        <v>1.1235955056179776</v>
      </c>
      <c r="BX145">
        <f>+matrix!BX145/matrix!$JA145*100</f>
        <v>0</v>
      </c>
      <c r="BY145">
        <f>+matrix!BY145/matrix!$JA145*100</f>
        <v>0</v>
      </c>
      <c r="BZ145">
        <f>+matrix!BZ145/matrix!$JA145*100</f>
        <v>0</v>
      </c>
      <c r="CA145">
        <f>+matrix!CA145/matrix!$JA145*100</f>
        <v>0</v>
      </c>
      <c r="CB145">
        <f>+matrix!CB145/matrix!$JA145*100</f>
        <v>0</v>
      </c>
      <c r="CC145">
        <f>+matrix!CC145/matrix!$JA145*100</f>
        <v>0</v>
      </c>
      <c r="CD145">
        <f>+matrix!CD145/matrix!$JA145*100</f>
        <v>1.1235955056179776</v>
      </c>
      <c r="CE145">
        <f>+matrix!CE145/matrix!$JA145*100</f>
        <v>0</v>
      </c>
      <c r="CF145">
        <f>+matrix!CF145/matrix!$JA145*100</f>
        <v>0</v>
      </c>
      <c r="CG145">
        <f>+matrix!CG145/matrix!$JA145*100</f>
        <v>0</v>
      </c>
      <c r="CH145">
        <f>+matrix!CH145/matrix!$JA145*100</f>
        <v>0</v>
      </c>
      <c r="CI145">
        <f>+matrix!CI145/matrix!$JA145*100</f>
        <v>0</v>
      </c>
      <c r="CJ145">
        <f>+matrix!CJ145/matrix!$JA145*100</f>
        <v>0</v>
      </c>
      <c r="CK145">
        <f>+matrix!CK145/matrix!$JA145*100</f>
        <v>0</v>
      </c>
      <c r="CL145">
        <f>+matrix!CL145/matrix!$JA145*100</f>
        <v>0</v>
      </c>
      <c r="CM145">
        <f>+matrix!CM145/matrix!$JA145*100</f>
        <v>0</v>
      </c>
      <c r="CN145">
        <f>+matrix!CN145/matrix!$JA145*100</f>
        <v>0</v>
      </c>
      <c r="CO145">
        <f>+matrix!CO145/matrix!$JA145*100</f>
        <v>0</v>
      </c>
      <c r="CP145">
        <f>+matrix!CP145/matrix!$JA145*100</f>
        <v>0</v>
      </c>
      <c r="CQ145">
        <f>+matrix!CQ145/matrix!$JA145*100</f>
        <v>0</v>
      </c>
      <c r="CR145">
        <f>+matrix!CR145/matrix!$JA145*100</f>
        <v>0</v>
      </c>
      <c r="CS145">
        <f>+matrix!CS145/matrix!$JA145*100</f>
        <v>0</v>
      </c>
      <c r="CT145">
        <f>+matrix!CT145/matrix!$JA145*100</f>
        <v>0</v>
      </c>
      <c r="CU145">
        <f>+matrix!CU145/matrix!$JA145*100</f>
        <v>0</v>
      </c>
      <c r="CV145">
        <f>+matrix!CV145/matrix!$JA145*100</f>
        <v>0</v>
      </c>
      <c r="CW145">
        <f>+matrix!CW145/matrix!$JA145*100</f>
        <v>0</v>
      </c>
      <c r="CX145">
        <f>+matrix!CX145/matrix!$JA145*100</f>
        <v>0</v>
      </c>
      <c r="CY145">
        <f>+matrix!CY145/matrix!$JA145*100</f>
        <v>0</v>
      </c>
      <c r="CZ145">
        <f>+matrix!CZ145/matrix!$JA145*100</f>
        <v>5.6179775280898872</v>
      </c>
      <c r="DA145">
        <f>+matrix!DA145/matrix!$JA145*100</f>
        <v>5.6179775280898872</v>
      </c>
      <c r="DB145">
        <f>+matrix!DB145/matrix!$JA145*100</f>
        <v>5.6179775280898872</v>
      </c>
      <c r="DC145">
        <f>+matrix!DC145/matrix!$JA145*100</f>
        <v>3.3707865168539324</v>
      </c>
      <c r="DD145">
        <f>+matrix!DD145/matrix!$JA145*100</f>
        <v>4.4943820224719104</v>
      </c>
      <c r="DE145">
        <f>+matrix!DE145/matrix!$JA145*100</f>
        <v>0</v>
      </c>
      <c r="DF145">
        <f>+matrix!DF145/matrix!$JA145*100</f>
        <v>0</v>
      </c>
      <c r="DG145">
        <f>+matrix!DG145/matrix!$JA145*100</f>
        <v>0</v>
      </c>
      <c r="DH145">
        <f>+matrix!DH145/matrix!$JA145*100</f>
        <v>0</v>
      </c>
      <c r="DI145">
        <f>+matrix!DI145/matrix!$JA145*100</f>
        <v>0</v>
      </c>
      <c r="DJ145">
        <f>+matrix!DJ145/matrix!$JA145*100</f>
        <v>1.1235955056179776</v>
      </c>
      <c r="DK145">
        <f>+matrix!DK145/matrix!$JA145*100</f>
        <v>1.1235955056179776</v>
      </c>
      <c r="DL145">
        <f>+matrix!DL145/matrix!$JA145*100</f>
        <v>2.2471910112359552</v>
      </c>
      <c r="DM145">
        <f>+matrix!DM145/matrix!$JA145*100</f>
        <v>3.3707865168539324</v>
      </c>
      <c r="DN145">
        <f>+matrix!DN145/matrix!$JA145*100</f>
        <v>1.1235955056179776</v>
      </c>
      <c r="DO145">
        <f>+matrix!DO145/matrix!$JA145*100</f>
        <v>0</v>
      </c>
      <c r="DP145">
        <f>+matrix!DP145/matrix!$JA145*100</f>
        <v>0</v>
      </c>
      <c r="DQ145">
        <f>+matrix!DQ145/matrix!$JA145*100</f>
        <v>0</v>
      </c>
      <c r="DR145">
        <f>+matrix!DR145/matrix!$JA145*100</f>
        <v>0</v>
      </c>
      <c r="DS145">
        <f>+matrix!DS145/matrix!$JA145*100</f>
        <v>1.1235955056179776</v>
      </c>
      <c r="DT145">
        <f>+matrix!DT145/matrix!$JA145*100</f>
        <v>4.4943820224719104</v>
      </c>
      <c r="DU145">
        <f>+matrix!DU145/matrix!$JA145*100</f>
        <v>4.4943820224719104</v>
      </c>
      <c r="DV145">
        <f>+matrix!DV145/matrix!$JA145*100</f>
        <v>4.4943820224719104</v>
      </c>
      <c r="DW145">
        <f>+matrix!DW145/matrix!$JA145*100</f>
        <v>5.6179775280898872</v>
      </c>
      <c r="DX145">
        <f>+matrix!DX145/matrix!$JA145*100</f>
        <v>0</v>
      </c>
      <c r="DY145">
        <f>+matrix!DY145/matrix!$JA145*100</f>
        <v>0</v>
      </c>
      <c r="DZ145">
        <f>+matrix!DZ145/matrix!$JA145*100</f>
        <v>0</v>
      </c>
      <c r="EA145">
        <f>+matrix!EA145/matrix!$JA145*100</f>
        <v>0</v>
      </c>
      <c r="EB145">
        <f>+matrix!EB145/matrix!$JA145*100</f>
        <v>0</v>
      </c>
      <c r="EC145">
        <f>+matrix!EC145/matrix!$JA145*100</f>
        <v>0</v>
      </c>
      <c r="ED145">
        <f>+matrix!ED145/matrix!$JA145*100</f>
        <v>0</v>
      </c>
      <c r="EE145">
        <f>+matrix!EE145/matrix!$JA145*100</f>
        <v>0</v>
      </c>
      <c r="EF145">
        <f>+matrix!EF145/matrix!$JA145*100</f>
        <v>0</v>
      </c>
      <c r="EG145">
        <f>+matrix!EG145/matrix!$JA145*100</f>
        <v>0</v>
      </c>
      <c r="EH145">
        <f>+matrix!EH145/matrix!$JA145*100</f>
        <v>0</v>
      </c>
      <c r="EI145">
        <f>+matrix!EI145/matrix!$JA145*100</f>
        <v>0</v>
      </c>
      <c r="EJ145">
        <f>+matrix!EJ145/matrix!$JA145*100</f>
        <v>1.1235955056179776</v>
      </c>
      <c r="EK145">
        <f>+matrix!EK145/matrix!$JA145*100</f>
        <v>0</v>
      </c>
      <c r="EL145">
        <f>+matrix!EL145/matrix!$JA145*100</f>
        <v>0</v>
      </c>
      <c r="EM145">
        <f>+matrix!EM145/matrix!$JA145*100</f>
        <v>0</v>
      </c>
      <c r="EN145">
        <f>+matrix!EN145/matrix!$JA145*100</f>
        <v>5.6179775280898872</v>
      </c>
      <c r="EO145">
        <f>+matrix!EO145/matrix!$JA145*100</f>
        <v>5.6179775280898872</v>
      </c>
      <c r="EP145">
        <f>+matrix!EP145/matrix!$JA145*100</f>
        <v>100</v>
      </c>
      <c r="EQ145">
        <f>+matrix!EQ145/matrix!$JA145*100</f>
        <v>91.011235955056179</v>
      </c>
      <c r="ER145">
        <f>+matrix!ER145/matrix!$JA145*100</f>
        <v>0</v>
      </c>
      <c r="ES145">
        <f>+matrix!ES145/matrix!$JA145*100</f>
        <v>0</v>
      </c>
      <c r="ET145">
        <f>+matrix!ET145/matrix!$JA145*100</f>
        <v>0</v>
      </c>
      <c r="EU145">
        <f>+matrix!EU145/matrix!$JA145*100</f>
        <v>0</v>
      </c>
      <c r="EV145">
        <f>+matrix!EV145/matrix!$JA145*100</f>
        <v>0</v>
      </c>
      <c r="EW145">
        <f>+matrix!EW145/matrix!$JA145*100</f>
        <v>1.1235955056179776</v>
      </c>
      <c r="EX145">
        <f>+matrix!EX145/matrix!$JA145*100</f>
        <v>1.1235955056179776</v>
      </c>
      <c r="EY145">
        <f>+matrix!EY145/matrix!$JA145*100</f>
        <v>0</v>
      </c>
      <c r="EZ145">
        <f>+matrix!EZ145/matrix!$JA145*100</f>
        <v>0</v>
      </c>
      <c r="FA145">
        <f>+matrix!FA145/matrix!$JA145*100</f>
        <v>0</v>
      </c>
      <c r="FB145">
        <f>+matrix!FB145/matrix!$JA145*100</f>
        <v>0</v>
      </c>
      <c r="FC145">
        <f>+matrix!FC145/matrix!$JA145*100</f>
        <v>0</v>
      </c>
      <c r="FD145">
        <f>+matrix!FD145/matrix!$JA145*100</f>
        <v>2.2471910112359552</v>
      </c>
      <c r="FE145">
        <f>+matrix!FE145/matrix!$JA145*100</f>
        <v>0</v>
      </c>
      <c r="FF145">
        <f>+matrix!FF145/matrix!$JA145*100</f>
        <v>0</v>
      </c>
      <c r="FG145">
        <f>+matrix!FG145/matrix!$JA145*100</f>
        <v>0</v>
      </c>
      <c r="FH145">
        <f>+matrix!FH145/matrix!$JA145*100</f>
        <v>0</v>
      </c>
      <c r="FI145">
        <f>+matrix!FI145/matrix!$JA145*100</f>
        <v>0</v>
      </c>
      <c r="FJ145">
        <f>+matrix!FJ145/matrix!$JA145*100</f>
        <v>0</v>
      </c>
      <c r="FK145">
        <f>+matrix!FK145/matrix!$JA145*100</f>
        <v>0</v>
      </c>
      <c r="FL145">
        <f>+matrix!FL145/matrix!$JA145*100</f>
        <v>0</v>
      </c>
      <c r="FM145">
        <f>+matrix!FM145/matrix!$JA145*100</f>
        <v>1.1235955056179776</v>
      </c>
      <c r="FN145">
        <f>+matrix!FN145/matrix!$JA145*100</f>
        <v>0</v>
      </c>
      <c r="FO145">
        <f>+matrix!FO145/matrix!$JA145*100</f>
        <v>1.1235955056179776</v>
      </c>
      <c r="FP145">
        <f>+matrix!FP145/matrix!$JA145*100</f>
        <v>4.4943820224719104</v>
      </c>
      <c r="FQ145">
        <f>+matrix!FQ145/matrix!$JA145*100</f>
        <v>3.3707865168539324</v>
      </c>
      <c r="FR145">
        <f>+matrix!FR145/matrix!$JA145*100</f>
        <v>2.2471910112359552</v>
      </c>
      <c r="FS145">
        <f>+matrix!FS145/matrix!$JA145*100</f>
        <v>0</v>
      </c>
      <c r="FT145">
        <f>+matrix!FT145/matrix!$JA145*100</f>
        <v>0</v>
      </c>
      <c r="FU145">
        <f>+matrix!FU145/matrix!$JA145*100</f>
        <v>0</v>
      </c>
      <c r="FV145">
        <f>+matrix!FV145/matrix!$JA145*100</f>
        <v>5.6179775280898872</v>
      </c>
      <c r="FW145">
        <f>+matrix!FW145/matrix!$JA145*100</f>
        <v>3.3707865168539324</v>
      </c>
      <c r="FX145">
        <f>+matrix!FX145/matrix!$JA145*100</f>
        <v>0</v>
      </c>
      <c r="FY145">
        <f>+matrix!FY145/matrix!$JA145*100</f>
        <v>0</v>
      </c>
      <c r="FZ145">
        <f>+matrix!FZ145/matrix!$JA145*100</f>
        <v>0</v>
      </c>
      <c r="GA145">
        <f>+matrix!GA145/matrix!$JA145*100</f>
        <v>0</v>
      </c>
      <c r="GB145">
        <f>+matrix!GB145/matrix!$JA145*100</f>
        <v>0</v>
      </c>
      <c r="GC145">
        <f>+matrix!GC145/matrix!$JA145*100</f>
        <v>0</v>
      </c>
      <c r="GD145">
        <f>+matrix!GD145/matrix!$JA145*100</f>
        <v>0</v>
      </c>
      <c r="GE145">
        <f>+matrix!GE145/matrix!$JA145*100</f>
        <v>0</v>
      </c>
      <c r="GF145">
        <f>+matrix!GF145/matrix!$JA145*100</f>
        <v>26.966292134831459</v>
      </c>
      <c r="GG145">
        <f>+matrix!GG145/matrix!$JA145*100</f>
        <v>7.8651685393258424</v>
      </c>
      <c r="GH145">
        <f>+matrix!GH145/matrix!$JA145*100</f>
        <v>0</v>
      </c>
      <c r="GI145">
        <f>+matrix!GI145/matrix!$JA145*100</f>
        <v>2.2471910112359552</v>
      </c>
      <c r="GJ145">
        <f>+matrix!GJ145/matrix!$JA145*100</f>
        <v>2.2471910112359552</v>
      </c>
      <c r="GK145">
        <f>+matrix!GK145/matrix!$JA145*100</f>
        <v>0</v>
      </c>
      <c r="GL145">
        <f>+matrix!GL145/matrix!$JA145*100</f>
        <v>0</v>
      </c>
      <c r="GM145">
        <f>+matrix!GM145/matrix!$JA145*100</f>
        <v>0</v>
      </c>
      <c r="GN145">
        <f>+matrix!GN145/matrix!$JA145*100</f>
        <v>0</v>
      </c>
      <c r="GO145">
        <f>+matrix!GO145/matrix!$JA145*100</f>
        <v>0</v>
      </c>
      <c r="GP145">
        <f>+matrix!GP145/matrix!$JA145*100</f>
        <v>0</v>
      </c>
      <c r="GQ145">
        <f>+matrix!GQ145/matrix!$JA145*100</f>
        <v>0</v>
      </c>
      <c r="GR145">
        <f>+matrix!GR145/matrix!$JA145*100</f>
        <v>0</v>
      </c>
      <c r="GS145">
        <f>+matrix!GS145/matrix!$JA145*100</f>
        <v>0</v>
      </c>
      <c r="GT145">
        <f>+matrix!GT145/matrix!$JA145*100</f>
        <v>0</v>
      </c>
      <c r="GU145">
        <f>+matrix!GU145/matrix!$JA145*100</f>
        <v>0</v>
      </c>
      <c r="GV145">
        <f>+matrix!GV145/matrix!$JA145*100</f>
        <v>0</v>
      </c>
      <c r="GW145">
        <f>+matrix!GW145/matrix!$JA145*100</f>
        <v>0</v>
      </c>
      <c r="GX145">
        <f>+matrix!GX145/matrix!$JA145*100</f>
        <v>0</v>
      </c>
      <c r="GY145">
        <f>+matrix!GY145/matrix!$JA145*100</f>
        <v>0</v>
      </c>
      <c r="GZ145">
        <f>+matrix!GZ145/matrix!$JA145*100</f>
        <v>0</v>
      </c>
      <c r="HA145">
        <f>+matrix!HA145/matrix!$JA145*100</f>
        <v>0</v>
      </c>
      <c r="HB145">
        <f>+matrix!HB145/matrix!$JA145*100</f>
        <v>0</v>
      </c>
      <c r="HC145">
        <f>+matrix!HC145/matrix!$JA145*100</f>
        <v>1.1235955056179776</v>
      </c>
      <c r="HD145">
        <f>+matrix!HD145/matrix!$JA145*100</f>
        <v>0</v>
      </c>
      <c r="HE145">
        <f>+matrix!HE145/matrix!$JA145*100</f>
        <v>0</v>
      </c>
      <c r="HF145">
        <f>+matrix!HF145/matrix!$JA145*100</f>
        <v>0</v>
      </c>
      <c r="HG145">
        <f>+matrix!HG145/matrix!$JA145*100</f>
        <v>0</v>
      </c>
      <c r="HH145">
        <f>+matrix!HH145/matrix!$JA145*100</f>
        <v>0</v>
      </c>
      <c r="HI145">
        <f>+matrix!HI145/matrix!$JA145*100</f>
        <v>0</v>
      </c>
      <c r="HJ145">
        <f>+matrix!HJ145/matrix!$JA145*100</f>
        <v>0</v>
      </c>
      <c r="HK145">
        <f>+matrix!HK145/matrix!$JA145*100</f>
        <v>0</v>
      </c>
      <c r="HL145">
        <f>+matrix!HL145/matrix!$JA145*100</f>
        <v>0</v>
      </c>
      <c r="HM145">
        <f>+matrix!HM145/matrix!$JA145*100</f>
        <v>0</v>
      </c>
      <c r="HN145">
        <f>+matrix!HN145/matrix!$JA145*100</f>
        <v>0</v>
      </c>
      <c r="HO145">
        <f>+matrix!HO145/matrix!$JA145*100</f>
        <v>0</v>
      </c>
      <c r="HP145">
        <f>+matrix!HP145/matrix!$JA145*100</f>
        <v>0</v>
      </c>
      <c r="HQ145">
        <f>+matrix!HQ145/matrix!$JA145*100</f>
        <v>0</v>
      </c>
      <c r="HR145">
        <f>+matrix!HR145/matrix!$JA145*100</f>
        <v>0</v>
      </c>
      <c r="HS145">
        <f>+matrix!HS145/matrix!$JA145*100</f>
        <v>0</v>
      </c>
      <c r="HT145">
        <f>+matrix!HT145/matrix!$JA145*100</f>
        <v>0</v>
      </c>
      <c r="HU145">
        <f>+matrix!HU145/matrix!$JA145*100</f>
        <v>0</v>
      </c>
      <c r="HV145">
        <f>+matrix!HV145/matrix!$JA145*100</f>
        <v>0</v>
      </c>
      <c r="HW145">
        <f>+matrix!HW145/matrix!$JA145*100</f>
        <v>0</v>
      </c>
      <c r="HX145">
        <f>+matrix!HX145/matrix!$JA145*100</f>
        <v>0</v>
      </c>
      <c r="HY145">
        <f>+matrix!HY145/matrix!$JA145*100</f>
        <v>0</v>
      </c>
      <c r="HZ145">
        <f>+matrix!HZ145/matrix!$JA145*100</f>
        <v>0</v>
      </c>
      <c r="IA145">
        <f>+matrix!IA145/matrix!$JA145*100</f>
        <v>0</v>
      </c>
      <c r="IB145">
        <f>+matrix!IB145/matrix!$JA145*100</f>
        <v>0</v>
      </c>
      <c r="IC145">
        <f>+matrix!IC145/matrix!$JA145*100</f>
        <v>0</v>
      </c>
      <c r="ID145">
        <f>+matrix!ID145/matrix!$JA145*100</f>
        <v>0</v>
      </c>
      <c r="IE145">
        <f>+matrix!IE145/matrix!$JA145*100</f>
        <v>0</v>
      </c>
      <c r="IF145">
        <f>+matrix!IF145/matrix!$JA145*100</f>
        <v>0</v>
      </c>
      <c r="IG145">
        <f>+matrix!IG145/matrix!$JA145*100</f>
        <v>1.1235955056179776</v>
      </c>
      <c r="IH145">
        <f>+matrix!IH145/matrix!$JA145*100</f>
        <v>0</v>
      </c>
      <c r="II145">
        <f>+matrix!II145/matrix!$JA145*100</f>
        <v>0</v>
      </c>
      <c r="IJ145">
        <f>+matrix!IJ145/matrix!$JA145*100</f>
        <v>0</v>
      </c>
      <c r="IK145">
        <f>+matrix!IK145/matrix!$JA145*100</f>
        <v>0</v>
      </c>
      <c r="IL145">
        <f>+matrix!IL145/matrix!$JA145*100</f>
        <v>0</v>
      </c>
      <c r="IM145">
        <f>+matrix!IM145/matrix!$JA145*100</f>
        <v>0</v>
      </c>
      <c r="IN145">
        <f>+matrix!IN145/matrix!$JA145*100</f>
        <v>0</v>
      </c>
      <c r="IO145">
        <f>+matrix!IO145/matrix!$JA145*100</f>
        <v>0</v>
      </c>
      <c r="IP145">
        <f>+matrix!IP145/matrix!$JA145*100</f>
        <v>0</v>
      </c>
      <c r="IQ145">
        <f>+matrix!IQ145/matrix!$JA145*100</f>
        <v>0</v>
      </c>
      <c r="IR145">
        <f>+matrix!IR145/matrix!$JA145*100</f>
        <v>5.6179775280898872</v>
      </c>
      <c r="IS145">
        <f>+matrix!IS145/matrix!$JA145*100</f>
        <v>0</v>
      </c>
      <c r="IT145">
        <f>+matrix!IT145/matrix!$JA145*100</f>
        <v>0</v>
      </c>
      <c r="IU145">
        <f>+matrix!IU145/matrix!$JA145*100</f>
        <v>0</v>
      </c>
      <c r="IV145">
        <f>+matrix!IV145/matrix!$JA145*100</f>
        <v>0</v>
      </c>
      <c r="IW145">
        <f>+matrix!IW145/matrix!$JA145*100</f>
        <v>0</v>
      </c>
      <c r="IX145">
        <f>+matrix!IX145/matrix!$JA145*100</f>
        <v>0</v>
      </c>
      <c r="IY145">
        <f>+matrix!IY145/matrix!$JA145*100</f>
        <v>0</v>
      </c>
      <c r="IZ145">
        <f>+matrix!IZ145/matrix!$JA145*100</f>
        <v>0</v>
      </c>
    </row>
    <row r="146" spans="1:260">
      <c r="A146" t="s">
        <v>145</v>
      </c>
      <c r="B146" t="s">
        <v>403</v>
      </c>
      <c r="C146">
        <f>+matrix!C146/matrix!$JA146*100</f>
        <v>0</v>
      </c>
      <c r="D146">
        <f>+matrix!D146/matrix!$JA146*100</f>
        <v>0</v>
      </c>
      <c r="E146">
        <f>+matrix!E146/matrix!$JA146*100</f>
        <v>0</v>
      </c>
      <c r="F146">
        <f>+matrix!F146/matrix!$JA146*100</f>
        <v>0</v>
      </c>
      <c r="G146">
        <f>+matrix!G146/matrix!$JA146*100</f>
        <v>0</v>
      </c>
      <c r="H146">
        <f>+matrix!H146/matrix!$JA146*100</f>
        <v>0</v>
      </c>
      <c r="I146">
        <f>+matrix!I146/matrix!$JA146*100</f>
        <v>0</v>
      </c>
      <c r="J146">
        <f>+matrix!J146/matrix!$JA146*100</f>
        <v>0</v>
      </c>
      <c r="K146">
        <f>+matrix!K146/matrix!$JA146*100</f>
        <v>0</v>
      </c>
      <c r="L146">
        <f>+matrix!L146/matrix!$JA146*100</f>
        <v>0</v>
      </c>
      <c r="M146">
        <f>+matrix!M146/matrix!$JA146*100</f>
        <v>0</v>
      </c>
      <c r="N146">
        <f>+matrix!N146/matrix!$JA146*100</f>
        <v>0</v>
      </c>
      <c r="O146">
        <f>+matrix!O146/matrix!$JA146*100</f>
        <v>0</v>
      </c>
      <c r="P146">
        <f>+matrix!P146/matrix!$JA146*100</f>
        <v>0</v>
      </c>
      <c r="Q146">
        <f>+matrix!Q146/matrix!$JA146*100</f>
        <v>0</v>
      </c>
      <c r="R146">
        <f>+matrix!R146/matrix!$JA146*100</f>
        <v>0</v>
      </c>
      <c r="S146">
        <f>+matrix!S146/matrix!$JA146*100</f>
        <v>0</v>
      </c>
      <c r="T146">
        <f>+matrix!T146/matrix!$JA146*100</f>
        <v>0</v>
      </c>
      <c r="U146">
        <f>+matrix!U146/matrix!$JA146*100</f>
        <v>0</v>
      </c>
      <c r="V146">
        <f>+matrix!V146/matrix!$JA146*100</f>
        <v>0</v>
      </c>
      <c r="W146">
        <f>+matrix!W146/matrix!$JA146*100</f>
        <v>0</v>
      </c>
      <c r="X146">
        <f>+matrix!X146/matrix!$JA146*100</f>
        <v>0</v>
      </c>
      <c r="Y146">
        <f>+matrix!Y146/matrix!$JA146*100</f>
        <v>0</v>
      </c>
      <c r="Z146">
        <f>+matrix!Z146/matrix!$JA146*100</f>
        <v>1.2345679012345678</v>
      </c>
      <c r="AA146">
        <f>+matrix!AA146/matrix!$JA146*100</f>
        <v>1.2345679012345678</v>
      </c>
      <c r="AB146">
        <f>+matrix!AB146/matrix!$JA146*100</f>
        <v>1.2345679012345678</v>
      </c>
      <c r="AC146">
        <f>+matrix!AC146/matrix!$JA146*100</f>
        <v>1.2345679012345678</v>
      </c>
      <c r="AD146">
        <f>+matrix!AD146/matrix!$JA146*100</f>
        <v>0</v>
      </c>
      <c r="AE146">
        <f>+matrix!AE146/matrix!$JA146*100</f>
        <v>0</v>
      </c>
      <c r="AF146">
        <f>+matrix!AF146/matrix!$JA146*100</f>
        <v>0</v>
      </c>
      <c r="AG146">
        <f>+matrix!AG146/matrix!$JA146*100</f>
        <v>0</v>
      </c>
      <c r="AH146">
        <f>+matrix!AH146/matrix!$JA146*100</f>
        <v>0</v>
      </c>
      <c r="AI146">
        <f>+matrix!AI146/matrix!$JA146*100</f>
        <v>0</v>
      </c>
      <c r="AJ146">
        <f>+matrix!AJ146/matrix!$JA146*100</f>
        <v>0</v>
      </c>
      <c r="AK146">
        <f>+matrix!AK146/matrix!$JA146*100</f>
        <v>0</v>
      </c>
      <c r="AL146">
        <f>+matrix!AL146/matrix!$JA146*100</f>
        <v>0</v>
      </c>
      <c r="AM146">
        <f>+matrix!AM146/matrix!$JA146*100</f>
        <v>0</v>
      </c>
      <c r="AN146">
        <f>+matrix!AN146/matrix!$JA146*100</f>
        <v>0</v>
      </c>
      <c r="AO146">
        <f>+matrix!AO146/matrix!$JA146*100</f>
        <v>0</v>
      </c>
      <c r="AP146">
        <f>+matrix!AP146/matrix!$JA146*100</f>
        <v>0</v>
      </c>
      <c r="AQ146">
        <f>+matrix!AQ146/matrix!$JA146*100</f>
        <v>1.2345679012345678</v>
      </c>
      <c r="AR146">
        <f>+matrix!AR146/matrix!$JA146*100</f>
        <v>1.2345679012345678</v>
      </c>
      <c r="AS146">
        <f>+matrix!AS146/matrix!$JA146*100</f>
        <v>0</v>
      </c>
      <c r="AT146">
        <f>+matrix!AT146/matrix!$JA146*100</f>
        <v>0</v>
      </c>
      <c r="AU146">
        <f>+matrix!AU146/matrix!$JA146*100</f>
        <v>0</v>
      </c>
      <c r="AV146">
        <f>+matrix!AV146/matrix!$JA146*100</f>
        <v>0</v>
      </c>
      <c r="AW146">
        <f>+matrix!AW146/matrix!$JA146*100</f>
        <v>0</v>
      </c>
      <c r="AX146">
        <f>+matrix!AX146/matrix!$JA146*100</f>
        <v>0</v>
      </c>
      <c r="AY146">
        <f>+matrix!AY146/matrix!$JA146*100</f>
        <v>0</v>
      </c>
      <c r="AZ146">
        <f>+matrix!AZ146/matrix!$JA146*100</f>
        <v>0</v>
      </c>
      <c r="BA146">
        <f>+matrix!BA146/matrix!$JA146*100</f>
        <v>0</v>
      </c>
      <c r="BB146">
        <f>+matrix!BB146/matrix!$JA146*100</f>
        <v>0</v>
      </c>
      <c r="BC146">
        <f>+matrix!BC146/matrix!$JA146*100</f>
        <v>0</v>
      </c>
      <c r="BD146">
        <f>+matrix!BD146/matrix!$JA146*100</f>
        <v>0</v>
      </c>
      <c r="BE146">
        <f>+matrix!BE146/matrix!$JA146*100</f>
        <v>0</v>
      </c>
      <c r="BF146">
        <f>+matrix!BF146/matrix!$JA146*100</f>
        <v>1.2345679012345678</v>
      </c>
      <c r="BG146">
        <f>+matrix!BG146/matrix!$JA146*100</f>
        <v>0</v>
      </c>
      <c r="BH146">
        <f>+matrix!BH146/matrix!$JA146*100</f>
        <v>0</v>
      </c>
      <c r="BI146">
        <f>+matrix!BI146/matrix!$JA146*100</f>
        <v>1.2345679012345678</v>
      </c>
      <c r="BJ146">
        <f>+matrix!BJ146/matrix!$JA146*100</f>
        <v>1.2345679012345678</v>
      </c>
      <c r="BK146">
        <f>+matrix!BK146/matrix!$JA146*100</f>
        <v>1.2345679012345678</v>
      </c>
      <c r="BL146">
        <f>+matrix!BL146/matrix!$JA146*100</f>
        <v>1.2345679012345678</v>
      </c>
      <c r="BM146">
        <f>+matrix!BM146/matrix!$JA146*100</f>
        <v>1.2345679012345678</v>
      </c>
      <c r="BN146">
        <f>+matrix!BN146/matrix!$JA146*100</f>
        <v>1.2345679012345678</v>
      </c>
      <c r="BO146">
        <f>+matrix!BO146/matrix!$JA146*100</f>
        <v>1.2345679012345678</v>
      </c>
      <c r="BP146">
        <f>+matrix!BP146/matrix!$JA146*100</f>
        <v>1.2345679012345678</v>
      </c>
      <c r="BQ146">
        <f>+matrix!BQ146/matrix!$JA146*100</f>
        <v>1.2345679012345678</v>
      </c>
      <c r="BR146">
        <f>+matrix!BR146/matrix!$JA146*100</f>
        <v>1.2345679012345678</v>
      </c>
      <c r="BS146">
        <f>+matrix!BS146/matrix!$JA146*100</f>
        <v>1.2345679012345678</v>
      </c>
      <c r="BT146">
        <f>+matrix!BT146/matrix!$JA146*100</f>
        <v>1.2345679012345678</v>
      </c>
      <c r="BU146">
        <f>+matrix!BU146/matrix!$JA146*100</f>
        <v>1.2345679012345678</v>
      </c>
      <c r="BV146">
        <f>+matrix!BV146/matrix!$JA146*100</f>
        <v>1.2345679012345678</v>
      </c>
      <c r="BW146">
        <f>+matrix!BW146/matrix!$JA146*100</f>
        <v>1.2345679012345678</v>
      </c>
      <c r="BX146">
        <f>+matrix!BX146/matrix!$JA146*100</f>
        <v>0</v>
      </c>
      <c r="BY146">
        <f>+matrix!BY146/matrix!$JA146*100</f>
        <v>0</v>
      </c>
      <c r="BZ146">
        <f>+matrix!BZ146/matrix!$JA146*100</f>
        <v>0</v>
      </c>
      <c r="CA146">
        <f>+matrix!CA146/matrix!$JA146*100</f>
        <v>0</v>
      </c>
      <c r="CB146">
        <f>+matrix!CB146/matrix!$JA146*100</f>
        <v>0</v>
      </c>
      <c r="CC146">
        <f>+matrix!CC146/matrix!$JA146*100</f>
        <v>0</v>
      </c>
      <c r="CD146">
        <f>+matrix!CD146/matrix!$JA146*100</f>
        <v>1.2345679012345678</v>
      </c>
      <c r="CE146">
        <f>+matrix!CE146/matrix!$JA146*100</f>
        <v>0</v>
      </c>
      <c r="CF146">
        <f>+matrix!CF146/matrix!$JA146*100</f>
        <v>0</v>
      </c>
      <c r="CG146">
        <f>+matrix!CG146/matrix!$JA146*100</f>
        <v>0</v>
      </c>
      <c r="CH146">
        <f>+matrix!CH146/matrix!$JA146*100</f>
        <v>0</v>
      </c>
      <c r="CI146">
        <f>+matrix!CI146/matrix!$JA146*100</f>
        <v>0</v>
      </c>
      <c r="CJ146">
        <f>+matrix!CJ146/matrix!$JA146*100</f>
        <v>0</v>
      </c>
      <c r="CK146">
        <f>+matrix!CK146/matrix!$JA146*100</f>
        <v>0</v>
      </c>
      <c r="CL146">
        <f>+matrix!CL146/matrix!$JA146*100</f>
        <v>0</v>
      </c>
      <c r="CM146">
        <f>+matrix!CM146/matrix!$JA146*100</f>
        <v>0</v>
      </c>
      <c r="CN146">
        <f>+matrix!CN146/matrix!$JA146*100</f>
        <v>0</v>
      </c>
      <c r="CO146">
        <f>+matrix!CO146/matrix!$JA146*100</f>
        <v>0</v>
      </c>
      <c r="CP146">
        <f>+matrix!CP146/matrix!$JA146*100</f>
        <v>0</v>
      </c>
      <c r="CQ146">
        <f>+matrix!CQ146/matrix!$JA146*100</f>
        <v>0</v>
      </c>
      <c r="CR146">
        <f>+matrix!CR146/matrix!$JA146*100</f>
        <v>0</v>
      </c>
      <c r="CS146">
        <f>+matrix!CS146/matrix!$JA146*100</f>
        <v>0</v>
      </c>
      <c r="CT146">
        <f>+matrix!CT146/matrix!$JA146*100</f>
        <v>0</v>
      </c>
      <c r="CU146">
        <f>+matrix!CU146/matrix!$JA146*100</f>
        <v>0</v>
      </c>
      <c r="CV146">
        <f>+matrix!CV146/matrix!$JA146*100</f>
        <v>0</v>
      </c>
      <c r="CW146">
        <f>+matrix!CW146/matrix!$JA146*100</f>
        <v>0</v>
      </c>
      <c r="CX146">
        <f>+matrix!CX146/matrix!$JA146*100</f>
        <v>0</v>
      </c>
      <c r="CY146">
        <f>+matrix!CY146/matrix!$JA146*100</f>
        <v>0</v>
      </c>
      <c r="CZ146">
        <f>+matrix!CZ146/matrix!$JA146*100</f>
        <v>6.1728395061728394</v>
      </c>
      <c r="DA146">
        <f>+matrix!DA146/matrix!$JA146*100</f>
        <v>6.1728395061728394</v>
      </c>
      <c r="DB146">
        <f>+matrix!DB146/matrix!$JA146*100</f>
        <v>6.1728395061728394</v>
      </c>
      <c r="DC146">
        <f>+matrix!DC146/matrix!$JA146*100</f>
        <v>3.7037037037037033</v>
      </c>
      <c r="DD146">
        <f>+matrix!DD146/matrix!$JA146*100</f>
        <v>4.9382716049382713</v>
      </c>
      <c r="DE146">
        <f>+matrix!DE146/matrix!$JA146*100</f>
        <v>0</v>
      </c>
      <c r="DF146">
        <f>+matrix!DF146/matrix!$JA146*100</f>
        <v>0</v>
      </c>
      <c r="DG146">
        <f>+matrix!DG146/matrix!$JA146*100</f>
        <v>0</v>
      </c>
      <c r="DH146">
        <f>+matrix!DH146/matrix!$JA146*100</f>
        <v>0</v>
      </c>
      <c r="DI146">
        <f>+matrix!DI146/matrix!$JA146*100</f>
        <v>0</v>
      </c>
      <c r="DJ146">
        <f>+matrix!DJ146/matrix!$JA146*100</f>
        <v>1.2345679012345678</v>
      </c>
      <c r="DK146">
        <f>+matrix!DK146/matrix!$JA146*100</f>
        <v>1.2345679012345678</v>
      </c>
      <c r="DL146">
        <f>+matrix!DL146/matrix!$JA146*100</f>
        <v>2.4691358024691357</v>
      </c>
      <c r="DM146">
        <f>+matrix!DM146/matrix!$JA146*100</f>
        <v>3.7037037037037033</v>
      </c>
      <c r="DN146">
        <f>+matrix!DN146/matrix!$JA146*100</f>
        <v>1.2345679012345678</v>
      </c>
      <c r="DO146">
        <f>+matrix!DO146/matrix!$JA146*100</f>
        <v>0</v>
      </c>
      <c r="DP146">
        <f>+matrix!DP146/matrix!$JA146*100</f>
        <v>0</v>
      </c>
      <c r="DQ146">
        <f>+matrix!DQ146/matrix!$JA146*100</f>
        <v>0</v>
      </c>
      <c r="DR146">
        <f>+matrix!DR146/matrix!$JA146*100</f>
        <v>0</v>
      </c>
      <c r="DS146">
        <f>+matrix!DS146/matrix!$JA146*100</f>
        <v>1.2345679012345678</v>
      </c>
      <c r="DT146">
        <f>+matrix!DT146/matrix!$JA146*100</f>
        <v>6.1728395061728394</v>
      </c>
      <c r="DU146">
        <f>+matrix!DU146/matrix!$JA146*100</f>
        <v>6.1728395061728394</v>
      </c>
      <c r="DV146">
        <f>+matrix!DV146/matrix!$JA146*100</f>
        <v>4.9382716049382713</v>
      </c>
      <c r="DW146">
        <f>+matrix!DW146/matrix!$JA146*100</f>
        <v>6.1728395061728394</v>
      </c>
      <c r="DX146">
        <f>+matrix!DX146/matrix!$JA146*100</f>
        <v>0</v>
      </c>
      <c r="DY146">
        <f>+matrix!DY146/matrix!$JA146*100</f>
        <v>0</v>
      </c>
      <c r="DZ146">
        <f>+matrix!DZ146/matrix!$JA146*100</f>
        <v>0</v>
      </c>
      <c r="EA146">
        <f>+matrix!EA146/matrix!$JA146*100</f>
        <v>0</v>
      </c>
      <c r="EB146">
        <f>+matrix!EB146/matrix!$JA146*100</f>
        <v>0</v>
      </c>
      <c r="EC146">
        <f>+matrix!EC146/matrix!$JA146*100</f>
        <v>0</v>
      </c>
      <c r="ED146">
        <f>+matrix!ED146/matrix!$JA146*100</f>
        <v>0</v>
      </c>
      <c r="EE146">
        <f>+matrix!EE146/matrix!$JA146*100</f>
        <v>0</v>
      </c>
      <c r="EF146">
        <f>+matrix!EF146/matrix!$JA146*100</f>
        <v>0</v>
      </c>
      <c r="EG146">
        <f>+matrix!EG146/matrix!$JA146*100</f>
        <v>0</v>
      </c>
      <c r="EH146">
        <f>+matrix!EH146/matrix!$JA146*100</f>
        <v>0</v>
      </c>
      <c r="EI146">
        <f>+matrix!EI146/matrix!$JA146*100</f>
        <v>0</v>
      </c>
      <c r="EJ146">
        <f>+matrix!EJ146/matrix!$JA146*100</f>
        <v>1.2345679012345678</v>
      </c>
      <c r="EK146">
        <f>+matrix!EK146/matrix!$JA146*100</f>
        <v>0</v>
      </c>
      <c r="EL146">
        <f>+matrix!EL146/matrix!$JA146*100</f>
        <v>0</v>
      </c>
      <c r="EM146">
        <f>+matrix!EM146/matrix!$JA146*100</f>
        <v>0</v>
      </c>
      <c r="EN146">
        <f>+matrix!EN146/matrix!$JA146*100</f>
        <v>6.1728395061728394</v>
      </c>
      <c r="EO146">
        <f>+matrix!EO146/matrix!$JA146*100</f>
        <v>6.1728395061728394</v>
      </c>
      <c r="EP146">
        <f>+matrix!EP146/matrix!$JA146*100</f>
        <v>98.76543209876543</v>
      </c>
      <c r="EQ146">
        <f>+matrix!EQ146/matrix!$JA146*100</f>
        <v>100</v>
      </c>
      <c r="ER146">
        <f>+matrix!ER146/matrix!$JA146*100</f>
        <v>0</v>
      </c>
      <c r="ES146">
        <f>+matrix!ES146/matrix!$JA146*100</f>
        <v>0</v>
      </c>
      <c r="ET146">
        <f>+matrix!ET146/matrix!$JA146*100</f>
        <v>0</v>
      </c>
      <c r="EU146">
        <f>+matrix!EU146/matrix!$JA146*100</f>
        <v>0</v>
      </c>
      <c r="EV146">
        <f>+matrix!EV146/matrix!$JA146*100</f>
        <v>0</v>
      </c>
      <c r="EW146">
        <f>+matrix!EW146/matrix!$JA146*100</f>
        <v>1.2345679012345678</v>
      </c>
      <c r="EX146">
        <f>+matrix!EX146/matrix!$JA146*100</f>
        <v>1.2345679012345678</v>
      </c>
      <c r="EY146">
        <f>+matrix!EY146/matrix!$JA146*100</f>
        <v>0</v>
      </c>
      <c r="EZ146">
        <f>+matrix!EZ146/matrix!$JA146*100</f>
        <v>0</v>
      </c>
      <c r="FA146">
        <f>+matrix!FA146/matrix!$JA146*100</f>
        <v>0</v>
      </c>
      <c r="FB146">
        <f>+matrix!FB146/matrix!$JA146*100</f>
        <v>0</v>
      </c>
      <c r="FC146">
        <f>+matrix!FC146/matrix!$JA146*100</f>
        <v>0</v>
      </c>
      <c r="FD146">
        <f>+matrix!FD146/matrix!$JA146*100</f>
        <v>2.4691358024691357</v>
      </c>
      <c r="FE146">
        <f>+matrix!FE146/matrix!$JA146*100</f>
        <v>0</v>
      </c>
      <c r="FF146">
        <f>+matrix!FF146/matrix!$JA146*100</f>
        <v>0</v>
      </c>
      <c r="FG146">
        <f>+matrix!FG146/matrix!$JA146*100</f>
        <v>0</v>
      </c>
      <c r="FH146">
        <f>+matrix!FH146/matrix!$JA146*100</f>
        <v>0</v>
      </c>
      <c r="FI146">
        <f>+matrix!FI146/matrix!$JA146*100</f>
        <v>0</v>
      </c>
      <c r="FJ146">
        <f>+matrix!FJ146/matrix!$JA146*100</f>
        <v>0</v>
      </c>
      <c r="FK146">
        <f>+matrix!FK146/matrix!$JA146*100</f>
        <v>0</v>
      </c>
      <c r="FL146">
        <f>+matrix!FL146/matrix!$JA146*100</f>
        <v>0</v>
      </c>
      <c r="FM146">
        <f>+matrix!FM146/matrix!$JA146*100</f>
        <v>1.2345679012345678</v>
      </c>
      <c r="FN146">
        <f>+matrix!FN146/matrix!$JA146*100</f>
        <v>0</v>
      </c>
      <c r="FO146">
        <f>+matrix!FO146/matrix!$JA146*100</f>
        <v>1.2345679012345678</v>
      </c>
      <c r="FP146">
        <f>+matrix!FP146/matrix!$JA146*100</f>
        <v>4.9382716049382713</v>
      </c>
      <c r="FQ146">
        <f>+matrix!FQ146/matrix!$JA146*100</f>
        <v>3.7037037037037033</v>
      </c>
      <c r="FR146">
        <f>+matrix!FR146/matrix!$JA146*100</f>
        <v>2.4691358024691357</v>
      </c>
      <c r="FS146">
        <f>+matrix!FS146/matrix!$JA146*100</f>
        <v>0</v>
      </c>
      <c r="FT146">
        <f>+matrix!FT146/matrix!$JA146*100</f>
        <v>0</v>
      </c>
      <c r="FU146">
        <f>+matrix!FU146/matrix!$JA146*100</f>
        <v>0</v>
      </c>
      <c r="FV146">
        <f>+matrix!FV146/matrix!$JA146*100</f>
        <v>6.1728395061728394</v>
      </c>
      <c r="FW146">
        <f>+matrix!FW146/matrix!$JA146*100</f>
        <v>3.7037037037037033</v>
      </c>
      <c r="FX146">
        <f>+matrix!FX146/matrix!$JA146*100</f>
        <v>0</v>
      </c>
      <c r="FY146">
        <f>+matrix!FY146/matrix!$JA146*100</f>
        <v>0</v>
      </c>
      <c r="FZ146">
        <f>+matrix!FZ146/matrix!$JA146*100</f>
        <v>0</v>
      </c>
      <c r="GA146">
        <f>+matrix!GA146/matrix!$JA146*100</f>
        <v>0</v>
      </c>
      <c r="GB146">
        <f>+matrix!GB146/matrix!$JA146*100</f>
        <v>0</v>
      </c>
      <c r="GC146">
        <f>+matrix!GC146/matrix!$JA146*100</f>
        <v>0</v>
      </c>
      <c r="GD146">
        <f>+matrix!GD146/matrix!$JA146*100</f>
        <v>0</v>
      </c>
      <c r="GE146">
        <f>+matrix!GE146/matrix!$JA146*100</f>
        <v>0</v>
      </c>
      <c r="GF146">
        <f>+matrix!GF146/matrix!$JA146*100</f>
        <v>29.629629629629626</v>
      </c>
      <c r="GG146">
        <f>+matrix!GG146/matrix!$JA146*100</f>
        <v>8.6419753086419746</v>
      </c>
      <c r="GH146">
        <f>+matrix!GH146/matrix!$JA146*100</f>
        <v>0</v>
      </c>
      <c r="GI146">
        <f>+matrix!GI146/matrix!$JA146*100</f>
        <v>2.4691358024691357</v>
      </c>
      <c r="GJ146">
        <f>+matrix!GJ146/matrix!$JA146*100</f>
        <v>2.4691358024691357</v>
      </c>
      <c r="GK146">
        <f>+matrix!GK146/matrix!$JA146*100</f>
        <v>0</v>
      </c>
      <c r="GL146">
        <f>+matrix!GL146/matrix!$JA146*100</f>
        <v>0</v>
      </c>
      <c r="GM146">
        <f>+matrix!GM146/matrix!$JA146*100</f>
        <v>0</v>
      </c>
      <c r="GN146">
        <f>+matrix!GN146/matrix!$JA146*100</f>
        <v>0</v>
      </c>
      <c r="GO146">
        <f>+matrix!GO146/matrix!$JA146*100</f>
        <v>0</v>
      </c>
      <c r="GP146">
        <f>+matrix!GP146/matrix!$JA146*100</f>
        <v>0</v>
      </c>
      <c r="GQ146">
        <f>+matrix!GQ146/matrix!$JA146*100</f>
        <v>0</v>
      </c>
      <c r="GR146">
        <f>+matrix!GR146/matrix!$JA146*100</f>
        <v>0</v>
      </c>
      <c r="GS146">
        <f>+matrix!GS146/matrix!$JA146*100</f>
        <v>0</v>
      </c>
      <c r="GT146">
        <f>+matrix!GT146/matrix!$JA146*100</f>
        <v>0</v>
      </c>
      <c r="GU146">
        <f>+matrix!GU146/matrix!$JA146*100</f>
        <v>0</v>
      </c>
      <c r="GV146">
        <f>+matrix!GV146/matrix!$JA146*100</f>
        <v>0</v>
      </c>
      <c r="GW146">
        <f>+matrix!GW146/matrix!$JA146*100</f>
        <v>0</v>
      </c>
      <c r="GX146">
        <f>+matrix!GX146/matrix!$JA146*100</f>
        <v>0</v>
      </c>
      <c r="GY146">
        <f>+matrix!GY146/matrix!$JA146*100</f>
        <v>0</v>
      </c>
      <c r="GZ146">
        <f>+matrix!GZ146/matrix!$JA146*100</f>
        <v>0</v>
      </c>
      <c r="HA146">
        <f>+matrix!HA146/matrix!$JA146*100</f>
        <v>0</v>
      </c>
      <c r="HB146">
        <f>+matrix!HB146/matrix!$JA146*100</f>
        <v>0</v>
      </c>
      <c r="HC146">
        <f>+matrix!HC146/matrix!$JA146*100</f>
        <v>1.2345679012345678</v>
      </c>
      <c r="HD146">
        <f>+matrix!HD146/matrix!$JA146*100</f>
        <v>0</v>
      </c>
      <c r="HE146">
        <f>+matrix!HE146/matrix!$JA146*100</f>
        <v>0</v>
      </c>
      <c r="HF146">
        <f>+matrix!HF146/matrix!$JA146*100</f>
        <v>0</v>
      </c>
      <c r="HG146">
        <f>+matrix!HG146/matrix!$JA146*100</f>
        <v>0</v>
      </c>
      <c r="HH146">
        <f>+matrix!HH146/matrix!$JA146*100</f>
        <v>0</v>
      </c>
      <c r="HI146">
        <f>+matrix!HI146/matrix!$JA146*100</f>
        <v>0</v>
      </c>
      <c r="HJ146">
        <f>+matrix!HJ146/matrix!$JA146*100</f>
        <v>0</v>
      </c>
      <c r="HK146">
        <f>+matrix!HK146/matrix!$JA146*100</f>
        <v>0</v>
      </c>
      <c r="HL146">
        <f>+matrix!HL146/matrix!$JA146*100</f>
        <v>0</v>
      </c>
      <c r="HM146">
        <f>+matrix!HM146/matrix!$JA146*100</f>
        <v>0</v>
      </c>
      <c r="HN146">
        <f>+matrix!HN146/matrix!$JA146*100</f>
        <v>0</v>
      </c>
      <c r="HO146">
        <f>+matrix!HO146/matrix!$JA146*100</f>
        <v>0</v>
      </c>
      <c r="HP146">
        <f>+matrix!HP146/matrix!$JA146*100</f>
        <v>0</v>
      </c>
      <c r="HQ146">
        <f>+matrix!HQ146/matrix!$JA146*100</f>
        <v>0</v>
      </c>
      <c r="HR146">
        <f>+matrix!HR146/matrix!$JA146*100</f>
        <v>0</v>
      </c>
      <c r="HS146">
        <f>+matrix!HS146/matrix!$JA146*100</f>
        <v>0</v>
      </c>
      <c r="HT146">
        <f>+matrix!HT146/matrix!$JA146*100</f>
        <v>0</v>
      </c>
      <c r="HU146">
        <f>+matrix!HU146/matrix!$JA146*100</f>
        <v>0</v>
      </c>
      <c r="HV146">
        <f>+matrix!HV146/matrix!$JA146*100</f>
        <v>0</v>
      </c>
      <c r="HW146">
        <f>+matrix!HW146/matrix!$JA146*100</f>
        <v>0</v>
      </c>
      <c r="HX146">
        <f>+matrix!HX146/matrix!$JA146*100</f>
        <v>0</v>
      </c>
      <c r="HY146">
        <f>+matrix!HY146/matrix!$JA146*100</f>
        <v>0</v>
      </c>
      <c r="HZ146">
        <f>+matrix!HZ146/matrix!$JA146*100</f>
        <v>0</v>
      </c>
      <c r="IA146">
        <f>+matrix!IA146/matrix!$JA146*100</f>
        <v>0</v>
      </c>
      <c r="IB146">
        <f>+matrix!IB146/matrix!$JA146*100</f>
        <v>0</v>
      </c>
      <c r="IC146">
        <f>+matrix!IC146/matrix!$JA146*100</f>
        <v>0</v>
      </c>
      <c r="ID146">
        <f>+matrix!ID146/matrix!$JA146*100</f>
        <v>0</v>
      </c>
      <c r="IE146">
        <f>+matrix!IE146/matrix!$JA146*100</f>
        <v>0</v>
      </c>
      <c r="IF146">
        <f>+matrix!IF146/matrix!$JA146*100</f>
        <v>0</v>
      </c>
      <c r="IG146">
        <f>+matrix!IG146/matrix!$JA146*100</f>
        <v>1.2345679012345678</v>
      </c>
      <c r="IH146">
        <f>+matrix!IH146/matrix!$JA146*100</f>
        <v>0</v>
      </c>
      <c r="II146">
        <f>+matrix!II146/matrix!$JA146*100</f>
        <v>0</v>
      </c>
      <c r="IJ146">
        <f>+matrix!IJ146/matrix!$JA146*100</f>
        <v>0</v>
      </c>
      <c r="IK146">
        <f>+matrix!IK146/matrix!$JA146*100</f>
        <v>0</v>
      </c>
      <c r="IL146">
        <f>+matrix!IL146/matrix!$JA146*100</f>
        <v>0</v>
      </c>
      <c r="IM146">
        <f>+matrix!IM146/matrix!$JA146*100</f>
        <v>0</v>
      </c>
      <c r="IN146">
        <f>+matrix!IN146/matrix!$JA146*100</f>
        <v>0</v>
      </c>
      <c r="IO146">
        <f>+matrix!IO146/matrix!$JA146*100</f>
        <v>0</v>
      </c>
      <c r="IP146">
        <f>+matrix!IP146/matrix!$JA146*100</f>
        <v>0</v>
      </c>
      <c r="IQ146">
        <f>+matrix!IQ146/matrix!$JA146*100</f>
        <v>0</v>
      </c>
      <c r="IR146">
        <f>+matrix!IR146/matrix!$JA146*100</f>
        <v>4.9382716049382713</v>
      </c>
      <c r="IS146">
        <f>+matrix!IS146/matrix!$JA146*100</f>
        <v>0</v>
      </c>
      <c r="IT146">
        <f>+matrix!IT146/matrix!$JA146*100</f>
        <v>0</v>
      </c>
      <c r="IU146">
        <f>+matrix!IU146/matrix!$JA146*100</f>
        <v>0</v>
      </c>
      <c r="IV146">
        <f>+matrix!IV146/matrix!$JA146*100</f>
        <v>0</v>
      </c>
      <c r="IW146">
        <f>+matrix!IW146/matrix!$JA146*100</f>
        <v>0</v>
      </c>
      <c r="IX146">
        <f>+matrix!IX146/matrix!$JA146*100</f>
        <v>0</v>
      </c>
      <c r="IY146">
        <f>+matrix!IY146/matrix!$JA146*100</f>
        <v>0</v>
      </c>
      <c r="IZ146">
        <f>+matrix!IZ146/matrix!$JA146*100</f>
        <v>0</v>
      </c>
    </row>
    <row r="147" spans="1:260">
      <c r="A147" t="s">
        <v>146</v>
      </c>
      <c r="B147" t="s">
        <v>404</v>
      </c>
      <c r="C147">
        <f>+matrix!C147/matrix!$JA147*100</f>
        <v>0</v>
      </c>
      <c r="D147">
        <f>+matrix!D147/matrix!$JA147*100</f>
        <v>0</v>
      </c>
      <c r="E147">
        <f>+matrix!E147/matrix!$JA147*100</f>
        <v>0</v>
      </c>
      <c r="F147">
        <f>+matrix!F147/matrix!$JA147*100</f>
        <v>0</v>
      </c>
      <c r="G147">
        <f>+matrix!G147/matrix!$JA147*100</f>
        <v>0</v>
      </c>
      <c r="H147">
        <f>+matrix!H147/matrix!$JA147*100</f>
        <v>1.8518518518518516</v>
      </c>
      <c r="I147">
        <f>+matrix!I147/matrix!$JA147*100</f>
        <v>0</v>
      </c>
      <c r="J147">
        <f>+matrix!J147/matrix!$JA147*100</f>
        <v>0</v>
      </c>
      <c r="K147">
        <f>+matrix!K147/matrix!$JA147*100</f>
        <v>0</v>
      </c>
      <c r="L147">
        <f>+matrix!L147/matrix!$JA147*100</f>
        <v>0</v>
      </c>
      <c r="M147">
        <f>+matrix!M147/matrix!$JA147*100</f>
        <v>0</v>
      </c>
      <c r="N147">
        <f>+matrix!N147/matrix!$JA147*100</f>
        <v>0</v>
      </c>
      <c r="O147">
        <f>+matrix!O147/matrix!$JA147*100</f>
        <v>0</v>
      </c>
      <c r="P147">
        <f>+matrix!P147/matrix!$JA147*100</f>
        <v>0</v>
      </c>
      <c r="Q147">
        <f>+matrix!Q147/matrix!$JA147*100</f>
        <v>0</v>
      </c>
      <c r="R147">
        <f>+matrix!R147/matrix!$JA147*100</f>
        <v>0</v>
      </c>
      <c r="S147">
        <f>+matrix!S147/matrix!$JA147*100</f>
        <v>0</v>
      </c>
      <c r="T147">
        <f>+matrix!T147/matrix!$JA147*100</f>
        <v>0</v>
      </c>
      <c r="U147">
        <f>+matrix!U147/matrix!$JA147*100</f>
        <v>1.8518518518518516</v>
      </c>
      <c r="V147">
        <f>+matrix!V147/matrix!$JA147*100</f>
        <v>0</v>
      </c>
      <c r="W147">
        <f>+matrix!W147/matrix!$JA147*100</f>
        <v>1.8518518518518516</v>
      </c>
      <c r="X147">
        <f>+matrix!X147/matrix!$JA147*100</f>
        <v>0</v>
      </c>
      <c r="Y147">
        <f>+matrix!Y147/matrix!$JA147*100</f>
        <v>0</v>
      </c>
      <c r="Z147">
        <f>+matrix!Z147/matrix!$JA147*100</f>
        <v>0</v>
      </c>
      <c r="AA147">
        <f>+matrix!AA147/matrix!$JA147*100</f>
        <v>0</v>
      </c>
      <c r="AB147">
        <f>+matrix!AB147/matrix!$JA147*100</f>
        <v>0</v>
      </c>
      <c r="AC147">
        <f>+matrix!AC147/matrix!$JA147*100</f>
        <v>0</v>
      </c>
      <c r="AD147">
        <f>+matrix!AD147/matrix!$JA147*100</f>
        <v>1.8518518518518516</v>
      </c>
      <c r="AE147">
        <f>+matrix!AE147/matrix!$JA147*100</f>
        <v>1.8518518518518516</v>
      </c>
      <c r="AF147">
        <f>+matrix!AF147/matrix!$JA147*100</f>
        <v>0</v>
      </c>
      <c r="AG147">
        <f>+matrix!AG147/matrix!$JA147*100</f>
        <v>0</v>
      </c>
      <c r="AH147">
        <f>+matrix!AH147/matrix!$JA147*100</f>
        <v>0</v>
      </c>
      <c r="AI147">
        <f>+matrix!AI147/matrix!$JA147*100</f>
        <v>0</v>
      </c>
      <c r="AJ147">
        <f>+matrix!AJ147/matrix!$JA147*100</f>
        <v>0</v>
      </c>
      <c r="AK147">
        <f>+matrix!AK147/matrix!$JA147*100</f>
        <v>0</v>
      </c>
      <c r="AL147">
        <f>+matrix!AL147/matrix!$JA147*100</f>
        <v>0</v>
      </c>
      <c r="AM147">
        <f>+matrix!AM147/matrix!$JA147*100</f>
        <v>0</v>
      </c>
      <c r="AN147">
        <f>+matrix!AN147/matrix!$JA147*100</f>
        <v>0</v>
      </c>
      <c r="AO147">
        <f>+matrix!AO147/matrix!$JA147*100</f>
        <v>1.8518518518518516</v>
      </c>
      <c r="AP147">
        <f>+matrix!AP147/matrix!$JA147*100</f>
        <v>1.8518518518518516</v>
      </c>
      <c r="AQ147">
        <f>+matrix!AQ147/matrix!$JA147*100</f>
        <v>0</v>
      </c>
      <c r="AR147">
        <f>+matrix!AR147/matrix!$JA147*100</f>
        <v>0</v>
      </c>
      <c r="AS147">
        <f>+matrix!AS147/matrix!$JA147*100</f>
        <v>0</v>
      </c>
      <c r="AT147">
        <f>+matrix!AT147/matrix!$JA147*100</f>
        <v>0</v>
      </c>
      <c r="AU147">
        <f>+matrix!AU147/matrix!$JA147*100</f>
        <v>0</v>
      </c>
      <c r="AV147">
        <f>+matrix!AV147/matrix!$JA147*100</f>
        <v>0</v>
      </c>
      <c r="AW147">
        <f>+matrix!AW147/matrix!$JA147*100</f>
        <v>0</v>
      </c>
      <c r="AX147">
        <f>+matrix!AX147/matrix!$JA147*100</f>
        <v>1.8518518518518516</v>
      </c>
      <c r="AY147">
        <f>+matrix!AY147/matrix!$JA147*100</f>
        <v>3.7037037037037033</v>
      </c>
      <c r="AZ147">
        <f>+matrix!AZ147/matrix!$JA147*100</f>
        <v>0</v>
      </c>
      <c r="BA147">
        <f>+matrix!BA147/matrix!$JA147*100</f>
        <v>0</v>
      </c>
      <c r="BB147">
        <f>+matrix!BB147/matrix!$JA147*100</f>
        <v>0</v>
      </c>
      <c r="BC147">
        <f>+matrix!BC147/matrix!$JA147*100</f>
        <v>0</v>
      </c>
      <c r="BD147">
        <f>+matrix!BD147/matrix!$JA147*100</f>
        <v>0</v>
      </c>
      <c r="BE147">
        <f>+matrix!BE147/matrix!$JA147*100</f>
        <v>0</v>
      </c>
      <c r="BF147">
        <f>+matrix!BF147/matrix!$JA147*100</f>
        <v>0</v>
      </c>
      <c r="BG147">
        <f>+matrix!BG147/matrix!$JA147*100</f>
        <v>0</v>
      </c>
      <c r="BH147">
        <f>+matrix!BH147/matrix!$JA147*100</f>
        <v>0</v>
      </c>
      <c r="BI147">
        <f>+matrix!BI147/matrix!$JA147*100</f>
        <v>0</v>
      </c>
      <c r="BJ147">
        <f>+matrix!BJ147/matrix!$JA147*100</f>
        <v>0</v>
      </c>
      <c r="BK147">
        <f>+matrix!BK147/matrix!$JA147*100</f>
        <v>0</v>
      </c>
      <c r="BL147">
        <f>+matrix!BL147/matrix!$JA147*100</f>
        <v>0</v>
      </c>
      <c r="BM147">
        <f>+matrix!BM147/matrix!$JA147*100</f>
        <v>0</v>
      </c>
      <c r="BN147">
        <f>+matrix!BN147/matrix!$JA147*100</f>
        <v>0</v>
      </c>
      <c r="BO147">
        <f>+matrix!BO147/matrix!$JA147*100</f>
        <v>0</v>
      </c>
      <c r="BP147">
        <f>+matrix!BP147/matrix!$JA147*100</f>
        <v>0</v>
      </c>
      <c r="BQ147">
        <f>+matrix!BQ147/matrix!$JA147*100</f>
        <v>0</v>
      </c>
      <c r="BR147">
        <f>+matrix!BR147/matrix!$JA147*100</f>
        <v>0</v>
      </c>
      <c r="BS147">
        <f>+matrix!BS147/matrix!$JA147*100</f>
        <v>0</v>
      </c>
      <c r="BT147">
        <f>+matrix!BT147/matrix!$JA147*100</f>
        <v>1.8518518518518516</v>
      </c>
      <c r="BU147">
        <f>+matrix!BU147/matrix!$JA147*100</f>
        <v>0</v>
      </c>
      <c r="BV147">
        <f>+matrix!BV147/matrix!$JA147*100</f>
        <v>0</v>
      </c>
      <c r="BW147">
        <f>+matrix!BW147/matrix!$JA147*100</f>
        <v>0</v>
      </c>
      <c r="BX147">
        <f>+matrix!BX147/matrix!$JA147*100</f>
        <v>0</v>
      </c>
      <c r="BY147">
        <f>+matrix!BY147/matrix!$JA147*100</f>
        <v>1.8518518518518516</v>
      </c>
      <c r="BZ147">
        <f>+matrix!BZ147/matrix!$JA147*100</f>
        <v>0</v>
      </c>
      <c r="CA147">
        <f>+matrix!CA147/matrix!$JA147*100</f>
        <v>0</v>
      </c>
      <c r="CB147">
        <f>+matrix!CB147/matrix!$JA147*100</f>
        <v>1.8518518518518516</v>
      </c>
      <c r="CC147">
        <f>+matrix!CC147/matrix!$JA147*100</f>
        <v>0</v>
      </c>
      <c r="CD147">
        <f>+matrix!CD147/matrix!$JA147*100</f>
        <v>0</v>
      </c>
      <c r="CE147">
        <f>+matrix!CE147/matrix!$JA147*100</f>
        <v>0</v>
      </c>
      <c r="CF147">
        <f>+matrix!CF147/matrix!$JA147*100</f>
        <v>1.8518518518518516</v>
      </c>
      <c r="CG147">
        <f>+matrix!CG147/matrix!$JA147*100</f>
        <v>0</v>
      </c>
      <c r="CH147">
        <f>+matrix!CH147/matrix!$JA147*100</f>
        <v>0</v>
      </c>
      <c r="CI147">
        <f>+matrix!CI147/matrix!$JA147*100</f>
        <v>0</v>
      </c>
      <c r="CJ147">
        <f>+matrix!CJ147/matrix!$JA147*100</f>
        <v>0</v>
      </c>
      <c r="CK147">
        <f>+matrix!CK147/matrix!$JA147*100</f>
        <v>0</v>
      </c>
      <c r="CL147">
        <f>+matrix!CL147/matrix!$JA147*100</f>
        <v>0</v>
      </c>
      <c r="CM147">
        <f>+matrix!CM147/matrix!$JA147*100</f>
        <v>0</v>
      </c>
      <c r="CN147">
        <f>+matrix!CN147/matrix!$JA147*100</f>
        <v>0</v>
      </c>
      <c r="CO147">
        <f>+matrix!CO147/matrix!$JA147*100</f>
        <v>0</v>
      </c>
      <c r="CP147">
        <f>+matrix!CP147/matrix!$JA147*100</f>
        <v>0</v>
      </c>
      <c r="CQ147">
        <f>+matrix!CQ147/matrix!$JA147*100</f>
        <v>0</v>
      </c>
      <c r="CR147">
        <f>+matrix!CR147/matrix!$JA147*100</f>
        <v>0</v>
      </c>
      <c r="CS147">
        <f>+matrix!CS147/matrix!$JA147*100</f>
        <v>0</v>
      </c>
      <c r="CT147">
        <f>+matrix!CT147/matrix!$JA147*100</f>
        <v>0</v>
      </c>
      <c r="CU147">
        <f>+matrix!CU147/matrix!$JA147*100</f>
        <v>0</v>
      </c>
      <c r="CV147">
        <f>+matrix!CV147/matrix!$JA147*100</f>
        <v>0</v>
      </c>
      <c r="CW147">
        <f>+matrix!CW147/matrix!$JA147*100</f>
        <v>0</v>
      </c>
      <c r="CX147">
        <f>+matrix!CX147/matrix!$JA147*100</f>
        <v>0</v>
      </c>
      <c r="CY147">
        <f>+matrix!CY147/matrix!$JA147*100</f>
        <v>0</v>
      </c>
      <c r="CZ147">
        <f>+matrix!CZ147/matrix!$JA147*100</f>
        <v>0</v>
      </c>
      <c r="DA147">
        <f>+matrix!DA147/matrix!$JA147*100</f>
        <v>0</v>
      </c>
      <c r="DB147">
        <f>+matrix!DB147/matrix!$JA147*100</f>
        <v>0</v>
      </c>
      <c r="DC147">
        <f>+matrix!DC147/matrix!$JA147*100</f>
        <v>0</v>
      </c>
      <c r="DD147">
        <f>+matrix!DD147/matrix!$JA147*100</f>
        <v>0</v>
      </c>
      <c r="DE147">
        <f>+matrix!DE147/matrix!$JA147*100</f>
        <v>0</v>
      </c>
      <c r="DF147">
        <f>+matrix!DF147/matrix!$JA147*100</f>
        <v>0</v>
      </c>
      <c r="DG147">
        <f>+matrix!DG147/matrix!$JA147*100</f>
        <v>0</v>
      </c>
      <c r="DH147">
        <f>+matrix!DH147/matrix!$JA147*100</f>
        <v>0</v>
      </c>
      <c r="DI147">
        <f>+matrix!DI147/matrix!$JA147*100</f>
        <v>3.7037037037037033</v>
      </c>
      <c r="DJ147">
        <f>+matrix!DJ147/matrix!$JA147*100</f>
        <v>0</v>
      </c>
      <c r="DK147">
        <f>+matrix!DK147/matrix!$JA147*100</f>
        <v>0</v>
      </c>
      <c r="DL147">
        <f>+matrix!DL147/matrix!$JA147*100</f>
        <v>0</v>
      </c>
      <c r="DM147">
        <f>+matrix!DM147/matrix!$JA147*100</f>
        <v>0</v>
      </c>
      <c r="DN147">
        <f>+matrix!DN147/matrix!$JA147*100</f>
        <v>0</v>
      </c>
      <c r="DO147">
        <f>+matrix!DO147/matrix!$JA147*100</f>
        <v>0</v>
      </c>
      <c r="DP147">
        <f>+matrix!DP147/matrix!$JA147*100</f>
        <v>0</v>
      </c>
      <c r="DQ147">
        <f>+matrix!DQ147/matrix!$JA147*100</f>
        <v>0</v>
      </c>
      <c r="DR147">
        <f>+matrix!DR147/matrix!$JA147*100</f>
        <v>0</v>
      </c>
      <c r="DS147">
        <f>+matrix!DS147/matrix!$JA147*100</f>
        <v>0</v>
      </c>
      <c r="DT147">
        <f>+matrix!DT147/matrix!$JA147*100</f>
        <v>0</v>
      </c>
      <c r="DU147">
        <f>+matrix!DU147/matrix!$JA147*100</f>
        <v>0</v>
      </c>
      <c r="DV147">
        <f>+matrix!DV147/matrix!$JA147*100</f>
        <v>0</v>
      </c>
      <c r="DW147">
        <f>+matrix!DW147/matrix!$JA147*100</f>
        <v>0</v>
      </c>
      <c r="DX147">
        <f>+matrix!DX147/matrix!$JA147*100</f>
        <v>0</v>
      </c>
      <c r="DY147">
        <f>+matrix!DY147/matrix!$JA147*100</f>
        <v>0</v>
      </c>
      <c r="DZ147">
        <f>+matrix!DZ147/matrix!$JA147*100</f>
        <v>0</v>
      </c>
      <c r="EA147">
        <f>+matrix!EA147/matrix!$JA147*100</f>
        <v>0</v>
      </c>
      <c r="EB147">
        <f>+matrix!EB147/matrix!$JA147*100</f>
        <v>1.8518518518518516</v>
      </c>
      <c r="EC147">
        <f>+matrix!EC147/matrix!$JA147*100</f>
        <v>1.8518518518518516</v>
      </c>
      <c r="ED147">
        <f>+matrix!ED147/matrix!$JA147*100</f>
        <v>1.8518518518518516</v>
      </c>
      <c r="EE147">
        <f>+matrix!EE147/matrix!$JA147*100</f>
        <v>3.7037037037037033</v>
      </c>
      <c r="EF147">
        <f>+matrix!EF147/matrix!$JA147*100</f>
        <v>3.7037037037037033</v>
      </c>
      <c r="EG147">
        <f>+matrix!EG147/matrix!$JA147*100</f>
        <v>1.8518518518518516</v>
      </c>
      <c r="EH147">
        <f>+matrix!EH147/matrix!$JA147*100</f>
        <v>0</v>
      </c>
      <c r="EI147">
        <f>+matrix!EI147/matrix!$JA147*100</f>
        <v>0</v>
      </c>
      <c r="EJ147">
        <f>+matrix!EJ147/matrix!$JA147*100</f>
        <v>0</v>
      </c>
      <c r="EK147">
        <f>+matrix!EK147/matrix!$JA147*100</f>
        <v>0</v>
      </c>
      <c r="EL147">
        <f>+matrix!EL147/matrix!$JA147*100</f>
        <v>0</v>
      </c>
      <c r="EM147">
        <f>+matrix!EM147/matrix!$JA147*100</f>
        <v>3.7037037037037033</v>
      </c>
      <c r="EN147">
        <f>+matrix!EN147/matrix!$JA147*100</f>
        <v>0</v>
      </c>
      <c r="EO147">
        <f>+matrix!EO147/matrix!$JA147*100</f>
        <v>0</v>
      </c>
      <c r="EP147">
        <f>+matrix!EP147/matrix!$JA147*100</f>
        <v>0</v>
      </c>
      <c r="EQ147">
        <f>+matrix!EQ147/matrix!$JA147*100</f>
        <v>0</v>
      </c>
      <c r="ER147">
        <f>+matrix!ER147/matrix!$JA147*100</f>
        <v>100</v>
      </c>
      <c r="ES147">
        <f>+matrix!ES147/matrix!$JA147*100</f>
        <v>87.037037037037038</v>
      </c>
      <c r="ET147">
        <f>+matrix!ET147/matrix!$JA147*100</f>
        <v>1.8518518518518516</v>
      </c>
      <c r="EU147">
        <f>+matrix!EU147/matrix!$JA147*100</f>
        <v>0</v>
      </c>
      <c r="EV147">
        <f>+matrix!EV147/matrix!$JA147*100</f>
        <v>0</v>
      </c>
      <c r="EW147">
        <f>+matrix!EW147/matrix!$JA147*100</f>
        <v>0</v>
      </c>
      <c r="EX147">
        <f>+matrix!EX147/matrix!$JA147*100</f>
        <v>0</v>
      </c>
      <c r="EY147">
        <f>+matrix!EY147/matrix!$JA147*100</f>
        <v>3.7037037037037033</v>
      </c>
      <c r="EZ147">
        <f>+matrix!EZ147/matrix!$JA147*100</f>
        <v>0</v>
      </c>
      <c r="FA147">
        <f>+matrix!FA147/matrix!$JA147*100</f>
        <v>0</v>
      </c>
      <c r="FB147">
        <f>+matrix!FB147/matrix!$JA147*100</f>
        <v>33.333333333333329</v>
      </c>
      <c r="FC147">
        <f>+matrix!FC147/matrix!$JA147*100</f>
        <v>0</v>
      </c>
      <c r="FD147">
        <f>+matrix!FD147/matrix!$JA147*100</f>
        <v>0</v>
      </c>
      <c r="FE147">
        <f>+matrix!FE147/matrix!$JA147*100</f>
        <v>0</v>
      </c>
      <c r="FF147">
        <f>+matrix!FF147/matrix!$JA147*100</f>
        <v>0</v>
      </c>
      <c r="FG147">
        <f>+matrix!FG147/matrix!$JA147*100</f>
        <v>0</v>
      </c>
      <c r="FH147">
        <f>+matrix!FH147/matrix!$JA147*100</f>
        <v>0</v>
      </c>
      <c r="FI147">
        <f>+matrix!FI147/matrix!$JA147*100</f>
        <v>0</v>
      </c>
      <c r="FJ147">
        <f>+matrix!FJ147/matrix!$JA147*100</f>
        <v>0</v>
      </c>
      <c r="FK147">
        <f>+matrix!FK147/matrix!$JA147*100</f>
        <v>0</v>
      </c>
      <c r="FL147">
        <f>+matrix!FL147/matrix!$JA147*100</f>
        <v>0</v>
      </c>
      <c r="FM147">
        <f>+matrix!FM147/matrix!$JA147*100</f>
        <v>0</v>
      </c>
      <c r="FN147">
        <f>+matrix!FN147/matrix!$JA147*100</f>
        <v>0</v>
      </c>
      <c r="FO147">
        <f>+matrix!FO147/matrix!$JA147*100</f>
        <v>0</v>
      </c>
      <c r="FP147">
        <f>+matrix!FP147/matrix!$JA147*100</f>
        <v>0</v>
      </c>
      <c r="FQ147">
        <f>+matrix!FQ147/matrix!$JA147*100</f>
        <v>0</v>
      </c>
      <c r="FR147">
        <f>+matrix!FR147/matrix!$JA147*100</f>
        <v>0</v>
      </c>
      <c r="FS147">
        <f>+matrix!FS147/matrix!$JA147*100</f>
        <v>0</v>
      </c>
      <c r="FT147">
        <f>+matrix!FT147/matrix!$JA147*100</f>
        <v>1.8518518518518516</v>
      </c>
      <c r="FU147">
        <f>+matrix!FU147/matrix!$JA147*100</f>
        <v>0</v>
      </c>
      <c r="FV147">
        <f>+matrix!FV147/matrix!$JA147*100</f>
        <v>0</v>
      </c>
      <c r="FW147">
        <f>+matrix!FW147/matrix!$JA147*100</f>
        <v>0</v>
      </c>
      <c r="FX147">
        <f>+matrix!FX147/matrix!$JA147*100</f>
        <v>0</v>
      </c>
      <c r="FY147">
        <f>+matrix!FY147/matrix!$JA147*100</f>
        <v>0</v>
      </c>
      <c r="FZ147">
        <f>+matrix!FZ147/matrix!$JA147*100</f>
        <v>0</v>
      </c>
      <c r="GA147">
        <f>+matrix!GA147/matrix!$JA147*100</f>
        <v>0</v>
      </c>
      <c r="GB147">
        <f>+matrix!GB147/matrix!$JA147*100</f>
        <v>0</v>
      </c>
      <c r="GC147">
        <f>+matrix!GC147/matrix!$JA147*100</f>
        <v>0</v>
      </c>
      <c r="GD147">
        <f>+matrix!GD147/matrix!$JA147*100</f>
        <v>0</v>
      </c>
      <c r="GE147">
        <f>+matrix!GE147/matrix!$JA147*100</f>
        <v>3.7037037037037033</v>
      </c>
      <c r="GF147">
        <f>+matrix!GF147/matrix!$JA147*100</f>
        <v>0</v>
      </c>
      <c r="GG147">
        <f>+matrix!GG147/matrix!$JA147*100</f>
        <v>0</v>
      </c>
      <c r="GH147">
        <f>+matrix!GH147/matrix!$JA147*100</f>
        <v>0</v>
      </c>
      <c r="GI147">
        <f>+matrix!GI147/matrix!$JA147*100</f>
        <v>0</v>
      </c>
      <c r="GJ147">
        <f>+matrix!GJ147/matrix!$JA147*100</f>
        <v>0</v>
      </c>
      <c r="GK147">
        <f>+matrix!GK147/matrix!$JA147*100</f>
        <v>0</v>
      </c>
      <c r="GL147">
        <f>+matrix!GL147/matrix!$JA147*100</f>
        <v>3.7037037037037033</v>
      </c>
      <c r="GM147">
        <f>+matrix!GM147/matrix!$JA147*100</f>
        <v>0</v>
      </c>
      <c r="GN147">
        <f>+matrix!GN147/matrix!$JA147*100</f>
        <v>1.8518518518518516</v>
      </c>
      <c r="GO147">
        <f>+matrix!GO147/matrix!$JA147*100</f>
        <v>3.7037037037037033</v>
      </c>
      <c r="GP147">
        <f>+matrix!GP147/matrix!$JA147*100</f>
        <v>0</v>
      </c>
      <c r="GQ147">
        <f>+matrix!GQ147/matrix!$JA147*100</f>
        <v>0</v>
      </c>
      <c r="GR147">
        <f>+matrix!GR147/matrix!$JA147*100</f>
        <v>0</v>
      </c>
      <c r="GS147">
        <f>+matrix!GS147/matrix!$JA147*100</f>
        <v>0</v>
      </c>
      <c r="GT147">
        <f>+matrix!GT147/matrix!$JA147*100</f>
        <v>0</v>
      </c>
      <c r="GU147">
        <f>+matrix!GU147/matrix!$JA147*100</f>
        <v>0</v>
      </c>
      <c r="GV147">
        <f>+matrix!GV147/matrix!$JA147*100</f>
        <v>0</v>
      </c>
      <c r="GW147">
        <f>+matrix!GW147/matrix!$JA147*100</f>
        <v>0</v>
      </c>
      <c r="GX147">
        <f>+matrix!GX147/matrix!$JA147*100</f>
        <v>0</v>
      </c>
      <c r="GY147">
        <f>+matrix!GY147/matrix!$JA147*100</f>
        <v>0</v>
      </c>
      <c r="GZ147">
        <f>+matrix!GZ147/matrix!$JA147*100</f>
        <v>0</v>
      </c>
      <c r="HA147">
        <f>+matrix!HA147/matrix!$JA147*100</f>
        <v>0</v>
      </c>
      <c r="HB147">
        <f>+matrix!HB147/matrix!$JA147*100</f>
        <v>0</v>
      </c>
      <c r="HC147">
        <f>+matrix!HC147/matrix!$JA147*100</f>
        <v>0</v>
      </c>
      <c r="HD147">
        <f>+matrix!HD147/matrix!$JA147*100</f>
        <v>1.8518518518518516</v>
      </c>
      <c r="HE147">
        <f>+matrix!HE147/matrix!$JA147*100</f>
        <v>1.8518518518518516</v>
      </c>
      <c r="HF147">
        <f>+matrix!HF147/matrix!$JA147*100</f>
        <v>0</v>
      </c>
      <c r="HG147">
        <f>+matrix!HG147/matrix!$JA147*100</f>
        <v>0</v>
      </c>
      <c r="HH147">
        <f>+matrix!HH147/matrix!$JA147*100</f>
        <v>0</v>
      </c>
      <c r="HI147">
        <f>+matrix!HI147/matrix!$JA147*100</f>
        <v>0</v>
      </c>
      <c r="HJ147">
        <f>+matrix!HJ147/matrix!$JA147*100</f>
        <v>0</v>
      </c>
      <c r="HK147">
        <f>+matrix!HK147/matrix!$JA147*100</f>
        <v>22.222222222222221</v>
      </c>
      <c r="HL147">
        <f>+matrix!HL147/matrix!$JA147*100</f>
        <v>5.5555555555555554</v>
      </c>
      <c r="HM147">
        <f>+matrix!HM147/matrix!$JA147*100</f>
        <v>7.4074074074074066</v>
      </c>
      <c r="HN147">
        <f>+matrix!HN147/matrix!$JA147*100</f>
        <v>0</v>
      </c>
      <c r="HO147">
        <f>+matrix!HO147/matrix!$JA147*100</f>
        <v>0</v>
      </c>
      <c r="HP147">
        <f>+matrix!HP147/matrix!$JA147*100</f>
        <v>0</v>
      </c>
      <c r="HQ147">
        <f>+matrix!HQ147/matrix!$JA147*100</f>
        <v>0</v>
      </c>
      <c r="HR147">
        <f>+matrix!HR147/matrix!$JA147*100</f>
        <v>0</v>
      </c>
      <c r="HS147">
        <f>+matrix!HS147/matrix!$JA147*100</f>
        <v>0</v>
      </c>
      <c r="HT147">
        <f>+matrix!HT147/matrix!$JA147*100</f>
        <v>0</v>
      </c>
      <c r="HU147">
        <f>+matrix!HU147/matrix!$JA147*100</f>
        <v>0</v>
      </c>
      <c r="HV147">
        <f>+matrix!HV147/matrix!$JA147*100</f>
        <v>0</v>
      </c>
      <c r="HW147">
        <f>+matrix!HW147/matrix!$JA147*100</f>
        <v>0</v>
      </c>
      <c r="HX147">
        <f>+matrix!HX147/matrix!$JA147*100</f>
        <v>0</v>
      </c>
      <c r="HY147">
        <f>+matrix!HY147/matrix!$JA147*100</f>
        <v>0</v>
      </c>
      <c r="HZ147">
        <f>+matrix!HZ147/matrix!$JA147*100</f>
        <v>0</v>
      </c>
      <c r="IA147">
        <f>+matrix!IA147/matrix!$JA147*100</f>
        <v>0</v>
      </c>
      <c r="IB147">
        <f>+matrix!IB147/matrix!$JA147*100</f>
        <v>0</v>
      </c>
      <c r="IC147">
        <f>+matrix!IC147/matrix!$JA147*100</f>
        <v>0</v>
      </c>
      <c r="ID147">
        <f>+matrix!ID147/matrix!$JA147*100</f>
        <v>0</v>
      </c>
      <c r="IE147">
        <f>+matrix!IE147/matrix!$JA147*100</f>
        <v>0</v>
      </c>
      <c r="IF147">
        <f>+matrix!IF147/matrix!$JA147*100</f>
        <v>0</v>
      </c>
      <c r="IG147">
        <f>+matrix!IG147/matrix!$JA147*100</f>
        <v>0</v>
      </c>
      <c r="IH147">
        <f>+matrix!IH147/matrix!$JA147*100</f>
        <v>0</v>
      </c>
      <c r="II147">
        <f>+matrix!II147/matrix!$JA147*100</f>
        <v>0</v>
      </c>
      <c r="IJ147">
        <f>+matrix!IJ147/matrix!$JA147*100</f>
        <v>0</v>
      </c>
      <c r="IK147">
        <f>+matrix!IK147/matrix!$JA147*100</f>
        <v>0</v>
      </c>
      <c r="IL147">
        <f>+matrix!IL147/matrix!$JA147*100</f>
        <v>0</v>
      </c>
      <c r="IM147">
        <f>+matrix!IM147/matrix!$JA147*100</f>
        <v>0</v>
      </c>
      <c r="IN147">
        <f>+matrix!IN147/matrix!$JA147*100</f>
        <v>0</v>
      </c>
      <c r="IO147">
        <f>+matrix!IO147/matrix!$JA147*100</f>
        <v>0</v>
      </c>
      <c r="IP147">
        <f>+matrix!IP147/matrix!$JA147*100</f>
        <v>1.8518518518518516</v>
      </c>
      <c r="IQ147">
        <f>+matrix!IQ147/matrix!$JA147*100</f>
        <v>0</v>
      </c>
      <c r="IR147">
        <f>+matrix!IR147/matrix!$JA147*100</f>
        <v>0</v>
      </c>
      <c r="IS147">
        <f>+matrix!IS147/matrix!$JA147*100</f>
        <v>0</v>
      </c>
      <c r="IT147">
        <f>+matrix!IT147/matrix!$JA147*100</f>
        <v>0</v>
      </c>
      <c r="IU147">
        <f>+matrix!IU147/matrix!$JA147*100</f>
        <v>0</v>
      </c>
      <c r="IV147">
        <f>+matrix!IV147/matrix!$JA147*100</f>
        <v>0</v>
      </c>
      <c r="IW147">
        <f>+matrix!IW147/matrix!$JA147*100</f>
        <v>0</v>
      </c>
      <c r="IX147">
        <f>+matrix!IX147/matrix!$JA147*100</f>
        <v>0</v>
      </c>
      <c r="IY147">
        <f>+matrix!IY147/matrix!$JA147*100</f>
        <v>0</v>
      </c>
      <c r="IZ147">
        <f>+matrix!IZ147/matrix!$JA147*100</f>
        <v>0</v>
      </c>
    </row>
    <row r="148" spans="1:260">
      <c r="A148" t="s">
        <v>147</v>
      </c>
      <c r="B148" t="s">
        <v>405</v>
      </c>
      <c r="C148">
        <f>+matrix!C148/matrix!$JA148*100</f>
        <v>0</v>
      </c>
      <c r="D148">
        <f>+matrix!D148/matrix!$JA148*100</f>
        <v>0</v>
      </c>
      <c r="E148">
        <f>+matrix!E148/matrix!$JA148*100</f>
        <v>0</v>
      </c>
      <c r="F148">
        <f>+matrix!F148/matrix!$JA148*100</f>
        <v>0</v>
      </c>
      <c r="G148">
        <f>+matrix!G148/matrix!$JA148*100</f>
        <v>0</v>
      </c>
      <c r="H148">
        <f>+matrix!H148/matrix!$JA148*100</f>
        <v>1.9607843137254901</v>
      </c>
      <c r="I148">
        <f>+matrix!I148/matrix!$JA148*100</f>
        <v>0</v>
      </c>
      <c r="J148">
        <f>+matrix!J148/matrix!$JA148*100</f>
        <v>0</v>
      </c>
      <c r="K148">
        <f>+matrix!K148/matrix!$JA148*100</f>
        <v>0</v>
      </c>
      <c r="L148">
        <f>+matrix!L148/matrix!$JA148*100</f>
        <v>0</v>
      </c>
      <c r="M148">
        <f>+matrix!M148/matrix!$JA148*100</f>
        <v>0</v>
      </c>
      <c r="N148">
        <f>+matrix!N148/matrix!$JA148*100</f>
        <v>0</v>
      </c>
      <c r="O148">
        <f>+matrix!O148/matrix!$JA148*100</f>
        <v>0</v>
      </c>
      <c r="P148">
        <f>+matrix!P148/matrix!$JA148*100</f>
        <v>0</v>
      </c>
      <c r="Q148">
        <f>+matrix!Q148/matrix!$JA148*100</f>
        <v>0</v>
      </c>
      <c r="R148">
        <f>+matrix!R148/matrix!$JA148*100</f>
        <v>0</v>
      </c>
      <c r="S148">
        <f>+matrix!S148/matrix!$JA148*100</f>
        <v>0</v>
      </c>
      <c r="T148">
        <f>+matrix!T148/matrix!$JA148*100</f>
        <v>0</v>
      </c>
      <c r="U148">
        <f>+matrix!U148/matrix!$JA148*100</f>
        <v>1.9607843137254901</v>
      </c>
      <c r="V148">
        <f>+matrix!V148/matrix!$JA148*100</f>
        <v>0</v>
      </c>
      <c r="W148">
        <f>+matrix!W148/matrix!$JA148*100</f>
        <v>1.9607843137254901</v>
      </c>
      <c r="X148">
        <f>+matrix!X148/matrix!$JA148*100</f>
        <v>0</v>
      </c>
      <c r="Y148">
        <f>+matrix!Y148/matrix!$JA148*100</f>
        <v>0</v>
      </c>
      <c r="Z148">
        <f>+matrix!Z148/matrix!$JA148*100</f>
        <v>0</v>
      </c>
      <c r="AA148">
        <f>+matrix!AA148/matrix!$JA148*100</f>
        <v>0</v>
      </c>
      <c r="AB148">
        <f>+matrix!AB148/matrix!$JA148*100</f>
        <v>0</v>
      </c>
      <c r="AC148">
        <f>+matrix!AC148/matrix!$JA148*100</f>
        <v>0</v>
      </c>
      <c r="AD148">
        <f>+matrix!AD148/matrix!$JA148*100</f>
        <v>1.9607843137254901</v>
      </c>
      <c r="AE148">
        <f>+matrix!AE148/matrix!$JA148*100</f>
        <v>1.9607843137254901</v>
      </c>
      <c r="AF148">
        <f>+matrix!AF148/matrix!$JA148*100</f>
        <v>0</v>
      </c>
      <c r="AG148">
        <f>+matrix!AG148/matrix!$JA148*100</f>
        <v>0</v>
      </c>
      <c r="AH148">
        <f>+matrix!AH148/matrix!$JA148*100</f>
        <v>0</v>
      </c>
      <c r="AI148">
        <f>+matrix!AI148/matrix!$JA148*100</f>
        <v>0</v>
      </c>
      <c r="AJ148">
        <f>+matrix!AJ148/matrix!$JA148*100</f>
        <v>0</v>
      </c>
      <c r="AK148">
        <f>+matrix!AK148/matrix!$JA148*100</f>
        <v>0</v>
      </c>
      <c r="AL148">
        <f>+matrix!AL148/matrix!$JA148*100</f>
        <v>0</v>
      </c>
      <c r="AM148">
        <f>+matrix!AM148/matrix!$JA148*100</f>
        <v>0</v>
      </c>
      <c r="AN148">
        <f>+matrix!AN148/matrix!$JA148*100</f>
        <v>0</v>
      </c>
      <c r="AO148">
        <f>+matrix!AO148/matrix!$JA148*100</f>
        <v>1.9607843137254901</v>
      </c>
      <c r="AP148">
        <f>+matrix!AP148/matrix!$JA148*100</f>
        <v>1.9607843137254901</v>
      </c>
      <c r="AQ148">
        <f>+matrix!AQ148/matrix!$JA148*100</f>
        <v>0</v>
      </c>
      <c r="AR148">
        <f>+matrix!AR148/matrix!$JA148*100</f>
        <v>0</v>
      </c>
      <c r="AS148">
        <f>+matrix!AS148/matrix!$JA148*100</f>
        <v>0</v>
      </c>
      <c r="AT148">
        <f>+matrix!AT148/matrix!$JA148*100</f>
        <v>0</v>
      </c>
      <c r="AU148">
        <f>+matrix!AU148/matrix!$JA148*100</f>
        <v>0</v>
      </c>
      <c r="AV148">
        <f>+matrix!AV148/matrix!$JA148*100</f>
        <v>0</v>
      </c>
      <c r="AW148">
        <f>+matrix!AW148/matrix!$JA148*100</f>
        <v>0</v>
      </c>
      <c r="AX148">
        <f>+matrix!AX148/matrix!$JA148*100</f>
        <v>1.9607843137254901</v>
      </c>
      <c r="AY148">
        <f>+matrix!AY148/matrix!$JA148*100</f>
        <v>3.9215686274509802</v>
      </c>
      <c r="AZ148">
        <f>+matrix!AZ148/matrix!$JA148*100</f>
        <v>0</v>
      </c>
      <c r="BA148">
        <f>+matrix!BA148/matrix!$JA148*100</f>
        <v>0</v>
      </c>
      <c r="BB148">
        <f>+matrix!BB148/matrix!$JA148*100</f>
        <v>0</v>
      </c>
      <c r="BC148">
        <f>+matrix!BC148/matrix!$JA148*100</f>
        <v>0</v>
      </c>
      <c r="BD148">
        <f>+matrix!BD148/matrix!$JA148*100</f>
        <v>0</v>
      </c>
      <c r="BE148">
        <f>+matrix!BE148/matrix!$JA148*100</f>
        <v>0</v>
      </c>
      <c r="BF148">
        <f>+matrix!BF148/matrix!$JA148*100</f>
        <v>0</v>
      </c>
      <c r="BG148">
        <f>+matrix!BG148/matrix!$JA148*100</f>
        <v>0</v>
      </c>
      <c r="BH148">
        <f>+matrix!BH148/matrix!$JA148*100</f>
        <v>0</v>
      </c>
      <c r="BI148">
        <f>+matrix!BI148/matrix!$JA148*100</f>
        <v>0</v>
      </c>
      <c r="BJ148">
        <f>+matrix!BJ148/matrix!$JA148*100</f>
        <v>0</v>
      </c>
      <c r="BK148">
        <f>+matrix!BK148/matrix!$JA148*100</f>
        <v>0</v>
      </c>
      <c r="BL148">
        <f>+matrix!BL148/matrix!$JA148*100</f>
        <v>0</v>
      </c>
      <c r="BM148">
        <f>+matrix!BM148/matrix!$JA148*100</f>
        <v>0</v>
      </c>
      <c r="BN148">
        <f>+matrix!BN148/matrix!$JA148*100</f>
        <v>0</v>
      </c>
      <c r="BO148">
        <f>+matrix!BO148/matrix!$JA148*100</f>
        <v>0</v>
      </c>
      <c r="BP148">
        <f>+matrix!BP148/matrix!$JA148*100</f>
        <v>0</v>
      </c>
      <c r="BQ148">
        <f>+matrix!BQ148/matrix!$JA148*100</f>
        <v>0</v>
      </c>
      <c r="BR148">
        <f>+matrix!BR148/matrix!$JA148*100</f>
        <v>0</v>
      </c>
      <c r="BS148">
        <f>+matrix!BS148/matrix!$JA148*100</f>
        <v>0</v>
      </c>
      <c r="BT148">
        <f>+matrix!BT148/matrix!$JA148*100</f>
        <v>1.9607843137254901</v>
      </c>
      <c r="BU148">
        <f>+matrix!BU148/matrix!$JA148*100</f>
        <v>0</v>
      </c>
      <c r="BV148">
        <f>+matrix!BV148/matrix!$JA148*100</f>
        <v>0</v>
      </c>
      <c r="BW148">
        <f>+matrix!BW148/matrix!$JA148*100</f>
        <v>0</v>
      </c>
      <c r="BX148">
        <f>+matrix!BX148/matrix!$JA148*100</f>
        <v>0</v>
      </c>
      <c r="BY148">
        <f>+matrix!BY148/matrix!$JA148*100</f>
        <v>1.9607843137254901</v>
      </c>
      <c r="BZ148">
        <f>+matrix!BZ148/matrix!$JA148*100</f>
        <v>0</v>
      </c>
      <c r="CA148">
        <f>+matrix!CA148/matrix!$JA148*100</f>
        <v>0</v>
      </c>
      <c r="CB148">
        <f>+matrix!CB148/matrix!$JA148*100</f>
        <v>1.9607843137254901</v>
      </c>
      <c r="CC148">
        <f>+matrix!CC148/matrix!$JA148*100</f>
        <v>0</v>
      </c>
      <c r="CD148">
        <f>+matrix!CD148/matrix!$JA148*100</f>
        <v>0</v>
      </c>
      <c r="CE148">
        <f>+matrix!CE148/matrix!$JA148*100</f>
        <v>1.9607843137254901</v>
      </c>
      <c r="CF148">
        <f>+matrix!CF148/matrix!$JA148*100</f>
        <v>1.9607843137254901</v>
      </c>
      <c r="CG148">
        <f>+matrix!CG148/matrix!$JA148*100</f>
        <v>0</v>
      </c>
      <c r="CH148">
        <f>+matrix!CH148/matrix!$JA148*100</f>
        <v>0</v>
      </c>
      <c r="CI148">
        <f>+matrix!CI148/matrix!$JA148*100</f>
        <v>0</v>
      </c>
      <c r="CJ148">
        <f>+matrix!CJ148/matrix!$JA148*100</f>
        <v>0</v>
      </c>
      <c r="CK148">
        <f>+matrix!CK148/matrix!$JA148*100</f>
        <v>0</v>
      </c>
      <c r="CL148">
        <f>+matrix!CL148/matrix!$JA148*100</f>
        <v>0</v>
      </c>
      <c r="CM148">
        <f>+matrix!CM148/matrix!$JA148*100</f>
        <v>0</v>
      </c>
      <c r="CN148">
        <f>+matrix!CN148/matrix!$JA148*100</f>
        <v>0</v>
      </c>
      <c r="CO148">
        <f>+matrix!CO148/matrix!$JA148*100</f>
        <v>0</v>
      </c>
      <c r="CP148">
        <f>+matrix!CP148/matrix!$JA148*100</f>
        <v>0</v>
      </c>
      <c r="CQ148">
        <f>+matrix!CQ148/matrix!$JA148*100</f>
        <v>0</v>
      </c>
      <c r="CR148">
        <f>+matrix!CR148/matrix!$JA148*100</f>
        <v>0</v>
      </c>
      <c r="CS148">
        <f>+matrix!CS148/matrix!$JA148*100</f>
        <v>0</v>
      </c>
      <c r="CT148">
        <f>+matrix!CT148/matrix!$JA148*100</f>
        <v>0</v>
      </c>
      <c r="CU148">
        <f>+matrix!CU148/matrix!$JA148*100</f>
        <v>0</v>
      </c>
      <c r="CV148">
        <f>+matrix!CV148/matrix!$JA148*100</f>
        <v>0</v>
      </c>
      <c r="CW148">
        <f>+matrix!CW148/matrix!$JA148*100</f>
        <v>0</v>
      </c>
      <c r="CX148">
        <f>+matrix!CX148/matrix!$JA148*100</f>
        <v>0</v>
      </c>
      <c r="CY148">
        <f>+matrix!CY148/matrix!$JA148*100</f>
        <v>0</v>
      </c>
      <c r="CZ148">
        <f>+matrix!CZ148/matrix!$JA148*100</f>
        <v>0</v>
      </c>
      <c r="DA148">
        <f>+matrix!DA148/matrix!$JA148*100</f>
        <v>0</v>
      </c>
      <c r="DB148">
        <f>+matrix!DB148/matrix!$JA148*100</f>
        <v>0</v>
      </c>
      <c r="DC148">
        <f>+matrix!DC148/matrix!$JA148*100</f>
        <v>0</v>
      </c>
      <c r="DD148">
        <f>+matrix!DD148/matrix!$JA148*100</f>
        <v>0</v>
      </c>
      <c r="DE148">
        <f>+matrix!DE148/matrix!$JA148*100</f>
        <v>0</v>
      </c>
      <c r="DF148">
        <f>+matrix!DF148/matrix!$JA148*100</f>
        <v>0</v>
      </c>
      <c r="DG148">
        <f>+matrix!DG148/matrix!$JA148*100</f>
        <v>0</v>
      </c>
      <c r="DH148">
        <f>+matrix!DH148/matrix!$JA148*100</f>
        <v>0</v>
      </c>
      <c r="DI148">
        <f>+matrix!DI148/matrix!$JA148*100</f>
        <v>0</v>
      </c>
      <c r="DJ148">
        <f>+matrix!DJ148/matrix!$JA148*100</f>
        <v>0</v>
      </c>
      <c r="DK148">
        <f>+matrix!DK148/matrix!$JA148*100</f>
        <v>0</v>
      </c>
      <c r="DL148">
        <f>+matrix!DL148/matrix!$JA148*100</f>
        <v>0</v>
      </c>
      <c r="DM148">
        <f>+matrix!DM148/matrix!$JA148*100</f>
        <v>0</v>
      </c>
      <c r="DN148">
        <f>+matrix!DN148/matrix!$JA148*100</f>
        <v>0</v>
      </c>
      <c r="DO148">
        <f>+matrix!DO148/matrix!$JA148*100</f>
        <v>0</v>
      </c>
      <c r="DP148">
        <f>+matrix!DP148/matrix!$JA148*100</f>
        <v>0</v>
      </c>
      <c r="DQ148">
        <f>+matrix!DQ148/matrix!$JA148*100</f>
        <v>0</v>
      </c>
      <c r="DR148">
        <f>+matrix!DR148/matrix!$JA148*100</f>
        <v>0</v>
      </c>
      <c r="DS148">
        <f>+matrix!DS148/matrix!$JA148*100</f>
        <v>0</v>
      </c>
      <c r="DT148">
        <f>+matrix!DT148/matrix!$JA148*100</f>
        <v>0</v>
      </c>
      <c r="DU148">
        <f>+matrix!DU148/matrix!$JA148*100</f>
        <v>0</v>
      </c>
      <c r="DV148">
        <f>+matrix!DV148/matrix!$JA148*100</f>
        <v>0</v>
      </c>
      <c r="DW148">
        <f>+matrix!DW148/matrix!$JA148*100</f>
        <v>0</v>
      </c>
      <c r="DX148">
        <f>+matrix!DX148/matrix!$JA148*100</f>
        <v>0</v>
      </c>
      <c r="DY148">
        <f>+matrix!DY148/matrix!$JA148*100</f>
        <v>0</v>
      </c>
      <c r="DZ148">
        <f>+matrix!DZ148/matrix!$JA148*100</f>
        <v>0</v>
      </c>
      <c r="EA148">
        <f>+matrix!EA148/matrix!$JA148*100</f>
        <v>0</v>
      </c>
      <c r="EB148">
        <f>+matrix!EB148/matrix!$JA148*100</f>
        <v>1.9607843137254901</v>
      </c>
      <c r="EC148">
        <f>+matrix!EC148/matrix!$JA148*100</f>
        <v>1.9607843137254901</v>
      </c>
      <c r="ED148">
        <f>+matrix!ED148/matrix!$JA148*100</f>
        <v>1.9607843137254901</v>
      </c>
      <c r="EE148">
        <f>+matrix!EE148/matrix!$JA148*100</f>
        <v>0</v>
      </c>
      <c r="EF148">
        <f>+matrix!EF148/matrix!$JA148*100</f>
        <v>0</v>
      </c>
      <c r="EG148">
        <f>+matrix!EG148/matrix!$JA148*100</f>
        <v>0</v>
      </c>
      <c r="EH148">
        <f>+matrix!EH148/matrix!$JA148*100</f>
        <v>0</v>
      </c>
      <c r="EI148">
        <f>+matrix!EI148/matrix!$JA148*100</f>
        <v>0</v>
      </c>
      <c r="EJ148">
        <f>+matrix!EJ148/matrix!$JA148*100</f>
        <v>0</v>
      </c>
      <c r="EK148">
        <f>+matrix!EK148/matrix!$JA148*100</f>
        <v>0</v>
      </c>
      <c r="EL148">
        <f>+matrix!EL148/matrix!$JA148*100</f>
        <v>0</v>
      </c>
      <c r="EM148">
        <f>+matrix!EM148/matrix!$JA148*100</f>
        <v>0</v>
      </c>
      <c r="EN148">
        <f>+matrix!EN148/matrix!$JA148*100</f>
        <v>0</v>
      </c>
      <c r="EO148">
        <f>+matrix!EO148/matrix!$JA148*100</f>
        <v>0</v>
      </c>
      <c r="EP148">
        <f>+matrix!EP148/matrix!$JA148*100</f>
        <v>0</v>
      </c>
      <c r="EQ148">
        <f>+matrix!EQ148/matrix!$JA148*100</f>
        <v>0</v>
      </c>
      <c r="ER148">
        <f>+matrix!ER148/matrix!$JA148*100</f>
        <v>94.117647058823522</v>
      </c>
      <c r="ES148">
        <f>+matrix!ES148/matrix!$JA148*100</f>
        <v>100</v>
      </c>
      <c r="ET148">
        <f>+matrix!ET148/matrix!$JA148*100</f>
        <v>1.9607843137254901</v>
      </c>
      <c r="EU148">
        <f>+matrix!EU148/matrix!$JA148*100</f>
        <v>0</v>
      </c>
      <c r="EV148">
        <f>+matrix!EV148/matrix!$JA148*100</f>
        <v>0</v>
      </c>
      <c r="EW148">
        <f>+matrix!EW148/matrix!$JA148*100</f>
        <v>0</v>
      </c>
      <c r="EX148">
        <f>+matrix!EX148/matrix!$JA148*100</f>
        <v>0</v>
      </c>
      <c r="EY148">
        <f>+matrix!EY148/matrix!$JA148*100</f>
        <v>1.9607843137254901</v>
      </c>
      <c r="EZ148">
        <f>+matrix!EZ148/matrix!$JA148*100</f>
        <v>0</v>
      </c>
      <c r="FA148">
        <f>+matrix!FA148/matrix!$JA148*100</f>
        <v>1.9607843137254901</v>
      </c>
      <c r="FB148">
        <f>+matrix!FB148/matrix!$JA148*100</f>
        <v>31.372549019607842</v>
      </c>
      <c r="FC148">
        <f>+matrix!FC148/matrix!$JA148*100</f>
        <v>0</v>
      </c>
      <c r="FD148">
        <f>+matrix!FD148/matrix!$JA148*100</f>
        <v>0</v>
      </c>
      <c r="FE148">
        <f>+matrix!FE148/matrix!$JA148*100</f>
        <v>0</v>
      </c>
      <c r="FF148">
        <f>+matrix!FF148/matrix!$JA148*100</f>
        <v>0</v>
      </c>
      <c r="FG148">
        <f>+matrix!FG148/matrix!$JA148*100</f>
        <v>0</v>
      </c>
      <c r="FH148">
        <f>+matrix!FH148/matrix!$JA148*100</f>
        <v>0</v>
      </c>
      <c r="FI148">
        <f>+matrix!FI148/matrix!$JA148*100</f>
        <v>0</v>
      </c>
      <c r="FJ148">
        <f>+matrix!FJ148/matrix!$JA148*100</f>
        <v>0</v>
      </c>
      <c r="FK148">
        <f>+matrix!FK148/matrix!$JA148*100</f>
        <v>0</v>
      </c>
      <c r="FL148">
        <f>+matrix!FL148/matrix!$JA148*100</f>
        <v>0</v>
      </c>
      <c r="FM148">
        <f>+matrix!FM148/matrix!$JA148*100</f>
        <v>0</v>
      </c>
      <c r="FN148">
        <f>+matrix!FN148/matrix!$JA148*100</f>
        <v>0</v>
      </c>
      <c r="FO148">
        <f>+matrix!FO148/matrix!$JA148*100</f>
        <v>0</v>
      </c>
      <c r="FP148">
        <f>+matrix!FP148/matrix!$JA148*100</f>
        <v>0</v>
      </c>
      <c r="FQ148">
        <f>+matrix!FQ148/matrix!$JA148*100</f>
        <v>0</v>
      </c>
      <c r="FR148">
        <f>+matrix!FR148/matrix!$JA148*100</f>
        <v>0</v>
      </c>
      <c r="FS148">
        <f>+matrix!FS148/matrix!$JA148*100</f>
        <v>0</v>
      </c>
      <c r="FT148">
        <f>+matrix!FT148/matrix!$JA148*100</f>
        <v>1.9607843137254901</v>
      </c>
      <c r="FU148">
        <f>+matrix!FU148/matrix!$JA148*100</f>
        <v>0</v>
      </c>
      <c r="FV148">
        <f>+matrix!FV148/matrix!$JA148*100</f>
        <v>0</v>
      </c>
      <c r="FW148">
        <f>+matrix!FW148/matrix!$JA148*100</f>
        <v>0</v>
      </c>
      <c r="FX148">
        <f>+matrix!FX148/matrix!$JA148*100</f>
        <v>0</v>
      </c>
      <c r="FY148">
        <f>+matrix!FY148/matrix!$JA148*100</f>
        <v>0</v>
      </c>
      <c r="FZ148">
        <f>+matrix!FZ148/matrix!$JA148*100</f>
        <v>1.9607843137254901</v>
      </c>
      <c r="GA148">
        <f>+matrix!GA148/matrix!$JA148*100</f>
        <v>0</v>
      </c>
      <c r="GB148">
        <f>+matrix!GB148/matrix!$JA148*100</f>
        <v>0</v>
      </c>
      <c r="GC148">
        <f>+matrix!GC148/matrix!$JA148*100</f>
        <v>0</v>
      </c>
      <c r="GD148">
        <f>+matrix!GD148/matrix!$JA148*100</f>
        <v>0</v>
      </c>
      <c r="GE148">
        <f>+matrix!GE148/matrix!$JA148*100</f>
        <v>0</v>
      </c>
      <c r="GF148">
        <f>+matrix!GF148/matrix!$JA148*100</f>
        <v>0</v>
      </c>
      <c r="GG148">
        <f>+matrix!GG148/matrix!$JA148*100</f>
        <v>0</v>
      </c>
      <c r="GH148">
        <f>+matrix!GH148/matrix!$JA148*100</f>
        <v>0</v>
      </c>
      <c r="GI148">
        <f>+matrix!GI148/matrix!$JA148*100</f>
        <v>1.9607843137254901</v>
      </c>
      <c r="GJ148">
        <f>+matrix!GJ148/matrix!$JA148*100</f>
        <v>0</v>
      </c>
      <c r="GK148">
        <f>+matrix!GK148/matrix!$JA148*100</f>
        <v>0</v>
      </c>
      <c r="GL148">
        <f>+matrix!GL148/matrix!$JA148*100</f>
        <v>1.9607843137254901</v>
      </c>
      <c r="GM148">
        <f>+matrix!GM148/matrix!$JA148*100</f>
        <v>0</v>
      </c>
      <c r="GN148">
        <f>+matrix!GN148/matrix!$JA148*100</f>
        <v>1.9607843137254901</v>
      </c>
      <c r="GO148">
        <f>+matrix!GO148/matrix!$JA148*100</f>
        <v>1.9607843137254901</v>
      </c>
      <c r="GP148">
        <f>+matrix!GP148/matrix!$JA148*100</f>
        <v>0</v>
      </c>
      <c r="GQ148">
        <f>+matrix!GQ148/matrix!$JA148*100</f>
        <v>0</v>
      </c>
      <c r="GR148">
        <f>+matrix!GR148/matrix!$JA148*100</f>
        <v>0</v>
      </c>
      <c r="GS148">
        <f>+matrix!GS148/matrix!$JA148*100</f>
        <v>0</v>
      </c>
      <c r="GT148">
        <f>+matrix!GT148/matrix!$JA148*100</f>
        <v>0</v>
      </c>
      <c r="GU148">
        <f>+matrix!GU148/matrix!$JA148*100</f>
        <v>0</v>
      </c>
      <c r="GV148">
        <f>+matrix!GV148/matrix!$JA148*100</f>
        <v>0</v>
      </c>
      <c r="GW148">
        <f>+matrix!GW148/matrix!$JA148*100</f>
        <v>0</v>
      </c>
      <c r="GX148">
        <f>+matrix!GX148/matrix!$JA148*100</f>
        <v>0</v>
      </c>
      <c r="GY148">
        <f>+matrix!GY148/matrix!$JA148*100</f>
        <v>0</v>
      </c>
      <c r="GZ148">
        <f>+matrix!GZ148/matrix!$JA148*100</f>
        <v>0</v>
      </c>
      <c r="HA148">
        <f>+matrix!HA148/matrix!$JA148*100</f>
        <v>0</v>
      </c>
      <c r="HB148">
        <f>+matrix!HB148/matrix!$JA148*100</f>
        <v>0</v>
      </c>
      <c r="HC148">
        <f>+matrix!HC148/matrix!$JA148*100</f>
        <v>0</v>
      </c>
      <c r="HD148">
        <f>+matrix!HD148/matrix!$JA148*100</f>
        <v>1.9607843137254901</v>
      </c>
      <c r="HE148">
        <f>+matrix!HE148/matrix!$JA148*100</f>
        <v>0</v>
      </c>
      <c r="HF148">
        <f>+matrix!HF148/matrix!$JA148*100</f>
        <v>0</v>
      </c>
      <c r="HG148">
        <f>+matrix!HG148/matrix!$JA148*100</f>
        <v>0</v>
      </c>
      <c r="HH148">
        <f>+matrix!HH148/matrix!$JA148*100</f>
        <v>0</v>
      </c>
      <c r="HI148">
        <f>+matrix!HI148/matrix!$JA148*100</f>
        <v>0</v>
      </c>
      <c r="HJ148">
        <f>+matrix!HJ148/matrix!$JA148*100</f>
        <v>0</v>
      </c>
      <c r="HK148">
        <f>+matrix!HK148/matrix!$JA148*100</f>
        <v>23.52941176470588</v>
      </c>
      <c r="HL148">
        <f>+matrix!HL148/matrix!$JA148*100</f>
        <v>7.8431372549019605</v>
      </c>
      <c r="HM148">
        <f>+matrix!HM148/matrix!$JA148*100</f>
        <v>9.8039215686274517</v>
      </c>
      <c r="HN148">
        <f>+matrix!HN148/matrix!$JA148*100</f>
        <v>0</v>
      </c>
      <c r="HO148">
        <f>+matrix!HO148/matrix!$JA148*100</f>
        <v>0</v>
      </c>
      <c r="HP148">
        <f>+matrix!HP148/matrix!$JA148*100</f>
        <v>0</v>
      </c>
      <c r="HQ148">
        <f>+matrix!HQ148/matrix!$JA148*100</f>
        <v>0</v>
      </c>
      <c r="HR148">
        <f>+matrix!HR148/matrix!$JA148*100</f>
        <v>0</v>
      </c>
      <c r="HS148">
        <f>+matrix!HS148/matrix!$JA148*100</f>
        <v>0</v>
      </c>
      <c r="HT148">
        <f>+matrix!HT148/matrix!$JA148*100</f>
        <v>0</v>
      </c>
      <c r="HU148">
        <f>+matrix!HU148/matrix!$JA148*100</f>
        <v>0</v>
      </c>
      <c r="HV148">
        <f>+matrix!HV148/matrix!$JA148*100</f>
        <v>0</v>
      </c>
      <c r="HW148">
        <f>+matrix!HW148/matrix!$JA148*100</f>
        <v>0</v>
      </c>
      <c r="HX148">
        <f>+matrix!HX148/matrix!$JA148*100</f>
        <v>0</v>
      </c>
      <c r="HY148">
        <f>+matrix!HY148/matrix!$JA148*100</f>
        <v>0</v>
      </c>
      <c r="HZ148">
        <f>+matrix!HZ148/matrix!$JA148*100</f>
        <v>0</v>
      </c>
      <c r="IA148">
        <f>+matrix!IA148/matrix!$JA148*100</f>
        <v>0</v>
      </c>
      <c r="IB148">
        <f>+matrix!IB148/matrix!$JA148*100</f>
        <v>0</v>
      </c>
      <c r="IC148">
        <f>+matrix!IC148/matrix!$JA148*100</f>
        <v>0</v>
      </c>
      <c r="ID148">
        <f>+matrix!ID148/matrix!$JA148*100</f>
        <v>0</v>
      </c>
      <c r="IE148">
        <f>+matrix!IE148/matrix!$JA148*100</f>
        <v>0</v>
      </c>
      <c r="IF148">
        <f>+matrix!IF148/matrix!$JA148*100</f>
        <v>0</v>
      </c>
      <c r="IG148">
        <f>+matrix!IG148/matrix!$JA148*100</f>
        <v>0</v>
      </c>
      <c r="IH148">
        <f>+matrix!IH148/matrix!$JA148*100</f>
        <v>0</v>
      </c>
      <c r="II148">
        <f>+matrix!II148/matrix!$JA148*100</f>
        <v>0</v>
      </c>
      <c r="IJ148">
        <f>+matrix!IJ148/matrix!$JA148*100</f>
        <v>0</v>
      </c>
      <c r="IK148">
        <f>+matrix!IK148/matrix!$JA148*100</f>
        <v>0</v>
      </c>
      <c r="IL148">
        <f>+matrix!IL148/matrix!$JA148*100</f>
        <v>0</v>
      </c>
      <c r="IM148">
        <f>+matrix!IM148/matrix!$JA148*100</f>
        <v>0</v>
      </c>
      <c r="IN148">
        <f>+matrix!IN148/matrix!$JA148*100</f>
        <v>0</v>
      </c>
      <c r="IO148">
        <f>+matrix!IO148/matrix!$JA148*100</f>
        <v>0</v>
      </c>
      <c r="IP148">
        <f>+matrix!IP148/matrix!$JA148*100</f>
        <v>1.9607843137254901</v>
      </c>
      <c r="IQ148">
        <f>+matrix!IQ148/matrix!$JA148*100</f>
        <v>0</v>
      </c>
      <c r="IR148">
        <f>+matrix!IR148/matrix!$JA148*100</f>
        <v>0</v>
      </c>
      <c r="IS148">
        <f>+matrix!IS148/matrix!$JA148*100</f>
        <v>0</v>
      </c>
      <c r="IT148">
        <f>+matrix!IT148/matrix!$JA148*100</f>
        <v>0</v>
      </c>
      <c r="IU148">
        <f>+matrix!IU148/matrix!$JA148*100</f>
        <v>0</v>
      </c>
      <c r="IV148">
        <f>+matrix!IV148/matrix!$JA148*100</f>
        <v>0</v>
      </c>
      <c r="IW148">
        <f>+matrix!IW148/matrix!$JA148*100</f>
        <v>0</v>
      </c>
      <c r="IX148">
        <f>+matrix!IX148/matrix!$JA148*100</f>
        <v>0</v>
      </c>
      <c r="IY148">
        <f>+matrix!IY148/matrix!$JA148*100</f>
        <v>0</v>
      </c>
      <c r="IZ148">
        <f>+matrix!IZ148/matrix!$JA148*100</f>
        <v>0</v>
      </c>
    </row>
    <row r="149" spans="1:260">
      <c r="A149" t="s">
        <v>148</v>
      </c>
      <c r="B149" t="s">
        <v>406</v>
      </c>
      <c r="C149">
        <f>+matrix!C149/matrix!$JA149*100</f>
        <v>0</v>
      </c>
      <c r="D149">
        <f>+matrix!D149/matrix!$JA149*100</f>
        <v>0</v>
      </c>
      <c r="E149">
        <f>+matrix!E149/matrix!$JA149*100</f>
        <v>0</v>
      </c>
      <c r="F149">
        <f>+matrix!F149/matrix!$JA149*100</f>
        <v>0</v>
      </c>
      <c r="G149">
        <f>+matrix!G149/matrix!$JA149*100</f>
        <v>1.2820512820512819</v>
      </c>
      <c r="H149">
        <f>+matrix!H149/matrix!$JA149*100</f>
        <v>0</v>
      </c>
      <c r="I149">
        <f>+matrix!I149/matrix!$JA149*100</f>
        <v>0</v>
      </c>
      <c r="J149">
        <f>+matrix!J149/matrix!$JA149*100</f>
        <v>0</v>
      </c>
      <c r="K149">
        <f>+matrix!K149/matrix!$JA149*100</f>
        <v>0</v>
      </c>
      <c r="L149">
        <f>+matrix!L149/matrix!$JA149*100</f>
        <v>0</v>
      </c>
      <c r="M149">
        <f>+matrix!M149/matrix!$JA149*100</f>
        <v>0</v>
      </c>
      <c r="N149">
        <f>+matrix!N149/matrix!$JA149*100</f>
        <v>0</v>
      </c>
      <c r="O149">
        <f>+matrix!O149/matrix!$JA149*100</f>
        <v>0</v>
      </c>
      <c r="P149">
        <f>+matrix!P149/matrix!$JA149*100</f>
        <v>1.2820512820512819</v>
      </c>
      <c r="Q149">
        <f>+matrix!Q149/matrix!$JA149*100</f>
        <v>1.2820512820512819</v>
      </c>
      <c r="R149">
        <f>+matrix!R149/matrix!$JA149*100</f>
        <v>1.2820512820512819</v>
      </c>
      <c r="S149">
        <f>+matrix!S149/matrix!$JA149*100</f>
        <v>0</v>
      </c>
      <c r="T149">
        <f>+matrix!T149/matrix!$JA149*100</f>
        <v>0</v>
      </c>
      <c r="U149">
        <f>+matrix!U149/matrix!$JA149*100</f>
        <v>2.5641025641025639</v>
      </c>
      <c r="V149">
        <f>+matrix!V149/matrix!$JA149*100</f>
        <v>0</v>
      </c>
      <c r="W149">
        <f>+matrix!W149/matrix!$JA149*100</f>
        <v>0</v>
      </c>
      <c r="X149">
        <f>+matrix!X149/matrix!$JA149*100</f>
        <v>0</v>
      </c>
      <c r="Y149">
        <f>+matrix!Y149/matrix!$JA149*100</f>
        <v>1.2820512820512819</v>
      </c>
      <c r="Z149">
        <f>+matrix!Z149/matrix!$JA149*100</f>
        <v>0</v>
      </c>
      <c r="AA149">
        <f>+matrix!AA149/matrix!$JA149*100</f>
        <v>0</v>
      </c>
      <c r="AB149">
        <f>+matrix!AB149/matrix!$JA149*100</f>
        <v>0</v>
      </c>
      <c r="AC149">
        <f>+matrix!AC149/matrix!$JA149*100</f>
        <v>3.8461538461538463</v>
      </c>
      <c r="AD149">
        <f>+matrix!AD149/matrix!$JA149*100</f>
        <v>2.5641025641025639</v>
      </c>
      <c r="AE149">
        <f>+matrix!AE149/matrix!$JA149*100</f>
        <v>0</v>
      </c>
      <c r="AF149">
        <f>+matrix!AF149/matrix!$JA149*100</f>
        <v>0</v>
      </c>
      <c r="AG149">
        <f>+matrix!AG149/matrix!$JA149*100</f>
        <v>0</v>
      </c>
      <c r="AH149">
        <f>+matrix!AH149/matrix!$JA149*100</f>
        <v>1.2820512820512819</v>
      </c>
      <c r="AI149">
        <f>+matrix!AI149/matrix!$JA149*100</f>
        <v>1.2820512820512819</v>
      </c>
      <c r="AJ149">
        <f>+matrix!AJ149/matrix!$JA149*100</f>
        <v>0</v>
      </c>
      <c r="AK149">
        <f>+matrix!AK149/matrix!$JA149*100</f>
        <v>0</v>
      </c>
      <c r="AL149">
        <f>+matrix!AL149/matrix!$JA149*100</f>
        <v>0</v>
      </c>
      <c r="AM149">
        <f>+matrix!AM149/matrix!$JA149*100</f>
        <v>0</v>
      </c>
      <c r="AN149">
        <f>+matrix!AN149/matrix!$JA149*100</f>
        <v>0</v>
      </c>
      <c r="AO149">
        <f>+matrix!AO149/matrix!$JA149*100</f>
        <v>0</v>
      </c>
      <c r="AP149">
        <f>+matrix!AP149/matrix!$JA149*100</f>
        <v>0</v>
      </c>
      <c r="AQ149">
        <f>+matrix!AQ149/matrix!$JA149*100</f>
        <v>0</v>
      </c>
      <c r="AR149">
        <f>+matrix!AR149/matrix!$JA149*100</f>
        <v>0</v>
      </c>
      <c r="AS149">
        <f>+matrix!AS149/matrix!$JA149*100</f>
        <v>0</v>
      </c>
      <c r="AT149">
        <f>+matrix!AT149/matrix!$JA149*100</f>
        <v>0</v>
      </c>
      <c r="AU149">
        <f>+matrix!AU149/matrix!$JA149*100</f>
        <v>0</v>
      </c>
      <c r="AV149">
        <f>+matrix!AV149/matrix!$JA149*100</f>
        <v>1.2820512820512819</v>
      </c>
      <c r="AW149">
        <f>+matrix!AW149/matrix!$JA149*100</f>
        <v>0</v>
      </c>
      <c r="AX149">
        <f>+matrix!AX149/matrix!$JA149*100</f>
        <v>3.8461538461538463</v>
      </c>
      <c r="AY149">
        <f>+matrix!AY149/matrix!$JA149*100</f>
        <v>1.2820512820512819</v>
      </c>
      <c r="AZ149">
        <f>+matrix!AZ149/matrix!$JA149*100</f>
        <v>3.8461538461538463</v>
      </c>
      <c r="BA149">
        <f>+matrix!BA149/matrix!$JA149*100</f>
        <v>0</v>
      </c>
      <c r="BB149">
        <f>+matrix!BB149/matrix!$JA149*100</f>
        <v>0</v>
      </c>
      <c r="BC149">
        <f>+matrix!BC149/matrix!$JA149*100</f>
        <v>0</v>
      </c>
      <c r="BD149">
        <f>+matrix!BD149/matrix!$JA149*100</f>
        <v>0</v>
      </c>
      <c r="BE149">
        <f>+matrix!BE149/matrix!$JA149*100</f>
        <v>0</v>
      </c>
      <c r="BF149">
        <f>+matrix!BF149/matrix!$JA149*100</f>
        <v>0</v>
      </c>
      <c r="BG149">
        <f>+matrix!BG149/matrix!$JA149*100</f>
        <v>0</v>
      </c>
      <c r="BH149">
        <f>+matrix!BH149/matrix!$JA149*100</f>
        <v>0</v>
      </c>
      <c r="BI149">
        <f>+matrix!BI149/matrix!$JA149*100</f>
        <v>0</v>
      </c>
      <c r="BJ149">
        <f>+matrix!BJ149/matrix!$JA149*100</f>
        <v>0</v>
      </c>
      <c r="BK149">
        <f>+matrix!BK149/matrix!$JA149*100</f>
        <v>1.2820512820512819</v>
      </c>
      <c r="BL149">
        <f>+matrix!BL149/matrix!$JA149*100</f>
        <v>1.2820512820512819</v>
      </c>
      <c r="BM149">
        <f>+matrix!BM149/matrix!$JA149*100</f>
        <v>0</v>
      </c>
      <c r="BN149">
        <f>+matrix!BN149/matrix!$JA149*100</f>
        <v>2.5641025641025639</v>
      </c>
      <c r="BO149">
        <f>+matrix!BO149/matrix!$JA149*100</f>
        <v>0</v>
      </c>
      <c r="BP149">
        <f>+matrix!BP149/matrix!$JA149*100</f>
        <v>0</v>
      </c>
      <c r="BQ149">
        <f>+matrix!BQ149/matrix!$JA149*100</f>
        <v>1.2820512820512819</v>
      </c>
      <c r="BR149">
        <f>+matrix!BR149/matrix!$JA149*100</f>
        <v>0</v>
      </c>
      <c r="BS149">
        <f>+matrix!BS149/matrix!$JA149*100</f>
        <v>0</v>
      </c>
      <c r="BT149">
        <f>+matrix!BT149/matrix!$JA149*100</f>
        <v>0</v>
      </c>
      <c r="BU149">
        <f>+matrix!BU149/matrix!$JA149*100</f>
        <v>0</v>
      </c>
      <c r="BV149">
        <f>+matrix!BV149/matrix!$JA149*100</f>
        <v>0</v>
      </c>
      <c r="BW149">
        <f>+matrix!BW149/matrix!$JA149*100</f>
        <v>0</v>
      </c>
      <c r="BX149">
        <f>+matrix!BX149/matrix!$JA149*100</f>
        <v>1.2820512820512819</v>
      </c>
      <c r="BY149">
        <f>+matrix!BY149/matrix!$JA149*100</f>
        <v>1.2820512820512819</v>
      </c>
      <c r="BZ149">
        <f>+matrix!BZ149/matrix!$JA149*100</f>
        <v>1.2820512820512819</v>
      </c>
      <c r="CA149">
        <f>+matrix!CA149/matrix!$JA149*100</f>
        <v>1.2820512820512819</v>
      </c>
      <c r="CB149">
        <f>+matrix!CB149/matrix!$JA149*100</f>
        <v>1.2820512820512819</v>
      </c>
      <c r="CC149">
        <f>+matrix!CC149/matrix!$JA149*100</f>
        <v>1.2820512820512819</v>
      </c>
      <c r="CD149">
        <f>+matrix!CD149/matrix!$JA149*100</f>
        <v>0</v>
      </c>
      <c r="CE149">
        <f>+matrix!CE149/matrix!$JA149*100</f>
        <v>2.5641025641025639</v>
      </c>
      <c r="CF149">
        <f>+matrix!CF149/matrix!$JA149*100</f>
        <v>1.2820512820512819</v>
      </c>
      <c r="CG149">
        <f>+matrix!CG149/matrix!$JA149*100</f>
        <v>1.2820512820512819</v>
      </c>
      <c r="CH149">
        <f>+matrix!CH149/matrix!$JA149*100</f>
        <v>2.5641025641025639</v>
      </c>
      <c r="CI149">
        <f>+matrix!CI149/matrix!$JA149*100</f>
        <v>2.5641025641025639</v>
      </c>
      <c r="CJ149">
        <f>+matrix!CJ149/matrix!$JA149*100</f>
        <v>0</v>
      </c>
      <c r="CK149">
        <f>+matrix!CK149/matrix!$JA149*100</f>
        <v>0</v>
      </c>
      <c r="CL149">
        <f>+matrix!CL149/matrix!$JA149*100</f>
        <v>0</v>
      </c>
      <c r="CM149">
        <f>+matrix!CM149/matrix!$JA149*100</f>
        <v>1.2820512820512819</v>
      </c>
      <c r="CN149">
        <f>+matrix!CN149/matrix!$JA149*100</f>
        <v>0</v>
      </c>
      <c r="CO149">
        <f>+matrix!CO149/matrix!$JA149*100</f>
        <v>1.2820512820512819</v>
      </c>
      <c r="CP149">
        <f>+matrix!CP149/matrix!$JA149*100</f>
        <v>1.2820512820512819</v>
      </c>
      <c r="CQ149">
        <f>+matrix!CQ149/matrix!$JA149*100</f>
        <v>1.2820512820512819</v>
      </c>
      <c r="CR149">
        <f>+matrix!CR149/matrix!$JA149*100</f>
        <v>0</v>
      </c>
      <c r="CS149">
        <f>+matrix!CS149/matrix!$JA149*100</f>
        <v>0</v>
      </c>
      <c r="CT149">
        <f>+matrix!CT149/matrix!$JA149*100</f>
        <v>0</v>
      </c>
      <c r="CU149">
        <f>+matrix!CU149/matrix!$JA149*100</f>
        <v>0</v>
      </c>
      <c r="CV149">
        <f>+matrix!CV149/matrix!$JA149*100</f>
        <v>0</v>
      </c>
      <c r="CW149">
        <f>+matrix!CW149/matrix!$JA149*100</f>
        <v>2.5641025641025639</v>
      </c>
      <c r="CX149">
        <f>+matrix!CX149/matrix!$JA149*100</f>
        <v>0</v>
      </c>
      <c r="CY149">
        <f>+matrix!CY149/matrix!$JA149*100</f>
        <v>2.5641025641025639</v>
      </c>
      <c r="CZ149">
        <f>+matrix!CZ149/matrix!$JA149*100</f>
        <v>0</v>
      </c>
      <c r="DA149">
        <f>+matrix!DA149/matrix!$JA149*100</f>
        <v>0</v>
      </c>
      <c r="DB149">
        <f>+matrix!DB149/matrix!$JA149*100</f>
        <v>0</v>
      </c>
      <c r="DC149">
        <f>+matrix!DC149/matrix!$JA149*100</f>
        <v>0</v>
      </c>
      <c r="DD149">
        <f>+matrix!DD149/matrix!$JA149*100</f>
        <v>0</v>
      </c>
      <c r="DE149">
        <f>+matrix!DE149/matrix!$JA149*100</f>
        <v>2.5641025641025639</v>
      </c>
      <c r="DF149">
        <f>+matrix!DF149/matrix!$JA149*100</f>
        <v>2.5641025641025639</v>
      </c>
      <c r="DG149">
        <f>+matrix!DG149/matrix!$JA149*100</f>
        <v>2.5641025641025639</v>
      </c>
      <c r="DH149">
        <f>+matrix!DH149/matrix!$JA149*100</f>
        <v>1.2820512820512819</v>
      </c>
      <c r="DI149">
        <f>+matrix!DI149/matrix!$JA149*100</f>
        <v>12.820512820512819</v>
      </c>
      <c r="DJ149">
        <f>+matrix!DJ149/matrix!$JA149*100</f>
        <v>3.8461538461538463</v>
      </c>
      <c r="DK149">
        <f>+matrix!DK149/matrix!$JA149*100</f>
        <v>0</v>
      </c>
      <c r="DL149">
        <f>+matrix!DL149/matrix!$JA149*100</f>
        <v>0</v>
      </c>
      <c r="DM149">
        <f>+matrix!DM149/matrix!$JA149*100</f>
        <v>0</v>
      </c>
      <c r="DN149">
        <f>+matrix!DN149/matrix!$JA149*100</f>
        <v>0</v>
      </c>
      <c r="DO149">
        <f>+matrix!DO149/matrix!$JA149*100</f>
        <v>0</v>
      </c>
      <c r="DP149">
        <f>+matrix!DP149/matrix!$JA149*100</f>
        <v>1.2820512820512819</v>
      </c>
      <c r="DQ149">
        <f>+matrix!DQ149/matrix!$JA149*100</f>
        <v>0</v>
      </c>
      <c r="DR149">
        <f>+matrix!DR149/matrix!$JA149*100</f>
        <v>1.2820512820512819</v>
      </c>
      <c r="DS149">
        <f>+matrix!DS149/matrix!$JA149*100</f>
        <v>1.2820512820512819</v>
      </c>
      <c r="DT149">
        <f>+matrix!DT149/matrix!$JA149*100</f>
        <v>0</v>
      </c>
      <c r="DU149">
        <f>+matrix!DU149/matrix!$JA149*100</f>
        <v>0</v>
      </c>
      <c r="DV149">
        <f>+matrix!DV149/matrix!$JA149*100</f>
        <v>0</v>
      </c>
      <c r="DW149">
        <f>+matrix!DW149/matrix!$JA149*100</f>
        <v>0</v>
      </c>
      <c r="DX149">
        <f>+matrix!DX149/matrix!$JA149*100</f>
        <v>2.5641025641025639</v>
      </c>
      <c r="DY149">
        <f>+matrix!DY149/matrix!$JA149*100</f>
        <v>2.5641025641025639</v>
      </c>
      <c r="DZ149">
        <f>+matrix!DZ149/matrix!$JA149*100</f>
        <v>2.5641025641025639</v>
      </c>
      <c r="EA149">
        <f>+matrix!EA149/matrix!$JA149*100</f>
        <v>0</v>
      </c>
      <c r="EB149">
        <f>+matrix!EB149/matrix!$JA149*100</f>
        <v>38.461538461538467</v>
      </c>
      <c r="EC149">
        <f>+matrix!EC149/matrix!$JA149*100</f>
        <v>34.615384615384613</v>
      </c>
      <c r="ED149">
        <f>+matrix!ED149/matrix!$JA149*100</f>
        <v>38.461538461538467</v>
      </c>
      <c r="EE149">
        <f>+matrix!EE149/matrix!$JA149*100</f>
        <v>10.256410256410255</v>
      </c>
      <c r="EF149">
        <f>+matrix!EF149/matrix!$JA149*100</f>
        <v>8.9743589743589745</v>
      </c>
      <c r="EG149">
        <f>+matrix!EG149/matrix!$JA149*100</f>
        <v>7.6923076923076925</v>
      </c>
      <c r="EH149">
        <f>+matrix!EH149/matrix!$JA149*100</f>
        <v>2.5641025641025639</v>
      </c>
      <c r="EI149">
        <f>+matrix!EI149/matrix!$JA149*100</f>
        <v>2.5641025641025639</v>
      </c>
      <c r="EJ149">
        <f>+matrix!EJ149/matrix!$JA149*100</f>
        <v>1.2820512820512819</v>
      </c>
      <c r="EK149">
        <f>+matrix!EK149/matrix!$JA149*100</f>
        <v>11.538461538461538</v>
      </c>
      <c r="EL149">
        <f>+matrix!EL149/matrix!$JA149*100</f>
        <v>6.4102564102564097</v>
      </c>
      <c r="EM149">
        <f>+matrix!EM149/matrix!$JA149*100</f>
        <v>8.9743589743589745</v>
      </c>
      <c r="EN149">
        <f>+matrix!EN149/matrix!$JA149*100</f>
        <v>5.1282051282051277</v>
      </c>
      <c r="EO149">
        <f>+matrix!EO149/matrix!$JA149*100</f>
        <v>2.5641025641025639</v>
      </c>
      <c r="EP149">
        <f>+matrix!EP149/matrix!$JA149*100</f>
        <v>0</v>
      </c>
      <c r="EQ149">
        <f>+matrix!EQ149/matrix!$JA149*100</f>
        <v>0</v>
      </c>
      <c r="ER149">
        <f>+matrix!ER149/matrix!$JA149*100</f>
        <v>1.2820512820512819</v>
      </c>
      <c r="ES149">
        <f>+matrix!ES149/matrix!$JA149*100</f>
        <v>1.2820512820512819</v>
      </c>
      <c r="ET149">
        <f>+matrix!ET149/matrix!$JA149*100</f>
        <v>100</v>
      </c>
      <c r="EU149">
        <f>+matrix!EU149/matrix!$JA149*100</f>
        <v>0</v>
      </c>
      <c r="EV149">
        <f>+matrix!EV149/matrix!$JA149*100</f>
        <v>1.2820512820512819</v>
      </c>
      <c r="EW149">
        <f>+matrix!EW149/matrix!$JA149*100</f>
        <v>3.8461538461538463</v>
      </c>
      <c r="EX149">
        <f>+matrix!EX149/matrix!$JA149*100</f>
        <v>5.1282051282051277</v>
      </c>
      <c r="EY149">
        <f>+matrix!EY149/matrix!$JA149*100</f>
        <v>3.8461538461538463</v>
      </c>
      <c r="EZ149">
        <f>+matrix!EZ149/matrix!$JA149*100</f>
        <v>0</v>
      </c>
      <c r="FA149">
        <f>+matrix!FA149/matrix!$JA149*100</f>
        <v>1.2820512820512819</v>
      </c>
      <c r="FB149">
        <f>+matrix!FB149/matrix!$JA149*100</f>
        <v>1.2820512820512819</v>
      </c>
      <c r="FC149">
        <f>+matrix!FC149/matrix!$JA149*100</f>
        <v>1.2820512820512819</v>
      </c>
      <c r="FD149">
        <f>+matrix!FD149/matrix!$JA149*100</f>
        <v>0</v>
      </c>
      <c r="FE149">
        <f>+matrix!FE149/matrix!$JA149*100</f>
        <v>0</v>
      </c>
      <c r="FF149">
        <f>+matrix!FF149/matrix!$JA149*100</f>
        <v>0</v>
      </c>
      <c r="FG149">
        <f>+matrix!FG149/matrix!$JA149*100</f>
        <v>0</v>
      </c>
      <c r="FH149">
        <f>+matrix!FH149/matrix!$JA149*100</f>
        <v>0</v>
      </c>
      <c r="FI149">
        <f>+matrix!FI149/matrix!$JA149*100</f>
        <v>0</v>
      </c>
      <c r="FJ149">
        <f>+matrix!FJ149/matrix!$JA149*100</f>
        <v>1.2820512820512819</v>
      </c>
      <c r="FK149">
        <f>+matrix!FK149/matrix!$JA149*100</f>
        <v>1.2820512820512819</v>
      </c>
      <c r="FL149">
        <f>+matrix!FL149/matrix!$JA149*100</f>
        <v>0</v>
      </c>
      <c r="FM149">
        <f>+matrix!FM149/matrix!$JA149*100</f>
        <v>0</v>
      </c>
      <c r="FN149">
        <f>+matrix!FN149/matrix!$JA149*100</f>
        <v>0</v>
      </c>
      <c r="FO149">
        <f>+matrix!FO149/matrix!$JA149*100</f>
        <v>2.5641025641025639</v>
      </c>
      <c r="FP149">
        <f>+matrix!FP149/matrix!$JA149*100</f>
        <v>0</v>
      </c>
      <c r="FQ149">
        <f>+matrix!FQ149/matrix!$JA149*100</f>
        <v>0</v>
      </c>
      <c r="FR149">
        <f>+matrix!FR149/matrix!$JA149*100</f>
        <v>1.2820512820512819</v>
      </c>
      <c r="FS149">
        <f>+matrix!FS149/matrix!$JA149*100</f>
        <v>0</v>
      </c>
      <c r="FT149">
        <f>+matrix!FT149/matrix!$JA149*100</f>
        <v>0</v>
      </c>
      <c r="FU149">
        <f>+matrix!FU149/matrix!$JA149*100</f>
        <v>0</v>
      </c>
      <c r="FV149">
        <f>+matrix!FV149/matrix!$JA149*100</f>
        <v>3.8461538461538463</v>
      </c>
      <c r="FW149">
        <f>+matrix!FW149/matrix!$JA149*100</f>
        <v>2.5641025641025639</v>
      </c>
      <c r="FX149">
        <f>+matrix!FX149/matrix!$JA149*100</f>
        <v>0</v>
      </c>
      <c r="FY149">
        <f>+matrix!FY149/matrix!$JA149*100</f>
        <v>0</v>
      </c>
      <c r="FZ149">
        <f>+matrix!FZ149/matrix!$JA149*100</f>
        <v>6.4102564102564097</v>
      </c>
      <c r="GA149">
        <f>+matrix!GA149/matrix!$JA149*100</f>
        <v>0</v>
      </c>
      <c r="GB149">
        <f>+matrix!GB149/matrix!$JA149*100</f>
        <v>0</v>
      </c>
      <c r="GC149">
        <f>+matrix!GC149/matrix!$JA149*100</f>
        <v>0</v>
      </c>
      <c r="GD149">
        <f>+matrix!GD149/matrix!$JA149*100</f>
        <v>1.2820512820512819</v>
      </c>
      <c r="GE149">
        <f>+matrix!GE149/matrix!$JA149*100</f>
        <v>10.256410256410255</v>
      </c>
      <c r="GF149">
        <f>+matrix!GF149/matrix!$JA149*100</f>
        <v>0</v>
      </c>
      <c r="GG149">
        <f>+matrix!GG149/matrix!$JA149*100</f>
        <v>0</v>
      </c>
      <c r="GH149">
        <f>+matrix!GH149/matrix!$JA149*100</f>
        <v>1.2820512820512819</v>
      </c>
      <c r="GI149">
        <f>+matrix!GI149/matrix!$JA149*100</f>
        <v>1.2820512820512819</v>
      </c>
      <c r="GJ149">
        <f>+matrix!GJ149/matrix!$JA149*100</f>
        <v>1.2820512820512819</v>
      </c>
      <c r="GK149">
        <f>+matrix!GK149/matrix!$JA149*100</f>
        <v>0</v>
      </c>
      <c r="GL149">
        <f>+matrix!GL149/matrix!$JA149*100</f>
        <v>6.4102564102564097</v>
      </c>
      <c r="GM149">
        <f>+matrix!GM149/matrix!$JA149*100</f>
        <v>2.5641025641025639</v>
      </c>
      <c r="GN149">
        <f>+matrix!GN149/matrix!$JA149*100</f>
        <v>16.666666666666664</v>
      </c>
      <c r="GO149">
        <f>+matrix!GO149/matrix!$JA149*100</f>
        <v>10.256410256410255</v>
      </c>
      <c r="GP149">
        <f>+matrix!GP149/matrix!$JA149*100</f>
        <v>2.5641025641025639</v>
      </c>
      <c r="GQ149">
        <f>+matrix!GQ149/matrix!$JA149*100</f>
        <v>1.2820512820512819</v>
      </c>
      <c r="GR149">
        <f>+matrix!GR149/matrix!$JA149*100</f>
        <v>1.2820512820512819</v>
      </c>
      <c r="GS149">
        <f>+matrix!GS149/matrix!$JA149*100</f>
        <v>0</v>
      </c>
      <c r="GT149">
        <f>+matrix!GT149/matrix!$JA149*100</f>
        <v>0</v>
      </c>
      <c r="GU149">
        <f>+matrix!GU149/matrix!$JA149*100</f>
        <v>0</v>
      </c>
      <c r="GV149">
        <f>+matrix!GV149/matrix!$JA149*100</f>
        <v>0</v>
      </c>
      <c r="GW149">
        <f>+matrix!GW149/matrix!$JA149*100</f>
        <v>0</v>
      </c>
      <c r="GX149">
        <f>+matrix!GX149/matrix!$JA149*100</f>
        <v>0</v>
      </c>
      <c r="GY149">
        <f>+matrix!GY149/matrix!$JA149*100</f>
        <v>0</v>
      </c>
      <c r="GZ149">
        <f>+matrix!GZ149/matrix!$JA149*100</f>
        <v>0</v>
      </c>
      <c r="HA149">
        <f>+matrix!HA149/matrix!$JA149*100</f>
        <v>0</v>
      </c>
      <c r="HB149">
        <f>+matrix!HB149/matrix!$JA149*100</f>
        <v>0</v>
      </c>
      <c r="HC149">
        <f>+matrix!HC149/matrix!$JA149*100</f>
        <v>1.2820512820512819</v>
      </c>
      <c r="HD149">
        <f>+matrix!HD149/matrix!$JA149*100</f>
        <v>1.2820512820512819</v>
      </c>
      <c r="HE149">
        <f>+matrix!HE149/matrix!$JA149*100</f>
        <v>0</v>
      </c>
      <c r="HF149">
        <f>+matrix!HF149/matrix!$JA149*100</f>
        <v>0</v>
      </c>
      <c r="HG149">
        <f>+matrix!HG149/matrix!$JA149*100</f>
        <v>1.2820512820512819</v>
      </c>
      <c r="HH149">
        <f>+matrix!HH149/matrix!$JA149*100</f>
        <v>1.2820512820512819</v>
      </c>
      <c r="HI149">
        <f>+matrix!HI149/matrix!$JA149*100</f>
        <v>1.2820512820512819</v>
      </c>
      <c r="HJ149">
        <f>+matrix!HJ149/matrix!$JA149*100</f>
        <v>0</v>
      </c>
      <c r="HK149">
        <f>+matrix!HK149/matrix!$JA149*100</f>
        <v>1.2820512820512819</v>
      </c>
      <c r="HL149">
        <f>+matrix!HL149/matrix!$JA149*100</f>
        <v>0</v>
      </c>
      <c r="HM149">
        <f>+matrix!HM149/matrix!$JA149*100</f>
        <v>0</v>
      </c>
      <c r="HN149">
        <f>+matrix!HN149/matrix!$JA149*100</f>
        <v>6.4102564102564097</v>
      </c>
      <c r="HO149">
        <f>+matrix!HO149/matrix!$JA149*100</f>
        <v>6.4102564102564097</v>
      </c>
      <c r="HP149">
        <f>+matrix!HP149/matrix!$JA149*100</f>
        <v>0</v>
      </c>
      <c r="HQ149">
        <f>+matrix!HQ149/matrix!$JA149*100</f>
        <v>0</v>
      </c>
      <c r="HR149">
        <f>+matrix!HR149/matrix!$JA149*100</f>
        <v>0</v>
      </c>
      <c r="HS149">
        <f>+matrix!HS149/matrix!$JA149*100</f>
        <v>0</v>
      </c>
      <c r="HT149">
        <f>+matrix!HT149/matrix!$JA149*100</f>
        <v>0</v>
      </c>
      <c r="HU149">
        <f>+matrix!HU149/matrix!$JA149*100</f>
        <v>0</v>
      </c>
      <c r="HV149">
        <f>+matrix!HV149/matrix!$JA149*100</f>
        <v>1.2820512820512819</v>
      </c>
      <c r="HW149">
        <f>+matrix!HW149/matrix!$JA149*100</f>
        <v>0</v>
      </c>
      <c r="HX149">
        <f>+matrix!HX149/matrix!$JA149*100</f>
        <v>0</v>
      </c>
      <c r="HY149">
        <f>+matrix!HY149/matrix!$JA149*100</f>
        <v>0</v>
      </c>
      <c r="HZ149">
        <f>+matrix!HZ149/matrix!$JA149*100</f>
        <v>0</v>
      </c>
      <c r="IA149">
        <f>+matrix!IA149/matrix!$JA149*100</f>
        <v>0</v>
      </c>
      <c r="IB149">
        <f>+matrix!IB149/matrix!$JA149*100</f>
        <v>0</v>
      </c>
      <c r="IC149">
        <f>+matrix!IC149/matrix!$JA149*100</f>
        <v>0</v>
      </c>
      <c r="ID149">
        <f>+matrix!ID149/matrix!$JA149*100</f>
        <v>0</v>
      </c>
      <c r="IE149">
        <f>+matrix!IE149/matrix!$JA149*100</f>
        <v>0</v>
      </c>
      <c r="IF149">
        <f>+matrix!IF149/matrix!$JA149*100</f>
        <v>0</v>
      </c>
      <c r="IG149">
        <f>+matrix!IG149/matrix!$JA149*100</f>
        <v>1.2820512820512819</v>
      </c>
      <c r="IH149">
        <f>+matrix!IH149/matrix!$JA149*100</f>
        <v>0</v>
      </c>
      <c r="II149">
        <f>+matrix!II149/matrix!$JA149*100</f>
        <v>1.2820512820512819</v>
      </c>
      <c r="IJ149">
        <f>+matrix!IJ149/matrix!$JA149*100</f>
        <v>1.2820512820512819</v>
      </c>
      <c r="IK149">
        <f>+matrix!IK149/matrix!$JA149*100</f>
        <v>1.2820512820512819</v>
      </c>
      <c r="IL149">
        <f>+matrix!IL149/matrix!$JA149*100</f>
        <v>0</v>
      </c>
      <c r="IM149">
        <f>+matrix!IM149/matrix!$JA149*100</f>
        <v>1.2820512820512819</v>
      </c>
      <c r="IN149">
        <f>+matrix!IN149/matrix!$JA149*100</f>
        <v>1.2820512820512819</v>
      </c>
      <c r="IO149">
        <f>+matrix!IO149/matrix!$JA149*100</f>
        <v>1.2820512820512819</v>
      </c>
      <c r="IP149">
        <f>+matrix!IP149/matrix!$JA149*100</f>
        <v>0</v>
      </c>
      <c r="IQ149">
        <f>+matrix!IQ149/matrix!$JA149*100</f>
        <v>1.2820512820512819</v>
      </c>
      <c r="IR149">
        <f>+matrix!IR149/matrix!$JA149*100</f>
        <v>0</v>
      </c>
      <c r="IS149">
        <f>+matrix!IS149/matrix!$JA149*100</f>
        <v>1.2820512820512819</v>
      </c>
      <c r="IT149">
        <f>+matrix!IT149/matrix!$JA149*100</f>
        <v>1.2820512820512819</v>
      </c>
      <c r="IU149">
        <f>+matrix!IU149/matrix!$JA149*100</f>
        <v>0</v>
      </c>
      <c r="IV149">
        <f>+matrix!IV149/matrix!$JA149*100</f>
        <v>0</v>
      </c>
      <c r="IW149">
        <f>+matrix!IW149/matrix!$JA149*100</f>
        <v>0</v>
      </c>
      <c r="IX149">
        <f>+matrix!IX149/matrix!$JA149*100</f>
        <v>0</v>
      </c>
      <c r="IY149">
        <f>+matrix!IY149/matrix!$JA149*100</f>
        <v>0</v>
      </c>
      <c r="IZ149">
        <f>+matrix!IZ149/matrix!$JA149*100</f>
        <v>0</v>
      </c>
    </row>
    <row r="150" spans="1:260">
      <c r="A150" t="s">
        <v>149</v>
      </c>
      <c r="B150" t="s">
        <v>407</v>
      </c>
      <c r="C150">
        <f>+matrix!C150/matrix!$JA150*100</f>
        <v>0</v>
      </c>
      <c r="D150">
        <f>+matrix!D150/matrix!$JA150*100</f>
        <v>0</v>
      </c>
      <c r="E150">
        <f>+matrix!E150/matrix!$JA150*100</f>
        <v>0</v>
      </c>
      <c r="F150">
        <f>+matrix!F150/matrix!$JA150*100</f>
        <v>0</v>
      </c>
      <c r="G150">
        <f>+matrix!G150/matrix!$JA150*100</f>
        <v>0</v>
      </c>
      <c r="H150">
        <f>+matrix!H150/matrix!$JA150*100</f>
        <v>0</v>
      </c>
      <c r="I150">
        <f>+matrix!I150/matrix!$JA150*100</f>
        <v>0</v>
      </c>
      <c r="J150">
        <f>+matrix!J150/matrix!$JA150*100</f>
        <v>0</v>
      </c>
      <c r="K150">
        <f>+matrix!K150/matrix!$JA150*100</f>
        <v>0</v>
      </c>
      <c r="L150">
        <f>+matrix!L150/matrix!$JA150*100</f>
        <v>0</v>
      </c>
      <c r="M150">
        <f>+matrix!M150/matrix!$JA150*100</f>
        <v>0</v>
      </c>
      <c r="N150">
        <f>+matrix!N150/matrix!$JA150*100</f>
        <v>0</v>
      </c>
      <c r="O150">
        <f>+matrix!O150/matrix!$JA150*100</f>
        <v>0</v>
      </c>
      <c r="P150">
        <f>+matrix!P150/matrix!$JA150*100</f>
        <v>0</v>
      </c>
      <c r="Q150">
        <f>+matrix!Q150/matrix!$JA150*100</f>
        <v>0</v>
      </c>
      <c r="R150">
        <f>+matrix!R150/matrix!$JA150*100</f>
        <v>0</v>
      </c>
      <c r="S150">
        <f>+matrix!S150/matrix!$JA150*100</f>
        <v>0</v>
      </c>
      <c r="T150">
        <f>+matrix!T150/matrix!$JA150*100</f>
        <v>0</v>
      </c>
      <c r="U150">
        <f>+matrix!U150/matrix!$JA150*100</f>
        <v>0</v>
      </c>
      <c r="V150">
        <f>+matrix!V150/matrix!$JA150*100</f>
        <v>0</v>
      </c>
      <c r="W150">
        <f>+matrix!W150/matrix!$JA150*100</f>
        <v>0</v>
      </c>
      <c r="X150">
        <f>+matrix!X150/matrix!$JA150*100</f>
        <v>0</v>
      </c>
      <c r="Y150">
        <f>+matrix!Y150/matrix!$JA150*100</f>
        <v>0</v>
      </c>
      <c r="Z150">
        <f>+matrix!Z150/matrix!$JA150*100</f>
        <v>5.5555555555555554</v>
      </c>
      <c r="AA150">
        <f>+matrix!AA150/matrix!$JA150*100</f>
        <v>5.5555555555555554</v>
      </c>
      <c r="AB150">
        <f>+matrix!AB150/matrix!$JA150*100</f>
        <v>5.5555555555555554</v>
      </c>
      <c r="AC150">
        <f>+matrix!AC150/matrix!$JA150*100</f>
        <v>0</v>
      </c>
      <c r="AD150">
        <f>+matrix!AD150/matrix!$JA150*100</f>
        <v>0</v>
      </c>
      <c r="AE150">
        <f>+matrix!AE150/matrix!$JA150*100</f>
        <v>0</v>
      </c>
      <c r="AF150">
        <f>+matrix!AF150/matrix!$JA150*100</f>
        <v>0</v>
      </c>
      <c r="AG150">
        <f>+matrix!AG150/matrix!$JA150*100</f>
        <v>0</v>
      </c>
      <c r="AH150">
        <f>+matrix!AH150/matrix!$JA150*100</f>
        <v>0</v>
      </c>
      <c r="AI150">
        <f>+matrix!AI150/matrix!$JA150*100</f>
        <v>0</v>
      </c>
      <c r="AJ150">
        <f>+matrix!AJ150/matrix!$JA150*100</f>
        <v>0</v>
      </c>
      <c r="AK150">
        <f>+matrix!AK150/matrix!$JA150*100</f>
        <v>0</v>
      </c>
      <c r="AL150">
        <f>+matrix!AL150/matrix!$JA150*100</f>
        <v>0</v>
      </c>
      <c r="AM150">
        <f>+matrix!AM150/matrix!$JA150*100</f>
        <v>0</v>
      </c>
      <c r="AN150">
        <f>+matrix!AN150/matrix!$JA150*100</f>
        <v>0</v>
      </c>
      <c r="AO150">
        <f>+matrix!AO150/matrix!$JA150*100</f>
        <v>0</v>
      </c>
      <c r="AP150">
        <f>+matrix!AP150/matrix!$JA150*100</f>
        <v>0</v>
      </c>
      <c r="AQ150">
        <f>+matrix!AQ150/matrix!$JA150*100</f>
        <v>0</v>
      </c>
      <c r="AR150">
        <f>+matrix!AR150/matrix!$JA150*100</f>
        <v>0</v>
      </c>
      <c r="AS150">
        <f>+matrix!AS150/matrix!$JA150*100</f>
        <v>0</v>
      </c>
      <c r="AT150">
        <f>+matrix!AT150/matrix!$JA150*100</f>
        <v>0</v>
      </c>
      <c r="AU150">
        <f>+matrix!AU150/matrix!$JA150*100</f>
        <v>0</v>
      </c>
      <c r="AV150">
        <f>+matrix!AV150/matrix!$JA150*100</f>
        <v>0</v>
      </c>
      <c r="AW150">
        <f>+matrix!AW150/matrix!$JA150*100</f>
        <v>0</v>
      </c>
      <c r="AX150">
        <f>+matrix!AX150/matrix!$JA150*100</f>
        <v>0</v>
      </c>
      <c r="AY150">
        <f>+matrix!AY150/matrix!$JA150*100</f>
        <v>0</v>
      </c>
      <c r="AZ150">
        <f>+matrix!AZ150/matrix!$JA150*100</f>
        <v>0</v>
      </c>
      <c r="BA150">
        <f>+matrix!BA150/matrix!$JA150*100</f>
        <v>0</v>
      </c>
      <c r="BB150">
        <f>+matrix!BB150/matrix!$JA150*100</f>
        <v>0</v>
      </c>
      <c r="BC150">
        <f>+matrix!BC150/matrix!$JA150*100</f>
        <v>0</v>
      </c>
      <c r="BD150">
        <f>+matrix!BD150/matrix!$JA150*100</f>
        <v>0</v>
      </c>
      <c r="BE150">
        <f>+matrix!BE150/matrix!$JA150*100</f>
        <v>0</v>
      </c>
      <c r="BF150">
        <f>+matrix!BF150/matrix!$JA150*100</f>
        <v>0</v>
      </c>
      <c r="BG150">
        <f>+matrix!BG150/matrix!$JA150*100</f>
        <v>0</v>
      </c>
      <c r="BH150">
        <f>+matrix!BH150/matrix!$JA150*100</f>
        <v>0</v>
      </c>
      <c r="BI150">
        <f>+matrix!BI150/matrix!$JA150*100</f>
        <v>0</v>
      </c>
      <c r="BJ150">
        <f>+matrix!BJ150/matrix!$JA150*100</f>
        <v>0</v>
      </c>
      <c r="BK150">
        <f>+matrix!BK150/matrix!$JA150*100</f>
        <v>0</v>
      </c>
      <c r="BL150">
        <f>+matrix!BL150/matrix!$JA150*100</f>
        <v>0</v>
      </c>
      <c r="BM150">
        <f>+matrix!BM150/matrix!$JA150*100</f>
        <v>0</v>
      </c>
      <c r="BN150">
        <f>+matrix!BN150/matrix!$JA150*100</f>
        <v>0</v>
      </c>
      <c r="BO150">
        <f>+matrix!BO150/matrix!$JA150*100</f>
        <v>0</v>
      </c>
      <c r="BP150">
        <f>+matrix!BP150/matrix!$JA150*100</f>
        <v>0</v>
      </c>
      <c r="BQ150">
        <f>+matrix!BQ150/matrix!$JA150*100</f>
        <v>0</v>
      </c>
      <c r="BR150">
        <f>+matrix!BR150/matrix!$JA150*100</f>
        <v>0</v>
      </c>
      <c r="BS150">
        <f>+matrix!BS150/matrix!$JA150*100</f>
        <v>0</v>
      </c>
      <c r="BT150">
        <f>+matrix!BT150/matrix!$JA150*100</f>
        <v>0</v>
      </c>
      <c r="BU150">
        <f>+matrix!BU150/matrix!$JA150*100</f>
        <v>0</v>
      </c>
      <c r="BV150">
        <f>+matrix!BV150/matrix!$JA150*100</f>
        <v>0</v>
      </c>
      <c r="BW150">
        <f>+matrix!BW150/matrix!$JA150*100</f>
        <v>0</v>
      </c>
      <c r="BX150">
        <f>+matrix!BX150/matrix!$JA150*100</f>
        <v>0</v>
      </c>
      <c r="BY150">
        <f>+matrix!BY150/matrix!$JA150*100</f>
        <v>0</v>
      </c>
      <c r="BZ150">
        <f>+matrix!BZ150/matrix!$JA150*100</f>
        <v>0</v>
      </c>
      <c r="CA150">
        <f>+matrix!CA150/matrix!$JA150*100</f>
        <v>0</v>
      </c>
      <c r="CB150">
        <f>+matrix!CB150/matrix!$JA150*100</f>
        <v>0</v>
      </c>
      <c r="CC150">
        <f>+matrix!CC150/matrix!$JA150*100</f>
        <v>0</v>
      </c>
      <c r="CD150">
        <f>+matrix!CD150/matrix!$JA150*100</f>
        <v>0</v>
      </c>
      <c r="CE150">
        <f>+matrix!CE150/matrix!$JA150*100</f>
        <v>0</v>
      </c>
      <c r="CF150">
        <f>+matrix!CF150/matrix!$JA150*100</f>
        <v>0</v>
      </c>
      <c r="CG150">
        <f>+matrix!CG150/matrix!$JA150*100</f>
        <v>0</v>
      </c>
      <c r="CH150">
        <f>+matrix!CH150/matrix!$JA150*100</f>
        <v>0</v>
      </c>
      <c r="CI150">
        <f>+matrix!CI150/matrix!$JA150*100</f>
        <v>0</v>
      </c>
      <c r="CJ150">
        <f>+matrix!CJ150/matrix!$JA150*100</f>
        <v>0</v>
      </c>
      <c r="CK150">
        <f>+matrix!CK150/matrix!$JA150*100</f>
        <v>0</v>
      </c>
      <c r="CL150">
        <f>+matrix!CL150/matrix!$JA150*100</f>
        <v>11.111111111111111</v>
      </c>
      <c r="CM150">
        <f>+matrix!CM150/matrix!$JA150*100</f>
        <v>0</v>
      </c>
      <c r="CN150">
        <f>+matrix!CN150/matrix!$JA150*100</f>
        <v>0</v>
      </c>
      <c r="CO150">
        <f>+matrix!CO150/matrix!$JA150*100</f>
        <v>0</v>
      </c>
      <c r="CP150">
        <f>+matrix!CP150/matrix!$JA150*100</f>
        <v>0</v>
      </c>
      <c r="CQ150">
        <f>+matrix!CQ150/matrix!$JA150*100</f>
        <v>0</v>
      </c>
      <c r="CR150">
        <f>+matrix!CR150/matrix!$JA150*100</f>
        <v>0</v>
      </c>
      <c r="CS150">
        <f>+matrix!CS150/matrix!$JA150*100</f>
        <v>0</v>
      </c>
      <c r="CT150">
        <f>+matrix!CT150/matrix!$JA150*100</f>
        <v>0</v>
      </c>
      <c r="CU150">
        <f>+matrix!CU150/matrix!$JA150*100</f>
        <v>0</v>
      </c>
      <c r="CV150">
        <f>+matrix!CV150/matrix!$JA150*100</f>
        <v>0</v>
      </c>
      <c r="CW150">
        <f>+matrix!CW150/matrix!$JA150*100</f>
        <v>0</v>
      </c>
      <c r="CX150">
        <f>+matrix!CX150/matrix!$JA150*100</f>
        <v>0</v>
      </c>
      <c r="CY150">
        <f>+matrix!CY150/matrix!$JA150*100</f>
        <v>0</v>
      </c>
      <c r="CZ150">
        <f>+matrix!CZ150/matrix!$JA150*100</f>
        <v>0</v>
      </c>
      <c r="DA150">
        <f>+matrix!DA150/matrix!$JA150*100</f>
        <v>0</v>
      </c>
      <c r="DB150">
        <f>+matrix!DB150/matrix!$JA150*100</f>
        <v>0</v>
      </c>
      <c r="DC150">
        <f>+matrix!DC150/matrix!$JA150*100</f>
        <v>0</v>
      </c>
      <c r="DD150">
        <f>+matrix!DD150/matrix!$JA150*100</f>
        <v>0</v>
      </c>
      <c r="DE150">
        <f>+matrix!DE150/matrix!$JA150*100</f>
        <v>0</v>
      </c>
      <c r="DF150">
        <f>+matrix!DF150/matrix!$JA150*100</f>
        <v>0</v>
      </c>
      <c r="DG150">
        <f>+matrix!DG150/matrix!$JA150*100</f>
        <v>0</v>
      </c>
      <c r="DH150">
        <f>+matrix!DH150/matrix!$JA150*100</f>
        <v>0</v>
      </c>
      <c r="DI150">
        <f>+matrix!DI150/matrix!$JA150*100</f>
        <v>0</v>
      </c>
      <c r="DJ150">
        <f>+matrix!DJ150/matrix!$JA150*100</f>
        <v>0</v>
      </c>
      <c r="DK150">
        <f>+matrix!DK150/matrix!$JA150*100</f>
        <v>0</v>
      </c>
      <c r="DL150">
        <f>+matrix!DL150/matrix!$JA150*100</f>
        <v>0</v>
      </c>
      <c r="DM150">
        <f>+matrix!DM150/matrix!$JA150*100</f>
        <v>0</v>
      </c>
      <c r="DN150">
        <f>+matrix!DN150/matrix!$JA150*100</f>
        <v>0</v>
      </c>
      <c r="DO150">
        <f>+matrix!DO150/matrix!$JA150*100</f>
        <v>0</v>
      </c>
      <c r="DP150">
        <f>+matrix!DP150/matrix!$JA150*100</f>
        <v>0</v>
      </c>
      <c r="DQ150">
        <f>+matrix!DQ150/matrix!$JA150*100</f>
        <v>0</v>
      </c>
      <c r="DR150">
        <f>+matrix!DR150/matrix!$JA150*100</f>
        <v>0</v>
      </c>
      <c r="DS150">
        <f>+matrix!DS150/matrix!$JA150*100</f>
        <v>0</v>
      </c>
      <c r="DT150">
        <f>+matrix!DT150/matrix!$JA150*100</f>
        <v>0</v>
      </c>
      <c r="DU150">
        <f>+matrix!DU150/matrix!$JA150*100</f>
        <v>0</v>
      </c>
      <c r="DV150">
        <f>+matrix!DV150/matrix!$JA150*100</f>
        <v>0</v>
      </c>
      <c r="DW150">
        <f>+matrix!DW150/matrix!$JA150*100</f>
        <v>0</v>
      </c>
      <c r="DX150">
        <f>+matrix!DX150/matrix!$JA150*100</f>
        <v>0</v>
      </c>
      <c r="DY150">
        <f>+matrix!DY150/matrix!$JA150*100</f>
        <v>0</v>
      </c>
      <c r="DZ150">
        <f>+matrix!DZ150/matrix!$JA150*100</f>
        <v>0</v>
      </c>
      <c r="EA150">
        <f>+matrix!EA150/matrix!$JA150*100</f>
        <v>0</v>
      </c>
      <c r="EB150">
        <f>+matrix!EB150/matrix!$JA150*100</f>
        <v>0</v>
      </c>
      <c r="EC150">
        <f>+matrix!EC150/matrix!$JA150*100</f>
        <v>0</v>
      </c>
      <c r="ED150">
        <f>+matrix!ED150/matrix!$JA150*100</f>
        <v>0</v>
      </c>
      <c r="EE150">
        <f>+matrix!EE150/matrix!$JA150*100</f>
        <v>0</v>
      </c>
      <c r="EF150">
        <f>+matrix!EF150/matrix!$JA150*100</f>
        <v>0</v>
      </c>
      <c r="EG150">
        <f>+matrix!EG150/matrix!$JA150*100</f>
        <v>0</v>
      </c>
      <c r="EH150">
        <f>+matrix!EH150/matrix!$JA150*100</f>
        <v>0</v>
      </c>
      <c r="EI150">
        <f>+matrix!EI150/matrix!$JA150*100</f>
        <v>0</v>
      </c>
      <c r="EJ150">
        <f>+matrix!EJ150/matrix!$JA150*100</f>
        <v>0</v>
      </c>
      <c r="EK150">
        <f>+matrix!EK150/matrix!$JA150*100</f>
        <v>0</v>
      </c>
      <c r="EL150">
        <f>+matrix!EL150/matrix!$JA150*100</f>
        <v>0</v>
      </c>
      <c r="EM150">
        <f>+matrix!EM150/matrix!$JA150*100</f>
        <v>0</v>
      </c>
      <c r="EN150">
        <f>+matrix!EN150/matrix!$JA150*100</f>
        <v>0</v>
      </c>
      <c r="EO150">
        <f>+matrix!EO150/matrix!$JA150*100</f>
        <v>0</v>
      </c>
      <c r="EP150">
        <f>+matrix!EP150/matrix!$JA150*100</f>
        <v>0</v>
      </c>
      <c r="EQ150">
        <f>+matrix!EQ150/matrix!$JA150*100</f>
        <v>0</v>
      </c>
      <c r="ER150">
        <f>+matrix!ER150/matrix!$JA150*100</f>
        <v>0</v>
      </c>
      <c r="ES150">
        <f>+matrix!ES150/matrix!$JA150*100</f>
        <v>0</v>
      </c>
      <c r="ET150">
        <f>+matrix!ET150/matrix!$JA150*100</f>
        <v>0</v>
      </c>
      <c r="EU150">
        <f>+matrix!EU150/matrix!$JA150*100</f>
        <v>100</v>
      </c>
      <c r="EV150">
        <f>+matrix!EV150/matrix!$JA150*100</f>
        <v>0</v>
      </c>
      <c r="EW150">
        <f>+matrix!EW150/matrix!$JA150*100</f>
        <v>0</v>
      </c>
      <c r="EX150">
        <f>+matrix!EX150/matrix!$JA150*100</f>
        <v>0</v>
      </c>
      <c r="EY150">
        <f>+matrix!EY150/matrix!$JA150*100</f>
        <v>5.5555555555555554</v>
      </c>
      <c r="EZ150">
        <f>+matrix!EZ150/matrix!$JA150*100</f>
        <v>0</v>
      </c>
      <c r="FA150">
        <f>+matrix!FA150/matrix!$JA150*100</f>
        <v>5.5555555555555554</v>
      </c>
      <c r="FB150">
        <f>+matrix!FB150/matrix!$JA150*100</f>
        <v>0</v>
      </c>
      <c r="FC150">
        <f>+matrix!FC150/matrix!$JA150*100</f>
        <v>0</v>
      </c>
      <c r="FD150">
        <f>+matrix!FD150/matrix!$JA150*100</f>
        <v>0</v>
      </c>
      <c r="FE150">
        <f>+matrix!FE150/matrix!$JA150*100</f>
        <v>0</v>
      </c>
      <c r="FF150">
        <f>+matrix!FF150/matrix!$JA150*100</f>
        <v>0</v>
      </c>
      <c r="FG150">
        <f>+matrix!FG150/matrix!$JA150*100</f>
        <v>0</v>
      </c>
      <c r="FH150">
        <f>+matrix!FH150/matrix!$JA150*100</f>
        <v>0</v>
      </c>
      <c r="FI150">
        <f>+matrix!FI150/matrix!$JA150*100</f>
        <v>0</v>
      </c>
      <c r="FJ150">
        <f>+matrix!FJ150/matrix!$JA150*100</f>
        <v>0</v>
      </c>
      <c r="FK150">
        <f>+matrix!FK150/matrix!$JA150*100</f>
        <v>0</v>
      </c>
      <c r="FL150">
        <f>+matrix!FL150/matrix!$JA150*100</f>
        <v>11.111111111111111</v>
      </c>
      <c r="FM150">
        <f>+matrix!FM150/matrix!$JA150*100</f>
        <v>0</v>
      </c>
      <c r="FN150">
        <f>+matrix!FN150/matrix!$JA150*100</f>
        <v>0</v>
      </c>
      <c r="FO150">
        <f>+matrix!FO150/matrix!$JA150*100</f>
        <v>0</v>
      </c>
      <c r="FP150">
        <f>+matrix!FP150/matrix!$JA150*100</f>
        <v>0</v>
      </c>
      <c r="FQ150">
        <f>+matrix!FQ150/matrix!$JA150*100</f>
        <v>0</v>
      </c>
      <c r="FR150">
        <f>+matrix!FR150/matrix!$JA150*100</f>
        <v>0</v>
      </c>
      <c r="FS150">
        <f>+matrix!FS150/matrix!$JA150*100</f>
        <v>0</v>
      </c>
      <c r="FT150">
        <f>+matrix!FT150/matrix!$JA150*100</f>
        <v>0</v>
      </c>
      <c r="FU150">
        <f>+matrix!FU150/matrix!$JA150*100</f>
        <v>0</v>
      </c>
      <c r="FV150">
        <f>+matrix!FV150/matrix!$JA150*100</f>
        <v>0</v>
      </c>
      <c r="FW150">
        <f>+matrix!FW150/matrix!$JA150*100</f>
        <v>0</v>
      </c>
      <c r="FX150">
        <f>+matrix!FX150/matrix!$JA150*100</f>
        <v>0</v>
      </c>
      <c r="FY150">
        <f>+matrix!FY150/matrix!$JA150*100</f>
        <v>0</v>
      </c>
      <c r="FZ150">
        <f>+matrix!FZ150/matrix!$JA150*100</f>
        <v>0</v>
      </c>
      <c r="GA150">
        <f>+matrix!GA150/matrix!$JA150*100</f>
        <v>0</v>
      </c>
      <c r="GB150">
        <f>+matrix!GB150/matrix!$JA150*100</f>
        <v>5.5555555555555554</v>
      </c>
      <c r="GC150">
        <f>+matrix!GC150/matrix!$JA150*100</f>
        <v>0</v>
      </c>
      <c r="GD150">
        <f>+matrix!GD150/matrix!$JA150*100</f>
        <v>0</v>
      </c>
      <c r="GE150">
        <f>+matrix!GE150/matrix!$JA150*100</f>
        <v>0</v>
      </c>
      <c r="GF150">
        <f>+matrix!GF150/matrix!$JA150*100</f>
        <v>0</v>
      </c>
      <c r="GG150">
        <f>+matrix!GG150/matrix!$JA150*100</f>
        <v>0</v>
      </c>
      <c r="GH150">
        <f>+matrix!GH150/matrix!$JA150*100</f>
        <v>0</v>
      </c>
      <c r="GI150">
        <f>+matrix!GI150/matrix!$JA150*100</f>
        <v>0</v>
      </c>
      <c r="GJ150">
        <f>+matrix!GJ150/matrix!$JA150*100</f>
        <v>0</v>
      </c>
      <c r="GK150">
        <f>+matrix!GK150/matrix!$JA150*100</f>
        <v>5.5555555555555554</v>
      </c>
      <c r="GL150">
        <f>+matrix!GL150/matrix!$JA150*100</f>
        <v>0</v>
      </c>
      <c r="GM150">
        <f>+matrix!GM150/matrix!$JA150*100</f>
        <v>0</v>
      </c>
      <c r="GN150">
        <f>+matrix!GN150/matrix!$JA150*100</f>
        <v>0</v>
      </c>
      <c r="GO150">
        <f>+matrix!GO150/matrix!$JA150*100</f>
        <v>0</v>
      </c>
      <c r="GP150">
        <f>+matrix!GP150/matrix!$JA150*100</f>
        <v>0</v>
      </c>
      <c r="GQ150">
        <f>+matrix!GQ150/matrix!$JA150*100</f>
        <v>0</v>
      </c>
      <c r="GR150">
        <f>+matrix!GR150/matrix!$JA150*100</f>
        <v>0</v>
      </c>
      <c r="GS150">
        <f>+matrix!GS150/matrix!$JA150*100</f>
        <v>0</v>
      </c>
      <c r="GT150">
        <f>+matrix!GT150/matrix!$JA150*100</f>
        <v>0</v>
      </c>
      <c r="GU150">
        <f>+matrix!GU150/matrix!$JA150*100</f>
        <v>0</v>
      </c>
      <c r="GV150">
        <f>+matrix!GV150/matrix!$JA150*100</f>
        <v>0</v>
      </c>
      <c r="GW150">
        <f>+matrix!GW150/matrix!$JA150*100</f>
        <v>0</v>
      </c>
      <c r="GX150">
        <f>+matrix!GX150/matrix!$JA150*100</f>
        <v>0</v>
      </c>
      <c r="GY150">
        <f>+matrix!GY150/matrix!$JA150*100</f>
        <v>0</v>
      </c>
      <c r="GZ150">
        <f>+matrix!GZ150/matrix!$JA150*100</f>
        <v>0</v>
      </c>
      <c r="HA150">
        <f>+matrix!HA150/matrix!$JA150*100</f>
        <v>0</v>
      </c>
      <c r="HB150">
        <f>+matrix!HB150/matrix!$JA150*100</f>
        <v>0</v>
      </c>
      <c r="HC150">
        <f>+matrix!HC150/matrix!$JA150*100</f>
        <v>0</v>
      </c>
      <c r="HD150">
        <f>+matrix!HD150/matrix!$JA150*100</f>
        <v>0</v>
      </c>
      <c r="HE150">
        <f>+matrix!HE150/matrix!$JA150*100</f>
        <v>0</v>
      </c>
      <c r="HF150">
        <f>+matrix!HF150/matrix!$JA150*100</f>
        <v>0</v>
      </c>
      <c r="HG150">
        <f>+matrix!HG150/matrix!$JA150*100</f>
        <v>5.5555555555555554</v>
      </c>
      <c r="HH150">
        <f>+matrix!HH150/matrix!$JA150*100</f>
        <v>5.5555555555555554</v>
      </c>
      <c r="HI150">
        <f>+matrix!HI150/matrix!$JA150*100</f>
        <v>5.5555555555555554</v>
      </c>
      <c r="HJ150">
        <f>+matrix!HJ150/matrix!$JA150*100</f>
        <v>0</v>
      </c>
      <c r="HK150">
        <f>+matrix!HK150/matrix!$JA150*100</f>
        <v>0</v>
      </c>
      <c r="HL150">
        <f>+matrix!HL150/matrix!$JA150*100</f>
        <v>0</v>
      </c>
      <c r="HM150">
        <f>+matrix!HM150/matrix!$JA150*100</f>
        <v>0</v>
      </c>
      <c r="HN150">
        <f>+matrix!HN150/matrix!$JA150*100</f>
        <v>0</v>
      </c>
      <c r="HO150">
        <f>+matrix!HO150/matrix!$JA150*100</f>
        <v>0</v>
      </c>
      <c r="HP150">
        <f>+matrix!HP150/matrix!$JA150*100</f>
        <v>0</v>
      </c>
      <c r="HQ150">
        <f>+matrix!HQ150/matrix!$JA150*100</f>
        <v>0</v>
      </c>
      <c r="HR150">
        <f>+matrix!HR150/matrix!$JA150*100</f>
        <v>0</v>
      </c>
      <c r="HS150">
        <f>+matrix!HS150/matrix!$JA150*100</f>
        <v>0</v>
      </c>
      <c r="HT150">
        <f>+matrix!HT150/matrix!$JA150*100</f>
        <v>0</v>
      </c>
      <c r="HU150">
        <f>+matrix!HU150/matrix!$JA150*100</f>
        <v>0</v>
      </c>
      <c r="HV150">
        <f>+matrix!HV150/matrix!$JA150*100</f>
        <v>0</v>
      </c>
      <c r="HW150">
        <f>+matrix!HW150/matrix!$JA150*100</f>
        <v>0</v>
      </c>
      <c r="HX150">
        <f>+matrix!HX150/matrix!$JA150*100</f>
        <v>0</v>
      </c>
      <c r="HY150">
        <f>+matrix!HY150/matrix!$JA150*100</f>
        <v>0</v>
      </c>
      <c r="HZ150">
        <f>+matrix!HZ150/matrix!$JA150*100</f>
        <v>0</v>
      </c>
      <c r="IA150">
        <f>+matrix!IA150/matrix!$JA150*100</f>
        <v>0</v>
      </c>
      <c r="IB150">
        <f>+matrix!IB150/matrix!$JA150*100</f>
        <v>0</v>
      </c>
      <c r="IC150">
        <f>+matrix!IC150/matrix!$JA150*100</f>
        <v>0</v>
      </c>
      <c r="ID150">
        <f>+matrix!ID150/matrix!$JA150*100</f>
        <v>0</v>
      </c>
      <c r="IE150">
        <f>+matrix!IE150/matrix!$JA150*100</f>
        <v>0</v>
      </c>
      <c r="IF150">
        <f>+matrix!IF150/matrix!$JA150*100</f>
        <v>0</v>
      </c>
      <c r="IG150">
        <f>+matrix!IG150/matrix!$JA150*100</f>
        <v>0</v>
      </c>
      <c r="IH150">
        <f>+matrix!IH150/matrix!$JA150*100</f>
        <v>0</v>
      </c>
      <c r="II150">
        <f>+matrix!II150/matrix!$JA150*100</f>
        <v>0</v>
      </c>
      <c r="IJ150">
        <f>+matrix!IJ150/matrix!$JA150*100</f>
        <v>0</v>
      </c>
      <c r="IK150">
        <f>+matrix!IK150/matrix!$JA150*100</f>
        <v>0</v>
      </c>
      <c r="IL150">
        <f>+matrix!IL150/matrix!$JA150*100</f>
        <v>0</v>
      </c>
      <c r="IM150">
        <f>+matrix!IM150/matrix!$JA150*100</f>
        <v>0</v>
      </c>
      <c r="IN150">
        <f>+matrix!IN150/matrix!$JA150*100</f>
        <v>0</v>
      </c>
      <c r="IO150">
        <f>+matrix!IO150/matrix!$JA150*100</f>
        <v>0</v>
      </c>
      <c r="IP150">
        <f>+matrix!IP150/matrix!$JA150*100</f>
        <v>0</v>
      </c>
      <c r="IQ150">
        <f>+matrix!IQ150/matrix!$JA150*100</f>
        <v>5.5555555555555554</v>
      </c>
      <c r="IR150">
        <f>+matrix!IR150/matrix!$JA150*100</f>
        <v>0</v>
      </c>
      <c r="IS150">
        <f>+matrix!IS150/matrix!$JA150*100</f>
        <v>0</v>
      </c>
      <c r="IT150">
        <f>+matrix!IT150/matrix!$JA150*100</f>
        <v>0</v>
      </c>
      <c r="IU150">
        <f>+matrix!IU150/matrix!$JA150*100</f>
        <v>0</v>
      </c>
      <c r="IV150">
        <f>+matrix!IV150/matrix!$JA150*100</f>
        <v>16.666666666666664</v>
      </c>
      <c r="IW150">
        <f>+matrix!IW150/matrix!$JA150*100</f>
        <v>0</v>
      </c>
      <c r="IX150">
        <f>+matrix!IX150/matrix!$JA150*100</f>
        <v>0</v>
      </c>
      <c r="IY150">
        <f>+matrix!IY150/matrix!$JA150*100</f>
        <v>0</v>
      </c>
      <c r="IZ150">
        <f>+matrix!IZ150/matrix!$JA150*100</f>
        <v>0</v>
      </c>
    </row>
    <row r="151" spans="1:260">
      <c r="A151" t="s">
        <v>150</v>
      </c>
      <c r="B151" t="s">
        <v>408</v>
      </c>
      <c r="C151">
        <f>+matrix!C151/matrix!$JA151*100</f>
        <v>0</v>
      </c>
      <c r="D151">
        <f>+matrix!D151/matrix!$JA151*100</f>
        <v>0</v>
      </c>
      <c r="E151">
        <f>+matrix!E151/matrix!$JA151*100</f>
        <v>0</v>
      </c>
      <c r="F151">
        <f>+matrix!F151/matrix!$JA151*100</f>
        <v>0</v>
      </c>
      <c r="G151">
        <f>+matrix!G151/matrix!$JA151*100</f>
        <v>0</v>
      </c>
      <c r="H151">
        <f>+matrix!H151/matrix!$JA151*100</f>
        <v>0</v>
      </c>
      <c r="I151">
        <f>+matrix!I151/matrix!$JA151*100</f>
        <v>0</v>
      </c>
      <c r="J151">
        <f>+matrix!J151/matrix!$JA151*100</f>
        <v>0</v>
      </c>
      <c r="K151">
        <f>+matrix!K151/matrix!$JA151*100</f>
        <v>0</v>
      </c>
      <c r="L151">
        <f>+matrix!L151/matrix!$JA151*100</f>
        <v>0</v>
      </c>
      <c r="M151">
        <f>+matrix!M151/matrix!$JA151*100</f>
        <v>0</v>
      </c>
      <c r="N151">
        <f>+matrix!N151/matrix!$JA151*100</f>
        <v>0</v>
      </c>
      <c r="O151">
        <f>+matrix!O151/matrix!$JA151*100</f>
        <v>0</v>
      </c>
      <c r="P151">
        <f>+matrix!P151/matrix!$JA151*100</f>
        <v>0</v>
      </c>
      <c r="Q151">
        <f>+matrix!Q151/matrix!$JA151*100</f>
        <v>0</v>
      </c>
      <c r="R151">
        <f>+matrix!R151/matrix!$JA151*100</f>
        <v>0</v>
      </c>
      <c r="S151">
        <f>+matrix!S151/matrix!$JA151*100</f>
        <v>0</v>
      </c>
      <c r="T151">
        <f>+matrix!T151/matrix!$JA151*100</f>
        <v>1.7857142857142856</v>
      </c>
      <c r="U151">
        <f>+matrix!U151/matrix!$JA151*100</f>
        <v>0</v>
      </c>
      <c r="V151">
        <f>+matrix!V151/matrix!$JA151*100</f>
        <v>0</v>
      </c>
      <c r="W151">
        <f>+matrix!W151/matrix!$JA151*100</f>
        <v>0</v>
      </c>
      <c r="X151">
        <f>+matrix!X151/matrix!$JA151*100</f>
        <v>0</v>
      </c>
      <c r="Y151">
        <f>+matrix!Y151/matrix!$JA151*100</f>
        <v>8.9285714285714288</v>
      </c>
      <c r="Z151">
        <f>+matrix!Z151/matrix!$JA151*100</f>
        <v>7.1428571428571423</v>
      </c>
      <c r="AA151">
        <f>+matrix!AA151/matrix!$JA151*100</f>
        <v>7.1428571428571423</v>
      </c>
      <c r="AB151">
        <f>+matrix!AB151/matrix!$JA151*100</f>
        <v>7.1428571428571423</v>
      </c>
      <c r="AC151">
        <f>+matrix!AC151/matrix!$JA151*100</f>
        <v>7.1428571428571423</v>
      </c>
      <c r="AD151">
        <f>+matrix!AD151/matrix!$JA151*100</f>
        <v>0</v>
      </c>
      <c r="AE151">
        <f>+matrix!AE151/matrix!$JA151*100</f>
        <v>0</v>
      </c>
      <c r="AF151">
        <f>+matrix!AF151/matrix!$JA151*100</f>
        <v>0</v>
      </c>
      <c r="AG151">
        <f>+matrix!AG151/matrix!$JA151*100</f>
        <v>0</v>
      </c>
      <c r="AH151">
        <f>+matrix!AH151/matrix!$JA151*100</f>
        <v>0</v>
      </c>
      <c r="AI151">
        <f>+matrix!AI151/matrix!$JA151*100</f>
        <v>0</v>
      </c>
      <c r="AJ151">
        <f>+matrix!AJ151/matrix!$JA151*100</f>
        <v>0</v>
      </c>
      <c r="AK151">
        <f>+matrix!AK151/matrix!$JA151*100</f>
        <v>1.7857142857142856</v>
      </c>
      <c r="AL151">
        <f>+matrix!AL151/matrix!$JA151*100</f>
        <v>1.7857142857142856</v>
      </c>
      <c r="AM151">
        <f>+matrix!AM151/matrix!$JA151*100</f>
        <v>1.7857142857142856</v>
      </c>
      <c r="AN151">
        <f>+matrix!AN151/matrix!$JA151*100</f>
        <v>0</v>
      </c>
      <c r="AO151">
        <f>+matrix!AO151/matrix!$JA151*100</f>
        <v>0</v>
      </c>
      <c r="AP151">
        <f>+matrix!AP151/matrix!$JA151*100</f>
        <v>0</v>
      </c>
      <c r="AQ151">
        <f>+matrix!AQ151/matrix!$JA151*100</f>
        <v>0</v>
      </c>
      <c r="AR151">
        <f>+matrix!AR151/matrix!$JA151*100</f>
        <v>0</v>
      </c>
      <c r="AS151">
        <f>+matrix!AS151/matrix!$JA151*100</f>
        <v>7.1428571428571423</v>
      </c>
      <c r="AT151">
        <f>+matrix!AT151/matrix!$JA151*100</f>
        <v>0</v>
      </c>
      <c r="AU151">
        <f>+matrix!AU151/matrix!$JA151*100</f>
        <v>0</v>
      </c>
      <c r="AV151">
        <f>+matrix!AV151/matrix!$JA151*100</f>
        <v>0</v>
      </c>
      <c r="AW151">
        <f>+matrix!AW151/matrix!$JA151*100</f>
        <v>0</v>
      </c>
      <c r="AX151">
        <f>+matrix!AX151/matrix!$JA151*100</f>
        <v>1.7857142857142856</v>
      </c>
      <c r="AY151">
        <f>+matrix!AY151/matrix!$JA151*100</f>
        <v>0</v>
      </c>
      <c r="AZ151">
        <f>+matrix!AZ151/matrix!$JA151*100</f>
        <v>0</v>
      </c>
      <c r="BA151">
        <f>+matrix!BA151/matrix!$JA151*100</f>
        <v>0</v>
      </c>
      <c r="BB151">
        <f>+matrix!BB151/matrix!$JA151*100</f>
        <v>0</v>
      </c>
      <c r="BC151">
        <f>+matrix!BC151/matrix!$JA151*100</f>
        <v>0</v>
      </c>
      <c r="BD151">
        <f>+matrix!BD151/matrix!$JA151*100</f>
        <v>14.285714285714285</v>
      </c>
      <c r="BE151">
        <f>+matrix!BE151/matrix!$JA151*100</f>
        <v>10.714285714285714</v>
      </c>
      <c r="BF151">
        <f>+matrix!BF151/matrix!$JA151*100</f>
        <v>10.714285714285714</v>
      </c>
      <c r="BG151">
        <f>+matrix!BG151/matrix!$JA151*100</f>
        <v>8.9285714285714288</v>
      </c>
      <c r="BH151">
        <f>+matrix!BH151/matrix!$JA151*100</f>
        <v>3.5714285714285712</v>
      </c>
      <c r="BI151">
        <f>+matrix!BI151/matrix!$JA151*100</f>
        <v>10.714285714285714</v>
      </c>
      <c r="BJ151">
        <f>+matrix!BJ151/matrix!$JA151*100</f>
        <v>10.714285714285714</v>
      </c>
      <c r="BK151">
        <f>+matrix!BK151/matrix!$JA151*100</f>
        <v>12.5</v>
      </c>
      <c r="BL151">
        <f>+matrix!BL151/matrix!$JA151*100</f>
        <v>12.5</v>
      </c>
      <c r="BM151">
        <f>+matrix!BM151/matrix!$JA151*100</f>
        <v>7.1428571428571423</v>
      </c>
      <c r="BN151">
        <f>+matrix!BN151/matrix!$JA151*100</f>
        <v>12.5</v>
      </c>
      <c r="BO151">
        <f>+matrix!BO151/matrix!$JA151*100</f>
        <v>10.714285714285714</v>
      </c>
      <c r="BP151">
        <f>+matrix!BP151/matrix!$JA151*100</f>
        <v>12.5</v>
      </c>
      <c r="BQ151">
        <f>+matrix!BQ151/matrix!$JA151*100</f>
        <v>8.9285714285714288</v>
      </c>
      <c r="BR151">
        <f>+matrix!BR151/matrix!$JA151*100</f>
        <v>8.9285714285714288</v>
      </c>
      <c r="BS151">
        <f>+matrix!BS151/matrix!$JA151*100</f>
        <v>8.9285714285714288</v>
      </c>
      <c r="BT151">
        <f>+matrix!BT151/matrix!$JA151*100</f>
        <v>14.285714285714285</v>
      </c>
      <c r="BU151">
        <f>+matrix!BU151/matrix!$JA151*100</f>
        <v>7.1428571428571423</v>
      </c>
      <c r="BV151">
        <f>+matrix!BV151/matrix!$JA151*100</f>
        <v>3.5714285714285712</v>
      </c>
      <c r="BW151">
        <f>+matrix!BW151/matrix!$JA151*100</f>
        <v>12.5</v>
      </c>
      <c r="BX151">
        <f>+matrix!BX151/matrix!$JA151*100</f>
        <v>39.285714285714285</v>
      </c>
      <c r="BY151">
        <f>+matrix!BY151/matrix!$JA151*100</f>
        <v>39.285714285714285</v>
      </c>
      <c r="BZ151">
        <f>+matrix!BZ151/matrix!$JA151*100</f>
        <v>21.428571428571427</v>
      </c>
      <c r="CA151">
        <f>+matrix!CA151/matrix!$JA151*100</f>
        <v>23.214285714285715</v>
      </c>
      <c r="CB151">
        <f>+matrix!CB151/matrix!$JA151*100</f>
        <v>32.142857142857146</v>
      </c>
      <c r="CC151">
        <f>+matrix!CC151/matrix!$JA151*100</f>
        <v>21.428571428571427</v>
      </c>
      <c r="CD151">
        <f>+matrix!CD151/matrix!$JA151*100</f>
        <v>8.9285714285714288</v>
      </c>
      <c r="CE151">
        <f>+matrix!CE151/matrix!$JA151*100</f>
        <v>35.714285714285715</v>
      </c>
      <c r="CF151">
        <f>+matrix!CF151/matrix!$JA151*100</f>
        <v>30.357142857142854</v>
      </c>
      <c r="CG151">
        <f>+matrix!CG151/matrix!$JA151*100</f>
        <v>12.5</v>
      </c>
      <c r="CH151">
        <f>+matrix!CH151/matrix!$JA151*100</f>
        <v>32.142857142857146</v>
      </c>
      <c r="CI151">
        <f>+matrix!CI151/matrix!$JA151*100</f>
        <v>28.571428571428569</v>
      </c>
      <c r="CJ151">
        <f>+matrix!CJ151/matrix!$JA151*100</f>
        <v>10.714285714285714</v>
      </c>
      <c r="CK151">
        <f>+matrix!CK151/matrix!$JA151*100</f>
        <v>0</v>
      </c>
      <c r="CL151">
        <f>+matrix!CL151/matrix!$JA151*100</f>
        <v>5.3571428571428568</v>
      </c>
      <c r="CM151">
        <f>+matrix!CM151/matrix!$JA151*100</f>
        <v>5.3571428571428568</v>
      </c>
      <c r="CN151">
        <f>+matrix!CN151/matrix!$JA151*100</f>
        <v>7.1428571428571423</v>
      </c>
      <c r="CO151">
        <f>+matrix!CO151/matrix!$JA151*100</f>
        <v>10.714285714285714</v>
      </c>
      <c r="CP151">
        <f>+matrix!CP151/matrix!$JA151*100</f>
        <v>10.714285714285714</v>
      </c>
      <c r="CQ151">
        <f>+matrix!CQ151/matrix!$JA151*100</f>
        <v>7.1428571428571423</v>
      </c>
      <c r="CR151">
        <f>+matrix!CR151/matrix!$JA151*100</f>
        <v>8.9285714285714288</v>
      </c>
      <c r="CS151">
        <f>+matrix!CS151/matrix!$JA151*100</f>
        <v>8.9285714285714288</v>
      </c>
      <c r="CT151">
        <f>+matrix!CT151/matrix!$JA151*100</f>
        <v>1.7857142857142856</v>
      </c>
      <c r="CU151">
        <f>+matrix!CU151/matrix!$JA151*100</f>
        <v>1.7857142857142856</v>
      </c>
      <c r="CV151">
        <f>+matrix!CV151/matrix!$JA151*100</f>
        <v>0</v>
      </c>
      <c r="CW151">
        <f>+matrix!CW151/matrix!$JA151*100</f>
        <v>8.9285714285714288</v>
      </c>
      <c r="CX151">
        <f>+matrix!CX151/matrix!$JA151*100</f>
        <v>5.3571428571428568</v>
      </c>
      <c r="CY151">
        <f>+matrix!CY151/matrix!$JA151*100</f>
        <v>5.3571428571428568</v>
      </c>
      <c r="CZ151">
        <f>+matrix!CZ151/matrix!$JA151*100</f>
        <v>0</v>
      </c>
      <c r="DA151">
        <f>+matrix!DA151/matrix!$JA151*100</f>
        <v>0</v>
      </c>
      <c r="DB151">
        <f>+matrix!DB151/matrix!$JA151*100</f>
        <v>0</v>
      </c>
      <c r="DC151">
        <f>+matrix!DC151/matrix!$JA151*100</f>
        <v>0</v>
      </c>
      <c r="DD151">
        <f>+matrix!DD151/matrix!$JA151*100</f>
        <v>0</v>
      </c>
      <c r="DE151">
        <f>+matrix!DE151/matrix!$JA151*100</f>
        <v>0</v>
      </c>
      <c r="DF151">
        <f>+matrix!DF151/matrix!$JA151*100</f>
        <v>0</v>
      </c>
      <c r="DG151">
        <f>+matrix!DG151/matrix!$JA151*100</f>
        <v>0</v>
      </c>
      <c r="DH151">
        <f>+matrix!DH151/matrix!$JA151*100</f>
        <v>0</v>
      </c>
      <c r="DI151">
        <f>+matrix!DI151/matrix!$JA151*100</f>
        <v>14.285714285714285</v>
      </c>
      <c r="DJ151">
        <f>+matrix!DJ151/matrix!$JA151*100</f>
        <v>14.285714285714285</v>
      </c>
      <c r="DK151">
        <f>+matrix!DK151/matrix!$JA151*100</f>
        <v>0</v>
      </c>
      <c r="DL151">
        <f>+matrix!DL151/matrix!$JA151*100</f>
        <v>1.7857142857142856</v>
      </c>
      <c r="DM151">
        <f>+matrix!DM151/matrix!$JA151*100</f>
        <v>0</v>
      </c>
      <c r="DN151">
        <f>+matrix!DN151/matrix!$JA151*100</f>
        <v>0</v>
      </c>
      <c r="DO151">
        <f>+matrix!DO151/matrix!$JA151*100</f>
        <v>7.1428571428571423</v>
      </c>
      <c r="DP151">
        <f>+matrix!DP151/matrix!$JA151*100</f>
        <v>7.1428571428571423</v>
      </c>
      <c r="DQ151">
        <f>+matrix!DQ151/matrix!$JA151*100</f>
        <v>7.1428571428571423</v>
      </c>
      <c r="DR151">
        <f>+matrix!DR151/matrix!$JA151*100</f>
        <v>7.1428571428571423</v>
      </c>
      <c r="DS151">
        <f>+matrix!DS151/matrix!$JA151*100</f>
        <v>7.1428571428571423</v>
      </c>
      <c r="DT151">
        <f>+matrix!DT151/matrix!$JA151*100</f>
        <v>0</v>
      </c>
      <c r="DU151">
        <f>+matrix!DU151/matrix!$JA151*100</f>
        <v>0</v>
      </c>
      <c r="DV151">
        <f>+matrix!DV151/matrix!$JA151*100</f>
        <v>0</v>
      </c>
      <c r="DW151">
        <f>+matrix!DW151/matrix!$JA151*100</f>
        <v>0</v>
      </c>
      <c r="DX151">
        <f>+matrix!DX151/matrix!$JA151*100</f>
        <v>7.1428571428571423</v>
      </c>
      <c r="DY151">
        <f>+matrix!DY151/matrix!$JA151*100</f>
        <v>7.1428571428571423</v>
      </c>
      <c r="DZ151">
        <f>+matrix!DZ151/matrix!$JA151*100</f>
        <v>7.1428571428571423</v>
      </c>
      <c r="EA151">
        <f>+matrix!EA151/matrix!$JA151*100</f>
        <v>0</v>
      </c>
      <c r="EB151">
        <f>+matrix!EB151/matrix!$JA151*100</f>
        <v>0</v>
      </c>
      <c r="EC151">
        <f>+matrix!EC151/matrix!$JA151*100</f>
        <v>1.7857142857142856</v>
      </c>
      <c r="ED151">
        <f>+matrix!ED151/matrix!$JA151*100</f>
        <v>1.7857142857142856</v>
      </c>
      <c r="EE151">
        <f>+matrix!EE151/matrix!$JA151*100</f>
        <v>0</v>
      </c>
      <c r="EF151">
        <f>+matrix!EF151/matrix!$JA151*100</f>
        <v>0</v>
      </c>
      <c r="EG151">
        <f>+matrix!EG151/matrix!$JA151*100</f>
        <v>0</v>
      </c>
      <c r="EH151">
        <f>+matrix!EH151/matrix!$JA151*100</f>
        <v>5.3571428571428568</v>
      </c>
      <c r="EI151">
        <f>+matrix!EI151/matrix!$JA151*100</f>
        <v>5.3571428571428568</v>
      </c>
      <c r="EJ151">
        <f>+matrix!EJ151/matrix!$JA151*100</f>
        <v>1.7857142857142856</v>
      </c>
      <c r="EK151">
        <f>+matrix!EK151/matrix!$JA151*100</f>
        <v>1.7857142857142856</v>
      </c>
      <c r="EL151">
        <f>+matrix!EL151/matrix!$JA151*100</f>
        <v>1.7857142857142856</v>
      </c>
      <c r="EM151">
        <f>+matrix!EM151/matrix!$JA151*100</f>
        <v>0</v>
      </c>
      <c r="EN151">
        <f>+matrix!EN151/matrix!$JA151*100</f>
        <v>0</v>
      </c>
      <c r="EO151">
        <f>+matrix!EO151/matrix!$JA151*100</f>
        <v>0</v>
      </c>
      <c r="EP151">
        <f>+matrix!EP151/matrix!$JA151*100</f>
        <v>0</v>
      </c>
      <c r="EQ151">
        <f>+matrix!EQ151/matrix!$JA151*100</f>
        <v>0</v>
      </c>
      <c r="ER151">
        <f>+matrix!ER151/matrix!$JA151*100</f>
        <v>0</v>
      </c>
      <c r="ES151">
        <f>+matrix!ES151/matrix!$JA151*100</f>
        <v>0</v>
      </c>
      <c r="ET151">
        <f>+matrix!ET151/matrix!$JA151*100</f>
        <v>1.7857142857142856</v>
      </c>
      <c r="EU151">
        <f>+matrix!EU151/matrix!$JA151*100</f>
        <v>0</v>
      </c>
      <c r="EV151">
        <f>+matrix!EV151/matrix!$JA151*100</f>
        <v>100</v>
      </c>
      <c r="EW151">
        <f>+matrix!EW151/matrix!$JA151*100</f>
        <v>0</v>
      </c>
      <c r="EX151">
        <f>+matrix!EX151/matrix!$JA151*100</f>
        <v>0</v>
      </c>
      <c r="EY151">
        <f>+matrix!EY151/matrix!$JA151*100</f>
        <v>0</v>
      </c>
      <c r="EZ151">
        <f>+matrix!EZ151/matrix!$JA151*100</f>
        <v>1.7857142857142856</v>
      </c>
      <c r="FA151">
        <f>+matrix!FA151/matrix!$JA151*100</f>
        <v>0</v>
      </c>
      <c r="FB151">
        <f>+matrix!FB151/matrix!$JA151*100</f>
        <v>0</v>
      </c>
      <c r="FC151">
        <f>+matrix!FC151/matrix!$JA151*100</f>
        <v>0</v>
      </c>
      <c r="FD151">
        <f>+matrix!FD151/matrix!$JA151*100</f>
        <v>0</v>
      </c>
      <c r="FE151">
        <f>+matrix!FE151/matrix!$JA151*100</f>
        <v>0</v>
      </c>
      <c r="FF151">
        <f>+matrix!FF151/matrix!$JA151*100</f>
        <v>3.5714285714285712</v>
      </c>
      <c r="FG151">
        <f>+matrix!FG151/matrix!$JA151*100</f>
        <v>3.5714285714285712</v>
      </c>
      <c r="FH151">
        <f>+matrix!FH151/matrix!$JA151*100</f>
        <v>0</v>
      </c>
      <c r="FI151">
        <f>+matrix!FI151/matrix!$JA151*100</f>
        <v>1.7857142857142856</v>
      </c>
      <c r="FJ151">
        <f>+matrix!FJ151/matrix!$JA151*100</f>
        <v>17.857142857142858</v>
      </c>
      <c r="FK151">
        <f>+matrix!FK151/matrix!$JA151*100</f>
        <v>0</v>
      </c>
      <c r="FL151">
        <f>+matrix!FL151/matrix!$JA151*100</f>
        <v>0</v>
      </c>
      <c r="FM151">
        <f>+matrix!FM151/matrix!$JA151*100</f>
        <v>3.5714285714285712</v>
      </c>
      <c r="FN151">
        <f>+matrix!FN151/matrix!$JA151*100</f>
        <v>0</v>
      </c>
      <c r="FO151">
        <f>+matrix!FO151/matrix!$JA151*100</f>
        <v>1.7857142857142856</v>
      </c>
      <c r="FP151">
        <f>+matrix!FP151/matrix!$JA151*100</f>
        <v>0</v>
      </c>
      <c r="FQ151">
        <f>+matrix!FQ151/matrix!$JA151*100</f>
        <v>0</v>
      </c>
      <c r="FR151">
        <f>+matrix!FR151/matrix!$JA151*100</f>
        <v>0</v>
      </c>
      <c r="FS151">
        <f>+matrix!FS151/matrix!$JA151*100</f>
        <v>5.3571428571428568</v>
      </c>
      <c r="FT151">
        <f>+matrix!FT151/matrix!$JA151*100</f>
        <v>5.3571428571428568</v>
      </c>
      <c r="FU151">
        <f>+matrix!FU151/matrix!$JA151*100</f>
        <v>0</v>
      </c>
      <c r="FV151">
        <f>+matrix!FV151/matrix!$JA151*100</f>
        <v>0</v>
      </c>
      <c r="FW151">
        <f>+matrix!FW151/matrix!$JA151*100</f>
        <v>0</v>
      </c>
      <c r="FX151">
        <f>+matrix!FX151/matrix!$JA151*100</f>
        <v>1.7857142857142856</v>
      </c>
      <c r="FY151">
        <f>+matrix!FY151/matrix!$JA151*100</f>
        <v>0</v>
      </c>
      <c r="FZ151">
        <f>+matrix!FZ151/matrix!$JA151*100</f>
        <v>0</v>
      </c>
      <c r="GA151">
        <f>+matrix!GA151/matrix!$JA151*100</f>
        <v>1.7857142857142856</v>
      </c>
      <c r="GB151">
        <f>+matrix!GB151/matrix!$JA151*100</f>
        <v>0</v>
      </c>
      <c r="GC151">
        <f>+matrix!GC151/matrix!$JA151*100</f>
        <v>0</v>
      </c>
      <c r="GD151">
        <f>+matrix!GD151/matrix!$JA151*100</f>
        <v>3.5714285714285712</v>
      </c>
      <c r="GE151">
        <f>+matrix!GE151/matrix!$JA151*100</f>
        <v>1.7857142857142856</v>
      </c>
      <c r="GF151">
        <f>+matrix!GF151/matrix!$JA151*100</f>
        <v>0</v>
      </c>
      <c r="GG151">
        <f>+matrix!GG151/matrix!$JA151*100</f>
        <v>0</v>
      </c>
      <c r="GH151">
        <f>+matrix!GH151/matrix!$JA151*100</f>
        <v>7.1428571428571423</v>
      </c>
      <c r="GI151">
        <f>+matrix!GI151/matrix!$JA151*100</f>
        <v>0</v>
      </c>
      <c r="GJ151">
        <f>+matrix!GJ151/matrix!$JA151*100</f>
        <v>12.5</v>
      </c>
      <c r="GK151">
        <f>+matrix!GK151/matrix!$JA151*100</f>
        <v>3.5714285714285712</v>
      </c>
      <c r="GL151">
        <f>+matrix!GL151/matrix!$JA151*100</f>
        <v>3.5714285714285712</v>
      </c>
      <c r="GM151">
        <f>+matrix!GM151/matrix!$JA151*100</f>
        <v>7.1428571428571423</v>
      </c>
      <c r="GN151">
        <f>+matrix!GN151/matrix!$JA151*100</f>
        <v>0</v>
      </c>
      <c r="GO151">
        <f>+matrix!GO151/matrix!$JA151*100</f>
        <v>0</v>
      </c>
      <c r="GP151">
        <f>+matrix!GP151/matrix!$JA151*100</f>
        <v>5.3571428571428568</v>
      </c>
      <c r="GQ151">
        <f>+matrix!GQ151/matrix!$JA151*100</f>
        <v>0</v>
      </c>
      <c r="GR151">
        <f>+matrix!GR151/matrix!$JA151*100</f>
        <v>1.7857142857142856</v>
      </c>
      <c r="GS151">
        <f>+matrix!GS151/matrix!$JA151*100</f>
        <v>7.1428571428571423</v>
      </c>
      <c r="GT151">
        <f>+matrix!GT151/matrix!$JA151*100</f>
        <v>0</v>
      </c>
      <c r="GU151">
        <f>+matrix!GU151/matrix!$JA151*100</f>
        <v>0</v>
      </c>
      <c r="GV151">
        <f>+matrix!GV151/matrix!$JA151*100</f>
        <v>0</v>
      </c>
      <c r="GW151">
        <f>+matrix!GW151/matrix!$JA151*100</f>
        <v>0</v>
      </c>
      <c r="GX151">
        <f>+matrix!GX151/matrix!$JA151*100</f>
        <v>0</v>
      </c>
      <c r="GY151">
        <f>+matrix!GY151/matrix!$JA151*100</f>
        <v>0</v>
      </c>
      <c r="GZ151">
        <f>+matrix!GZ151/matrix!$JA151*100</f>
        <v>0</v>
      </c>
      <c r="HA151">
        <f>+matrix!HA151/matrix!$JA151*100</f>
        <v>0</v>
      </c>
      <c r="HB151">
        <f>+matrix!HB151/matrix!$JA151*100</f>
        <v>0</v>
      </c>
      <c r="HC151">
        <f>+matrix!HC151/matrix!$JA151*100</f>
        <v>0</v>
      </c>
      <c r="HD151">
        <f>+matrix!HD151/matrix!$JA151*100</f>
        <v>0</v>
      </c>
      <c r="HE151">
        <f>+matrix!HE151/matrix!$JA151*100</f>
        <v>0</v>
      </c>
      <c r="HF151">
        <f>+matrix!HF151/matrix!$JA151*100</f>
        <v>0</v>
      </c>
      <c r="HG151">
        <f>+matrix!HG151/matrix!$JA151*100</f>
        <v>0</v>
      </c>
      <c r="HH151">
        <f>+matrix!HH151/matrix!$JA151*100</f>
        <v>0</v>
      </c>
      <c r="HI151">
        <f>+matrix!HI151/matrix!$JA151*100</f>
        <v>0</v>
      </c>
      <c r="HJ151">
        <f>+matrix!HJ151/matrix!$JA151*100</f>
        <v>0</v>
      </c>
      <c r="HK151">
        <f>+matrix!HK151/matrix!$JA151*100</f>
        <v>0</v>
      </c>
      <c r="HL151">
        <f>+matrix!HL151/matrix!$JA151*100</f>
        <v>0</v>
      </c>
      <c r="HM151">
        <f>+matrix!HM151/matrix!$JA151*100</f>
        <v>0</v>
      </c>
      <c r="HN151">
        <f>+matrix!HN151/matrix!$JA151*100</f>
        <v>1.7857142857142856</v>
      </c>
      <c r="HO151">
        <f>+matrix!HO151/matrix!$JA151*100</f>
        <v>1.7857142857142856</v>
      </c>
      <c r="HP151">
        <f>+matrix!HP151/matrix!$JA151*100</f>
        <v>0</v>
      </c>
      <c r="HQ151">
        <f>+matrix!HQ151/matrix!$JA151*100</f>
        <v>0</v>
      </c>
      <c r="HR151">
        <f>+matrix!HR151/matrix!$JA151*100</f>
        <v>0</v>
      </c>
      <c r="HS151">
        <f>+matrix!HS151/matrix!$JA151*100</f>
        <v>0</v>
      </c>
      <c r="HT151">
        <f>+matrix!HT151/matrix!$JA151*100</f>
        <v>0</v>
      </c>
      <c r="HU151">
        <f>+matrix!HU151/matrix!$JA151*100</f>
        <v>0</v>
      </c>
      <c r="HV151">
        <f>+matrix!HV151/matrix!$JA151*100</f>
        <v>0</v>
      </c>
      <c r="HW151">
        <f>+matrix!HW151/matrix!$JA151*100</f>
        <v>0</v>
      </c>
      <c r="HX151">
        <f>+matrix!HX151/matrix!$JA151*100</f>
        <v>0</v>
      </c>
      <c r="HY151">
        <f>+matrix!HY151/matrix!$JA151*100</f>
        <v>0</v>
      </c>
      <c r="HZ151">
        <f>+matrix!HZ151/matrix!$JA151*100</f>
        <v>0</v>
      </c>
      <c r="IA151">
        <f>+matrix!IA151/matrix!$JA151*100</f>
        <v>1.7857142857142856</v>
      </c>
      <c r="IB151">
        <f>+matrix!IB151/matrix!$JA151*100</f>
        <v>0</v>
      </c>
      <c r="IC151">
        <f>+matrix!IC151/matrix!$JA151*100</f>
        <v>0</v>
      </c>
      <c r="ID151">
        <f>+matrix!ID151/matrix!$JA151*100</f>
        <v>5.3571428571428568</v>
      </c>
      <c r="IE151">
        <f>+matrix!IE151/matrix!$JA151*100</f>
        <v>5.3571428571428568</v>
      </c>
      <c r="IF151">
        <f>+matrix!IF151/matrix!$JA151*100</f>
        <v>5.3571428571428568</v>
      </c>
      <c r="IG151">
        <f>+matrix!IG151/matrix!$JA151*100</f>
        <v>0</v>
      </c>
      <c r="IH151">
        <f>+matrix!IH151/matrix!$JA151*100</f>
        <v>1.7857142857142856</v>
      </c>
      <c r="II151">
        <f>+matrix!II151/matrix!$JA151*100</f>
        <v>3.5714285714285712</v>
      </c>
      <c r="IJ151">
        <f>+matrix!IJ151/matrix!$JA151*100</f>
        <v>3.5714285714285712</v>
      </c>
      <c r="IK151">
        <f>+matrix!IK151/matrix!$JA151*100</f>
        <v>5.3571428571428568</v>
      </c>
      <c r="IL151">
        <f>+matrix!IL151/matrix!$JA151*100</f>
        <v>1.7857142857142856</v>
      </c>
      <c r="IM151">
        <f>+matrix!IM151/matrix!$JA151*100</f>
        <v>1.7857142857142856</v>
      </c>
      <c r="IN151">
        <f>+matrix!IN151/matrix!$JA151*100</f>
        <v>0</v>
      </c>
      <c r="IO151">
        <f>+matrix!IO151/matrix!$JA151*100</f>
        <v>0</v>
      </c>
      <c r="IP151">
        <f>+matrix!IP151/matrix!$JA151*100</f>
        <v>0</v>
      </c>
      <c r="IQ151">
        <f>+matrix!IQ151/matrix!$JA151*100</f>
        <v>0</v>
      </c>
      <c r="IR151">
        <f>+matrix!IR151/matrix!$JA151*100</f>
        <v>0</v>
      </c>
      <c r="IS151">
        <f>+matrix!IS151/matrix!$JA151*100</f>
        <v>1.7857142857142856</v>
      </c>
      <c r="IT151">
        <f>+matrix!IT151/matrix!$JA151*100</f>
        <v>10.714285714285714</v>
      </c>
      <c r="IU151">
        <f>+matrix!IU151/matrix!$JA151*100</f>
        <v>0</v>
      </c>
      <c r="IV151">
        <f>+matrix!IV151/matrix!$JA151*100</f>
        <v>0</v>
      </c>
      <c r="IW151">
        <f>+matrix!IW151/matrix!$JA151*100</f>
        <v>0</v>
      </c>
      <c r="IX151">
        <f>+matrix!IX151/matrix!$JA151*100</f>
        <v>0</v>
      </c>
      <c r="IY151">
        <f>+matrix!IY151/matrix!$JA151*100</f>
        <v>0</v>
      </c>
      <c r="IZ151">
        <f>+matrix!IZ151/matrix!$JA151*100</f>
        <v>0</v>
      </c>
    </row>
    <row r="152" spans="1:260">
      <c r="A152" t="s">
        <v>151</v>
      </c>
      <c r="B152" t="s">
        <v>409</v>
      </c>
      <c r="C152">
        <f>+matrix!C152/matrix!$JA152*100</f>
        <v>0</v>
      </c>
      <c r="D152">
        <f>+matrix!D152/matrix!$JA152*100</f>
        <v>0</v>
      </c>
      <c r="E152">
        <f>+matrix!E152/matrix!$JA152*100</f>
        <v>0</v>
      </c>
      <c r="F152">
        <f>+matrix!F152/matrix!$JA152*100</f>
        <v>0</v>
      </c>
      <c r="G152">
        <f>+matrix!G152/matrix!$JA152*100</f>
        <v>0</v>
      </c>
      <c r="H152">
        <f>+matrix!H152/matrix!$JA152*100</f>
        <v>0</v>
      </c>
      <c r="I152">
        <f>+matrix!I152/matrix!$JA152*100</f>
        <v>0</v>
      </c>
      <c r="J152">
        <f>+matrix!J152/matrix!$JA152*100</f>
        <v>0</v>
      </c>
      <c r="K152">
        <f>+matrix!K152/matrix!$JA152*100</f>
        <v>0</v>
      </c>
      <c r="L152">
        <f>+matrix!L152/matrix!$JA152*100</f>
        <v>1.8867924528301887</v>
      </c>
      <c r="M152">
        <f>+matrix!M152/matrix!$JA152*100</f>
        <v>3.7735849056603774</v>
      </c>
      <c r="N152">
        <f>+matrix!N152/matrix!$JA152*100</f>
        <v>0</v>
      </c>
      <c r="O152">
        <f>+matrix!O152/matrix!$JA152*100</f>
        <v>0</v>
      </c>
      <c r="P152">
        <f>+matrix!P152/matrix!$JA152*100</f>
        <v>0</v>
      </c>
      <c r="Q152">
        <f>+matrix!Q152/matrix!$JA152*100</f>
        <v>0</v>
      </c>
      <c r="R152">
        <f>+matrix!R152/matrix!$JA152*100</f>
        <v>0</v>
      </c>
      <c r="S152">
        <f>+matrix!S152/matrix!$JA152*100</f>
        <v>0</v>
      </c>
      <c r="T152">
        <f>+matrix!T152/matrix!$JA152*100</f>
        <v>0</v>
      </c>
      <c r="U152">
        <f>+matrix!U152/matrix!$JA152*100</f>
        <v>0</v>
      </c>
      <c r="V152">
        <f>+matrix!V152/matrix!$JA152*100</f>
        <v>0</v>
      </c>
      <c r="W152">
        <f>+matrix!W152/matrix!$JA152*100</f>
        <v>0</v>
      </c>
      <c r="X152">
        <f>+matrix!X152/matrix!$JA152*100</f>
        <v>0</v>
      </c>
      <c r="Y152">
        <f>+matrix!Y152/matrix!$JA152*100</f>
        <v>0</v>
      </c>
      <c r="Z152">
        <f>+matrix!Z152/matrix!$JA152*100</f>
        <v>1.8867924528301887</v>
      </c>
      <c r="AA152">
        <f>+matrix!AA152/matrix!$JA152*100</f>
        <v>1.8867924528301887</v>
      </c>
      <c r="AB152">
        <f>+matrix!AB152/matrix!$JA152*100</f>
        <v>1.8867924528301887</v>
      </c>
      <c r="AC152">
        <f>+matrix!AC152/matrix!$JA152*100</f>
        <v>1.8867924528301887</v>
      </c>
      <c r="AD152">
        <f>+matrix!AD152/matrix!$JA152*100</f>
        <v>0</v>
      </c>
      <c r="AE152">
        <f>+matrix!AE152/matrix!$JA152*100</f>
        <v>0</v>
      </c>
      <c r="AF152">
        <f>+matrix!AF152/matrix!$JA152*100</f>
        <v>0</v>
      </c>
      <c r="AG152">
        <f>+matrix!AG152/matrix!$JA152*100</f>
        <v>0</v>
      </c>
      <c r="AH152">
        <f>+matrix!AH152/matrix!$JA152*100</f>
        <v>0</v>
      </c>
      <c r="AI152">
        <f>+matrix!AI152/matrix!$JA152*100</f>
        <v>0</v>
      </c>
      <c r="AJ152">
        <f>+matrix!AJ152/matrix!$JA152*100</f>
        <v>0</v>
      </c>
      <c r="AK152">
        <f>+matrix!AK152/matrix!$JA152*100</f>
        <v>0</v>
      </c>
      <c r="AL152">
        <f>+matrix!AL152/matrix!$JA152*100</f>
        <v>0</v>
      </c>
      <c r="AM152">
        <f>+matrix!AM152/matrix!$JA152*100</f>
        <v>0</v>
      </c>
      <c r="AN152">
        <f>+matrix!AN152/matrix!$JA152*100</f>
        <v>0</v>
      </c>
      <c r="AO152">
        <f>+matrix!AO152/matrix!$JA152*100</f>
        <v>0</v>
      </c>
      <c r="AP152">
        <f>+matrix!AP152/matrix!$JA152*100</f>
        <v>0</v>
      </c>
      <c r="AQ152">
        <f>+matrix!AQ152/matrix!$JA152*100</f>
        <v>0</v>
      </c>
      <c r="AR152">
        <f>+matrix!AR152/matrix!$JA152*100</f>
        <v>0</v>
      </c>
      <c r="AS152">
        <f>+matrix!AS152/matrix!$JA152*100</f>
        <v>0</v>
      </c>
      <c r="AT152">
        <f>+matrix!AT152/matrix!$JA152*100</f>
        <v>0</v>
      </c>
      <c r="AU152">
        <f>+matrix!AU152/matrix!$JA152*100</f>
        <v>0</v>
      </c>
      <c r="AV152">
        <f>+matrix!AV152/matrix!$JA152*100</f>
        <v>0</v>
      </c>
      <c r="AW152">
        <f>+matrix!AW152/matrix!$JA152*100</f>
        <v>0</v>
      </c>
      <c r="AX152">
        <f>+matrix!AX152/matrix!$JA152*100</f>
        <v>7.5471698113207548</v>
      </c>
      <c r="AY152">
        <f>+matrix!AY152/matrix!$JA152*100</f>
        <v>0</v>
      </c>
      <c r="AZ152">
        <f>+matrix!AZ152/matrix!$JA152*100</f>
        <v>0</v>
      </c>
      <c r="BA152">
        <f>+matrix!BA152/matrix!$JA152*100</f>
        <v>0</v>
      </c>
      <c r="BB152">
        <f>+matrix!BB152/matrix!$JA152*100</f>
        <v>0</v>
      </c>
      <c r="BC152">
        <f>+matrix!BC152/matrix!$JA152*100</f>
        <v>0</v>
      </c>
      <c r="BD152">
        <f>+matrix!BD152/matrix!$JA152*100</f>
        <v>0</v>
      </c>
      <c r="BE152">
        <f>+matrix!BE152/matrix!$JA152*100</f>
        <v>0</v>
      </c>
      <c r="BF152">
        <f>+matrix!BF152/matrix!$JA152*100</f>
        <v>0</v>
      </c>
      <c r="BG152">
        <f>+matrix!BG152/matrix!$JA152*100</f>
        <v>0</v>
      </c>
      <c r="BH152">
        <f>+matrix!BH152/matrix!$JA152*100</f>
        <v>0</v>
      </c>
      <c r="BI152">
        <f>+matrix!BI152/matrix!$JA152*100</f>
        <v>0</v>
      </c>
      <c r="BJ152">
        <f>+matrix!BJ152/matrix!$JA152*100</f>
        <v>0</v>
      </c>
      <c r="BK152">
        <f>+matrix!BK152/matrix!$JA152*100</f>
        <v>0</v>
      </c>
      <c r="BL152">
        <f>+matrix!BL152/matrix!$JA152*100</f>
        <v>0</v>
      </c>
      <c r="BM152">
        <f>+matrix!BM152/matrix!$JA152*100</f>
        <v>0</v>
      </c>
      <c r="BN152">
        <f>+matrix!BN152/matrix!$JA152*100</f>
        <v>0</v>
      </c>
      <c r="BO152">
        <f>+matrix!BO152/matrix!$JA152*100</f>
        <v>0</v>
      </c>
      <c r="BP152">
        <f>+matrix!BP152/matrix!$JA152*100</f>
        <v>0</v>
      </c>
      <c r="BQ152">
        <f>+matrix!BQ152/matrix!$JA152*100</f>
        <v>0</v>
      </c>
      <c r="BR152">
        <f>+matrix!BR152/matrix!$JA152*100</f>
        <v>0</v>
      </c>
      <c r="BS152">
        <f>+matrix!BS152/matrix!$JA152*100</f>
        <v>0</v>
      </c>
      <c r="BT152">
        <f>+matrix!BT152/matrix!$JA152*100</f>
        <v>0</v>
      </c>
      <c r="BU152">
        <f>+matrix!BU152/matrix!$JA152*100</f>
        <v>0</v>
      </c>
      <c r="BV152">
        <f>+matrix!BV152/matrix!$JA152*100</f>
        <v>0</v>
      </c>
      <c r="BW152">
        <f>+matrix!BW152/matrix!$JA152*100</f>
        <v>0</v>
      </c>
      <c r="BX152">
        <f>+matrix!BX152/matrix!$JA152*100</f>
        <v>1.8867924528301887</v>
      </c>
      <c r="BY152">
        <f>+matrix!BY152/matrix!$JA152*100</f>
        <v>1.8867924528301887</v>
      </c>
      <c r="BZ152">
        <f>+matrix!BZ152/matrix!$JA152*100</f>
        <v>5.6603773584905666</v>
      </c>
      <c r="CA152">
        <f>+matrix!CA152/matrix!$JA152*100</f>
        <v>5.6603773584905666</v>
      </c>
      <c r="CB152">
        <f>+matrix!CB152/matrix!$JA152*100</f>
        <v>1.8867924528301887</v>
      </c>
      <c r="CC152">
        <f>+matrix!CC152/matrix!$JA152*100</f>
        <v>7.5471698113207548</v>
      </c>
      <c r="CD152">
        <f>+matrix!CD152/matrix!$JA152*100</f>
        <v>0</v>
      </c>
      <c r="CE152">
        <f>+matrix!CE152/matrix!$JA152*100</f>
        <v>3.7735849056603774</v>
      </c>
      <c r="CF152">
        <f>+matrix!CF152/matrix!$JA152*100</f>
        <v>1.8867924528301887</v>
      </c>
      <c r="CG152">
        <f>+matrix!CG152/matrix!$JA152*100</f>
        <v>1.8867924528301887</v>
      </c>
      <c r="CH152">
        <f>+matrix!CH152/matrix!$JA152*100</f>
        <v>3.7735849056603774</v>
      </c>
      <c r="CI152">
        <f>+matrix!CI152/matrix!$JA152*100</f>
        <v>3.7735849056603774</v>
      </c>
      <c r="CJ152">
        <f>+matrix!CJ152/matrix!$JA152*100</f>
        <v>1.8867924528301887</v>
      </c>
      <c r="CK152">
        <f>+matrix!CK152/matrix!$JA152*100</f>
        <v>1.8867924528301887</v>
      </c>
      <c r="CL152">
        <f>+matrix!CL152/matrix!$JA152*100</f>
        <v>0</v>
      </c>
      <c r="CM152">
        <f>+matrix!CM152/matrix!$JA152*100</f>
        <v>0</v>
      </c>
      <c r="CN152">
        <f>+matrix!CN152/matrix!$JA152*100</f>
        <v>0</v>
      </c>
      <c r="CO152">
        <f>+matrix!CO152/matrix!$JA152*100</f>
        <v>1.8867924528301887</v>
      </c>
      <c r="CP152">
        <f>+matrix!CP152/matrix!$JA152*100</f>
        <v>1.8867924528301887</v>
      </c>
      <c r="CQ152">
        <f>+matrix!CQ152/matrix!$JA152*100</f>
        <v>1.8867924528301887</v>
      </c>
      <c r="CR152">
        <f>+matrix!CR152/matrix!$JA152*100</f>
        <v>5.6603773584905666</v>
      </c>
      <c r="CS152">
        <f>+matrix!CS152/matrix!$JA152*100</f>
        <v>1.8867924528301887</v>
      </c>
      <c r="CT152">
        <f>+matrix!CT152/matrix!$JA152*100</f>
        <v>1.8867924528301887</v>
      </c>
      <c r="CU152">
        <f>+matrix!CU152/matrix!$JA152*100</f>
        <v>3.7735849056603774</v>
      </c>
      <c r="CV152">
        <f>+matrix!CV152/matrix!$JA152*100</f>
        <v>1.8867924528301887</v>
      </c>
      <c r="CW152">
        <f>+matrix!CW152/matrix!$JA152*100</f>
        <v>3.7735849056603774</v>
      </c>
      <c r="CX152">
        <f>+matrix!CX152/matrix!$JA152*100</f>
        <v>5.6603773584905666</v>
      </c>
      <c r="CY152">
        <f>+matrix!CY152/matrix!$JA152*100</f>
        <v>1.8867924528301887</v>
      </c>
      <c r="CZ152">
        <f>+matrix!CZ152/matrix!$JA152*100</f>
        <v>1.8867924528301887</v>
      </c>
      <c r="DA152">
        <f>+matrix!DA152/matrix!$JA152*100</f>
        <v>1.8867924528301887</v>
      </c>
      <c r="DB152">
        <f>+matrix!DB152/matrix!$JA152*100</f>
        <v>1.8867924528301887</v>
      </c>
      <c r="DC152">
        <f>+matrix!DC152/matrix!$JA152*100</f>
        <v>1.8867924528301887</v>
      </c>
      <c r="DD152">
        <f>+matrix!DD152/matrix!$JA152*100</f>
        <v>1.8867924528301887</v>
      </c>
      <c r="DE152">
        <f>+matrix!DE152/matrix!$JA152*100</f>
        <v>0</v>
      </c>
      <c r="DF152">
        <f>+matrix!DF152/matrix!$JA152*100</f>
        <v>0</v>
      </c>
      <c r="DG152">
        <f>+matrix!DG152/matrix!$JA152*100</f>
        <v>0</v>
      </c>
      <c r="DH152">
        <f>+matrix!DH152/matrix!$JA152*100</f>
        <v>0</v>
      </c>
      <c r="DI152">
        <f>+matrix!DI152/matrix!$JA152*100</f>
        <v>7.5471698113207548</v>
      </c>
      <c r="DJ152">
        <f>+matrix!DJ152/matrix!$JA152*100</f>
        <v>7.5471698113207548</v>
      </c>
      <c r="DK152">
        <f>+matrix!DK152/matrix!$JA152*100</f>
        <v>5.6603773584905666</v>
      </c>
      <c r="DL152">
        <f>+matrix!DL152/matrix!$JA152*100</f>
        <v>7.5471698113207548</v>
      </c>
      <c r="DM152">
        <f>+matrix!DM152/matrix!$JA152*100</f>
        <v>3.7735849056603774</v>
      </c>
      <c r="DN152">
        <f>+matrix!DN152/matrix!$JA152*100</f>
        <v>7.5471698113207548</v>
      </c>
      <c r="DO152">
        <f>+matrix!DO152/matrix!$JA152*100</f>
        <v>0</v>
      </c>
      <c r="DP152">
        <f>+matrix!DP152/matrix!$JA152*100</f>
        <v>0</v>
      </c>
      <c r="DQ152">
        <f>+matrix!DQ152/matrix!$JA152*100</f>
        <v>0</v>
      </c>
      <c r="DR152">
        <f>+matrix!DR152/matrix!$JA152*100</f>
        <v>0</v>
      </c>
      <c r="DS152">
        <f>+matrix!DS152/matrix!$JA152*100</f>
        <v>0</v>
      </c>
      <c r="DT152">
        <f>+matrix!DT152/matrix!$JA152*100</f>
        <v>1.8867924528301887</v>
      </c>
      <c r="DU152">
        <f>+matrix!DU152/matrix!$JA152*100</f>
        <v>3.7735849056603774</v>
      </c>
      <c r="DV152">
        <f>+matrix!DV152/matrix!$JA152*100</f>
        <v>0</v>
      </c>
      <c r="DW152">
        <f>+matrix!DW152/matrix!$JA152*100</f>
        <v>1.8867924528301887</v>
      </c>
      <c r="DX152">
        <f>+matrix!DX152/matrix!$JA152*100</f>
        <v>5.6603773584905666</v>
      </c>
      <c r="DY152">
        <f>+matrix!DY152/matrix!$JA152*100</f>
        <v>5.6603773584905666</v>
      </c>
      <c r="DZ152">
        <f>+matrix!DZ152/matrix!$JA152*100</f>
        <v>5.6603773584905666</v>
      </c>
      <c r="EA152">
        <f>+matrix!EA152/matrix!$JA152*100</f>
        <v>0</v>
      </c>
      <c r="EB152">
        <f>+matrix!EB152/matrix!$JA152*100</f>
        <v>1.8867924528301887</v>
      </c>
      <c r="EC152">
        <f>+matrix!EC152/matrix!$JA152*100</f>
        <v>3.7735849056603774</v>
      </c>
      <c r="ED152">
        <f>+matrix!ED152/matrix!$JA152*100</f>
        <v>3.7735849056603774</v>
      </c>
      <c r="EE152">
        <f>+matrix!EE152/matrix!$JA152*100</f>
        <v>0</v>
      </c>
      <c r="EF152">
        <f>+matrix!EF152/matrix!$JA152*100</f>
        <v>0</v>
      </c>
      <c r="EG152">
        <f>+matrix!EG152/matrix!$JA152*100</f>
        <v>0</v>
      </c>
      <c r="EH152">
        <f>+matrix!EH152/matrix!$JA152*100</f>
        <v>0</v>
      </c>
      <c r="EI152">
        <f>+matrix!EI152/matrix!$JA152*100</f>
        <v>0</v>
      </c>
      <c r="EJ152">
        <f>+matrix!EJ152/matrix!$JA152*100</f>
        <v>3.7735849056603774</v>
      </c>
      <c r="EK152">
        <f>+matrix!EK152/matrix!$JA152*100</f>
        <v>5.6603773584905666</v>
      </c>
      <c r="EL152">
        <f>+matrix!EL152/matrix!$JA152*100</f>
        <v>9.433962264150944</v>
      </c>
      <c r="EM152">
        <f>+matrix!EM152/matrix!$JA152*100</f>
        <v>0</v>
      </c>
      <c r="EN152">
        <f>+matrix!EN152/matrix!$JA152*100</f>
        <v>1.8867924528301887</v>
      </c>
      <c r="EO152">
        <f>+matrix!EO152/matrix!$JA152*100</f>
        <v>1.8867924528301887</v>
      </c>
      <c r="EP152">
        <f>+matrix!EP152/matrix!$JA152*100</f>
        <v>1.8867924528301887</v>
      </c>
      <c r="EQ152">
        <f>+matrix!EQ152/matrix!$JA152*100</f>
        <v>1.8867924528301887</v>
      </c>
      <c r="ER152">
        <f>+matrix!ER152/matrix!$JA152*100</f>
        <v>0</v>
      </c>
      <c r="ES152">
        <f>+matrix!ES152/matrix!$JA152*100</f>
        <v>0</v>
      </c>
      <c r="ET152">
        <f>+matrix!ET152/matrix!$JA152*100</f>
        <v>5.6603773584905666</v>
      </c>
      <c r="EU152">
        <f>+matrix!EU152/matrix!$JA152*100</f>
        <v>0</v>
      </c>
      <c r="EV152">
        <f>+matrix!EV152/matrix!$JA152*100</f>
        <v>0</v>
      </c>
      <c r="EW152">
        <f>+matrix!EW152/matrix!$JA152*100</f>
        <v>100</v>
      </c>
      <c r="EX152">
        <f>+matrix!EX152/matrix!$JA152*100</f>
        <v>84.905660377358487</v>
      </c>
      <c r="EY152">
        <f>+matrix!EY152/matrix!$JA152*100</f>
        <v>0</v>
      </c>
      <c r="EZ152">
        <f>+matrix!EZ152/matrix!$JA152*100</f>
        <v>0</v>
      </c>
      <c r="FA152">
        <f>+matrix!FA152/matrix!$JA152*100</f>
        <v>1.8867924528301887</v>
      </c>
      <c r="FB152">
        <f>+matrix!FB152/matrix!$JA152*100</f>
        <v>0</v>
      </c>
      <c r="FC152">
        <f>+matrix!FC152/matrix!$JA152*100</f>
        <v>1.8867924528301887</v>
      </c>
      <c r="FD152">
        <f>+matrix!FD152/matrix!$JA152*100</f>
        <v>7.5471698113207548</v>
      </c>
      <c r="FE152">
        <f>+matrix!FE152/matrix!$JA152*100</f>
        <v>0</v>
      </c>
      <c r="FF152">
        <f>+matrix!FF152/matrix!$JA152*100</f>
        <v>0</v>
      </c>
      <c r="FG152">
        <f>+matrix!FG152/matrix!$JA152*100</f>
        <v>1.8867924528301887</v>
      </c>
      <c r="FH152">
        <f>+matrix!FH152/matrix!$JA152*100</f>
        <v>0</v>
      </c>
      <c r="FI152">
        <f>+matrix!FI152/matrix!$JA152*100</f>
        <v>1.8867924528301887</v>
      </c>
      <c r="FJ152">
        <f>+matrix!FJ152/matrix!$JA152*100</f>
        <v>1.8867924528301887</v>
      </c>
      <c r="FK152">
        <f>+matrix!FK152/matrix!$JA152*100</f>
        <v>0</v>
      </c>
      <c r="FL152">
        <f>+matrix!FL152/matrix!$JA152*100</f>
        <v>0</v>
      </c>
      <c r="FM152">
        <f>+matrix!FM152/matrix!$JA152*100</f>
        <v>0</v>
      </c>
      <c r="FN152">
        <f>+matrix!FN152/matrix!$JA152*100</f>
        <v>0</v>
      </c>
      <c r="FO152">
        <f>+matrix!FO152/matrix!$JA152*100</f>
        <v>7.5471698113207548</v>
      </c>
      <c r="FP152">
        <f>+matrix!FP152/matrix!$JA152*100</f>
        <v>0</v>
      </c>
      <c r="FQ152">
        <f>+matrix!FQ152/matrix!$JA152*100</f>
        <v>1.8867924528301887</v>
      </c>
      <c r="FR152">
        <f>+matrix!FR152/matrix!$JA152*100</f>
        <v>0</v>
      </c>
      <c r="FS152">
        <f>+matrix!FS152/matrix!$JA152*100</f>
        <v>0</v>
      </c>
      <c r="FT152">
        <f>+matrix!FT152/matrix!$JA152*100</f>
        <v>0</v>
      </c>
      <c r="FU152">
        <f>+matrix!FU152/matrix!$JA152*100</f>
        <v>7.5471698113207548</v>
      </c>
      <c r="FV152">
        <f>+matrix!FV152/matrix!$JA152*100</f>
        <v>3.7735849056603774</v>
      </c>
      <c r="FW152">
        <f>+matrix!FW152/matrix!$JA152*100</f>
        <v>5.6603773584905666</v>
      </c>
      <c r="FX152">
        <f>+matrix!FX152/matrix!$JA152*100</f>
        <v>0</v>
      </c>
      <c r="FY152">
        <f>+matrix!FY152/matrix!$JA152*100</f>
        <v>0</v>
      </c>
      <c r="FZ152">
        <f>+matrix!FZ152/matrix!$JA152*100</f>
        <v>0</v>
      </c>
      <c r="GA152">
        <f>+matrix!GA152/matrix!$JA152*100</f>
        <v>0</v>
      </c>
      <c r="GB152">
        <f>+matrix!GB152/matrix!$JA152*100</f>
        <v>0</v>
      </c>
      <c r="GC152">
        <f>+matrix!GC152/matrix!$JA152*100</f>
        <v>0</v>
      </c>
      <c r="GD152">
        <f>+matrix!GD152/matrix!$JA152*100</f>
        <v>1.8867924528301887</v>
      </c>
      <c r="GE152">
        <f>+matrix!GE152/matrix!$JA152*100</f>
        <v>1.8867924528301887</v>
      </c>
      <c r="GF152">
        <f>+matrix!GF152/matrix!$JA152*100</f>
        <v>1.8867924528301887</v>
      </c>
      <c r="GG152">
        <f>+matrix!GG152/matrix!$JA152*100</f>
        <v>0</v>
      </c>
      <c r="GH152">
        <f>+matrix!GH152/matrix!$JA152*100</f>
        <v>5.6603773584905666</v>
      </c>
      <c r="GI152">
        <f>+matrix!GI152/matrix!$JA152*100</f>
        <v>1.8867924528301887</v>
      </c>
      <c r="GJ152">
        <f>+matrix!GJ152/matrix!$JA152*100</f>
        <v>1.8867924528301887</v>
      </c>
      <c r="GK152">
        <f>+matrix!GK152/matrix!$JA152*100</f>
        <v>0</v>
      </c>
      <c r="GL152">
        <f>+matrix!GL152/matrix!$JA152*100</f>
        <v>3.7735849056603774</v>
      </c>
      <c r="GM152">
        <f>+matrix!GM152/matrix!$JA152*100</f>
        <v>1.8867924528301887</v>
      </c>
      <c r="GN152">
        <f>+matrix!GN152/matrix!$JA152*100</f>
        <v>3.7735849056603774</v>
      </c>
      <c r="GO152">
        <f>+matrix!GO152/matrix!$JA152*100</f>
        <v>3.7735849056603774</v>
      </c>
      <c r="GP152">
        <f>+matrix!GP152/matrix!$JA152*100</f>
        <v>1.8867924528301887</v>
      </c>
      <c r="GQ152">
        <f>+matrix!GQ152/matrix!$JA152*100</f>
        <v>0</v>
      </c>
      <c r="GR152">
        <f>+matrix!GR152/matrix!$JA152*100</f>
        <v>0</v>
      </c>
      <c r="GS152">
        <f>+matrix!GS152/matrix!$JA152*100</f>
        <v>0</v>
      </c>
      <c r="GT152">
        <f>+matrix!GT152/matrix!$JA152*100</f>
        <v>0</v>
      </c>
      <c r="GU152">
        <f>+matrix!GU152/matrix!$JA152*100</f>
        <v>0</v>
      </c>
      <c r="GV152">
        <f>+matrix!GV152/matrix!$JA152*100</f>
        <v>0</v>
      </c>
      <c r="GW152">
        <f>+matrix!GW152/matrix!$JA152*100</f>
        <v>0</v>
      </c>
      <c r="GX152">
        <f>+matrix!GX152/matrix!$JA152*100</f>
        <v>0</v>
      </c>
      <c r="GY152">
        <f>+matrix!GY152/matrix!$JA152*100</f>
        <v>0</v>
      </c>
      <c r="GZ152">
        <f>+matrix!GZ152/matrix!$JA152*100</f>
        <v>0</v>
      </c>
      <c r="HA152">
        <f>+matrix!HA152/matrix!$JA152*100</f>
        <v>0</v>
      </c>
      <c r="HB152">
        <f>+matrix!HB152/matrix!$JA152*100</f>
        <v>0</v>
      </c>
      <c r="HC152">
        <f>+matrix!HC152/matrix!$JA152*100</f>
        <v>0</v>
      </c>
      <c r="HD152">
        <f>+matrix!HD152/matrix!$JA152*100</f>
        <v>0</v>
      </c>
      <c r="HE152">
        <f>+matrix!HE152/matrix!$JA152*100</f>
        <v>0</v>
      </c>
      <c r="HF152">
        <f>+matrix!HF152/matrix!$JA152*100</f>
        <v>1.8867924528301887</v>
      </c>
      <c r="HG152">
        <f>+matrix!HG152/matrix!$JA152*100</f>
        <v>0</v>
      </c>
      <c r="HH152">
        <f>+matrix!HH152/matrix!$JA152*100</f>
        <v>0</v>
      </c>
      <c r="HI152">
        <f>+matrix!HI152/matrix!$JA152*100</f>
        <v>0</v>
      </c>
      <c r="HJ152">
        <f>+matrix!HJ152/matrix!$JA152*100</f>
        <v>0</v>
      </c>
      <c r="HK152">
        <f>+matrix!HK152/matrix!$JA152*100</f>
        <v>0</v>
      </c>
      <c r="HL152">
        <f>+matrix!HL152/matrix!$JA152*100</f>
        <v>0</v>
      </c>
      <c r="HM152">
        <f>+matrix!HM152/matrix!$JA152*100</f>
        <v>0</v>
      </c>
      <c r="HN152">
        <f>+matrix!HN152/matrix!$JA152*100</f>
        <v>7.5471698113207548</v>
      </c>
      <c r="HO152">
        <f>+matrix!HO152/matrix!$JA152*100</f>
        <v>9.433962264150944</v>
      </c>
      <c r="HP152">
        <f>+matrix!HP152/matrix!$JA152*100</f>
        <v>1.8867924528301887</v>
      </c>
      <c r="HQ152">
        <f>+matrix!HQ152/matrix!$JA152*100</f>
        <v>3.7735849056603774</v>
      </c>
      <c r="HR152">
        <f>+matrix!HR152/matrix!$JA152*100</f>
        <v>3.7735849056603774</v>
      </c>
      <c r="HS152">
        <f>+matrix!HS152/matrix!$JA152*100</f>
        <v>3.7735849056603774</v>
      </c>
      <c r="HT152">
        <f>+matrix!HT152/matrix!$JA152*100</f>
        <v>3.7735849056603774</v>
      </c>
      <c r="HU152">
        <f>+matrix!HU152/matrix!$JA152*100</f>
        <v>3.7735849056603774</v>
      </c>
      <c r="HV152">
        <f>+matrix!HV152/matrix!$JA152*100</f>
        <v>1.8867924528301887</v>
      </c>
      <c r="HW152">
        <f>+matrix!HW152/matrix!$JA152*100</f>
        <v>1.8867924528301887</v>
      </c>
      <c r="HX152">
        <f>+matrix!HX152/matrix!$JA152*100</f>
        <v>0</v>
      </c>
      <c r="HY152">
        <f>+matrix!HY152/matrix!$JA152*100</f>
        <v>3.7735849056603774</v>
      </c>
      <c r="HZ152">
        <f>+matrix!HZ152/matrix!$JA152*100</f>
        <v>1.8867924528301887</v>
      </c>
      <c r="IA152">
        <f>+matrix!IA152/matrix!$JA152*100</f>
        <v>1.8867924528301887</v>
      </c>
      <c r="IB152">
        <f>+matrix!IB152/matrix!$JA152*100</f>
        <v>1.8867924528301887</v>
      </c>
      <c r="IC152">
        <f>+matrix!IC152/matrix!$JA152*100</f>
        <v>3.7735849056603774</v>
      </c>
      <c r="ID152">
        <f>+matrix!ID152/matrix!$JA152*100</f>
        <v>0</v>
      </c>
      <c r="IE152">
        <f>+matrix!IE152/matrix!$JA152*100</f>
        <v>0</v>
      </c>
      <c r="IF152">
        <f>+matrix!IF152/matrix!$JA152*100</f>
        <v>0</v>
      </c>
      <c r="IG152">
        <f>+matrix!IG152/matrix!$JA152*100</f>
        <v>1.8867924528301887</v>
      </c>
      <c r="IH152">
        <f>+matrix!IH152/matrix!$JA152*100</f>
        <v>0</v>
      </c>
      <c r="II152">
        <f>+matrix!II152/matrix!$JA152*100</f>
        <v>0</v>
      </c>
      <c r="IJ152">
        <f>+matrix!IJ152/matrix!$JA152*100</f>
        <v>0</v>
      </c>
      <c r="IK152">
        <f>+matrix!IK152/matrix!$JA152*100</f>
        <v>0</v>
      </c>
      <c r="IL152">
        <f>+matrix!IL152/matrix!$JA152*100</f>
        <v>1.8867924528301887</v>
      </c>
      <c r="IM152">
        <f>+matrix!IM152/matrix!$JA152*100</f>
        <v>0</v>
      </c>
      <c r="IN152">
        <f>+matrix!IN152/matrix!$JA152*100</f>
        <v>0</v>
      </c>
      <c r="IO152">
        <f>+matrix!IO152/matrix!$JA152*100</f>
        <v>1.8867924528301887</v>
      </c>
      <c r="IP152">
        <f>+matrix!IP152/matrix!$JA152*100</f>
        <v>0</v>
      </c>
      <c r="IQ152">
        <f>+matrix!IQ152/matrix!$JA152*100</f>
        <v>0</v>
      </c>
      <c r="IR152">
        <f>+matrix!IR152/matrix!$JA152*100</f>
        <v>0</v>
      </c>
      <c r="IS152">
        <f>+matrix!IS152/matrix!$JA152*100</f>
        <v>0</v>
      </c>
      <c r="IT152">
        <f>+matrix!IT152/matrix!$JA152*100</f>
        <v>5.6603773584905666</v>
      </c>
      <c r="IU152">
        <f>+matrix!IU152/matrix!$JA152*100</f>
        <v>0</v>
      </c>
      <c r="IV152">
        <f>+matrix!IV152/matrix!$JA152*100</f>
        <v>0</v>
      </c>
      <c r="IW152">
        <f>+matrix!IW152/matrix!$JA152*100</f>
        <v>0</v>
      </c>
      <c r="IX152">
        <f>+matrix!IX152/matrix!$JA152*100</f>
        <v>0</v>
      </c>
      <c r="IY152">
        <f>+matrix!IY152/matrix!$JA152*100</f>
        <v>1.8867924528301887</v>
      </c>
      <c r="IZ152">
        <f>+matrix!IZ152/matrix!$JA152*100</f>
        <v>0</v>
      </c>
    </row>
    <row r="153" spans="1:260">
      <c r="A153" t="s">
        <v>152</v>
      </c>
      <c r="B153" t="s">
        <v>410</v>
      </c>
      <c r="C153">
        <f>+matrix!C153/matrix!$JA153*100</f>
        <v>0</v>
      </c>
      <c r="D153">
        <f>+matrix!D153/matrix!$JA153*100</f>
        <v>0</v>
      </c>
      <c r="E153">
        <f>+matrix!E153/matrix!$JA153*100</f>
        <v>0</v>
      </c>
      <c r="F153">
        <f>+matrix!F153/matrix!$JA153*100</f>
        <v>0</v>
      </c>
      <c r="G153">
        <f>+matrix!G153/matrix!$JA153*100</f>
        <v>0</v>
      </c>
      <c r="H153">
        <f>+matrix!H153/matrix!$JA153*100</f>
        <v>0</v>
      </c>
      <c r="I153">
        <f>+matrix!I153/matrix!$JA153*100</f>
        <v>0</v>
      </c>
      <c r="J153">
        <f>+matrix!J153/matrix!$JA153*100</f>
        <v>0</v>
      </c>
      <c r="K153">
        <f>+matrix!K153/matrix!$JA153*100</f>
        <v>0</v>
      </c>
      <c r="L153">
        <f>+matrix!L153/matrix!$JA153*100</f>
        <v>1.8181818181818181</v>
      </c>
      <c r="M153">
        <f>+matrix!M153/matrix!$JA153*100</f>
        <v>1.8181818181818181</v>
      </c>
      <c r="N153">
        <f>+matrix!N153/matrix!$JA153*100</f>
        <v>0</v>
      </c>
      <c r="O153">
        <f>+matrix!O153/matrix!$JA153*100</f>
        <v>0</v>
      </c>
      <c r="P153">
        <f>+matrix!P153/matrix!$JA153*100</f>
        <v>0</v>
      </c>
      <c r="Q153">
        <f>+matrix!Q153/matrix!$JA153*100</f>
        <v>0</v>
      </c>
      <c r="R153">
        <f>+matrix!R153/matrix!$JA153*100</f>
        <v>0</v>
      </c>
      <c r="S153">
        <f>+matrix!S153/matrix!$JA153*100</f>
        <v>0</v>
      </c>
      <c r="T153">
        <f>+matrix!T153/matrix!$JA153*100</f>
        <v>0</v>
      </c>
      <c r="U153">
        <f>+matrix!U153/matrix!$JA153*100</f>
        <v>0</v>
      </c>
      <c r="V153">
        <f>+matrix!V153/matrix!$JA153*100</f>
        <v>0</v>
      </c>
      <c r="W153">
        <f>+matrix!W153/matrix!$JA153*100</f>
        <v>0</v>
      </c>
      <c r="X153">
        <f>+matrix!X153/matrix!$JA153*100</f>
        <v>0</v>
      </c>
      <c r="Y153">
        <f>+matrix!Y153/matrix!$JA153*100</f>
        <v>0</v>
      </c>
      <c r="Z153">
        <f>+matrix!Z153/matrix!$JA153*100</f>
        <v>1.8181818181818181</v>
      </c>
      <c r="AA153">
        <f>+matrix!AA153/matrix!$JA153*100</f>
        <v>1.8181818181818181</v>
      </c>
      <c r="AB153">
        <f>+matrix!AB153/matrix!$JA153*100</f>
        <v>1.8181818181818181</v>
      </c>
      <c r="AC153">
        <f>+matrix!AC153/matrix!$JA153*100</f>
        <v>1.8181818181818181</v>
      </c>
      <c r="AD153">
        <f>+matrix!AD153/matrix!$JA153*100</f>
        <v>0</v>
      </c>
      <c r="AE153">
        <f>+matrix!AE153/matrix!$JA153*100</f>
        <v>0</v>
      </c>
      <c r="AF153">
        <f>+matrix!AF153/matrix!$JA153*100</f>
        <v>0</v>
      </c>
      <c r="AG153">
        <f>+matrix!AG153/matrix!$JA153*100</f>
        <v>0</v>
      </c>
      <c r="AH153">
        <f>+matrix!AH153/matrix!$JA153*100</f>
        <v>0</v>
      </c>
      <c r="AI153">
        <f>+matrix!AI153/matrix!$JA153*100</f>
        <v>0</v>
      </c>
      <c r="AJ153">
        <f>+matrix!AJ153/matrix!$JA153*100</f>
        <v>0</v>
      </c>
      <c r="AK153">
        <f>+matrix!AK153/matrix!$JA153*100</f>
        <v>0</v>
      </c>
      <c r="AL153">
        <f>+matrix!AL153/matrix!$JA153*100</f>
        <v>0</v>
      </c>
      <c r="AM153">
        <f>+matrix!AM153/matrix!$JA153*100</f>
        <v>0</v>
      </c>
      <c r="AN153">
        <f>+matrix!AN153/matrix!$JA153*100</f>
        <v>0</v>
      </c>
      <c r="AO153">
        <f>+matrix!AO153/matrix!$JA153*100</f>
        <v>0</v>
      </c>
      <c r="AP153">
        <f>+matrix!AP153/matrix!$JA153*100</f>
        <v>0</v>
      </c>
      <c r="AQ153">
        <f>+matrix!AQ153/matrix!$JA153*100</f>
        <v>0</v>
      </c>
      <c r="AR153">
        <f>+matrix!AR153/matrix!$JA153*100</f>
        <v>0</v>
      </c>
      <c r="AS153">
        <f>+matrix!AS153/matrix!$JA153*100</f>
        <v>0</v>
      </c>
      <c r="AT153">
        <f>+matrix!AT153/matrix!$JA153*100</f>
        <v>0</v>
      </c>
      <c r="AU153">
        <f>+matrix!AU153/matrix!$JA153*100</f>
        <v>0</v>
      </c>
      <c r="AV153">
        <f>+matrix!AV153/matrix!$JA153*100</f>
        <v>0</v>
      </c>
      <c r="AW153">
        <f>+matrix!AW153/matrix!$JA153*100</f>
        <v>0</v>
      </c>
      <c r="AX153">
        <f>+matrix!AX153/matrix!$JA153*100</f>
        <v>7.2727272727272725</v>
      </c>
      <c r="AY153">
        <f>+matrix!AY153/matrix!$JA153*100</f>
        <v>0</v>
      </c>
      <c r="AZ153">
        <f>+matrix!AZ153/matrix!$JA153*100</f>
        <v>0</v>
      </c>
      <c r="BA153">
        <f>+matrix!BA153/matrix!$JA153*100</f>
        <v>0</v>
      </c>
      <c r="BB153">
        <f>+matrix!BB153/matrix!$JA153*100</f>
        <v>0</v>
      </c>
      <c r="BC153">
        <f>+matrix!BC153/matrix!$JA153*100</f>
        <v>0</v>
      </c>
      <c r="BD153">
        <f>+matrix!BD153/matrix!$JA153*100</f>
        <v>0</v>
      </c>
      <c r="BE153">
        <f>+matrix!BE153/matrix!$JA153*100</f>
        <v>0</v>
      </c>
      <c r="BF153">
        <f>+matrix!BF153/matrix!$JA153*100</f>
        <v>0</v>
      </c>
      <c r="BG153">
        <f>+matrix!BG153/matrix!$JA153*100</f>
        <v>0</v>
      </c>
      <c r="BH153">
        <f>+matrix!BH153/matrix!$JA153*100</f>
        <v>0</v>
      </c>
      <c r="BI153">
        <f>+matrix!BI153/matrix!$JA153*100</f>
        <v>0</v>
      </c>
      <c r="BJ153">
        <f>+matrix!BJ153/matrix!$JA153*100</f>
        <v>0</v>
      </c>
      <c r="BK153">
        <f>+matrix!BK153/matrix!$JA153*100</f>
        <v>0</v>
      </c>
      <c r="BL153">
        <f>+matrix!BL153/matrix!$JA153*100</f>
        <v>0</v>
      </c>
      <c r="BM153">
        <f>+matrix!BM153/matrix!$JA153*100</f>
        <v>0</v>
      </c>
      <c r="BN153">
        <f>+matrix!BN153/matrix!$JA153*100</f>
        <v>0</v>
      </c>
      <c r="BO153">
        <f>+matrix!BO153/matrix!$JA153*100</f>
        <v>0</v>
      </c>
      <c r="BP153">
        <f>+matrix!BP153/matrix!$JA153*100</f>
        <v>0</v>
      </c>
      <c r="BQ153">
        <f>+matrix!BQ153/matrix!$JA153*100</f>
        <v>0</v>
      </c>
      <c r="BR153">
        <f>+matrix!BR153/matrix!$JA153*100</f>
        <v>0</v>
      </c>
      <c r="BS153">
        <f>+matrix!BS153/matrix!$JA153*100</f>
        <v>0</v>
      </c>
      <c r="BT153">
        <f>+matrix!BT153/matrix!$JA153*100</f>
        <v>0</v>
      </c>
      <c r="BU153">
        <f>+matrix!BU153/matrix!$JA153*100</f>
        <v>0</v>
      </c>
      <c r="BV153">
        <f>+matrix!BV153/matrix!$JA153*100</f>
        <v>0</v>
      </c>
      <c r="BW153">
        <f>+matrix!BW153/matrix!$JA153*100</f>
        <v>0</v>
      </c>
      <c r="BX153">
        <f>+matrix!BX153/matrix!$JA153*100</f>
        <v>1.8181818181818181</v>
      </c>
      <c r="BY153">
        <f>+matrix!BY153/matrix!$JA153*100</f>
        <v>0</v>
      </c>
      <c r="BZ153">
        <f>+matrix!BZ153/matrix!$JA153*100</f>
        <v>5.4545454545454541</v>
      </c>
      <c r="CA153">
        <f>+matrix!CA153/matrix!$JA153*100</f>
        <v>7.2727272727272725</v>
      </c>
      <c r="CB153">
        <f>+matrix!CB153/matrix!$JA153*100</f>
        <v>1.8181818181818181</v>
      </c>
      <c r="CC153">
        <f>+matrix!CC153/matrix!$JA153*100</f>
        <v>7.2727272727272725</v>
      </c>
      <c r="CD153">
        <f>+matrix!CD153/matrix!$JA153*100</f>
        <v>0</v>
      </c>
      <c r="CE153">
        <f>+matrix!CE153/matrix!$JA153*100</f>
        <v>3.6363636363636362</v>
      </c>
      <c r="CF153">
        <f>+matrix!CF153/matrix!$JA153*100</f>
        <v>1.8181818181818181</v>
      </c>
      <c r="CG153">
        <f>+matrix!CG153/matrix!$JA153*100</f>
        <v>0</v>
      </c>
      <c r="CH153">
        <f>+matrix!CH153/matrix!$JA153*100</f>
        <v>3.6363636363636362</v>
      </c>
      <c r="CI153">
        <f>+matrix!CI153/matrix!$JA153*100</f>
        <v>1.8181818181818181</v>
      </c>
      <c r="CJ153">
        <f>+matrix!CJ153/matrix!$JA153*100</f>
        <v>1.8181818181818181</v>
      </c>
      <c r="CK153">
        <f>+matrix!CK153/matrix!$JA153*100</f>
        <v>1.8181818181818181</v>
      </c>
      <c r="CL153">
        <f>+matrix!CL153/matrix!$JA153*100</f>
        <v>0</v>
      </c>
      <c r="CM153">
        <f>+matrix!CM153/matrix!$JA153*100</f>
        <v>0</v>
      </c>
      <c r="CN153">
        <f>+matrix!CN153/matrix!$JA153*100</f>
        <v>0</v>
      </c>
      <c r="CO153">
        <f>+matrix!CO153/matrix!$JA153*100</f>
        <v>1.8181818181818181</v>
      </c>
      <c r="CP153">
        <f>+matrix!CP153/matrix!$JA153*100</f>
        <v>1.8181818181818181</v>
      </c>
      <c r="CQ153">
        <f>+matrix!CQ153/matrix!$JA153*100</f>
        <v>3.6363636363636362</v>
      </c>
      <c r="CR153">
        <f>+matrix!CR153/matrix!$JA153*100</f>
        <v>5.4545454545454541</v>
      </c>
      <c r="CS153">
        <f>+matrix!CS153/matrix!$JA153*100</f>
        <v>3.6363636363636362</v>
      </c>
      <c r="CT153">
        <f>+matrix!CT153/matrix!$JA153*100</f>
        <v>1.8181818181818181</v>
      </c>
      <c r="CU153">
        <f>+matrix!CU153/matrix!$JA153*100</f>
        <v>1.8181818181818181</v>
      </c>
      <c r="CV153">
        <f>+matrix!CV153/matrix!$JA153*100</f>
        <v>1.8181818181818181</v>
      </c>
      <c r="CW153">
        <f>+matrix!CW153/matrix!$JA153*100</f>
        <v>3.6363636363636362</v>
      </c>
      <c r="CX153">
        <f>+matrix!CX153/matrix!$JA153*100</f>
        <v>3.6363636363636362</v>
      </c>
      <c r="CY153">
        <f>+matrix!CY153/matrix!$JA153*100</f>
        <v>1.8181818181818181</v>
      </c>
      <c r="CZ153">
        <f>+matrix!CZ153/matrix!$JA153*100</f>
        <v>1.8181818181818181</v>
      </c>
      <c r="DA153">
        <f>+matrix!DA153/matrix!$JA153*100</f>
        <v>1.8181818181818181</v>
      </c>
      <c r="DB153">
        <f>+matrix!DB153/matrix!$JA153*100</f>
        <v>1.8181818181818181</v>
      </c>
      <c r="DC153">
        <f>+matrix!DC153/matrix!$JA153*100</f>
        <v>1.8181818181818181</v>
      </c>
      <c r="DD153">
        <f>+matrix!DD153/matrix!$JA153*100</f>
        <v>1.8181818181818181</v>
      </c>
      <c r="DE153">
        <f>+matrix!DE153/matrix!$JA153*100</f>
        <v>0</v>
      </c>
      <c r="DF153">
        <f>+matrix!DF153/matrix!$JA153*100</f>
        <v>1.8181818181818181</v>
      </c>
      <c r="DG153">
        <f>+matrix!DG153/matrix!$JA153*100</f>
        <v>1.8181818181818181</v>
      </c>
      <c r="DH153">
        <f>+matrix!DH153/matrix!$JA153*100</f>
        <v>0</v>
      </c>
      <c r="DI153">
        <f>+matrix!DI153/matrix!$JA153*100</f>
        <v>7.2727272727272725</v>
      </c>
      <c r="DJ153">
        <f>+matrix!DJ153/matrix!$JA153*100</f>
        <v>3.6363636363636362</v>
      </c>
      <c r="DK153">
        <f>+matrix!DK153/matrix!$JA153*100</f>
        <v>3.6363636363636362</v>
      </c>
      <c r="DL153">
        <f>+matrix!DL153/matrix!$JA153*100</f>
        <v>5.4545454545454541</v>
      </c>
      <c r="DM153">
        <f>+matrix!DM153/matrix!$JA153*100</f>
        <v>5.4545454545454541</v>
      </c>
      <c r="DN153">
        <f>+matrix!DN153/matrix!$JA153*100</f>
        <v>5.4545454545454541</v>
      </c>
      <c r="DO153">
        <f>+matrix!DO153/matrix!$JA153*100</f>
        <v>0</v>
      </c>
      <c r="DP153">
        <f>+matrix!DP153/matrix!$JA153*100</f>
        <v>0</v>
      </c>
      <c r="DQ153">
        <f>+matrix!DQ153/matrix!$JA153*100</f>
        <v>0</v>
      </c>
      <c r="DR153">
        <f>+matrix!DR153/matrix!$JA153*100</f>
        <v>0</v>
      </c>
      <c r="DS153">
        <f>+matrix!DS153/matrix!$JA153*100</f>
        <v>0</v>
      </c>
      <c r="DT153">
        <f>+matrix!DT153/matrix!$JA153*100</f>
        <v>1.8181818181818181</v>
      </c>
      <c r="DU153">
        <f>+matrix!DU153/matrix!$JA153*100</f>
        <v>3.6363636363636362</v>
      </c>
      <c r="DV153">
        <f>+matrix!DV153/matrix!$JA153*100</f>
        <v>1.8181818181818181</v>
      </c>
      <c r="DW153">
        <f>+matrix!DW153/matrix!$JA153*100</f>
        <v>1.8181818181818181</v>
      </c>
      <c r="DX153">
        <f>+matrix!DX153/matrix!$JA153*100</f>
        <v>5.4545454545454541</v>
      </c>
      <c r="DY153">
        <f>+matrix!DY153/matrix!$JA153*100</f>
        <v>5.4545454545454541</v>
      </c>
      <c r="DZ153">
        <f>+matrix!DZ153/matrix!$JA153*100</f>
        <v>5.4545454545454541</v>
      </c>
      <c r="EA153">
        <f>+matrix!EA153/matrix!$JA153*100</f>
        <v>0</v>
      </c>
      <c r="EB153">
        <f>+matrix!EB153/matrix!$JA153*100</f>
        <v>3.6363636363636362</v>
      </c>
      <c r="EC153">
        <f>+matrix!EC153/matrix!$JA153*100</f>
        <v>5.4545454545454541</v>
      </c>
      <c r="ED153">
        <f>+matrix!ED153/matrix!$JA153*100</f>
        <v>9.0909090909090917</v>
      </c>
      <c r="EE153">
        <f>+matrix!EE153/matrix!$JA153*100</f>
        <v>0</v>
      </c>
      <c r="EF153">
        <f>+matrix!EF153/matrix!$JA153*100</f>
        <v>0</v>
      </c>
      <c r="EG153">
        <f>+matrix!EG153/matrix!$JA153*100</f>
        <v>0</v>
      </c>
      <c r="EH153">
        <f>+matrix!EH153/matrix!$JA153*100</f>
        <v>0</v>
      </c>
      <c r="EI153">
        <f>+matrix!EI153/matrix!$JA153*100</f>
        <v>1.8181818181818181</v>
      </c>
      <c r="EJ153">
        <f>+matrix!EJ153/matrix!$JA153*100</f>
        <v>3.6363636363636362</v>
      </c>
      <c r="EK153">
        <f>+matrix!EK153/matrix!$JA153*100</f>
        <v>5.4545454545454541</v>
      </c>
      <c r="EL153">
        <f>+matrix!EL153/matrix!$JA153*100</f>
        <v>7.2727272727272725</v>
      </c>
      <c r="EM153">
        <f>+matrix!EM153/matrix!$JA153*100</f>
        <v>0</v>
      </c>
      <c r="EN153">
        <f>+matrix!EN153/matrix!$JA153*100</f>
        <v>1.8181818181818181</v>
      </c>
      <c r="EO153">
        <f>+matrix!EO153/matrix!$JA153*100</f>
        <v>1.8181818181818181</v>
      </c>
      <c r="EP153">
        <f>+matrix!EP153/matrix!$JA153*100</f>
        <v>1.8181818181818181</v>
      </c>
      <c r="EQ153">
        <f>+matrix!EQ153/matrix!$JA153*100</f>
        <v>1.8181818181818181</v>
      </c>
      <c r="ER153">
        <f>+matrix!ER153/matrix!$JA153*100</f>
        <v>0</v>
      </c>
      <c r="ES153">
        <f>+matrix!ES153/matrix!$JA153*100</f>
        <v>0</v>
      </c>
      <c r="ET153">
        <f>+matrix!ET153/matrix!$JA153*100</f>
        <v>7.2727272727272725</v>
      </c>
      <c r="EU153">
        <f>+matrix!EU153/matrix!$JA153*100</f>
        <v>0</v>
      </c>
      <c r="EV153">
        <f>+matrix!EV153/matrix!$JA153*100</f>
        <v>0</v>
      </c>
      <c r="EW153">
        <f>+matrix!EW153/matrix!$JA153*100</f>
        <v>80</v>
      </c>
      <c r="EX153">
        <f>+matrix!EX153/matrix!$JA153*100</f>
        <v>100</v>
      </c>
      <c r="EY153">
        <f>+matrix!EY153/matrix!$JA153*100</f>
        <v>0</v>
      </c>
      <c r="EZ153">
        <f>+matrix!EZ153/matrix!$JA153*100</f>
        <v>0</v>
      </c>
      <c r="FA153">
        <f>+matrix!FA153/matrix!$JA153*100</f>
        <v>1.8181818181818181</v>
      </c>
      <c r="FB153">
        <f>+matrix!FB153/matrix!$JA153*100</f>
        <v>0</v>
      </c>
      <c r="FC153">
        <f>+matrix!FC153/matrix!$JA153*100</f>
        <v>1.8181818181818181</v>
      </c>
      <c r="FD153">
        <f>+matrix!FD153/matrix!$JA153*100</f>
        <v>9.0909090909090917</v>
      </c>
      <c r="FE153">
        <f>+matrix!FE153/matrix!$JA153*100</f>
        <v>1.8181818181818181</v>
      </c>
      <c r="FF153">
        <f>+matrix!FF153/matrix!$JA153*100</f>
        <v>1.8181818181818181</v>
      </c>
      <c r="FG153">
        <f>+matrix!FG153/matrix!$JA153*100</f>
        <v>1.8181818181818181</v>
      </c>
      <c r="FH153">
        <f>+matrix!FH153/matrix!$JA153*100</f>
        <v>0</v>
      </c>
      <c r="FI153">
        <f>+matrix!FI153/matrix!$JA153*100</f>
        <v>1.8181818181818181</v>
      </c>
      <c r="FJ153">
        <f>+matrix!FJ153/matrix!$JA153*100</f>
        <v>1.8181818181818181</v>
      </c>
      <c r="FK153">
        <f>+matrix!FK153/matrix!$JA153*100</f>
        <v>0</v>
      </c>
      <c r="FL153">
        <f>+matrix!FL153/matrix!$JA153*100</f>
        <v>0</v>
      </c>
      <c r="FM153">
        <f>+matrix!FM153/matrix!$JA153*100</f>
        <v>0</v>
      </c>
      <c r="FN153">
        <f>+matrix!FN153/matrix!$JA153*100</f>
        <v>0</v>
      </c>
      <c r="FO153">
        <f>+matrix!FO153/matrix!$JA153*100</f>
        <v>9.0909090909090917</v>
      </c>
      <c r="FP153">
        <f>+matrix!FP153/matrix!$JA153*100</f>
        <v>0</v>
      </c>
      <c r="FQ153">
        <f>+matrix!FQ153/matrix!$JA153*100</f>
        <v>0</v>
      </c>
      <c r="FR153">
        <f>+matrix!FR153/matrix!$JA153*100</f>
        <v>0</v>
      </c>
      <c r="FS153">
        <f>+matrix!FS153/matrix!$JA153*100</f>
        <v>0</v>
      </c>
      <c r="FT153">
        <f>+matrix!FT153/matrix!$JA153*100</f>
        <v>0</v>
      </c>
      <c r="FU153">
        <f>+matrix!FU153/matrix!$JA153*100</f>
        <v>7.2727272727272725</v>
      </c>
      <c r="FV153">
        <f>+matrix!FV153/matrix!$JA153*100</f>
        <v>5.4545454545454541</v>
      </c>
      <c r="FW153">
        <f>+matrix!FW153/matrix!$JA153*100</f>
        <v>3.6363636363636362</v>
      </c>
      <c r="FX153">
        <f>+matrix!FX153/matrix!$JA153*100</f>
        <v>0</v>
      </c>
      <c r="FY153">
        <f>+matrix!FY153/matrix!$JA153*100</f>
        <v>0</v>
      </c>
      <c r="FZ153">
        <f>+matrix!FZ153/matrix!$JA153*100</f>
        <v>0</v>
      </c>
      <c r="GA153">
        <f>+matrix!GA153/matrix!$JA153*100</f>
        <v>0</v>
      </c>
      <c r="GB153">
        <f>+matrix!GB153/matrix!$JA153*100</f>
        <v>0</v>
      </c>
      <c r="GC153">
        <f>+matrix!GC153/matrix!$JA153*100</f>
        <v>0</v>
      </c>
      <c r="GD153">
        <f>+matrix!GD153/matrix!$JA153*100</f>
        <v>1.8181818181818181</v>
      </c>
      <c r="GE153">
        <f>+matrix!GE153/matrix!$JA153*100</f>
        <v>1.8181818181818181</v>
      </c>
      <c r="GF153">
        <f>+matrix!GF153/matrix!$JA153*100</f>
        <v>1.8181818181818181</v>
      </c>
      <c r="GG153">
        <f>+matrix!GG153/matrix!$JA153*100</f>
        <v>3.6363636363636362</v>
      </c>
      <c r="GH153">
        <f>+matrix!GH153/matrix!$JA153*100</f>
        <v>5.4545454545454541</v>
      </c>
      <c r="GI153">
        <f>+matrix!GI153/matrix!$JA153*100</f>
        <v>1.8181818181818181</v>
      </c>
      <c r="GJ153">
        <f>+matrix!GJ153/matrix!$JA153*100</f>
        <v>1.8181818181818181</v>
      </c>
      <c r="GK153">
        <f>+matrix!GK153/matrix!$JA153*100</f>
        <v>0</v>
      </c>
      <c r="GL153">
        <f>+matrix!GL153/matrix!$JA153*100</f>
        <v>3.6363636363636362</v>
      </c>
      <c r="GM153">
        <f>+matrix!GM153/matrix!$JA153*100</f>
        <v>1.8181818181818181</v>
      </c>
      <c r="GN153">
        <f>+matrix!GN153/matrix!$JA153*100</f>
        <v>3.6363636363636362</v>
      </c>
      <c r="GO153">
        <f>+matrix!GO153/matrix!$JA153*100</f>
        <v>3.6363636363636362</v>
      </c>
      <c r="GP153">
        <f>+matrix!GP153/matrix!$JA153*100</f>
        <v>1.8181818181818181</v>
      </c>
      <c r="GQ153">
        <f>+matrix!GQ153/matrix!$JA153*100</f>
        <v>1.8181818181818181</v>
      </c>
      <c r="GR153">
        <f>+matrix!GR153/matrix!$JA153*100</f>
        <v>0</v>
      </c>
      <c r="GS153">
        <f>+matrix!GS153/matrix!$JA153*100</f>
        <v>0</v>
      </c>
      <c r="GT153">
        <f>+matrix!GT153/matrix!$JA153*100</f>
        <v>0</v>
      </c>
      <c r="GU153">
        <f>+matrix!GU153/matrix!$JA153*100</f>
        <v>0</v>
      </c>
      <c r="GV153">
        <f>+matrix!GV153/matrix!$JA153*100</f>
        <v>0</v>
      </c>
      <c r="GW153">
        <f>+matrix!GW153/matrix!$JA153*100</f>
        <v>0</v>
      </c>
      <c r="GX153">
        <f>+matrix!GX153/matrix!$JA153*100</f>
        <v>0</v>
      </c>
      <c r="GY153">
        <f>+matrix!GY153/matrix!$JA153*100</f>
        <v>0</v>
      </c>
      <c r="GZ153">
        <f>+matrix!GZ153/matrix!$JA153*100</f>
        <v>0</v>
      </c>
      <c r="HA153">
        <f>+matrix!HA153/matrix!$JA153*100</f>
        <v>0</v>
      </c>
      <c r="HB153">
        <f>+matrix!HB153/matrix!$JA153*100</f>
        <v>0</v>
      </c>
      <c r="HC153">
        <f>+matrix!HC153/matrix!$JA153*100</f>
        <v>0</v>
      </c>
      <c r="HD153">
        <f>+matrix!HD153/matrix!$JA153*100</f>
        <v>0</v>
      </c>
      <c r="HE153">
        <f>+matrix!HE153/matrix!$JA153*100</f>
        <v>0</v>
      </c>
      <c r="HF153">
        <f>+matrix!HF153/matrix!$JA153*100</f>
        <v>0</v>
      </c>
      <c r="HG153">
        <f>+matrix!HG153/matrix!$JA153*100</f>
        <v>0</v>
      </c>
      <c r="HH153">
        <f>+matrix!HH153/matrix!$JA153*100</f>
        <v>0</v>
      </c>
      <c r="HI153">
        <f>+matrix!HI153/matrix!$JA153*100</f>
        <v>0</v>
      </c>
      <c r="HJ153">
        <f>+matrix!HJ153/matrix!$JA153*100</f>
        <v>0</v>
      </c>
      <c r="HK153">
        <f>+matrix!HK153/matrix!$JA153*100</f>
        <v>1.8181818181818181</v>
      </c>
      <c r="HL153">
        <f>+matrix!HL153/matrix!$JA153*100</f>
        <v>0</v>
      </c>
      <c r="HM153">
        <f>+matrix!HM153/matrix!$JA153*100</f>
        <v>0</v>
      </c>
      <c r="HN153">
        <f>+matrix!HN153/matrix!$JA153*100</f>
        <v>7.2727272727272725</v>
      </c>
      <c r="HO153">
        <f>+matrix!HO153/matrix!$JA153*100</f>
        <v>9.0909090909090917</v>
      </c>
      <c r="HP153">
        <f>+matrix!HP153/matrix!$JA153*100</f>
        <v>1.8181818181818181</v>
      </c>
      <c r="HQ153">
        <f>+matrix!HQ153/matrix!$JA153*100</f>
        <v>1.8181818181818181</v>
      </c>
      <c r="HR153">
        <f>+matrix!HR153/matrix!$JA153*100</f>
        <v>1.8181818181818181</v>
      </c>
      <c r="HS153">
        <f>+matrix!HS153/matrix!$JA153*100</f>
        <v>1.8181818181818181</v>
      </c>
      <c r="HT153">
        <f>+matrix!HT153/matrix!$JA153*100</f>
        <v>1.8181818181818181</v>
      </c>
      <c r="HU153">
        <f>+matrix!HU153/matrix!$JA153*100</f>
        <v>1.8181818181818181</v>
      </c>
      <c r="HV153">
        <f>+matrix!HV153/matrix!$JA153*100</f>
        <v>1.8181818181818181</v>
      </c>
      <c r="HW153">
        <f>+matrix!HW153/matrix!$JA153*100</f>
        <v>1.8181818181818181</v>
      </c>
      <c r="HX153">
        <f>+matrix!HX153/matrix!$JA153*100</f>
        <v>1.8181818181818181</v>
      </c>
      <c r="HY153">
        <f>+matrix!HY153/matrix!$JA153*100</f>
        <v>3.6363636363636362</v>
      </c>
      <c r="HZ153">
        <f>+matrix!HZ153/matrix!$JA153*100</f>
        <v>0</v>
      </c>
      <c r="IA153">
        <f>+matrix!IA153/matrix!$JA153*100</f>
        <v>0</v>
      </c>
      <c r="IB153">
        <f>+matrix!IB153/matrix!$JA153*100</f>
        <v>0</v>
      </c>
      <c r="IC153">
        <f>+matrix!IC153/matrix!$JA153*100</f>
        <v>1.8181818181818181</v>
      </c>
      <c r="ID153">
        <f>+matrix!ID153/matrix!$JA153*100</f>
        <v>0</v>
      </c>
      <c r="IE153">
        <f>+matrix!IE153/matrix!$JA153*100</f>
        <v>0</v>
      </c>
      <c r="IF153">
        <f>+matrix!IF153/matrix!$JA153*100</f>
        <v>0</v>
      </c>
      <c r="IG153">
        <f>+matrix!IG153/matrix!$JA153*100</f>
        <v>1.8181818181818181</v>
      </c>
      <c r="IH153">
        <f>+matrix!IH153/matrix!$JA153*100</f>
        <v>0</v>
      </c>
      <c r="II153">
        <f>+matrix!II153/matrix!$JA153*100</f>
        <v>0</v>
      </c>
      <c r="IJ153">
        <f>+matrix!IJ153/matrix!$JA153*100</f>
        <v>0</v>
      </c>
      <c r="IK153">
        <f>+matrix!IK153/matrix!$JA153*100</f>
        <v>0</v>
      </c>
      <c r="IL153">
        <f>+matrix!IL153/matrix!$JA153*100</f>
        <v>1.8181818181818181</v>
      </c>
      <c r="IM153">
        <f>+matrix!IM153/matrix!$JA153*100</f>
        <v>0</v>
      </c>
      <c r="IN153">
        <f>+matrix!IN153/matrix!$JA153*100</f>
        <v>0</v>
      </c>
      <c r="IO153">
        <f>+matrix!IO153/matrix!$JA153*100</f>
        <v>1.8181818181818181</v>
      </c>
      <c r="IP153">
        <f>+matrix!IP153/matrix!$JA153*100</f>
        <v>0</v>
      </c>
      <c r="IQ153">
        <f>+matrix!IQ153/matrix!$JA153*100</f>
        <v>0</v>
      </c>
      <c r="IR153">
        <f>+matrix!IR153/matrix!$JA153*100</f>
        <v>0</v>
      </c>
      <c r="IS153">
        <f>+matrix!IS153/matrix!$JA153*100</f>
        <v>0</v>
      </c>
      <c r="IT153">
        <f>+matrix!IT153/matrix!$JA153*100</f>
        <v>7.2727272727272725</v>
      </c>
      <c r="IU153">
        <f>+matrix!IU153/matrix!$JA153*100</f>
        <v>0</v>
      </c>
      <c r="IV153">
        <f>+matrix!IV153/matrix!$JA153*100</f>
        <v>0</v>
      </c>
      <c r="IW153">
        <f>+matrix!IW153/matrix!$JA153*100</f>
        <v>0</v>
      </c>
      <c r="IX153">
        <f>+matrix!IX153/matrix!$JA153*100</f>
        <v>3.6363636363636362</v>
      </c>
      <c r="IY153">
        <f>+matrix!IY153/matrix!$JA153*100</f>
        <v>1.8181818181818181</v>
      </c>
      <c r="IZ153">
        <f>+matrix!IZ153/matrix!$JA153*100</f>
        <v>1.8181818181818181</v>
      </c>
    </row>
    <row r="154" spans="1:260">
      <c r="A154" t="s">
        <v>153</v>
      </c>
      <c r="B154" t="s">
        <v>411</v>
      </c>
      <c r="C154">
        <f>+matrix!C154/matrix!$JA154*100</f>
        <v>0</v>
      </c>
      <c r="D154">
        <f>+matrix!D154/matrix!$JA154*100</f>
        <v>0</v>
      </c>
      <c r="E154">
        <f>+matrix!E154/matrix!$JA154*100</f>
        <v>0</v>
      </c>
      <c r="F154">
        <f>+matrix!F154/matrix!$JA154*100</f>
        <v>0</v>
      </c>
      <c r="G154">
        <f>+matrix!G154/matrix!$JA154*100</f>
        <v>0</v>
      </c>
      <c r="H154">
        <f>+matrix!H154/matrix!$JA154*100</f>
        <v>1.3333333333333335</v>
      </c>
      <c r="I154">
        <f>+matrix!I154/matrix!$JA154*100</f>
        <v>0</v>
      </c>
      <c r="J154">
        <f>+matrix!J154/matrix!$JA154*100</f>
        <v>0</v>
      </c>
      <c r="K154">
        <f>+matrix!K154/matrix!$JA154*100</f>
        <v>0</v>
      </c>
      <c r="L154">
        <f>+matrix!L154/matrix!$JA154*100</f>
        <v>0</v>
      </c>
      <c r="M154">
        <f>+matrix!M154/matrix!$JA154*100</f>
        <v>0</v>
      </c>
      <c r="N154">
        <f>+matrix!N154/matrix!$JA154*100</f>
        <v>0</v>
      </c>
      <c r="O154">
        <f>+matrix!O154/matrix!$JA154*100</f>
        <v>0</v>
      </c>
      <c r="P154">
        <f>+matrix!P154/matrix!$JA154*100</f>
        <v>0</v>
      </c>
      <c r="Q154">
        <f>+matrix!Q154/matrix!$JA154*100</f>
        <v>0</v>
      </c>
      <c r="R154">
        <f>+matrix!R154/matrix!$JA154*100</f>
        <v>0</v>
      </c>
      <c r="S154">
        <f>+matrix!S154/matrix!$JA154*100</f>
        <v>0</v>
      </c>
      <c r="T154">
        <f>+matrix!T154/matrix!$JA154*100</f>
        <v>0</v>
      </c>
      <c r="U154">
        <f>+matrix!U154/matrix!$JA154*100</f>
        <v>0</v>
      </c>
      <c r="V154">
        <f>+matrix!V154/matrix!$JA154*100</f>
        <v>0</v>
      </c>
      <c r="W154">
        <f>+matrix!W154/matrix!$JA154*100</f>
        <v>0</v>
      </c>
      <c r="X154">
        <f>+matrix!X154/matrix!$JA154*100</f>
        <v>0</v>
      </c>
      <c r="Y154">
        <f>+matrix!Y154/matrix!$JA154*100</f>
        <v>0</v>
      </c>
      <c r="Z154">
        <f>+matrix!Z154/matrix!$JA154*100</f>
        <v>0</v>
      </c>
      <c r="AA154">
        <f>+matrix!AA154/matrix!$JA154*100</f>
        <v>0</v>
      </c>
      <c r="AB154">
        <f>+matrix!AB154/matrix!$JA154*100</f>
        <v>0</v>
      </c>
      <c r="AC154">
        <f>+matrix!AC154/matrix!$JA154*100</f>
        <v>0</v>
      </c>
      <c r="AD154">
        <f>+matrix!AD154/matrix!$JA154*100</f>
        <v>1.3333333333333335</v>
      </c>
      <c r="AE154">
        <f>+matrix!AE154/matrix!$JA154*100</f>
        <v>1.3333333333333335</v>
      </c>
      <c r="AF154">
        <f>+matrix!AF154/matrix!$JA154*100</f>
        <v>0</v>
      </c>
      <c r="AG154">
        <f>+matrix!AG154/matrix!$JA154*100</f>
        <v>0</v>
      </c>
      <c r="AH154">
        <f>+matrix!AH154/matrix!$JA154*100</f>
        <v>0</v>
      </c>
      <c r="AI154">
        <f>+matrix!AI154/matrix!$JA154*100</f>
        <v>0</v>
      </c>
      <c r="AJ154">
        <f>+matrix!AJ154/matrix!$JA154*100</f>
        <v>0</v>
      </c>
      <c r="AK154">
        <f>+matrix!AK154/matrix!$JA154*100</f>
        <v>0</v>
      </c>
      <c r="AL154">
        <f>+matrix!AL154/matrix!$JA154*100</f>
        <v>0</v>
      </c>
      <c r="AM154">
        <f>+matrix!AM154/matrix!$JA154*100</f>
        <v>0</v>
      </c>
      <c r="AN154">
        <f>+matrix!AN154/matrix!$JA154*100</f>
        <v>0</v>
      </c>
      <c r="AO154">
        <f>+matrix!AO154/matrix!$JA154*100</f>
        <v>0</v>
      </c>
      <c r="AP154">
        <f>+matrix!AP154/matrix!$JA154*100</f>
        <v>0</v>
      </c>
      <c r="AQ154">
        <f>+matrix!AQ154/matrix!$JA154*100</f>
        <v>0</v>
      </c>
      <c r="AR154">
        <f>+matrix!AR154/matrix!$JA154*100</f>
        <v>0</v>
      </c>
      <c r="AS154">
        <f>+matrix!AS154/matrix!$JA154*100</f>
        <v>6.666666666666667</v>
      </c>
      <c r="AT154">
        <f>+matrix!AT154/matrix!$JA154*100</f>
        <v>0</v>
      </c>
      <c r="AU154">
        <f>+matrix!AU154/matrix!$JA154*100</f>
        <v>0</v>
      </c>
      <c r="AV154">
        <f>+matrix!AV154/matrix!$JA154*100</f>
        <v>0</v>
      </c>
      <c r="AW154">
        <f>+matrix!AW154/matrix!$JA154*100</f>
        <v>0</v>
      </c>
      <c r="AX154">
        <f>+matrix!AX154/matrix!$JA154*100</f>
        <v>0</v>
      </c>
      <c r="AY154">
        <f>+matrix!AY154/matrix!$JA154*100</f>
        <v>0</v>
      </c>
      <c r="AZ154">
        <f>+matrix!AZ154/matrix!$JA154*100</f>
        <v>0</v>
      </c>
      <c r="BA154">
        <f>+matrix!BA154/matrix!$JA154*100</f>
        <v>0</v>
      </c>
      <c r="BB154">
        <f>+matrix!BB154/matrix!$JA154*100</f>
        <v>0</v>
      </c>
      <c r="BC154">
        <f>+matrix!BC154/matrix!$JA154*100</f>
        <v>0</v>
      </c>
      <c r="BD154">
        <f>+matrix!BD154/matrix!$JA154*100</f>
        <v>0</v>
      </c>
      <c r="BE154">
        <f>+matrix!BE154/matrix!$JA154*100</f>
        <v>0</v>
      </c>
      <c r="BF154">
        <f>+matrix!BF154/matrix!$JA154*100</f>
        <v>0</v>
      </c>
      <c r="BG154">
        <f>+matrix!BG154/matrix!$JA154*100</f>
        <v>0</v>
      </c>
      <c r="BH154">
        <f>+matrix!BH154/matrix!$JA154*100</f>
        <v>0</v>
      </c>
      <c r="BI154">
        <f>+matrix!BI154/matrix!$JA154*100</f>
        <v>0</v>
      </c>
      <c r="BJ154">
        <f>+matrix!BJ154/matrix!$JA154*100</f>
        <v>0</v>
      </c>
      <c r="BK154">
        <f>+matrix!BK154/matrix!$JA154*100</f>
        <v>0</v>
      </c>
      <c r="BL154">
        <f>+matrix!BL154/matrix!$JA154*100</f>
        <v>0</v>
      </c>
      <c r="BM154">
        <f>+matrix!BM154/matrix!$JA154*100</f>
        <v>0</v>
      </c>
      <c r="BN154">
        <f>+matrix!BN154/matrix!$JA154*100</f>
        <v>0</v>
      </c>
      <c r="BO154">
        <f>+matrix!BO154/matrix!$JA154*100</f>
        <v>0</v>
      </c>
      <c r="BP154">
        <f>+matrix!BP154/matrix!$JA154*100</f>
        <v>0</v>
      </c>
      <c r="BQ154">
        <f>+matrix!BQ154/matrix!$JA154*100</f>
        <v>0</v>
      </c>
      <c r="BR154">
        <f>+matrix!BR154/matrix!$JA154*100</f>
        <v>0</v>
      </c>
      <c r="BS154">
        <f>+matrix!BS154/matrix!$JA154*100</f>
        <v>0</v>
      </c>
      <c r="BT154">
        <f>+matrix!BT154/matrix!$JA154*100</f>
        <v>1.3333333333333335</v>
      </c>
      <c r="BU154">
        <f>+matrix!BU154/matrix!$JA154*100</f>
        <v>0</v>
      </c>
      <c r="BV154">
        <f>+matrix!BV154/matrix!$JA154*100</f>
        <v>0</v>
      </c>
      <c r="BW154">
        <f>+matrix!BW154/matrix!$JA154*100</f>
        <v>0</v>
      </c>
      <c r="BX154">
        <f>+matrix!BX154/matrix!$JA154*100</f>
        <v>0</v>
      </c>
      <c r="BY154">
        <f>+matrix!BY154/matrix!$JA154*100</f>
        <v>0</v>
      </c>
      <c r="BZ154">
        <f>+matrix!BZ154/matrix!$JA154*100</f>
        <v>0</v>
      </c>
      <c r="CA154">
        <f>+matrix!CA154/matrix!$JA154*100</f>
        <v>0</v>
      </c>
      <c r="CB154">
        <f>+matrix!CB154/matrix!$JA154*100</f>
        <v>0</v>
      </c>
      <c r="CC154">
        <f>+matrix!CC154/matrix!$JA154*100</f>
        <v>0</v>
      </c>
      <c r="CD154">
        <f>+matrix!CD154/matrix!$JA154*100</f>
        <v>0</v>
      </c>
      <c r="CE154">
        <f>+matrix!CE154/matrix!$JA154*100</f>
        <v>0</v>
      </c>
      <c r="CF154">
        <f>+matrix!CF154/matrix!$JA154*100</f>
        <v>0</v>
      </c>
      <c r="CG154">
        <f>+matrix!CG154/matrix!$JA154*100</f>
        <v>0</v>
      </c>
      <c r="CH154">
        <f>+matrix!CH154/matrix!$JA154*100</f>
        <v>0</v>
      </c>
      <c r="CI154">
        <f>+matrix!CI154/matrix!$JA154*100</f>
        <v>0</v>
      </c>
      <c r="CJ154">
        <f>+matrix!CJ154/matrix!$JA154*100</f>
        <v>0</v>
      </c>
      <c r="CK154">
        <f>+matrix!CK154/matrix!$JA154*100</f>
        <v>0</v>
      </c>
      <c r="CL154">
        <f>+matrix!CL154/matrix!$JA154*100</f>
        <v>0</v>
      </c>
      <c r="CM154">
        <f>+matrix!CM154/matrix!$JA154*100</f>
        <v>0</v>
      </c>
      <c r="CN154">
        <f>+matrix!CN154/matrix!$JA154*100</f>
        <v>0</v>
      </c>
      <c r="CO154">
        <f>+matrix!CO154/matrix!$JA154*100</f>
        <v>0</v>
      </c>
      <c r="CP154">
        <f>+matrix!CP154/matrix!$JA154*100</f>
        <v>0</v>
      </c>
      <c r="CQ154">
        <f>+matrix!CQ154/matrix!$JA154*100</f>
        <v>0</v>
      </c>
      <c r="CR154">
        <f>+matrix!CR154/matrix!$JA154*100</f>
        <v>0</v>
      </c>
      <c r="CS154">
        <f>+matrix!CS154/matrix!$JA154*100</f>
        <v>0</v>
      </c>
      <c r="CT154">
        <f>+matrix!CT154/matrix!$JA154*100</f>
        <v>1.3333333333333335</v>
      </c>
      <c r="CU154">
        <f>+matrix!CU154/matrix!$JA154*100</f>
        <v>1.3333333333333335</v>
      </c>
      <c r="CV154">
        <f>+matrix!CV154/matrix!$JA154*100</f>
        <v>1.3333333333333335</v>
      </c>
      <c r="CW154">
        <f>+matrix!CW154/matrix!$JA154*100</f>
        <v>1.3333333333333335</v>
      </c>
      <c r="CX154">
        <f>+matrix!CX154/matrix!$JA154*100</f>
        <v>1.3333333333333335</v>
      </c>
      <c r="CY154">
        <f>+matrix!CY154/matrix!$JA154*100</f>
        <v>0</v>
      </c>
      <c r="CZ154">
        <f>+matrix!CZ154/matrix!$JA154*100</f>
        <v>4</v>
      </c>
      <c r="DA154">
        <f>+matrix!DA154/matrix!$JA154*100</f>
        <v>4</v>
      </c>
      <c r="DB154">
        <f>+matrix!DB154/matrix!$JA154*100</f>
        <v>4</v>
      </c>
      <c r="DC154">
        <f>+matrix!DC154/matrix!$JA154*100</f>
        <v>8</v>
      </c>
      <c r="DD154">
        <f>+matrix!DD154/matrix!$JA154*100</f>
        <v>8</v>
      </c>
      <c r="DE154">
        <f>+matrix!DE154/matrix!$JA154*100</f>
        <v>1.3333333333333335</v>
      </c>
      <c r="DF154">
        <f>+matrix!DF154/matrix!$JA154*100</f>
        <v>1.3333333333333335</v>
      </c>
      <c r="DG154">
        <f>+matrix!DG154/matrix!$JA154*100</f>
        <v>1.3333333333333335</v>
      </c>
      <c r="DH154">
        <f>+matrix!DH154/matrix!$JA154*100</f>
        <v>0</v>
      </c>
      <c r="DI154">
        <f>+matrix!DI154/matrix!$JA154*100</f>
        <v>2.666666666666667</v>
      </c>
      <c r="DJ154">
        <f>+matrix!DJ154/matrix!$JA154*100</f>
        <v>0</v>
      </c>
      <c r="DK154">
        <f>+matrix!DK154/matrix!$JA154*100</f>
        <v>0</v>
      </c>
      <c r="DL154">
        <f>+matrix!DL154/matrix!$JA154*100</f>
        <v>0</v>
      </c>
      <c r="DM154">
        <f>+matrix!DM154/matrix!$JA154*100</f>
        <v>0</v>
      </c>
      <c r="DN154">
        <f>+matrix!DN154/matrix!$JA154*100</f>
        <v>0</v>
      </c>
      <c r="DO154">
        <f>+matrix!DO154/matrix!$JA154*100</f>
        <v>0</v>
      </c>
      <c r="DP154">
        <f>+matrix!DP154/matrix!$JA154*100</f>
        <v>0</v>
      </c>
      <c r="DQ154">
        <f>+matrix!DQ154/matrix!$JA154*100</f>
        <v>0</v>
      </c>
      <c r="DR154">
        <f>+matrix!DR154/matrix!$JA154*100</f>
        <v>0</v>
      </c>
      <c r="DS154">
        <f>+matrix!DS154/matrix!$JA154*100</f>
        <v>0</v>
      </c>
      <c r="DT154">
        <f>+matrix!DT154/matrix!$JA154*100</f>
        <v>0</v>
      </c>
      <c r="DU154">
        <f>+matrix!DU154/matrix!$JA154*100</f>
        <v>0</v>
      </c>
      <c r="DV154">
        <f>+matrix!DV154/matrix!$JA154*100</f>
        <v>0</v>
      </c>
      <c r="DW154">
        <f>+matrix!DW154/matrix!$JA154*100</f>
        <v>0</v>
      </c>
      <c r="DX154">
        <f>+matrix!DX154/matrix!$JA154*100</f>
        <v>0</v>
      </c>
      <c r="DY154">
        <f>+matrix!DY154/matrix!$JA154*100</f>
        <v>0</v>
      </c>
      <c r="DZ154">
        <f>+matrix!DZ154/matrix!$JA154*100</f>
        <v>0</v>
      </c>
      <c r="EA154">
        <f>+matrix!EA154/matrix!$JA154*100</f>
        <v>0</v>
      </c>
      <c r="EB154">
        <f>+matrix!EB154/matrix!$JA154*100</f>
        <v>2.666666666666667</v>
      </c>
      <c r="EC154">
        <f>+matrix!EC154/matrix!$JA154*100</f>
        <v>2.666666666666667</v>
      </c>
      <c r="ED154">
        <f>+matrix!ED154/matrix!$JA154*100</f>
        <v>2.666666666666667</v>
      </c>
      <c r="EE154">
        <f>+matrix!EE154/matrix!$JA154*100</f>
        <v>5.3333333333333339</v>
      </c>
      <c r="EF154">
        <f>+matrix!EF154/matrix!$JA154*100</f>
        <v>5.3333333333333339</v>
      </c>
      <c r="EG154">
        <f>+matrix!EG154/matrix!$JA154*100</f>
        <v>5.3333333333333339</v>
      </c>
      <c r="EH154">
        <f>+matrix!EH154/matrix!$JA154*100</f>
        <v>0</v>
      </c>
      <c r="EI154">
        <f>+matrix!EI154/matrix!$JA154*100</f>
        <v>0</v>
      </c>
      <c r="EJ154">
        <f>+matrix!EJ154/matrix!$JA154*100</f>
        <v>2.666666666666667</v>
      </c>
      <c r="EK154">
        <f>+matrix!EK154/matrix!$JA154*100</f>
        <v>0</v>
      </c>
      <c r="EL154">
        <f>+matrix!EL154/matrix!$JA154*100</f>
        <v>0</v>
      </c>
      <c r="EM154">
        <f>+matrix!EM154/matrix!$JA154*100</f>
        <v>2.666666666666667</v>
      </c>
      <c r="EN154">
        <f>+matrix!EN154/matrix!$JA154*100</f>
        <v>0</v>
      </c>
      <c r="EO154">
        <f>+matrix!EO154/matrix!$JA154*100</f>
        <v>0</v>
      </c>
      <c r="EP154">
        <f>+matrix!EP154/matrix!$JA154*100</f>
        <v>0</v>
      </c>
      <c r="EQ154">
        <f>+matrix!EQ154/matrix!$JA154*100</f>
        <v>0</v>
      </c>
      <c r="ER154">
        <f>+matrix!ER154/matrix!$JA154*100</f>
        <v>2.666666666666667</v>
      </c>
      <c r="ES154">
        <f>+matrix!ES154/matrix!$JA154*100</f>
        <v>1.3333333333333335</v>
      </c>
      <c r="ET154">
        <f>+matrix!ET154/matrix!$JA154*100</f>
        <v>2.666666666666667</v>
      </c>
      <c r="EU154">
        <f>+matrix!EU154/matrix!$JA154*100</f>
        <v>1.3333333333333335</v>
      </c>
      <c r="EV154">
        <f>+matrix!EV154/matrix!$JA154*100</f>
        <v>0</v>
      </c>
      <c r="EW154">
        <f>+matrix!EW154/matrix!$JA154*100</f>
        <v>0</v>
      </c>
      <c r="EX154">
        <f>+matrix!EX154/matrix!$JA154*100</f>
        <v>0</v>
      </c>
      <c r="EY154">
        <f>+matrix!EY154/matrix!$JA154*100</f>
        <v>100</v>
      </c>
      <c r="EZ154">
        <f>+matrix!EZ154/matrix!$JA154*100</f>
        <v>0</v>
      </c>
      <c r="FA154">
        <f>+matrix!FA154/matrix!$JA154*100</f>
        <v>8</v>
      </c>
      <c r="FB154">
        <f>+matrix!FB154/matrix!$JA154*100</f>
        <v>2.666666666666667</v>
      </c>
      <c r="FC154">
        <f>+matrix!FC154/matrix!$JA154*100</f>
        <v>1.3333333333333335</v>
      </c>
      <c r="FD154">
        <f>+matrix!FD154/matrix!$JA154*100</f>
        <v>0</v>
      </c>
      <c r="FE154">
        <f>+matrix!FE154/matrix!$JA154*100</f>
        <v>0</v>
      </c>
      <c r="FF154">
        <f>+matrix!FF154/matrix!$JA154*100</f>
        <v>0</v>
      </c>
      <c r="FG154">
        <f>+matrix!FG154/matrix!$JA154*100</f>
        <v>0</v>
      </c>
      <c r="FH154">
        <f>+matrix!FH154/matrix!$JA154*100</f>
        <v>0</v>
      </c>
      <c r="FI154">
        <f>+matrix!FI154/matrix!$JA154*100</f>
        <v>0</v>
      </c>
      <c r="FJ154">
        <f>+matrix!FJ154/matrix!$JA154*100</f>
        <v>0</v>
      </c>
      <c r="FK154">
        <f>+matrix!FK154/matrix!$JA154*100</f>
        <v>0</v>
      </c>
      <c r="FL154">
        <f>+matrix!FL154/matrix!$JA154*100</f>
        <v>0</v>
      </c>
      <c r="FM154">
        <f>+matrix!FM154/matrix!$JA154*100</f>
        <v>1.3333333333333335</v>
      </c>
      <c r="FN154">
        <f>+matrix!FN154/matrix!$JA154*100</f>
        <v>1.3333333333333335</v>
      </c>
      <c r="FO154">
        <f>+matrix!FO154/matrix!$JA154*100</f>
        <v>0</v>
      </c>
      <c r="FP154">
        <f>+matrix!FP154/matrix!$JA154*100</f>
        <v>0</v>
      </c>
      <c r="FQ154">
        <f>+matrix!FQ154/matrix!$JA154*100</f>
        <v>0</v>
      </c>
      <c r="FR154">
        <f>+matrix!FR154/matrix!$JA154*100</f>
        <v>0</v>
      </c>
      <c r="FS154">
        <f>+matrix!FS154/matrix!$JA154*100</f>
        <v>1.3333333333333335</v>
      </c>
      <c r="FT154">
        <f>+matrix!FT154/matrix!$JA154*100</f>
        <v>1.3333333333333335</v>
      </c>
      <c r="FU154">
        <f>+matrix!FU154/matrix!$JA154*100</f>
        <v>1.3333333333333335</v>
      </c>
      <c r="FV154">
        <f>+matrix!FV154/matrix!$JA154*100</f>
        <v>0</v>
      </c>
      <c r="FW154">
        <f>+matrix!FW154/matrix!$JA154*100</f>
        <v>0</v>
      </c>
      <c r="FX154">
        <f>+matrix!FX154/matrix!$JA154*100</f>
        <v>0</v>
      </c>
      <c r="FY154">
        <f>+matrix!FY154/matrix!$JA154*100</f>
        <v>4</v>
      </c>
      <c r="FZ154">
        <f>+matrix!FZ154/matrix!$JA154*100</f>
        <v>1.3333333333333335</v>
      </c>
      <c r="GA154">
        <f>+matrix!GA154/matrix!$JA154*100</f>
        <v>0</v>
      </c>
      <c r="GB154">
        <f>+matrix!GB154/matrix!$JA154*100</f>
        <v>0</v>
      </c>
      <c r="GC154">
        <f>+matrix!GC154/matrix!$JA154*100</f>
        <v>0</v>
      </c>
      <c r="GD154">
        <f>+matrix!GD154/matrix!$JA154*100</f>
        <v>0</v>
      </c>
      <c r="GE154">
        <f>+matrix!GE154/matrix!$JA154*100</f>
        <v>2.666666666666667</v>
      </c>
      <c r="GF154">
        <f>+matrix!GF154/matrix!$JA154*100</f>
        <v>0</v>
      </c>
      <c r="GG154">
        <f>+matrix!GG154/matrix!$JA154*100</f>
        <v>0</v>
      </c>
      <c r="GH154">
        <f>+matrix!GH154/matrix!$JA154*100</f>
        <v>0</v>
      </c>
      <c r="GI154">
        <f>+matrix!GI154/matrix!$JA154*100</f>
        <v>0</v>
      </c>
      <c r="GJ154">
        <f>+matrix!GJ154/matrix!$JA154*100</f>
        <v>1.3333333333333335</v>
      </c>
      <c r="GK154">
        <f>+matrix!GK154/matrix!$JA154*100</f>
        <v>0</v>
      </c>
      <c r="GL154">
        <f>+matrix!GL154/matrix!$JA154*100</f>
        <v>2.666666666666667</v>
      </c>
      <c r="GM154">
        <f>+matrix!GM154/matrix!$JA154*100</f>
        <v>0</v>
      </c>
      <c r="GN154">
        <f>+matrix!GN154/matrix!$JA154*100</f>
        <v>2.666666666666667</v>
      </c>
      <c r="GO154">
        <f>+matrix!GO154/matrix!$JA154*100</f>
        <v>1.3333333333333335</v>
      </c>
      <c r="GP154">
        <f>+matrix!GP154/matrix!$JA154*100</f>
        <v>1.3333333333333335</v>
      </c>
      <c r="GQ154">
        <f>+matrix!GQ154/matrix!$JA154*100</f>
        <v>0</v>
      </c>
      <c r="GR154">
        <f>+matrix!GR154/matrix!$JA154*100</f>
        <v>0</v>
      </c>
      <c r="GS154">
        <f>+matrix!GS154/matrix!$JA154*100</f>
        <v>6.666666666666667</v>
      </c>
      <c r="GT154">
        <f>+matrix!GT154/matrix!$JA154*100</f>
        <v>0</v>
      </c>
      <c r="GU154">
        <f>+matrix!GU154/matrix!$JA154*100</f>
        <v>0</v>
      </c>
      <c r="GV154">
        <f>+matrix!GV154/matrix!$JA154*100</f>
        <v>0</v>
      </c>
      <c r="GW154">
        <f>+matrix!GW154/matrix!$JA154*100</f>
        <v>0</v>
      </c>
      <c r="GX154">
        <f>+matrix!GX154/matrix!$JA154*100</f>
        <v>0</v>
      </c>
      <c r="GY154">
        <f>+matrix!GY154/matrix!$JA154*100</f>
        <v>0</v>
      </c>
      <c r="GZ154">
        <f>+matrix!GZ154/matrix!$JA154*100</f>
        <v>0</v>
      </c>
      <c r="HA154">
        <f>+matrix!HA154/matrix!$JA154*100</f>
        <v>0</v>
      </c>
      <c r="HB154">
        <f>+matrix!HB154/matrix!$JA154*100</f>
        <v>0</v>
      </c>
      <c r="HC154">
        <f>+matrix!HC154/matrix!$JA154*100</f>
        <v>0</v>
      </c>
      <c r="HD154">
        <f>+matrix!HD154/matrix!$JA154*100</f>
        <v>0</v>
      </c>
      <c r="HE154">
        <f>+matrix!HE154/matrix!$JA154*100</f>
        <v>0</v>
      </c>
      <c r="HF154">
        <f>+matrix!HF154/matrix!$JA154*100</f>
        <v>0</v>
      </c>
      <c r="HG154">
        <f>+matrix!HG154/matrix!$JA154*100</f>
        <v>0</v>
      </c>
      <c r="HH154">
        <f>+matrix!HH154/matrix!$JA154*100</f>
        <v>0</v>
      </c>
      <c r="HI154">
        <f>+matrix!HI154/matrix!$JA154*100</f>
        <v>0</v>
      </c>
      <c r="HJ154">
        <f>+matrix!HJ154/matrix!$JA154*100</f>
        <v>0</v>
      </c>
      <c r="HK154">
        <f>+matrix!HK154/matrix!$JA154*100</f>
        <v>1.3333333333333335</v>
      </c>
      <c r="HL154">
        <f>+matrix!HL154/matrix!$JA154*100</f>
        <v>0</v>
      </c>
      <c r="HM154">
        <f>+matrix!HM154/matrix!$JA154*100</f>
        <v>0</v>
      </c>
      <c r="HN154">
        <f>+matrix!HN154/matrix!$JA154*100</f>
        <v>0</v>
      </c>
      <c r="HO154">
        <f>+matrix!HO154/matrix!$JA154*100</f>
        <v>0</v>
      </c>
      <c r="HP154">
        <f>+matrix!HP154/matrix!$JA154*100</f>
        <v>0</v>
      </c>
      <c r="HQ154">
        <f>+matrix!HQ154/matrix!$JA154*100</f>
        <v>0</v>
      </c>
      <c r="HR154">
        <f>+matrix!HR154/matrix!$JA154*100</f>
        <v>0</v>
      </c>
      <c r="HS154">
        <f>+matrix!HS154/matrix!$JA154*100</f>
        <v>0</v>
      </c>
      <c r="HT154">
        <f>+matrix!HT154/matrix!$JA154*100</f>
        <v>0</v>
      </c>
      <c r="HU154">
        <f>+matrix!HU154/matrix!$JA154*100</f>
        <v>0</v>
      </c>
      <c r="HV154">
        <f>+matrix!HV154/matrix!$JA154*100</f>
        <v>0</v>
      </c>
      <c r="HW154">
        <f>+matrix!HW154/matrix!$JA154*100</f>
        <v>0</v>
      </c>
      <c r="HX154">
        <f>+matrix!HX154/matrix!$JA154*100</f>
        <v>0</v>
      </c>
      <c r="HY154">
        <f>+matrix!HY154/matrix!$JA154*100</f>
        <v>1.3333333333333335</v>
      </c>
      <c r="HZ154">
        <f>+matrix!HZ154/matrix!$JA154*100</f>
        <v>0</v>
      </c>
      <c r="IA154">
        <f>+matrix!IA154/matrix!$JA154*100</f>
        <v>1.3333333333333335</v>
      </c>
      <c r="IB154">
        <f>+matrix!IB154/matrix!$JA154*100</f>
        <v>0</v>
      </c>
      <c r="IC154">
        <f>+matrix!IC154/matrix!$JA154*100</f>
        <v>0</v>
      </c>
      <c r="ID154">
        <f>+matrix!ID154/matrix!$JA154*100</f>
        <v>1.3333333333333335</v>
      </c>
      <c r="IE154">
        <f>+matrix!IE154/matrix!$JA154*100</f>
        <v>1.3333333333333335</v>
      </c>
      <c r="IF154">
        <f>+matrix!IF154/matrix!$JA154*100</f>
        <v>1.3333333333333335</v>
      </c>
      <c r="IG154">
        <f>+matrix!IG154/matrix!$JA154*100</f>
        <v>1.3333333333333335</v>
      </c>
      <c r="IH154">
        <f>+matrix!IH154/matrix!$JA154*100</f>
        <v>0</v>
      </c>
      <c r="II154">
        <f>+matrix!II154/matrix!$JA154*100</f>
        <v>0</v>
      </c>
      <c r="IJ154">
        <f>+matrix!IJ154/matrix!$JA154*100</f>
        <v>0</v>
      </c>
      <c r="IK154">
        <f>+matrix!IK154/matrix!$JA154*100</f>
        <v>0</v>
      </c>
      <c r="IL154">
        <f>+matrix!IL154/matrix!$JA154*100</f>
        <v>0</v>
      </c>
      <c r="IM154">
        <f>+matrix!IM154/matrix!$JA154*100</f>
        <v>0</v>
      </c>
      <c r="IN154">
        <f>+matrix!IN154/matrix!$JA154*100</f>
        <v>0</v>
      </c>
      <c r="IO154">
        <f>+matrix!IO154/matrix!$JA154*100</f>
        <v>0</v>
      </c>
      <c r="IP154">
        <f>+matrix!IP154/matrix!$JA154*100</f>
        <v>0</v>
      </c>
      <c r="IQ154">
        <f>+matrix!IQ154/matrix!$JA154*100</f>
        <v>1.3333333333333335</v>
      </c>
      <c r="IR154">
        <f>+matrix!IR154/matrix!$JA154*100</f>
        <v>0</v>
      </c>
      <c r="IS154">
        <f>+matrix!IS154/matrix!$JA154*100</f>
        <v>1.3333333333333335</v>
      </c>
      <c r="IT154">
        <f>+matrix!IT154/matrix!$JA154*100</f>
        <v>0</v>
      </c>
      <c r="IU154">
        <f>+matrix!IU154/matrix!$JA154*100</f>
        <v>0</v>
      </c>
      <c r="IV154">
        <f>+matrix!IV154/matrix!$JA154*100</f>
        <v>0</v>
      </c>
      <c r="IW154">
        <f>+matrix!IW154/matrix!$JA154*100</f>
        <v>0</v>
      </c>
      <c r="IX154">
        <f>+matrix!IX154/matrix!$JA154*100</f>
        <v>1.3333333333333335</v>
      </c>
      <c r="IY154">
        <f>+matrix!IY154/matrix!$JA154*100</f>
        <v>0</v>
      </c>
      <c r="IZ154">
        <f>+matrix!IZ154/matrix!$JA154*100</f>
        <v>0</v>
      </c>
    </row>
    <row r="155" spans="1:260">
      <c r="A155" t="s">
        <v>154</v>
      </c>
      <c r="B155" t="s">
        <v>412</v>
      </c>
      <c r="C155">
        <f>+matrix!C155/matrix!$JA155*100</f>
        <v>0</v>
      </c>
      <c r="D155">
        <f>+matrix!D155/matrix!$JA155*100</f>
        <v>0</v>
      </c>
      <c r="E155">
        <f>+matrix!E155/matrix!$JA155*100</f>
        <v>0</v>
      </c>
      <c r="F155">
        <f>+matrix!F155/matrix!$JA155*100</f>
        <v>0</v>
      </c>
      <c r="G155">
        <f>+matrix!G155/matrix!$JA155*100</f>
        <v>0</v>
      </c>
      <c r="H155">
        <f>+matrix!H155/matrix!$JA155*100</f>
        <v>0</v>
      </c>
      <c r="I155">
        <f>+matrix!I155/matrix!$JA155*100</f>
        <v>0</v>
      </c>
      <c r="J155">
        <f>+matrix!J155/matrix!$JA155*100</f>
        <v>0</v>
      </c>
      <c r="K155">
        <f>+matrix!K155/matrix!$JA155*100</f>
        <v>0</v>
      </c>
      <c r="L155">
        <f>+matrix!L155/matrix!$JA155*100</f>
        <v>0</v>
      </c>
      <c r="M155">
        <f>+matrix!M155/matrix!$JA155*100</f>
        <v>0</v>
      </c>
      <c r="N155">
        <f>+matrix!N155/matrix!$JA155*100</f>
        <v>0</v>
      </c>
      <c r="O155">
        <f>+matrix!O155/matrix!$JA155*100</f>
        <v>0</v>
      </c>
      <c r="P155">
        <f>+matrix!P155/matrix!$JA155*100</f>
        <v>0</v>
      </c>
      <c r="Q155">
        <f>+matrix!Q155/matrix!$JA155*100</f>
        <v>0</v>
      </c>
      <c r="R155">
        <f>+matrix!R155/matrix!$JA155*100</f>
        <v>0</v>
      </c>
      <c r="S155">
        <f>+matrix!S155/matrix!$JA155*100</f>
        <v>0</v>
      </c>
      <c r="T155">
        <f>+matrix!T155/matrix!$JA155*100</f>
        <v>2.1276595744680851</v>
      </c>
      <c r="U155">
        <f>+matrix!U155/matrix!$JA155*100</f>
        <v>0</v>
      </c>
      <c r="V155">
        <f>+matrix!V155/matrix!$JA155*100</f>
        <v>0</v>
      </c>
      <c r="W155">
        <f>+matrix!W155/matrix!$JA155*100</f>
        <v>0</v>
      </c>
      <c r="X155">
        <f>+matrix!X155/matrix!$JA155*100</f>
        <v>0</v>
      </c>
      <c r="Y155">
        <f>+matrix!Y155/matrix!$JA155*100</f>
        <v>0</v>
      </c>
      <c r="Z155">
        <f>+matrix!Z155/matrix!$JA155*100</f>
        <v>0</v>
      </c>
      <c r="AA155">
        <f>+matrix!AA155/matrix!$JA155*100</f>
        <v>0</v>
      </c>
      <c r="AB155">
        <f>+matrix!AB155/matrix!$JA155*100</f>
        <v>0</v>
      </c>
      <c r="AC155">
        <f>+matrix!AC155/matrix!$JA155*100</f>
        <v>0</v>
      </c>
      <c r="AD155">
        <f>+matrix!AD155/matrix!$JA155*100</f>
        <v>0</v>
      </c>
      <c r="AE155">
        <f>+matrix!AE155/matrix!$JA155*100</f>
        <v>0</v>
      </c>
      <c r="AF155">
        <f>+matrix!AF155/matrix!$JA155*100</f>
        <v>0</v>
      </c>
      <c r="AG155">
        <f>+matrix!AG155/matrix!$JA155*100</f>
        <v>0</v>
      </c>
      <c r="AH155">
        <f>+matrix!AH155/matrix!$JA155*100</f>
        <v>0</v>
      </c>
      <c r="AI155">
        <f>+matrix!AI155/matrix!$JA155*100</f>
        <v>0</v>
      </c>
      <c r="AJ155">
        <f>+matrix!AJ155/matrix!$JA155*100</f>
        <v>0</v>
      </c>
      <c r="AK155">
        <f>+matrix!AK155/matrix!$JA155*100</f>
        <v>0</v>
      </c>
      <c r="AL155">
        <f>+matrix!AL155/matrix!$JA155*100</f>
        <v>0</v>
      </c>
      <c r="AM155">
        <f>+matrix!AM155/matrix!$JA155*100</f>
        <v>0</v>
      </c>
      <c r="AN155">
        <f>+matrix!AN155/matrix!$JA155*100</f>
        <v>0</v>
      </c>
      <c r="AO155">
        <f>+matrix!AO155/matrix!$JA155*100</f>
        <v>0</v>
      </c>
      <c r="AP155">
        <f>+matrix!AP155/matrix!$JA155*100</f>
        <v>0</v>
      </c>
      <c r="AQ155">
        <f>+matrix!AQ155/matrix!$JA155*100</f>
        <v>0</v>
      </c>
      <c r="AR155">
        <f>+matrix!AR155/matrix!$JA155*100</f>
        <v>0</v>
      </c>
      <c r="AS155">
        <f>+matrix!AS155/matrix!$JA155*100</f>
        <v>0</v>
      </c>
      <c r="AT155">
        <f>+matrix!AT155/matrix!$JA155*100</f>
        <v>0</v>
      </c>
      <c r="AU155">
        <f>+matrix!AU155/matrix!$JA155*100</f>
        <v>0</v>
      </c>
      <c r="AV155">
        <f>+matrix!AV155/matrix!$JA155*100</f>
        <v>0</v>
      </c>
      <c r="AW155">
        <f>+matrix!AW155/matrix!$JA155*100</f>
        <v>0</v>
      </c>
      <c r="AX155">
        <f>+matrix!AX155/matrix!$JA155*100</f>
        <v>2.1276595744680851</v>
      </c>
      <c r="AY155">
        <f>+matrix!AY155/matrix!$JA155*100</f>
        <v>0</v>
      </c>
      <c r="AZ155">
        <f>+matrix!AZ155/matrix!$JA155*100</f>
        <v>0</v>
      </c>
      <c r="BA155">
        <f>+matrix!BA155/matrix!$JA155*100</f>
        <v>0</v>
      </c>
      <c r="BB155">
        <f>+matrix!BB155/matrix!$JA155*100</f>
        <v>0</v>
      </c>
      <c r="BC155">
        <f>+matrix!BC155/matrix!$JA155*100</f>
        <v>0</v>
      </c>
      <c r="BD155">
        <f>+matrix!BD155/matrix!$JA155*100</f>
        <v>2.1276595744680851</v>
      </c>
      <c r="BE155">
        <f>+matrix!BE155/matrix!$JA155*100</f>
        <v>2.1276595744680851</v>
      </c>
      <c r="BF155">
        <f>+matrix!BF155/matrix!$JA155*100</f>
        <v>2.1276595744680851</v>
      </c>
      <c r="BG155">
        <f>+matrix!BG155/matrix!$JA155*100</f>
        <v>0</v>
      </c>
      <c r="BH155">
        <f>+matrix!BH155/matrix!$JA155*100</f>
        <v>0</v>
      </c>
      <c r="BI155">
        <f>+matrix!BI155/matrix!$JA155*100</f>
        <v>4.2553191489361701</v>
      </c>
      <c r="BJ155">
        <f>+matrix!BJ155/matrix!$JA155*100</f>
        <v>0</v>
      </c>
      <c r="BK155">
        <f>+matrix!BK155/matrix!$JA155*100</f>
        <v>10.638297872340425</v>
      </c>
      <c r="BL155">
        <f>+matrix!BL155/matrix!$JA155*100</f>
        <v>2.1276595744680851</v>
      </c>
      <c r="BM155">
        <f>+matrix!BM155/matrix!$JA155*100</f>
        <v>2.1276595744680851</v>
      </c>
      <c r="BN155">
        <f>+matrix!BN155/matrix!$JA155*100</f>
        <v>4.2553191489361701</v>
      </c>
      <c r="BO155">
        <f>+matrix!BO155/matrix!$JA155*100</f>
        <v>2.1276595744680851</v>
      </c>
      <c r="BP155">
        <f>+matrix!BP155/matrix!$JA155*100</f>
        <v>2.1276595744680851</v>
      </c>
      <c r="BQ155">
        <f>+matrix!BQ155/matrix!$JA155*100</f>
        <v>4.2553191489361701</v>
      </c>
      <c r="BR155">
        <f>+matrix!BR155/matrix!$JA155*100</f>
        <v>0</v>
      </c>
      <c r="BS155">
        <f>+matrix!BS155/matrix!$JA155*100</f>
        <v>0</v>
      </c>
      <c r="BT155">
        <f>+matrix!BT155/matrix!$JA155*100</f>
        <v>4.2553191489361701</v>
      </c>
      <c r="BU155">
        <f>+matrix!BU155/matrix!$JA155*100</f>
        <v>0</v>
      </c>
      <c r="BV155">
        <f>+matrix!BV155/matrix!$JA155*100</f>
        <v>0</v>
      </c>
      <c r="BW155">
        <f>+matrix!BW155/matrix!$JA155*100</f>
        <v>2.1276595744680851</v>
      </c>
      <c r="BX155">
        <f>+matrix!BX155/matrix!$JA155*100</f>
        <v>0</v>
      </c>
      <c r="BY155">
        <f>+matrix!BY155/matrix!$JA155*100</f>
        <v>2.1276595744680851</v>
      </c>
      <c r="BZ155">
        <f>+matrix!BZ155/matrix!$JA155*100</f>
        <v>2.1276595744680851</v>
      </c>
      <c r="CA155">
        <f>+matrix!CA155/matrix!$JA155*100</f>
        <v>2.1276595744680851</v>
      </c>
      <c r="CB155">
        <f>+matrix!CB155/matrix!$JA155*100</f>
        <v>2.1276595744680851</v>
      </c>
      <c r="CC155">
        <f>+matrix!CC155/matrix!$JA155*100</f>
        <v>4.2553191489361701</v>
      </c>
      <c r="CD155">
        <f>+matrix!CD155/matrix!$JA155*100</f>
        <v>0</v>
      </c>
      <c r="CE155">
        <f>+matrix!CE155/matrix!$JA155*100</f>
        <v>2.1276595744680851</v>
      </c>
      <c r="CF155">
        <f>+matrix!CF155/matrix!$JA155*100</f>
        <v>2.1276595744680851</v>
      </c>
      <c r="CG155">
        <f>+matrix!CG155/matrix!$JA155*100</f>
        <v>0</v>
      </c>
      <c r="CH155">
        <f>+matrix!CH155/matrix!$JA155*100</f>
        <v>2.1276595744680851</v>
      </c>
      <c r="CI155">
        <f>+matrix!CI155/matrix!$JA155*100</f>
        <v>4.2553191489361701</v>
      </c>
      <c r="CJ155">
        <f>+matrix!CJ155/matrix!$JA155*100</f>
        <v>4.2553191489361701</v>
      </c>
      <c r="CK155">
        <f>+matrix!CK155/matrix!$JA155*100</f>
        <v>4.2553191489361701</v>
      </c>
      <c r="CL155">
        <f>+matrix!CL155/matrix!$JA155*100</f>
        <v>6.3829787234042552</v>
      </c>
      <c r="CM155">
        <f>+matrix!CM155/matrix!$JA155*100</f>
        <v>2.1276595744680851</v>
      </c>
      <c r="CN155">
        <f>+matrix!CN155/matrix!$JA155*100</f>
        <v>2.1276595744680851</v>
      </c>
      <c r="CO155">
        <f>+matrix!CO155/matrix!$JA155*100</f>
        <v>6.3829787234042552</v>
      </c>
      <c r="CP155">
        <f>+matrix!CP155/matrix!$JA155*100</f>
        <v>0</v>
      </c>
      <c r="CQ155">
        <f>+matrix!CQ155/matrix!$JA155*100</f>
        <v>0</v>
      </c>
      <c r="CR155">
        <f>+matrix!CR155/matrix!$JA155*100</f>
        <v>2.1276595744680851</v>
      </c>
      <c r="CS155">
        <f>+matrix!CS155/matrix!$JA155*100</f>
        <v>2.1276595744680851</v>
      </c>
      <c r="CT155">
        <f>+matrix!CT155/matrix!$JA155*100</f>
        <v>0</v>
      </c>
      <c r="CU155">
        <f>+matrix!CU155/matrix!$JA155*100</f>
        <v>2.1276595744680851</v>
      </c>
      <c r="CV155">
        <f>+matrix!CV155/matrix!$JA155*100</f>
        <v>0</v>
      </c>
      <c r="CW155">
        <f>+matrix!CW155/matrix!$JA155*100</f>
        <v>2.1276595744680851</v>
      </c>
      <c r="CX155">
        <f>+matrix!CX155/matrix!$JA155*100</f>
        <v>4.2553191489361701</v>
      </c>
      <c r="CY155">
        <f>+matrix!CY155/matrix!$JA155*100</f>
        <v>2.1276595744680851</v>
      </c>
      <c r="CZ155">
        <f>+matrix!CZ155/matrix!$JA155*100</f>
        <v>0</v>
      </c>
      <c r="DA155">
        <f>+matrix!DA155/matrix!$JA155*100</f>
        <v>0</v>
      </c>
      <c r="DB155">
        <f>+matrix!DB155/matrix!$JA155*100</f>
        <v>0</v>
      </c>
      <c r="DC155">
        <f>+matrix!DC155/matrix!$JA155*100</f>
        <v>0</v>
      </c>
      <c r="DD155">
        <f>+matrix!DD155/matrix!$JA155*100</f>
        <v>0</v>
      </c>
      <c r="DE155">
        <f>+matrix!DE155/matrix!$JA155*100</f>
        <v>0</v>
      </c>
      <c r="DF155">
        <f>+matrix!DF155/matrix!$JA155*100</f>
        <v>0</v>
      </c>
      <c r="DG155">
        <f>+matrix!DG155/matrix!$JA155*100</f>
        <v>0</v>
      </c>
      <c r="DH155">
        <f>+matrix!DH155/matrix!$JA155*100</f>
        <v>0</v>
      </c>
      <c r="DI155">
        <f>+matrix!DI155/matrix!$JA155*100</f>
        <v>2.1276595744680851</v>
      </c>
      <c r="DJ155">
        <f>+matrix!DJ155/matrix!$JA155*100</f>
        <v>4.2553191489361701</v>
      </c>
      <c r="DK155">
        <f>+matrix!DK155/matrix!$JA155*100</f>
        <v>0</v>
      </c>
      <c r="DL155">
        <f>+matrix!DL155/matrix!$JA155*100</f>
        <v>0</v>
      </c>
      <c r="DM155">
        <f>+matrix!DM155/matrix!$JA155*100</f>
        <v>0</v>
      </c>
      <c r="DN155">
        <f>+matrix!DN155/matrix!$JA155*100</f>
        <v>0</v>
      </c>
      <c r="DO155">
        <f>+matrix!DO155/matrix!$JA155*100</f>
        <v>12.76595744680851</v>
      </c>
      <c r="DP155">
        <f>+matrix!DP155/matrix!$JA155*100</f>
        <v>10.638297872340425</v>
      </c>
      <c r="DQ155">
        <f>+matrix!DQ155/matrix!$JA155*100</f>
        <v>12.76595744680851</v>
      </c>
      <c r="DR155">
        <f>+matrix!DR155/matrix!$JA155*100</f>
        <v>8.5106382978723403</v>
      </c>
      <c r="DS155">
        <f>+matrix!DS155/matrix!$JA155*100</f>
        <v>12.76595744680851</v>
      </c>
      <c r="DT155">
        <f>+matrix!DT155/matrix!$JA155*100</f>
        <v>0</v>
      </c>
      <c r="DU155">
        <f>+matrix!DU155/matrix!$JA155*100</f>
        <v>0</v>
      </c>
      <c r="DV155">
        <f>+matrix!DV155/matrix!$JA155*100</f>
        <v>0</v>
      </c>
      <c r="DW155">
        <f>+matrix!DW155/matrix!$JA155*100</f>
        <v>0</v>
      </c>
      <c r="DX155">
        <f>+matrix!DX155/matrix!$JA155*100</f>
        <v>0</v>
      </c>
      <c r="DY155">
        <f>+matrix!DY155/matrix!$JA155*100</f>
        <v>0</v>
      </c>
      <c r="DZ155">
        <f>+matrix!DZ155/matrix!$JA155*100</f>
        <v>0</v>
      </c>
      <c r="EA155">
        <f>+matrix!EA155/matrix!$JA155*100</f>
        <v>0</v>
      </c>
      <c r="EB155">
        <f>+matrix!EB155/matrix!$JA155*100</f>
        <v>0</v>
      </c>
      <c r="EC155">
        <f>+matrix!EC155/matrix!$JA155*100</f>
        <v>0</v>
      </c>
      <c r="ED155">
        <f>+matrix!ED155/matrix!$JA155*100</f>
        <v>2.1276595744680851</v>
      </c>
      <c r="EE155">
        <f>+matrix!EE155/matrix!$JA155*100</f>
        <v>0</v>
      </c>
      <c r="EF155">
        <f>+matrix!EF155/matrix!$JA155*100</f>
        <v>0</v>
      </c>
      <c r="EG155">
        <f>+matrix!EG155/matrix!$JA155*100</f>
        <v>0</v>
      </c>
      <c r="EH155">
        <f>+matrix!EH155/matrix!$JA155*100</f>
        <v>0</v>
      </c>
      <c r="EI155">
        <f>+matrix!EI155/matrix!$JA155*100</f>
        <v>0</v>
      </c>
      <c r="EJ155">
        <f>+matrix!EJ155/matrix!$JA155*100</f>
        <v>0</v>
      </c>
      <c r="EK155">
        <f>+matrix!EK155/matrix!$JA155*100</f>
        <v>2.1276595744680851</v>
      </c>
      <c r="EL155">
        <f>+matrix!EL155/matrix!$JA155*100</f>
        <v>2.1276595744680851</v>
      </c>
      <c r="EM155">
        <f>+matrix!EM155/matrix!$JA155*100</f>
        <v>0</v>
      </c>
      <c r="EN155">
        <f>+matrix!EN155/matrix!$JA155*100</f>
        <v>0</v>
      </c>
      <c r="EO155">
        <f>+matrix!EO155/matrix!$JA155*100</f>
        <v>0</v>
      </c>
      <c r="EP155">
        <f>+matrix!EP155/matrix!$JA155*100</f>
        <v>0</v>
      </c>
      <c r="EQ155">
        <f>+matrix!EQ155/matrix!$JA155*100</f>
        <v>0</v>
      </c>
      <c r="ER155">
        <f>+matrix!ER155/matrix!$JA155*100</f>
        <v>0</v>
      </c>
      <c r="ES155">
        <f>+matrix!ES155/matrix!$JA155*100</f>
        <v>0</v>
      </c>
      <c r="ET155">
        <f>+matrix!ET155/matrix!$JA155*100</f>
        <v>0</v>
      </c>
      <c r="EU155">
        <f>+matrix!EU155/matrix!$JA155*100</f>
        <v>0</v>
      </c>
      <c r="EV155">
        <f>+matrix!EV155/matrix!$JA155*100</f>
        <v>2.1276595744680851</v>
      </c>
      <c r="EW155">
        <f>+matrix!EW155/matrix!$JA155*100</f>
        <v>0</v>
      </c>
      <c r="EX155">
        <f>+matrix!EX155/matrix!$JA155*100</f>
        <v>0</v>
      </c>
      <c r="EY155">
        <f>+matrix!EY155/matrix!$JA155*100</f>
        <v>0</v>
      </c>
      <c r="EZ155">
        <f>+matrix!EZ155/matrix!$JA155*100</f>
        <v>100</v>
      </c>
      <c r="FA155">
        <f>+matrix!FA155/matrix!$JA155*100</f>
        <v>0</v>
      </c>
      <c r="FB155">
        <f>+matrix!FB155/matrix!$JA155*100</f>
        <v>2.1276595744680851</v>
      </c>
      <c r="FC155">
        <f>+matrix!FC155/matrix!$JA155*100</f>
        <v>2.1276595744680851</v>
      </c>
      <c r="FD155">
        <f>+matrix!FD155/matrix!$JA155*100</f>
        <v>0</v>
      </c>
      <c r="FE155">
        <f>+matrix!FE155/matrix!$JA155*100</f>
        <v>4.2553191489361701</v>
      </c>
      <c r="FF155">
        <f>+matrix!FF155/matrix!$JA155*100</f>
        <v>2.1276595744680851</v>
      </c>
      <c r="FG155">
        <f>+matrix!FG155/matrix!$JA155*100</f>
        <v>0</v>
      </c>
      <c r="FH155">
        <f>+matrix!FH155/matrix!$JA155*100</f>
        <v>0</v>
      </c>
      <c r="FI155">
        <f>+matrix!FI155/matrix!$JA155*100</f>
        <v>0</v>
      </c>
      <c r="FJ155">
        <f>+matrix!FJ155/matrix!$JA155*100</f>
        <v>0</v>
      </c>
      <c r="FK155">
        <f>+matrix!FK155/matrix!$JA155*100</f>
        <v>0</v>
      </c>
      <c r="FL155">
        <f>+matrix!FL155/matrix!$JA155*100</f>
        <v>0</v>
      </c>
      <c r="FM155">
        <f>+matrix!FM155/matrix!$JA155*100</f>
        <v>0</v>
      </c>
      <c r="FN155">
        <f>+matrix!FN155/matrix!$JA155*100</f>
        <v>0</v>
      </c>
      <c r="FO155">
        <f>+matrix!FO155/matrix!$JA155*100</f>
        <v>0</v>
      </c>
      <c r="FP155">
        <f>+matrix!FP155/matrix!$JA155*100</f>
        <v>0</v>
      </c>
      <c r="FQ155">
        <f>+matrix!FQ155/matrix!$JA155*100</f>
        <v>2.1276595744680851</v>
      </c>
      <c r="FR155">
        <f>+matrix!FR155/matrix!$JA155*100</f>
        <v>0</v>
      </c>
      <c r="FS155">
        <f>+matrix!FS155/matrix!$JA155*100</f>
        <v>0</v>
      </c>
      <c r="FT155">
        <f>+matrix!FT155/matrix!$JA155*100</f>
        <v>0</v>
      </c>
      <c r="FU155">
        <f>+matrix!FU155/matrix!$JA155*100</f>
        <v>0</v>
      </c>
      <c r="FV155">
        <f>+matrix!FV155/matrix!$JA155*100</f>
        <v>0</v>
      </c>
      <c r="FW155">
        <f>+matrix!FW155/matrix!$JA155*100</f>
        <v>0</v>
      </c>
      <c r="FX155">
        <f>+matrix!FX155/matrix!$JA155*100</f>
        <v>2.1276595744680851</v>
      </c>
      <c r="FY155">
        <f>+matrix!FY155/matrix!$JA155*100</f>
        <v>0</v>
      </c>
      <c r="FZ155">
        <f>+matrix!FZ155/matrix!$JA155*100</f>
        <v>0</v>
      </c>
      <c r="GA155">
        <f>+matrix!GA155/matrix!$JA155*100</f>
        <v>0</v>
      </c>
      <c r="GB155">
        <f>+matrix!GB155/matrix!$JA155*100</f>
        <v>0</v>
      </c>
      <c r="GC155">
        <f>+matrix!GC155/matrix!$JA155*100</f>
        <v>0</v>
      </c>
      <c r="GD155">
        <f>+matrix!GD155/matrix!$JA155*100</f>
        <v>0</v>
      </c>
      <c r="GE155">
        <f>+matrix!GE155/matrix!$JA155*100</f>
        <v>0</v>
      </c>
      <c r="GF155">
        <f>+matrix!GF155/matrix!$JA155*100</f>
        <v>0</v>
      </c>
      <c r="GG155">
        <f>+matrix!GG155/matrix!$JA155*100</f>
        <v>0</v>
      </c>
      <c r="GH155">
        <f>+matrix!GH155/matrix!$JA155*100</f>
        <v>2.1276595744680851</v>
      </c>
      <c r="GI155">
        <f>+matrix!GI155/matrix!$JA155*100</f>
        <v>0</v>
      </c>
      <c r="GJ155">
        <f>+matrix!GJ155/matrix!$JA155*100</f>
        <v>0</v>
      </c>
      <c r="GK155">
        <f>+matrix!GK155/matrix!$JA155*100</f>
        <v>2.1276595744680851</v>
      </c>
      <c r="GL155">
        <f>+matrix!GL155/matrix!$JA155*100</f>
        <v>0</v>
      </c>
      <c r="GM155">
        <f>+matrix!GM155/matrix!$JA155*100</f>
        <v>4.2553191489361701</v>
      </c>
      <c r="GN155">
        <f>+matrix!GN155/matrix!$JA155*100</f>
        <v>2.1276595744680851</v>
      </c>
      <c r="GO155">
        <f>+matrix!GO155/matrix!$JA155*100</f>
        <v>0</v>
      </c>
      <c r="GP155">
        <f>+matrix!GP155/matrix!$JA155*100</f>
        <v>0</v>
      </c>
      <c r="GQ155">
        <f>+matrix!GQ155/matrix!$JA155*100</f>
        <v>2.1276595744680851</v>
      </c>
      <c r="GR155">
        <f>+matrix!GR155/matrix!$JA155*100</f>
        <v>21.276595744680851</v>
      </c>
      <c r="GS155">
        <f>+matrix!GS155/matrix!$JA155*100</f>
        <v>0</v>
      </c>
      <c r="GT155">
        <f>+matrix!GT155/matrix!$JA155*100</f>
        <v>0</v>
      </c>
      <c r="GU155">
        <f>+matrix!GU155/matrix!$JA155*100</f>
        <v>0</v>
      </c>
      <c r="GV155">
        <f>+matrix!GV155/matrix!$JA155*100</f>
        <v>0</v>
      </c>
      <c r="GW155">
        <f>+matrix!GW155/matrix!$JA155*100</f>
        <v>0</v>
      </c>
      <c r="GX155">
        <f>+matrix!GX155/matrix!$JA155*100</f>
        <v>0</v>
      </c>
      <c r="GY155">
        <f>+matrix!GY155/matrix!$JA155*100</f>
        <v>0</v>
      </c>
      <c r="GZ155">
        <f>+matrix!GZ155/matrix!$JA155*100</f>
        <v>0</v>
      </c>
      <c r="HA155">
        <f>+matrix!HA155/matrix!$JA155*100</f>
        <v>0</v>
      </c>
      <c r="HB155">
        <f>+matrix!HB155/matrix!$JA155*100</f>
        <v>0</v>
      </c>
      <c r="HC155">
        <f>+matrix!HC155/matrix!$JA155*100</f>
        <v>0</v>
      </c>
      <c r="HD155">
        <f>+matrix!HD155/matrix!$JA155*100</f>
        <v>0</v>
      </c>
      <c r="HE155">
        <f>+matrix!HE155/matrix!$JA155*100</f>
        <v>0</v>
      </c>
      <c r="HF155">
        <f>+matrix!HF155/matrix!$JA155*100</f>
        <v>0</v>
      </c>
      <c r="HG155">
        <f>+matrix!HG155/matrix!$JA155*100</f>
        <v>0</v>
      </c>
      <c r="HH155">
        <f>+matrix!HH155/matrix!$JA155*100</f>
        <v>0</v>
      </c>
      <c r="HI155">
        <f>+matrix!HI155/matrix!$JA155*100</f>
        <v>0</v>
      </c>
      <c r="HJ155">
        <f>+matrix!HJ155/matrix!$JA155*100</f>
        <v>0</v>
      </c>
      <c r="HK155">
        <f>+matrix!HK155/matrix!$JA155*100</f>
        <v>0</v>
      </c>
      <c r="HL155">
        <f>+matrix!HL155/matrix!$JA155*100</f>
        <v>0</v>
      </c>
      <c r="HM155">
        <f>+matrix!HM155/matrix!$JA155*100</f>
        <v>0</v>
      </c>
      <c r="HN155">
        <f>+matrix!HN155/matrix!$JA155*100</f>
        <v>0</v>
      </c>
      <c r="HO155">
        <f>+matrix!HO155/matrix!$JA155*100</f>
        <v>2.1276595744680851</v>
      </c>
      <c r="HP155">
        <f>+matrix!HP155/matrix!$JA155*100</f>
        <v>0</v>
      </c>
      <c r="HQ155">
        <f>+matrix!HQ155/matrix!$JA155*100</f>
        <v>0</v>
      </c>
      <c r="HR155">
        <f>+matrix!HR155/matrix!$JA155*100</f>
        <v>0</v>
      </c>
      <c r="HS155">
        <f>+matrix!HS155/matrix!$JA155*100</f>
        <v>0</v>
      </c>
      <c r="HT155">
        <f>+matrix!HT155/matrix!$JA155*100</f>
        <v>0</v>
      </c>
      <c r="HU155">
        <f>+matrix!HU155/matrix!$JA155*100</f>
        <v>0</v>
      </c>
      <c r="HV155">
        <f>+matrix!HV155/matrix!$JA155*100</f>
        <v>0</v>
      </c>
      <c r="HW155">
        <f>+matrix!HW155/matrix!$JA155*100</f>
        <v>0</v>
      </c>
      <c r="HX155">
        <f>+matrix!HX155/matrix!$JA155*100</f>
        <v>0</v>
      </c>
      <c r="HY155">
        <f>+matrix!HY155/matrix!$JA155*100</f>
        <v>0</v>
      </c>
      <c r="HZ155">
        <f>+matrix!HZ155/matrix!$JA155*100</f>
        <v>0</v>
      </c>
      <c r="IA155">
        <f>+matrix!IA155/matrix!$JA155*100</f>
        <v>0</v>
      </c>
      <c r="IB155">
        <f>+matrix!IB155/matrix!$JA155*100</f>
        <v>0</v>
      </c>
      <c r="IC155">
        <f>+matrix!IC155/matrix!$JA155*100</f>
        <v>0</v>
      </c>
      <c r="ID155">
        <f>+matrix!ID155/matrix!$JA155*100</f>
        <v>0</v>
      </c>
      <c r="IE155">
        <f>+matrix!IE155/matrix!$JA155*100</f>
        <v>0</v>
      </c>
      <c r="IF155">
        <f>+matrix!IF155/matrix!$JA155*100</f>
        <v>0</v>
      </c>
      <c r="IG155">
        <f>+matrix!IG155/matrix!$JA155*100</f>
        <v>0</v>
      </c>
      <c r="IH155">
        <f>+matrix!IH155/matrix!$JA155*100</f>
        <v>0</v>
      </c>
      <c r="II155">
        <f>+matrix!II155/matrix!$JA155*100</f>
        <v>4.2553191489361701</v>
      </c>
      <c r="IJ155">
        <f>+matrix!IJ155/matrix!$JA155*100</f>
        <v>4.2553191489361701</v>
      </c>
      <c r="IK155">
        <f>+matrix!IK155/matrix!$JA155*100</f>
        <v>4.2553191489361701</v>
      </c>
      <c r="IL155">
        <f>+matrix!IL155/matrix!$JA155*100</f>
        <v>2.1276595744680851</v>
      </c>
      <c r="IM155">
        <f>+matrix!IM155/matrix!$JA155*100</f>
        <v>2.1276595744680851</v>
      </c>
      <c r="IN155">
        <f>+matrix!IN155/matrix!$JA155*100</f>
        <v>0</v>
      </c>
      <c r="IO155">
        <f>+matrix!IO155/matrix!$JA155*100</f>
        <v>0</v>
      </c>
      <c r="IP155">
        <f>+matrix!IP155/matrix!$JA155*100</f>
        <v>0</v>
      </c>
      <c r="IQ155">
        <f>+matrix!IQ155/matrix!$JA155*100</f>
        <v>0</v>
      </c>
      <c r="IR155">
        <f>+matrix!IR155/matrix!$JA155*100</f>
        <v>0</v>
      </c>
      <c r="IS155">
        <f>+matrix!IS155/matrix!$JA155*100</f>
        <v>4.2553191489361701</v>
      </c>
      <c r="IT155">
        <f>+matrix!IT155/matrix!$JA155*100</f>
        <v>0</v>
      </c>
      <c r="IU155">
        <f>+matrix!IU155/matrix!$JA155*100</f>
        <v>0</v>
      </c>
      <c r="IV155">
        <f>+matrix!IV155/matrix!$JA155*100</f>
        <v>0</v>
      </c>
      <c r="IW155">
        <f>+matrix!IW155/matrix!$JA155*100</f>
        <v>0</v>
      </c>
      <c r="IX155">
        <f>+matrix!IX155/matrix!$JA155*100</f>
        <v>0</v>
      </c>
      <c r="IY155">
        <f>+matrix!IY155/matrix!$JA155*100</f>
        <v>0</v>
      </c>
      <c r="IZ155">
        <f>+matrix!IZ155/matrix!$JA155*100</f>
        <v>2.1276595744680851</v>
      </c>
    </row>
    <row r="156" spans="1:260">
      <c r="A156" t="s">
        <v>155</v>
      </c>
      <c r="B156" t="s">
        <v>413</v>
      </c>
      <c r="C156">
        <f>+matrix!C156/matrix!$JA156*100</f>
        <v>0</v>
      </c>
      <c r="D156">
        <f>+matrix!D156/matrix!$JA156*100</f>
        <v>0</v>
      </c>
      <c r="E156">
        <f>+matrix!E156/matrix!$JA156*100</f>
        <v>0</v>
      </c>
      <c r="F156">
        <f>+matrix!F156/matrix!$JA156*100</f>
        <v>0</v>
      </c>
      <c r="G156">
        <f>+matrix!G156/matrix!$JA156*100</f>
        <v>0</v>
      </c>
      <c r="H156">
        <f>+matrix!H156/matrix!$JA156*100</f>
        <v>0</v>
      </c>
      <c r="I156">
        <f>+matrix!I156/matrix!$JA156*100</f>
        <v>0</v>
      </c>
      <c r="J156">
        <f>+matrix!J156/matrix!$JA156*100</f>
        <v>0</v>
      </c>
      <c r="K156">
        <f>+matrix!K156/matrix!$JA156*100</f>
        <v>0</v>
      </c>
      <c r="L156">
        <f>+matrix!L156/matrix!$JA156*100</f>
        <v>0</v>
      </c>
      <c r="M156">
        <f>+matrix!M156/matrix!$JA156*100</f>
        <v>1.1235955056179776</v>
      </c>
      <c r="N156">
        <f>+matrix!N156/matrix!$JA156*100</f>
        <v>0</v>
      </c>
      <c r="O156">
        <f>+matrix!O156/matrix!$JA156*100</f>
        <v>0</v>
      </c>
      <c r="P156">
        <f>+matrix!P156/matrix!$JA156*100</f>
        <v>0</v>
      </c>
      <c r="Q156">
        <f>+matrix!Q156/matrix!$JA156*100</f>
        <v>0</v>
      </c>
      <c r="R156">
        <f>+matrix!R156/matrix!$JA156*100</f>
        <v>0</v>
      </c>
      <c r="S156">
        <f>+matrix!S156/matrix!$JA156*100</f>
        <v>0</v>
      </c>
      <c r="T156">
        <f>+matrix!T156/matrix!$JA156*100</f>
        <v>0</v>
      </c>
      <c r="U156">
        <f>+matrix!U156/matrix!$JA156*100</f>
        <v>0</v>
      </c>
      <c r="V156">
        <f>+matrix!V156/matrix!$JA156*100</f>
        <v>1.1235955056179776</v>
      </c>
      <c r="W156">
        <f>+matrix!W156/matrix!$JA156*100</f>
        <v>0</v>
      </c>
      <c r="X156">
        <f>+matrix!X156/matrix!$JA156*100</f>
        <v>0</v>
      </c>
      <c r="Y156">
        <f>+matrix!Y156/matrix!$JA156*100</f>
        <v>0</v>
      </c>
      <c r="Z156">
        <f>+matrix!Z156/matrix!$JA156*100</f>
        <v>1.1235955056179776</v>
      </c>
      <c r="AA156">
        <f>+matrix!AA156/matrix!$JA156*100</f>
        <v>1.1235955056179776</v>
      </c>
      <c r="AB156">
        <f>+matrix!AB156/matrix!$JA156*100</f>
        <v>1.1235955056179776</v>
      </c>
      <c r="AC156">
        <f>+matrix!AC156/matrix!$JA156*100</f>
        <v>0</v>
      </c>
      <c r="AD156">
        <f>+matrix!AD156/matrix!$JA156*100</f>
        <v>0</v>
      </c>
      <c r="AE156">
        <f>+matrix!AE156/matrix!$JA156*100</f>
        <v>0</v>
      </c>
      <c r="AF156">
        <f>+matrix!AF156/matrix!$JA156*100</f>
        <v>0</v>
      </c>
      <c r="AG156">
        <f>+matrix!AG156/matrix!$JA156*100</f>
        <v>0</v>
      </c>
      <c r="AH156">
        <f>+matrix!AH156/matrix!$JA156*100</f>
        <v>0</v>
      </c>
      <c r="AI156">
        <f>+matrix!AI156/matrix!$JA156*100</f>
        <v>0</v>
      </c>
      <c r="AJ156">
        <f>+matrix!AJ156/matrix!$JA156*100</f>
        <v>0</v>
      </c>
      <c r="AK156">
        <f>+matrix!AK156/matrix!$JA156*100</f>
        <v>0</v>
      </c>
      <c r="AL156">
        <f>+matrix!AL156/matrix!$JA156*100</f>
        <v>0</v>
      </c>
      <c r="AM156">
        <f>+matrix!AM156/matrix!$JA156*100</f>
        <v>0</v>
      </c>
      <c r="AN156">
        <f>+matrix!AN156/matrix!$JA156*100</f>
        <v>0</v>
      </c>
      <c r="AO156">
        <f>+matrix!AO156/matrix!$JA156*100</f>
        <v>1.1235955056179776</v>
      </c>
      <c r="AP156">
        <f>+matrix!AP156/matrix!$JA156*100</f>
        <v>1.1235955056179776</v>
      </c>
      <c r="AQ156">
        <f>+matrix!AQ156/matrix!$JA156*100</f>
        <v>4.4943820224719104</v>
      </c>
      <c r="AR156">
        <f>+matrix!AR156/matrix!$JA156*100</f>
        <v>4.4943820224719104</v>
      </c>
      <c r="AS156">
        <f>+matrix!AS156/matrix!$JA156*100</f>
        <v>4.4943820224719104</v>
      </c>
      <c r="AT156">
        <f>+matrix!AT156/matrix!$JA156*100</f>
        <v>0</v>
      </c>
      <c r="AU156">
        <f>+matrix!AU156/matrix!$JA156*100</f>
        <v>0</v>
      </c>
      <c r="AV156">
        <f>+matrix!AV156/matrix!$JA156*100</f>
        <v>0</v>
      </c>
      <c r="AW156">
        <f>+matrix!AW156/matrix!$JA156*100</f>
        <v>0</v>
      </c>
      <c r="AX156">
        <f>+matrix!AX156/matrix!$JA156*100</f>
        <v>0</v>
      </c>
      <c r="AY156">
        <f>+matrix!AY156/matrix!$JA156*100</f>
        <v>0</v>
      </c>
      <c r="AZ156">
        <f>+matrix!AZ156/matrix!$JA156*100</f>
        <v>0</v>
      </c>
      <c r="BA156">
        <f>+matrix!BA156/matrix!$JA156*100</f>
        <v>0</v>
      </c>
      <c r="BB156">
        <f>+matrix!BB156/matrix!$JA156*100</f>
        <v>0</v>
      </c>
      <c r="BC156">
        <f>+matrix!BC156/matrix!$JA156*100</f>
        <v>1.1235955056179776</v>
      </c>
      <c r="BD156">
        <f>+matrix!BD156/matrix!$JA156*100</f>
        <v>1.1235955056179776</v>
      </c>
      <c r="BE156">
        <f>+matrix!BE156/matrix!$JA156*100</f>
        <v>1.1235955056179776</v>
      </c>
      <c r="BF156">
        <f>+matrix!BF156/matrix!$JA156*100</f>
        <v>1.1235955056179776</v>
      </c>
      <c r="BG156">
        <f>+matrix!BG156/matrix!$JA156*100</f>
        <v>1.1235955056179776</v>
      </c>
      <c r="BH156">
        <f>+matrix!BH156/matrix!$JA156*100</f>
        <v>0</v>
      </c>
      <c r="BI156">
        <f>+matrix!BI156/matrix!$JA156*100</f>
        <v>1.1235955056179776</v>
      </c>
      <c r="BJ156">
        <f>+matrix!BJ156/matrix!$JA156*100</f>
        <v>0</v>
      </c>
      <c r="BK156">
        <f>+matrix!BK156/matrix!$JA156*100</f>
        <v>0</v>
      </c>
      <c r="BL156">
        <f>+matrix!BL156/matrix!$JA156*100</f>
        <v>0</v>
      </c>
      <c r="BM156">
        <f>+matrix!BM156/matrix!$JA156*100</f>
        <v>0</v>
      </c>
      <c r="BN156">
        <f>+matrix!BN156/matrix!$JA156*100</f>
        <v>0</v>
      </c>
      <c r="BO156">
        <f>+matrix!BO156/matrix!$JA156*100</f>
        <v>0</v>
      </c>
      <c r="BP156">
        <f>+matrix!BP156/matrix!$JA156*100</f>
        <v>0</v>
      </c>
      <c r="BQ156">
        <f>+matrix!BQ156/matrix!$JA156*100</f>
        <v>0</v>
      </c>
      <c r="BR156">
        <f>+matrix!BR156/matrix!$JA156*100</f>
        <v>0</v>
      </c>
      <c r="BS156">
        <f>+matrix!BS156/matrix!$JA156*100</f>
        <v>0</v>
      </c>
      <c r="BT156">
        <f>+matrix!BT156/matrix!$JA156*100</f>
        <v>0</v>
      </c>
      <c r="BU156">
        <f>+matrix!BU156/matrix!$JA156*100</f>
        <v>0</v>
      </c>
      <c r="BV156">
        <f>+matrix!BV156/matrix!$JA156*100</f>
        <v>0</v>
      </c>
      <c r="BW156">
        <f>+matrix!BW156/matrix!$JA156*100</f>
        <v>0</v>
      </c>
      <c r="BX156">
        <f>+matrix!BX156/matrix!$JA156*100</f>
        <v>0</v>
      </c>
      <c r="BY156">
        <f>+matrix!BY156/matrix!$JA156*100</f>
        <v>0</v>
      </c>
      <c r="BZ156">
        <f>+matrix!BZ156/matrix!$JA156*100</f>
        <v>0</v>
      </c>
      <c r="CA156">
        <f>+matrix!CA156/matrix!$JA156*100</f>
        <v>0</v>
      </c>
      <c r="CB156">
        <f>+matrix!CB156/matrix!$JA156*100</f>
        <v>0</v>
      </c>
      <c r="CC156">
        <f>+matrix!CC156/matrix!$JA156*100</f>
        <v>0</v>
      </c>
      <c r="CD156">
        <f>+matrix!CD156/matrix!$JA156*100</f>
        <v>0</v>
      </c>
      <c r="CE156">
        <f>+matrix!CE156/matrix!$JA156*100</f>
        <v>0</v>
      </c>
      <c r="CF156">
        <f>+matrix!CF156/matrix!$JA156*100</f>
        <v>0</v>
      </c>
      <c r="CG156">
        <f>+matrix!CG156/matrix!$JA156*100</f>
        <v>0</v>
      </c>
      <c r="CH156">
        <f>+matrix!CH156/matrix!$JA156*100</f>
        <v>0</v>
      </c>
      <c r="CI156">
        <f>+matrix!CI156/matrix!$JA156*100</f>
        <v>0</v>
      </c>
      <c r="CJ156">
        <f>+matrix!CJ156/matrix!$JA156*100</f>
        <v>0</v>
      </c>
      <c r="CK156">
        <f>+matrix!CK156/matrix!$JA156*100</f>
        <v>0</v>
      </c>
      <c r="CL156">
        <f>+matrix!CL156/matrix!$JA156*100</f>
        <v>0</v>
      </c>
      <c r="CM156">
        <f>+matrix!CM156/matrix!$JA156*100</f>
        <v>0</v>
      </c>
      <c r="CN156">
        <f>+matrix!CN156/matrix!$JA156*100</f>
        <v>0</v>
      </c>
      <c r="CO156">
        <f>+matrix!CO156/matrix!$JA156*100</f>
        <v>0</v>
      </c>
      <c r="CP156">
        <f>+matrix!CP156/matrix!$JA156*100</f>
        <v>0</v>
      </c>
      <c r="CQ156">
        <f>+matrix!CQ156/matrix!$JA156*100</f>
        <v>0</v>
      </c>
      <c r="CR156">
        <f>+matrix!CR156/matrix!$JA156*100</f>
        <v>0</v>
      </c>
      <c r="CS156">
        <f>+matrix!CS156/matrix!$JA156*100</f>
        <v>0</v>
      </c>
      <c r="CT156">
        <f>+matrix!CT156/matrix!$JA156*100</f>
        <v>0</v>
      </c>
      <c r="CU156">
        <f>+matrix!CU156/matrix!$JA156*100</f>
        <v>0</v>
      </c>
      <c r="CV156">
        <f>+matrix!CV156/matrix!$JA156*100</f>
        <v>0</v>
      </c>
      <c r="CW156">
        <f>+matrix!CW156/matrix!$JA156*100</f>
        <v>0</v>
      </c>
      <c r="CX156">
        <f>+matrix!CX156/matrix!$JA156*100</f>
        <v>0</v>
      </c>
      <c r="CY156">
        <f>+matrix!CY156/matrix!$JA156*100</f>
        <v>0</v>
      </c>
      <c r="CZ156">
        <f>+matrix!CZ156/matrix!$JA156*100</f>
        <v>0</v>
      </c>
      <c r="DA156">
        <f>+matrix!DA156/matrix!$JA156*100</f>
        <v>0</v>
      </c>
      <c r="DB156">
        <f>+matrix!DB156/matrix!$JA156*100</f>
        <v>0</v>
      </c>
      <c r="DC156">
        <f>+matrix!DC156/matrix!$JA156*100</f>
        <v>0</v>
      </c>
      <c r="DD156">
        <f>+matrix!DD156/matrix!$JA156*100</f>
        <v>0</v>
      </c>
      <c r="DE156">
        <f>+matrix!DE156/matrix!$JA156*100</f>
        <v>0</v>
      </c>
      <c r="DF156">
        <f>+matrix!DF156/matrix!$JA156*100</f>
        <v>0</v>
      </c>
      <c r="DG156">
        <f>+matrix!DG156/matrix!$JA156*100</f>
        <v>0</v>
      </c>
      <c r="DH156">
        <f>+matrix!DH156/matrix!$JA156*100</f>
        <v>0</v>
      </c>
      <c r="DI156">
        <f>+matrix!DI156/matrix!$JA156*100</f>
        <v>0</v>
      </c>
      <c r="DJ156">
        <f>+matrix!DJ156/matrix!$JA156*100</f>
        <v>0</v>
      </c>
      <c r="DK156">
        <f>+matrix!DK156/matrix!$JA156*100</f>
        <v>0</v>
      </c>
      <c r="DL156">
        <f>+matrix!DL156/matrix!$JA156*100</f>
        <v>1.1235955056179776</v>
      </c>
      <c r="DM156">
        <f>+matrix!DM156/matrix!$JA156*100</f>
        <v>1.1235955056179776</v>
      </c>
      <c r="DN156">
        <f>+matrix!DN156/matrix!$JA156*100</f>
        <v>0</v>
      </c>
      <c r="DO156">
        <f>+matrix!DO156/matrix!$JA156*100</f>
        <v>0</v>
      </c>
      <c r="DP156">
        <f>+matrix!DP156/matrix!$JA156*100</f>
        <v>0</v>
      </c>
      <c r="DQ156">
        <f>+matrix!DQ156/matrix!$JA156*100</f>
        <v>0</v>
      </c>
      <c r="DR156">
        <f>+matrix!DR156/matrix!$JA156*100</f>
        <v>0</v>
      </c>
      <c r="DS156">
        <f>+matrix!DS156/matrix!$JA156*100</f>
        <v>0</v>
      </c>
      <c r="DT156">
        <f>+matrix!DT156/matrix!$JA156*100</f>
        <v>0</v>
      </c>
      <c r="DU156">
        <f>+matrix!DU156/matrix!$JA156*100</f>
        <v>0</v>
      </c>
      <c r="DV156">
        <f>+matrix!DV156/matrix!$JA156*100</f>
        <v>0</v>
      </c>
      <c r="DW156">
        <f>+matrix!DW156/matrix!$JA156*100</f>
        <v>0</v>
      </c>
      <c r="DX156">
        <f>+matrix!DX156/matrix!$JA156*100</f>
        <v>0</v>
      </c>
      <c r="DY156">
        <f>+matrix!DY156/matrix!$JA156*100</f>
        <v>0</v>
      </c>
      <c r="DZ156">
        <f>+matrix!DZ156/matrix!$JA156*100</f>
        <v>0</v>
      </c>
      <c r="EA156">
        <f>+matrix!EA156/matrix!$JA156*100</f>
        <v>0</v>
      </c>
      <c r="EB156">
        <f>+matrix!EB156/matrix!$JA156*100</f>
        <v>1.1235955056179776</v>
      </c>
      <c r="EC156">
        <f>+matrix!EC156/matrix!$JA156*100</f>
        <v>1.1235955056179776</v>
      </c>
      <c r="ED156">
        <f>+matrix!ED156/matrix!$JA156*100</f>
        <v>1.1235955056179776</v>
      </c>
      <c r="EE156">
        <f>+matrix!EE156/matrix!$JA156*100</f>
        <v>0</v>
      </c>
      <c r="EF156">
        <f>+matrix!EF156/matrix!$JA156*100</f>
        <v>1.1235955056179776</v>
      </c>
      <c r="EG156">
        <f>+matrix!EG156/matrix!$JA156*100</f>
        <v>1.1235955056179776</v>
      </c>
      <c r="EH156">
        <f>+matrix!EH156/matrix!$JA156*100</f>
        <v>0</v>
      </c>
      <c r="EI156">
        <f>+matrix!EI156/matrix!$JA156*100</f>
        <v>0</v>
      </c>
      <c r="EJ156">
        <f>+matrix!EJ156/matrix!$JA156*100</f>
        <v>0</v>
      </c>
      <c r="EK156">
        <f>+matrix!EK156/matrix!$JA156*100</f>
        <v>0</v>
      </c>
      <c r="EL156">
        <f>+matrix!EL156/matrix!$JA156*100</f>
        <v>0</v>
      </c>
      <c r="EM156">
        <f>+matrix!EM156/matrix!$JA156*100</f>
        <v>0</v>
      </c>
      <c r="EN156">
        <f>+matrix!EN156/matrix!$JA156*100</f>
        <v>0</v>
      </c>
      <c r="EO156">
        <f>+matrix!EO156/matrix!$JA156*100</f>
        <v>1.1235955056179776</v>
      </c>
      <c r="EP156">
        <f>+matrix!EP156/matrix!$JA156*100</f>
        <v>0</v>
      </c>
      <c r="EQ156">
        <f>+matrix!EQ156/matrix!$JA156*100</f>
        <v>0</v>
      </c>
      <c r="ER156">
        <f>+matrix!ER156/matrix!$JA156*100</f>
        <v>0</v>
      </c>
      <c r="ES156">
        <f>+matrix!ES156/matrix!$JA156*100</f>
        <v>2.2471910112359552</v>
      </c>
      <c r="ET156">
        <f>+matrix!ET156/matrix!$JA156*100</f>
        <v>1.1235955056179776</v>
      </c>
      <c r="EU156">
        <f>+matrix!EU156/matrix!$JA156*100</f>
        <v>1.1235955056179776</v>
      </c>
      <c r="EV156">
        <f>+matrix!EV156/matrix!$JA156*100</f>
        <v>0</v>
      </c>
      <c r="EW156">
        <f>+matrix!EW156/matrix!$JA156*100</f>
        <v>1.1235955056179776</v>
      </c>
      <c r="EX156">
        <f>+matrix!EX156/matrix!$JA156*100</f>
        <v>1.1235955056179776</v>
      </c>
      <c r="EY156">
        <f>+matrix!EY156/matrix!$JA156*100</f>
        <v>7.8651685393258424</v>
      </c>
      <c r="EZ156">
        <f>+matrix!EZ156/matrix!$JA156*100</f>
        <v>0</v>
      </c>
      <c r="FA156">
        <f>+matrix!FA156/matrix!$JA156*100</f>
        <v>100</v>
      </c>
      <c r="FB156">
        <f>+matrix!FB156/matrix!$JA156*100</f>
        <v>1.1235955056179776</v>
      </c>
      <c r="FC156">
        <f>+matrix!FC156/matrix!$JA156*100</f>
        <v>1.1235955056179776</v>
      </c>
      <c r="FD156">
        <f>+matrix!FD156/matrix!$JA156*100</f>
        <v>0</v>
      </c>
      <c r="FE156">
        <f>+matrix!FE156/matrix!$JA156*100</f>
        <v>1.1235955056179776</v>
      </c>
      <c r="FF156">
        <f>+matrix!FF156/matrix!$JA156*100</f>
        <v>0</v>
      </c>
      <c r="FG156">
        <f>+matrix!FG156/matrix!$JA156*100</f>
        <v>0</v>
      </c>
      <c r="FH156">
        <f>+matrix!FH156/matrix!$JA156*100</f>
        <v>0</v>
      </c>
      <c r="FI156">
        <f>+matrix!FI156/matrix!$JA156*100</f>
        <v>0</v>
      </c>
      <c r="FJ156">
        <f>+matrix!FJ156/matrix!$JA156*100</f>
        <v>0</v>
      </c>
      <c r="FK156">
        <f>+matrix!FK156/matrix!$JA156*100</f>
        <v>0</v>
      </c>
      <c r="FL156">
        <f>+matrix!FL156/matrix!$JA156*100</f>
        <v>0</v>
      </c>
      <c r="FM156">
        <f>+matrix!FM156/matrix!$JA156*100</f>
        <v>0</v>
      </c>
      <c r="FN156">
        <f>+matrix!FN156/matrix!$JA156*100</f>
        <v>0</v>
      </c>
      <c r="FO156">
        <f>+matrix!FO156/matrix!$JA156*100</f>
        <v>0</v>
      </c>
      <c r="FP156">
        <f>+matrix!FP156/matrix!$JA156*100</f>
        <v>0</v>
      </c>
      <c r="FQ156">
        <f>+matrix!FQ156/matrix!$JA156*100</f>
        <v>0</v>
      </c>
      <c r="FR156">
        <f>+matrix!FR156/matrix!$JA156*100</f>
        <v>0</v>
      </c>
      <c r="FS156">
        <f>+matrix!FS156/matrix!$JA156*100</f>
        <v>1.1235955056179776</v>
      </c>
      <c r="FT156">
        <f>+matrix!FT156/matrix!$JA156*100</f>
        <v>0</v>
      </c>
      <c r="FU156">
        <f>+matrix!FU156/matrix!$JA156*100</f>
        <v>0</v>
      </c>
      <c r="FV156">
        <f>+matrix!FV156/matrix!$JA156*100</f>
        <v>1.1235955056179776</v>
      </c>
      <c r="FW156">
        <f>+matrix!FW156/matrix!$JA156*100</f>
        <v>0</v>
      </c>
      <c r="FX156">
        <f>+matrix!FX156/matrix!$JA156*100</f>
        <v>1.1235955056179776</v>
      </c>
      <c r="FY156">
        <f>+matrix!FY156/matrix!$JA156*100</f>
        <v>0</v>
      </c>
      <c r="FZ156">
        <f>+matrix!FZ156/matrix!$JA156*100</f>
        <v>1.1235955056179776</v>
      </c>
      <c r="GA156">
        <f>+matrix!GA156/matrix!$JA156*100</f>
        <v>2.2471910112359552</v>
      </c>
      <c r="GB156">
        <f>+matrix!GB156/matrix!$JA156*100</f>
        <v>0</v>
      </c>
      <c r="GC156">
        <f>+matrix!GC156/matrix!$JA156*100</f>
        <v>0</v>
      </c>
      <c r="GD156">
        <f>+matrix!GD156/matrix!$JA156*100</f>
        <v>0</v>
      </c>
      <c r="GE156">
        <f>+matrix!GE156/matrix!$JA156*100</f>
        <v>0</v>
      </c>
      <c r="GF156">
        <f>+matrix!GF156/matrix!$JA156*100</f>
        <v>0</v>
      </c>
      <c r="GG156">
        <f>+matrix!GG156/matrix!$JA156*100</f>
        <v>0</v>
      </c>
      <c r="GH156">
        <f>+matrix!GH156/matrix!$JA156*100</f>
        <v>0</v>
      </c>
      <c r="GI156">
        <f>+matrix!GI156/matrix!$JA156*100</f>
        <v>0</v>
      </c>
      <c r="GJ156">
        <f>+matrix!GJ156/matrix!$JA156*100</f>
        <v>0</v>
      </c>
      <c r="GK156">
        <f>+matrix!GK156/matrix!$JA156*100</f>
        <v>0</v>
      </c>
      <c r="GL156">
        <f>+matrix!GL156/matrix!$JA156*100</f>
        <v>0</v>
      </c>
      <c r="GM156">
        <f>+matrix!GM156/matrix!$JA156*100</f>
        <v>0</v>
      </c>
      <c r="GN156">
        <f>+matrix!GN156/matrix!$JA156*100</f>
        <v>1.1235955056179776</v>
      </c>
      <c r="GO156">
        <f>+matrix!GO156/matrix!$JA156*100</f>
        <v>0</v>
      </c>
      <c r="GP156">
        <f>+matrix!GP156/matrix!$JA156*100</f>
        <v>0</v>
      </c>
      <c r="GQ156">
        <f>+matrix!GQ156/matrix!$JA156*100</f>
        <v>0</v>
      </c>
      <c r="GR156">
        <f>+matrix!GR156/matrix!$JA156*100</f>
        <v>0</v>
      </c>
      <c r="GS156">
        <f>+matrix!GS156/matrix!$JA156*100</f>
        <v>4.4943820224719104</v>
      </c>
      <c r="GT156">
        <f>+matrix!GT156/matrix!$JA156*100</f>
        <v>0</v>
      </c>
      <c r="GU156">
        <f>+matrix!GU156/matrix!$JA156*100</f>
        <v>0</v>
      </c>
      <c r="GV156">
        <f>+matrix!GV156/matrix!$JA156*100</f>
        <v>0</v>
      </c>
      <c r="GW156">
        <f>+matrix!GW156/matrix!$JA156*100</f>
        <v>0</v>
      </c>
      <c r="GX156">
        <f>+matrix!GX156/matrix!$JA156*100</f>
        <v>0</v>
      </c>
      <c r="GY156">
        <f>+matrix!GY156/matrix!$JA156*100</f>
        <v>0</v>
      </c>
      <c r="GZ156">
        <f>+matrix!GZ156/matrix!$JA156*100</f>
        <v>0</v>
      </c>
      <c r="HA156">
        <f>+matrix!HA156/matrix!$JA156*100</f>
        <v>0</v>
      </c>
      <c r="HB156">
        <f>+matrix!HB156/matrix!$JA156*100</f>
        <v>0</v>
      </c>
      <c r="HC156">
        <f>+matrix!HC156/matrix!$JA156*100</f>
        <v>0</v>
      </c>
      <c r="HD156">
        <f>+matrix!HD156/matrix!$JA156*100</f>
        <v>0</v>
      </c>
      <c r="HE156">
        <f>+matrix!HE156/matrix!$JA156*100</f>
        <v>0</v>
      </c>
      <c r="HF156">
        <f>+matrix!HF156/matrix!$JA156*100</f>
        <v>0</v>
      </c>
      <c r="HG156">
        <f>+matrix!HG156/matrix!$JA156*100</f>
        <v>0</v>
      </c>
      <c r="HH156">
        <f>+matrix!HH156/matrix!$JA156*100</f>
        <v>0</v>
      </c>
      <c r="HI156">
        <f>+matrix!HI156/matrix!$JA156*100</f>
        <v>0</v>
      </c>
      <c r="HJ156">
        <f>+matrix!HJ156/matrix!$JA156*100</f>
        <v>0</v>
      </c>
      <c r="HK156">
        <f>+matrix!HK156/matrix!$JA156*100</f>
        <v>0</v>
      </c>
      <c r="HL156">
        <f>+matrix!HL156/matrix!$JA156*100</f>
        <v>0</v>
      </c>
      <c r="HM156">
        <f>+matrix!HM156/matrix!$JA156*100</f>
        <v>0</v>
      </c>
      <c r="HN156">
        <f>+matrix!HN156/matrix!$JA156*100</f>
        <v>1.1235955056179776</v>
      </c>
      <c r="HO156">
        <f>+matrix!HO156/matrix!$JA156*100</f>
        <v>0</v>
      </c>
      <c r="HP156">
        <f>+matrix!HP156/matrix!$JA156*100</f>
        <v>1.1235955056179776</v>
      </c>
      <c r="HQ156">
        <f>+matrix!HQ156/matrix!$JA156*100</f>
        <v>1.1235955056179776</v>
      </c>
      <c r="HR156">
        <f>+matrix!HR156/matrix!$JA156*100</f>
        <v>1.1235955056179776</v>
      </c>
      <c r="HS156">
        <f>+matrix!HS156/matrix!$JA156*100</f>
        <v>2.2471910112359552</v>
      </c>
      <c r="HT156">
        <f>+matrix!HT156/matrix!$JA156*100</f>
        <v>3.3707865168539324</v>
      </c>
      <c r="HU156">
        <f>+matrix!HU156/matrix!$JA156*100</f>
        <v>2.2471910112359552</v>
      </c>
      <c r="HV156">
        <f>+matrix!HV156/matrix!$JA156*100</f>
        <v>4.4943820224719104</v>
      </c>
      <c r="HW156">
        <f>+matrix!HW156/matrix!$JA156*100</f>
        <v>3.3707865168539324</v>
      </c>
      <c r="HX156">
        <f>+matrix!HX156/matrix!$JA156*100</f>
        <v>3.3707865168539324</v>
      </c>
      <c r="HY156">
        <f>+matrix!HY156/matrix!$JA156*100</f>
        <v>2.2471910112359552</v>
      </c>
      <c r="HZ156">
        <f>+matrix!HZ156/matrix!$JA156*100</f>
        <v>2.2471910112359552</v>
      </c>
      <c r="IA156">
        <f>+matrix!IA156/matrix!$JA156*100</f>
        <v>1.1235955056179776</v>
      </c>
      <c r="IB156">
        <f>+matrix!IB156/matrix!$JA156*100</f>
        <v>2.2471910112359552</v>
      </c>
      <c r="IC156">
        <f>+matrix!IC156/matrix!$JA156*100</f>
        <v>0</v>
      </c>
      <c r="ID156">
        <f>+matrix!ID156/matrix!$JA156*100</f>
        <v>0</v>
      </c>
      <c r="IE156">
        <f>+matrix!IE156/matrix!$JA156*100</f>
        <v>0</v>
      </c>
      <c r="IF156">
        <f>+matrix!IF156/matrix!$JA156*100</f>
        <v>0</v>
      </c>
      <c r="IG156">
        <f>+matrix!IG156/matrix!$JA156*100</f>
        <v>0</v>
      </c>
      <c r="IH156">
        <f>+matrix!IH156/matrix!$JA156*100</f>
        <v>5.6179775280898872</v>
      </c>
      <c r="II156">
        <f>+matrix!II156/matrix!$JA156*100</f>
        <v>0</v>
      </c>
      <c r="IJ156">
        <f>+matrix!IJ156/matrix!$JA156*100</f>
        <v>0</v>
      </c>
      <c r="IK156">
        <f>+matrix!IK156/matrix!$JA156*100</f>
        <v>0</v>
      </c>
      <c r="IL156">
        <f>+matrix!IL156/matrix!$JA156*100</f>
        <v>0</v>
      </c>
      <c r="IM156">
        <f>+matrix!IM156/matrix!$JA156*100</f>
        <v>0</v>
      </c>
      <c r="IN156">
        <f>+matrix!IN156/matrix!$JA156*100</f>
        <v>0</v>
      </c>
      <c r="IO156">
        <f>+matrix!IO156/matrix!$JA156*100</f>
        <v>0</v>
      </c>
      <c r="IP156">
        <f>+matrix!IP156/matrix!$JA156*100</f>
        <v>0</v>
      </c>
      <c r="IQ156">
        <f>+matrix!IQ156/matrix!$JA156*100</f>
        <v>1.1235955056179776</v>
      </c>
      <c r="IR156">
        <f>+matrix!IR156/matrix!$JA156*100</f>
        <v>0</v>
      </c>
      <c r="IS156">
        <f>+matrix!IS156/matrix!$JA156*100</f>
        <v>3.3707865168539324</v>
      </c>
      <c r="IT156">
        <f>+matrix!IT156/matrix!$JA156*100</f>
        <v>0</v>
      </c>
      <c r="IU156">
        <f>+matrix!IU156/matrix!$JA156*100</f>
        <v>0</v>
      </c>
      <c r="IV156">
        <f>+matrix!IV156/matrix!$JA156*100</f>
        <v>0</v>
      </c>
      <c r="IW156">
        <f>+matrix!IW156/matrix!$JA156*100</f>
        <v>1.1235955056179776</v>
      </c>
      <c r="IX156">
        <f>+matrix!IX156/matrix!$JA156*100</f>
        <v>0</v>
      </c>
      <c r="IY156">
        <f>+matrix!IY156/matrix!$JA156*100</f>
        <v>0</v>
      </c>
      <c r="IZ156">
        <f>+matrix!IZ156/matrix!$JA156*100</f>
        <v>0</v>
      </c>
    </row>
    <row r="157" spans="1:260">
      <c r="A157" t="s">
        <v>156</v>
      </c>
      <c r="B157" t="s">
        <v>414</v>
      </c>
      <c r="C157">
        <f>+matrix!C157/matrix!$JA157*100</f>
        <v>0</v>
      </c>
      <c r="D157">
        <f>+matrix!D157/matrix!$JA157*100</f>
        <v>0</v>
      </c>
      <c r="E157">
        <f>+matrix!E157/matrix!$JA157*100</f>
        <v>0</v>
      </c>
      <c r="F157">
        <f>+matrix!F157/matrix!$JA157*100</f>
        <v>0</v>
      </c>
      <c r="G157">
        <f>+matrix!G157/matrix!$JA157*100</f>
        <v>0</v>
      </c>
      <c r="H157">
        <f>+matrix!H157/matrix!$JA157*100</f>
        <v>0</v>
      </c>
      <c r="I157">
        <f>+matrix!I157/matrix!$JA157*100</f>
        <v>0</v>
      </c>
      <c r="J157">
        <f>+matrix!J157/matrix!$JA157*100</f>
        <v>0</v>
      </c>
      <c r="K157">
        <f>+matrix!K157/matrix!$JA157*100</f>
        <v>0</v>
      </c>
      <c r="L157">
        <f>+matrix!L157/matrix!$JA157*100</f>
        <v>0</v>
      </c>
      <c r="M157">
        <f>+matrix!M157/matrix!$JA157*100</f>
        <v>0</v>
      </c>
      <c r="N157">
        <f>+matrix!N157/matrix!$JA157*100</f>
        <v>0</v>
      </c>
      <c r="O157">
        <f>+matrix!O157/matrix!$JA157*100</f>
        <v>0</v>
      </c>
      <c r="P157">
        <f>+matrix!P157/matrix!$JA157*100</f>
        <v>0</v>
      </c>
      <c r="Q157">
        <f>+matrix!Q157/matrix!$JA157*100</f>
        <v>0</v>
      </c>
      <c r="R157">
        <f>+matrix!R157/matrix!$JA157*100</f>
        <v>0</v>
      </c>
      <c r="S157">
        <f>+matrix!S157/matrix!$JA157*100</f>
        <v>0</v>
      </c>
      <c r="T157">
        <f>+matrix!T157/matrix!$JA157*100</f>
        <v>0</v>
      </c>
      <c r="U157">
        <f>+matrix!U157/matrix!$JA157*100</f>
        <v>0</v>
      </c>
      <c r="V157">
        <f>+matrix!V157/matrix!$JA157*100</f>
        <v>0</v>
      </c>
      <c r="W157">
        <f>+matrix!W157/matrix!$JA157*100</f>
        <v>0</v>
      </c>
      <c r="X157">
        <f>+matrix!X157/matrix!$JA157*100</f>
        <v>0</v>
      </c>
      <c r="Y157">
        <f>+matrix!Y157/matrix!$JA157*100</f>
        <v>0</v>
      </c>
      <c r="Z157">
        <f>+matrix!Z157/matrix!$JA157*100</f>
        <v>0</v>
      </c>
      <c r="AA157">
        <f>+matrix!AA157/matrix!$JA157*100</f>
        <v>0</v>
      </c>
      <c r="AB157">
        <f>+matrix!AB157/matrix!$JA157*100</f>
        <v>0</v>
      </c>
      <c r="AC157">
        <f>+matrix!AC157/matrix!$JA157*100</f>
        <v>1.6949152542372881</v>
      </c>
      <c r="AD157">
        <f>+matrix!AD157/matrix!$JA157*100</f>
        <v>0</v>
      </c>
      <c r="AE157">
        <f>+matrix!AE157/matrix!$JA157*100</f>
        <v>0</v>
      </c>
      <c r="AF157">
        <f>+matrix!AF157/matrix!$JA157*100</f>
        <v>0</v>
      </c>
      <c r="AG157">
        <f>+matrix!AG157/matrix!$JA157*100</f>
        <v>0</v>
      </c>
      <c r="AH157">
        <f>+matrix!AH157/matrix!$JA157*100</f>
        <v>0</v>
      </c>
      <c r="AI157">
        <f>+matrix!AI157/matrix!$JA157*100</f>
        <v>0</v>
      </c>
      <c r="AJ157">
        <f>+matrix!AJ157/matrix!$JA157*100</f>
        <v>0</v>
      </c>
      <c r="AK157">
        <f>+matrix!AK157/matrix!$JA157*100</f>
        <v>0</v>
      </c>
      <c r="AL157">
        <f>+matrix!AL157/matrix!$JA157*100</f>
        <v>0</v>
      </c>
      <c r="AM157">
        <f>+matrix!AM157/matrix!$JA157*100</f>
        <v>0</v>
      </c>
      <c r="AN157">
        <f>+matrix!AN157/matrix!$JA157*100</f>
        <v>0</v>
      </c>
      <c r="AO157">
        <f>+matrix!AO157/matrix!$JA157*100</f>
        <v>0</v>
      </c>
      <c r="AP157">
        <f>+matrix!AP157/matrix!$JA157*100</f>
        <v>0</v>
      </c>
      <c r="AQ157">
        <f>+matrix!AQ157/matrix!$JA157*100</f>
        <v>0</v>
      </c>
      <c r="AR157">
        <f>+matrix!AR157/matrix!$JA157*100</f>
        <v>0</v>
      </c>
      <c r="AS157">
        <f>+matrix!AS157/matrix!$JA157*100</f>
        <v>0</v>
      </c>
      <c r="AT157">
        <f>+matrix!AT157/matrix!$JA157*100</f>
        <v>0</v>
      </c>
      <c r="AU157">
        <f>+matrix!AU157/matrix!$JA157*100</f>
        <v>0</v>
      </c>
      <c r="AV157">
        <f>+matrix!AV157/matrix!$JA157*100</f>
        <v>0</v>
      </c>
      <c r="AW157">
        <f>+matrix!AW157/matrix!$JA157*100</f>
        <v>0</v>
      </c>
      <c r="AX157">
        <f>+matrix!AX157/matrix!$JA157*100</f>
        <v>1.6949152542372881</v>
      </c>
      <c r="AY157">
        <f>+matrix!AY157/matrix!$JA157*100</f>
        <v>1.6949152542372881</v>
      </c>
      <c r="AZ157">
        <f>+matrix!AZ157/matrix!$JA157*100</f>
        <v>0</v>
      </c>
      <c r="BA157">
        <f>+matrix!BA157/matrix!$JA157*100</f>
        <v>0</v>
      </c>
      <c r="BB157">
        <f>+matrix!BB157/matrix!$JA157*100</f>
        <v>0</v>
      </c>
      <c r="BC157">
        <f>+matrix!BC157/matrix!$JA157*100</f>
        <v>0</v>
      </c>
      <c r="BD157">
        <f>+matrix!BD157/matrix!$JA157*100</f>
        <v>0</v>
      </c>
      <c r="BE157">
        <f>+matrix!BE157/matrix!$JA157*100</f>
        <v>0</v>
      </c>
      <c r="BF157">
        <f>+matrix!BF157/matrix!$JA157*100</f>
        <v>0</v>
      </c>
      <c r="BG157">
        <f>+matrix!BG157/matrix!$JA157*100</f>
        <v>0</v>
      </c>
      <c r="BH157">
        <f>+matrix!BH157/matrix!$JA157*100</f>
        <v>0</v>
      </c>
      <c r="BI157">
        <f>+matrix!BI157/matrix!$JA157*100</f>
        <v>0</v>
      </c>
      <c r="BJ157">
        <f>+matrix!BJ157/matrix!$JA157*100</f>
        <v>0</v>
      </c>
      <c r="BK157">
        <f>+matrix!BK157/matrix!$JA157*100</f>
        <v>0</v>
      </c>
      <c r="BL157">
        <f>+matrix!BL157/matrix!$JA157*100</f>
        <v>0</v>
      </c>
      <c r="BM157">
        <f>+matrix!BM157/matrix!$JA157*100</f>
        <v>0</v>
      </c>
      <c r="BN157">
        <f>+matrix!BN157/matrix!$JA157*100</f>
        <v>0</v>
      </c>
      <c r="BO157">
        <f>+matrix!BO157/matrix!$JA157*100</f>
        <v>0</v>
      </c>
      <c r="BP157">
        <f>+matrix!BP157/matrix!$JA157*100</f>
        <v>0</v>
      </c>
      <c r="BQ157">
        <f>+matrix!BQ157/matrix!$JA157*100</f>
        <v>0</v>
      </c>
      <c r="BR157">
        <f>+matrix!BR157/matrix!$JA157*100</f>
        <v>0</v>
      </c>
      <c r="BS157">
        <f>+matrix!BS157/matrix!$JA157*100</f>
        <v>0</v>
      </c>
      <c r="BT157">
        <f>+matrix!BT157/matrix!$JA157*100</f>
        <v>0</v>
      </c>
      <c r="BU157">
        <f>+matrix!BU157/matrix!$JA157*100</f>
        <v>0</v>
      </c>
      <c r="BV157">
        <f>+matrix!BV157/matrix!$JA157*100</f>
        <v>0</v>
      </c>
      <c r="BW157">
        <f>+matrix!BW157/matrix!$JA157*100</f>
        <v>0</v>
      </c>
      <c r="BX157">
        <f>+matrix!BX157/matrix!$JA157*100</f>
        <v>0</v>
      </c>
      <c r="BY157">
        <f>+matrix!BY157/matrix!$JA157*100</f>
        <v>0</v>
      </c>
      <c r="BZ157">
        <f>+matrix!BZ157/matrix!$JA157*100</f>
        <v>0</v>
      </c>
      <c r="CA157">
        <f>+matrix!CA157/matrix!$JA157*100</f>
        <v>0</v>
      </c>
      <c r="CB157">
        <f>+matrix!CB157/matrix!$JA157*100</f>
        <v>0</v>
      </c>
      <c r="CC157">
        <f>+matrix!CC157/matrix!$JA157*100</f>
        <v>0</v>
      </c>
      <c r="CD157">
        <f>+matrix!CD157/matrix!$JA157*100</f>
        <v>0</v>
      </c>
      <c r="CE157">
        <f>+matrix!CE157/matrix!$JA157*100</f>
        <v>0</v>
      </c>
      <c r="CF157">
        <f>+matrix!CF157/matrix!$JA157*100</f>
        <v>0</v>
      </c>
      <c r="CG157">
        <f>+matrix!CG157/matrix!$JA157*100</f>
        <v>0</v>
      </c>
      <c r="CH157">
        <f>+matrix!CH157/matrix!$JA157*100</f>
        <v>0</v>
      </c>
      <c r="CI157">
        <f>+matrix!CI157/matrix!$JA157*100</f>
        <v>0</v>
      </c>
      <c r="CJ157">
        <f>+matrix!CJ157/matrix!$JA157*100</f>
        <v>0</v>
      </c>
      <c r="CK157">
        <f>+matrix!CK157/matrix!$JA157*100</f>
        <v>0</v>
      </c>
      <c r="CL157">
        <f>+matrix!CL157/matrix!$JA157*100</f>
        <v>0</v>
      </c>
      <c r="CM157">
        <f>+matrix!CM157/matrix!$JA157*100</f>
        <v>0</v>
      </c>
      <c r="CN157">
        <f>+matrix!CN157/matrix!$JA157*100</f>
        <v>0</v>
      </c>
      <c r="CO157">
        <f>+matrix!CO157/matrix!$JA157*100</f>
        <v>0</v>
      </c>
      <c r="CP157">
        <f>+matrix!CP157/matrix!$JA157*100</f>
        <v>0</v>
      </c>
      <c r="CQ157">
        <f>+matrix!CQ157/matrix!$JA157*100</f>
        <v>0</v>
      </c>
      <c r="CR157">
        <f>+matrix!CR157/matrix!$JA157*100</f>
        <v>0</v>
      </c>
      <c r="CS157">
        <f>+matrix!CS157/matrix!$JA157*100</f>
        <v>0</v>
      </c>
      <c r="CT157">
        <f>+matrix!CT157/matrix!$JA157*100</f>
        <v>0</v>
      </c>
      <c r="CU157">
        <f>+matrix!CU157/matrix!$JA157*100</f>
        <v>0</v>
      </c>
      <c r="CV157">
        <f>+matrix!CV157/matrix!$JA157*100</f>
        <v>0</v>
      </c>
      <c r="CW157">
        <f>+matrix!CW157/matrix!$JA157*100</f>
        <v>0</v>
      </c>
      <c r="CX157">
        <f>+matrix!CX157/matrix!$JA157*100</f>
        <v>0</v>
      </c>
      <c r="CY157">
        <f>+matrix!CY157/matrix!$JA157*100</f>
        <v>0</v>
      </c>
      <c r="CZ157">
        <f>+matrix!CZ157/matrix!$JA157*100</f>
        <v>0</v>
      </c>
      <c r="DA157">
        <f>+matrix!DA157/matrix!$JA157*100</f>
        <v>0</v>
      </c>
      <c r="DB157">
        <f>+matrix!DB157/matrix!$JA157*100</f>
        <v>0</v>
      </c>
      <c r="DC157">
        <f>+matrix!DC157/matrix!$JA157*100</f>
        <v>0</v>
      </c>
      <c r="DD157">
        <f>+matrix!DD157/matrix!$JA157*100</f>
        <v>0</v>
      </c>
      <c r="DE157">
        <f>+matrix!DE157/matrix!$JA157*100</f>
        <v>0</v>
      </c>
      <c r="DF157">
        <f>+matrix!DF157/matrix!$JA157*100</f>
        <v>0</v>
      </c>
      <c r="DG157">
        <f>+matrix!DG157/matrix!$JA157*100</f>
        <v>0</v>
      </c>
      <c r="DH157">
        <f>+matrix!DH157/matrix!$JA157*100</f>
        <v>0</v>
      </c>
      <c r="DI157">
        <f>+matrix!DI157/matrix!$JA157*100</f>
        <v>0</v>
      </c>
      <c r="DJ157">
        <f>+matrix!DJ157/matrix!$JA157*100</f>
        <v>0</v>
      </c>
      <c r="DK157">
        <f>+matrix!DK157/matrix!$JA157*100</f>
        <v>0</v>
      </c>
      <c r="DL157">
        <f>+matrix!DL157/matrix!$JA157*100</f>
        <v>0</v>
      </c>
      <c r="DM157">
        <f>+matrix!DM157/matrix!$JA157*100</f>
        <v>0</v>
      </c>
      <c r="DN157">
        <f>+matrix!DN157/matrix!$JA157*100</f>
        <v>0</v>
      </c>
      <c r="DO157">
        <f>+matrix!DO157/matrix!$JA157*100</f>
        <v>0</v>
      </c>
      <c r="DP157">
        <f>+matrix!DP157/matrix!$JA157*100</f>
        <v>0</v>
      </c>
      <c r="DQ157">
        <f>+matrix!DQ157/matrix!$JA157*100</f>
        <v>0</v>
      </c>
      <c r="DR157">
        <f>+matrix!DR157/matrix!$JA157*100</f>
        <v>0</v>
      </c>
      <c r="DS157">
        <f>+matrix!DS157/matrix!$JA157*100</f>
        <v>0</v>
      </c>
      <c r="DT157">
        <f>+matrix!DT157/matrix!$JA157*100</f>
        <v>0</v>
      </c>
      <c r="DU157">
        <f>+matrix!DU157/matrix!$JA157*100</f>
        <v>0</v>
      </c>
      <c r="DV157">
        <f>+matrix!DV157/matrix!$JA157*100</f>
        <v>0</v>
      </c>
      <c r="DW157">
        <f>+matrix!DW157/matrix!$JA157*100</f>
        <v>0</v>
      </c>
      <c r="DX157">
        <f>+matrix!DX157/matrix!$JA157*100</f>
        <v>0</v>
      </c>
      <c r="DY157">
        <f>+matrix!DY157/matrix!$JA157*100</f>
        <v>0</v>
      </c>
      <c r="DZ157">
        <f>+matrix!DZ157/matrix!$JA157*100</f>
        <v>0</v>
      </c>
      <c r="EA157">
        <f>+matrix!EA157/matrix!$JA157*100</f>
        <v>0</v>
      </c>
      <c r="EB157">
        <f>+matrix!EB157/matrix!$JA157*100</f>
        <v>1.6949152542372881</v>
      </c>
      <c r="EC157">
        <f>+matrix!EC157/matrix!$JA157*100</f>
        <v>3.3898305084745761</v>
      </c>
      <c r="ED157">
        <f>+matrix!ED157/matrix!$JA157*100</f>
        <v>3.3898305084745761</v>
      </c>
      <c r="EE157">
        <f>+matrix!EE157/matrix!$JA157*100</f>
        <v>0</v>
      </c>
      <c r="EF157">
        <f>+matrix!EF157/matrix!$JA157*100</f>
        <v>0</v>
      </c>
      <c r="EG157">
        <f>+matrix!EG157/matrix!$JA157*100</f>
        <v>0</v>
      </c>
      <c r="EH157">
        <f>+matrix!EH157/matrix!$JA157*100</f>
        <v>0</v>
      </c>
      <c r="EI157">
        <f>+matrix!EI157/matrix!$JA157*100</f>
        <v>0</v>
      </c>
      <c r="EJ157">
        <f>+matrix!EJ157/matrix!$JA157*100</f>
        <v>0</v>
      </c>
      <c r="EK157">
        <f>+matrix!EK157/matrix!$JA157*100</f>
        <v>0</v>
      </c>
      <c r="EL157">
        <f>+matrix!EL157/matrix!$JA157*100</f>
        <v>0</v>
      </c>
      <c r="EM157">
        <f>+matrix!EM157/matrix!$JA157*100</f>
        <v>0</v>
      </c>
      <c r="EN157">
        <f>+matrix!EN157/matrix!$JA157*100</f>
        <v>0</v>
      </c>
      <c r="EO157">
        <f>+matrix!EO157/matrix!$JA157*100</f>
        <v>0</v>
      </c>
      <c r="EP157">
        <f>+matrix!EP157/matrix!$JA157*100</f>
        <v>0</v>
      </c>
      <c r="EQ157">
        <f>+matrix!EQ157/matrix!$JA157*100</f>
        <v>0</v>
      </c>
      <c r="ER157">
        <f>+matrix!ER157/matrix!$JA157*100</f>
        <v>27.118644067796609</v>
      </c>
      <c r="ES157">
        <f>+matrix!ES157/matrix!$JA157*100</f>
        <v>27.118644067796609</v>
      </c>
      <c r="ET157">
        <f>+matrix!ET157/matrix!$JA157*100</f>
        <v>1.6949152542372881</v>
      </c>
      <c r="EU157">
        <f>+matrix!EU157/matrix!$JA157*100</f>
        <v>0</v>
      </c>
      <c r="EV157">
        <f>+matrix!EV157/matrix!$JA157*100</f>
        <v>0</v>
      </c>
      <c r="EW157">
        <f>+matrix!EW157/matrix!$JA157*100</f>
        <v>0</v>
      </c>
      <c r="EX157">
        <f>+matrix!EX157/matrix!$JA157*100</f>
        <v>0</v>
      </c>
      <c r="EY157">
        <f>+matrix!EY157/matrix!$JA157*100</f>
        <v>3.3898305084745761</v>
      </c>
      <c r="EZ157">
        <f>+matrix!EZ157/matrix!$JA157*100</f>
        <v>0</v>
      </c>
      <c r="FA157">
        <f>+matrix!FA157/matrix!$JA157*100</f>
        <v>1.6949152542372881</v>
      </c>
      <c r="FB157">
        <f>+matrix!FB157/matrix!$JA157*100</f>
        <v>100</v>
      </c>
      <c r="FC157">
        <f>+matrix!FC157/matrix!$JA157*100</f>
        <v>0</v>
      </c>
      <c r="FD157">
        <f>+matrix!FD157/matrix!$JA157*100</f>
        <v>0</v>
      </c>
      <c r="FE157">
        <f>+matrix!FE157/matrix!$JA157*100</f>
        <v>0</v>
      </c>
      <c r="FF157">
        <f>+matrix!FF157/matrix!$JA157*100</f>
        <v>0</v>
      </c>
      <c r="FG157">
        <f>+matrix!FG157/matrix!$JA157*100</f>
        <v>0</v>
      </c>
      <c r="FH157">
        <f>+matrix!FH157/matrix!$JA157*100</f>
        <v>0</v>
      </c>
      <c r="FI157">
        <f>+matrix!FI157/matrix!$JA157*100</f>
        <v>0</v>
      </c>
      <c r="FJ157">
        <f>+matrix!FJ157/matrix!$JA157*100</f>
        <v>0</v>
      </c>
      <c r="FK157">
        <f>+matrix!FK157/matrix!$JA157*100</f>
        <v>0</v>
      </c>
      <c r="FL157">
        <f>+matrix!FL157/matrix!$JA157*100</f>
        <v>0</v>
      </c>
      <c r="FM157">
        <f>+matrix!FM157/matrix!$JA157*100</f>
        <v>0</v>
      </c>
      <c r="FN157">
        <f>+matrix!FN157/matrix!$JA157*100</f>
        <v>0</v>
      </c>
      <c r="FO157">
        <f>+matrix!FO157/matrix!$JA157*100</f>
        <v>0</v>
      </c>
      <c r="FP157">
        <f>+matrix!FP157/matrix!$JA157*100</f>
        <v>0</v>
      </c>
      <c r="FQ157">
        <f>+matrix!FQ157/matrix!$JA157*100</f>
        <v>0</v>
      </c>
      <c r="FR157">
        <f>+matrix!FR157/matrix!$JA157*100</f>
        <v>0</v>
      </c>
      <c r="FS157">
        <f>+matrix!FS157/matrix!$JA157*100</f>
        <v>0</v>
      </c>
      <c r="FT157">
        <f>+matrix!FT157/matrix!$JA157*100</f>
        <v>1.6949152542372881</v>
      </c>
      <c r="FU157">
        <f>+matrix!FU157/matrix!$JA157*100</f>
        <v>0</v>
      </c>
      <c r="FV157">
        <f>+matrix!FV157/matrix!$JA157*100</f>
        <v>0</v>
      </c>
      <c r="FW157">
        <f>+matrix!FW157/matrix!$JA157*100</f>
        <v>0</v>
      </c>
      <c r="FX157">
        <f>+matrix!FX157/matrix!$JA157*100</f>
        <v>0</v>
      </c>
      <c r="FY157">
        <f>+matrix!FY157/matrix!$JA157*100</f>
        <v>0</v>
      </c>
      <c r="FZ157">
        <f>+matrix!FZ157/matrix!$JA157*100</f>
        <v>0</v>
      </c>
      <c r="GA157">
        <f>+matrix!GA157/matrix!$JA157*100</f>
        <v>0</v>
      </c>
      <c r="GB157">
        <f>+matrix!GB157/matrix!$JA157*100</f>
        <v>0</v>
      </c>
      <c r="GC157">
        <f>+matrix!GC157/matrix!$JA157*100</f>
        <v>0</v>
      </c>
      <c r="GD157">
        <f>+matrix!GD157/matrix!$JA157*100</f>
        <v>0</v>
      </c>
      <c r="GE157">
        <f>+matrix!GE157/matrix!$JA157*100</f>
        <v>0</v>
      </c>
      <c r="GF157">
        <f>+matrix!GF157/matrix!$JA157*100</f>
        <v>0</v>
      </c>
      <c r="GG157">
        <f>+matrix!GG157/matrix!$JA157*100</f>
        <v>0</v>
      </c>
      <c r="GH157">
        <f>+matrix!GH157/matrix!$JA157*100</f>
        <v>0</v>
      </c>
      <c r="GI157">
        <f>+matrix!GI157/matrix!$JA157*100</f>
        <v>1.6949152542372881</v>
      </c>
      <c r="GJ157">
        <f>+matrix!GJ157/matrix!$JA157*100</f>
        <v>1.6949152542372881</v>
      </c>
      <c r="GK157">
        <f>+matrix!GK157/matrix!$JA157*100</f>
        <v>0</v>
      </c>
      <c r="GL157">
        <f>+matrix!GL157/matrix!$JA157*100</f>
        <v>0</v>
      </c>
      <c r="GM157">
        <f>+matrix!GM157/matrix!$JA157*100</f>
        <v>0</v>
      </c>
      <c r="GN157">
        <f>+matrix!GN157/matrix!$JA157*100</f>
        <v>1.6949152542372881</v>
      </c>
      <c r="GO157">
        <f>+matrix!GO157/matrix!$JA157*100</f>
        <v>0</v>
      </c>
      <c r="GP157">
        <f>+matrix!GP157/matrix!$JA157*100</f>
        <v>0</v>
      </c>
      <c r="GQ157">
        <f>+matrix!GQ157/matrix!$JA157*100</f>
        <v>0</v>
      </c>
      <c r="GR157">
        <f>+matrix!GR157/matrix!$JA157*100</f>
        <v>0</v>
      </c>
      <c r="GS157">
        <f>+matrix!GS157/matrix!$JA157*100</f>
        <v>0</v>
      </c>
      <c r="GT157">
        <f>+matrix!GT157/matrix!$JA157*100</f>
        <v>0</v>
      </c>
      <c r="GU157">
        <f>+matrix!GU157/matrix!$JA157*100</f>
        <v>0</v>
      </c>
      <c r="GV157">
        <f>+matrix!GV157/matrix!$JA157*100</f>
        <v>0</v>
      </c>
      <c r="GW157">
        <f>+matrix!GW157/matrix!$JA157*100</f>
        <v>0</v>
      </c>
      <c r="GX157">
        <f>+matrix!GX157/matrix!$JA157*100</f>
        <v>0</v>
      </c>
      <c r="GY157">
        <f>+matrix!GY157/matrix!$JA157*100</f>
        <v>0</v>
      </c>
      <c r="GZ157">
        <f>+matrix!GZ157/matrix!$JA157*100</f>
        <v>1.6949152542372881</v>
      </c>
      <c r="HA157">
        <f>+matrix!HA157/matrix!$JA157*100</f>
        <v>0</v>
      </c>
      <c r="HB157">
        <f>+matrix!HB157/matrix!$JA157*100</f>
        <v>0</v>
      </c>
      <c r="HC157">
        <f>+matrix!HC157/matrix!$JA157*100</f>
        <v>0</v>
      </c>
      <c r="HD157">
        <f>+matrix!HD157/matrix!$JA157*100</f>
        <v>0</v>
      </c>
      <c r="HE157">
        <f>+matrix!HE157/matrix!$JA157*100</f>
        <v>0</v>
      </c>
      <c r="HF157">
        <f>+matrix!HF157/matrix!$JA157*100</f>
        <v>1.6949152542372881</v>
      </c>
      <c r="HG157">
        <f>+matrix!HG157/matrix!$JA157*100</f>
        <v>0</v>
      </c>
      <c r="HH157">
        <f>+matrix!HH157/matrix!$JA157*100</f>
        <v>0</v>
      </c>
      <c r="HI157">
        <f>+matrix!HI157/matrix!$JA157*100</f>
        <v>0</v>
      </c>
      <c r="HJ157">
        <f>+matrix!HJ157/matrix!$JA157*100</f>
        <v>1.6949152542372881</v>
      </c>
      <c r="HK157">
        <f>+matrix!HK157/matrix!$JA157*100</f>
        <v>13.559322033898304</v>
      </c>
      <c r="HL157">
        <f>+matrix!HL157/matrix!$JA157*100</f>
        <v>33.898305084745758</v>
      </c>
      <c r="HM157">
        <f>+matrix!HM157/matrix!$JA157*100</f>
        <v>33.898305084745758</v>
      </c>
      <c r="HN157">
        <f>+matrix!HN157/matrix!$JA157*100</f>
        <v>1.6949152542372881</v>
      </c>
      <c r="HO157">
        <f>+matrix!HO157/matrix!$JA157*100</f>
        <v>1.6949152542372881</v>
      </c>
      <c r="HP157">
        <f>+matrix!HP157/matrix!$JA157*100</f>
        <v>0</v>
      </c>
      <c r="HQ157">
        <f>+matrix!HQ157/matrix!$JA157*100</f>
        <v>0</v>
      </c>
      <c r="HR157">
        <f>+matrix!HR157/matrix!$JA157*100</f>
        <v>0</v>
      </c>
      <c r="HS157">
        <f>+matrix!HS157/matrix!$JA157*100</f>
        <v>0</v>
      </c>
      <c r="HT157">
        <f>+matrix!HT157/matrix!$JA157*100</f>
        <v>0</v>
      </c>
      <c r="HU157">
        <f>+matrix!HU157/matrix!$JA157*100</f>
        <v>0</v>
      </c>
      <c r="HV157">
        <f>+matrix!HV157/matrix!$JA157*100</f>
        <v>0</v>
      </c>
      <c r="HW157">
        <f>+matrix!HW157/matrix!$JA157*100</f>
        <v>0</v>
      </c>
      <c r="HX157">
        <f>+matrix!HX157/matrix!$JA157*100</f>
        <v>0</v>
      </c>
      <c r="HY157">
        <f>+matrix!HY157/matrix!$JA157*100</f>
        <v>0</v>
      </c>
      <c r="HZ157">
        <f>+matrix!HZ157/matrix!$JA157*100</f>
        <v>1.6949152542372881</v>
      </c>
      <c r="IA157">
        <f>+matrix!IA157/matrix!$JA157*100</f>
        <v>0</v>
      </c>
      <c r="IB157">
        <f>+matrix!IB157/matrix!$JA157*100</f>
        <v>1.6949152542372881</v>
      </c>
      <c r="IC157">
        <f>+matrix!IC157/matrix!$JA157*100</f>
        <v>1.6949152542372881</v>
      </c>
      <c r="ID157">
        <f>+matrix!ID157/matrix!$JA157*100</f>
        <v>0</v>
      </c>
      <c r="IE157">
        <f>+matrix!IE157/matrix!$JA157*100</f>
        <v>0</v>
      </c>
      <c r="IF157">
        <f>+matrix!IF157/matrix!$JA157*100</f>
        <v>0</v>
      </c>
      <c r="IG157">
        <f>+matrix!IG157/matrix!$JA157*100</f>
        <v>0</v>
      </c>
      <c r="IH157">
        <f>+matrix!IH157/matrix!$JA157*100</f>
        <v>0</v>
      </c>
      <c r="II157">
        <f>+matrix!II157/matrix!$JA157*100</f>
        <v>0</v>
      </c>
      <c r="IJ157">
        <f>+matrix!IJ157/matrix!$JA157*100</f>
        <v>0</v>
      </c>
      <c r="IK157">
        <f>+matrix!IK157/matrix!$JA157*100</f>
        <v>0</v>
      </c>
      <c r="IL157">
        <f>+matrix!IL157/matrix!$JA157*100</f>
        <v>0</v>
      </c>
      <c r="IM157">
        <f>+matrix!IM157/matrix!$JA157*100</f>
        <v>0</v>
      </c>
      <c r="IN157">
        <f>+matrix!IN157/matrix!$JA157*100</f>
        <v>0</v>
      </c>
      <c r="IO157">
        <f>+matrix!IO157/matrix!$JA157*100</f>
        <v>0</v>
      </c>
      <c r="IP157">
        <f>+matrix!IP157/matrix!$JA157*100</f>
        <v>0</v>
      </c>
      <c r="IQ157">
        <f>+matrix!IQ157/matrix!$JA157*100</f>
        <v>1.6949152542372881</v>
      </c>
      <c r="IR157">
        <f>+matrix!IR157/matrix!$JA157*100</f>
        <v>0</v>
      </c>
      <c r="IS157">
        <f>+matrix!IS157/matrix!$JA157*100</f>
        <v>0</v>
      </c>
      <c r="IT157">
        <f>+matrix!IT157/matrix!$JA157*100</f>
        <v>0</v>
      </c>
      <c r="IU157">
        <f>+matrix!IU157/matrix!$JA157*100</f>
        <v>0</v>
      </c>
      <c r="IV157">
        <f>+matrix!IV157/matrix!$JA157*100</f>
        <v>0</v>
      </c>
      <c r="IW157">
        <f>+matrix!IW157/matrix!$JA157*100</f>
        <v>0</v>
      </c>
      <c r="IX157">
        <f>+matrix!IX157/matrix!$JA157*100</f>
        <v>1.6949152542372881</v>
      </c>
      <c r="IY157">
        <f>+matrix!IY157/matrix!$JA157*100</f>
        <v>0</v>
      </c>
      <c r="IZ157">
        <f>+matrix!IZ157/matrix!$JA157*100</f>
        <v>1.6949152542372881</v>
      </c>
    </row>
    <row r="158" spans="1:260">
      <c r="A158" t="s">
        <v>157</v>
      </c>
      <c r="B158" t="s">
        <v>415</v>
      </c>
      <c r="C158">
        <f>+matrix!C158/matrix!$JA158*100</f>
        <v>0</v>
      </c>
      <c r="D158">
        <f>+matrix!D158/matrix!$JA158*100</f>
        <v>0</v>
      </c>
      <c r="E158">
        <f>+matrix!E158/matrix!$JA158*100</f>
        <v>0</v>
      </c>
      <c r="F158">
        <f>+matrix!F158/matrix!$JA158*100</f>
        <v>0</v>
      </c>
      <c r="G158">
        <f>+matrix!G158/matrix!$JA158*100</f>
        <v>0</v>
      </c>
      <c r="H158">
        <f>+matrix!H158/matrix!$JA158*100</f>
        <v>0</v>
      </c>
      <c r="I158">
        <f>+matrix!I158/matrix!$JA158*100</f>
        <v>0</v>
      </c>
      <c r="J158">
        <f>+matrix!J158/matrix!$JA158*100</f>
        <v>0</v>
      </c>
      <c r="K158">
        <f>+matrix!K158/matrix!$JA158*100</f>
        <v>0</v>
      </c>
      <c r="L158">
        <f>+matrix!L158/matrix!$JA158*100</f>
        <v>0</v>
      </c>
      <c r="M158">
        <f>+matrix!M158/matrix!$JA158*100</f>
        <v>0</v>
      </c>
      <c r="N158">
        <f>+matrix!N158/matrix!$JA158*100</f>
        <v>0</v>
      </c>
      <c r="O158">
        <f>+matrix!O158/matrix!$JA158*100</f>
        <v>0</v>
      </c>
      <c r="P158">
        <f>+matrix!P158/matrix!$JA158*100</f>
        <v>0.99009900990099009</v>
      </c>
      <c r="Q158">
        <f>+matrix!Q158/matrix!$JA158*100</f>
        <v>0</v>
      </c>
      <c r="R158">
        <f>+matrix!R158/matrix!$JA158*100</f>
        <v>0</v>
      </c>
      <c r="S158">
        <f>+matrix!S158/matrix!$JA158*100</f>
        <v>0</v>
      </c>
      <c r="T158">
        <f>+matrix!T158/matrix!$JA158*100</f>
        <v>0</v>
      </c>
      <c r="U158">
        <f>+matrix!U158/matrix!$JA158*100</f>
        <v>0</v>
      </c>
      <c r="V158">
        <f>+matrix!V158/matrix!$JA158*100</f>
        <v>0.99009900990099009</v>
      </c>
      <c r="W158">
        <f>+matrix!W158/matrix!$JA158*100</f>
        <v>1.9801980198019802</v>
      </c>
      <c r="X158">
        <f>+matrix!X158/matrix!$JA158*100</f>
        <v>1.9801980198019802</v>
      </c>
      <c r="Y158">
        <f>+matrix!Y158/matrix!$JA158*100</f>
        <v>0.99009900990099009</v>
      </c>
      <c r="Z158">
        <f>+matrix!Z158/matrix!$JA158*100</f>
        <v>0</v>
      </c>
      <c r="AA158">
        <f>+matrix!AA158/matrix!$JA158*100</f>
        <v>0</v>
      </c>
      <c r="AB158">
        <f>+matrix!AB158/matrix!$JA158*100</f>
        <v>0</v>
      </c>
      <c r="AC158">
        <f>+matrix!AC158/matrix!$JA158*100</f>
        <v>0.99009900990099009</v>
      </c>
      <c r="AD158">
        <f>+matrix!AD158/matrix!$JA158*100</f>
        <v>0</v>
      </c>
      <c r="AE158">
        <f>+matrix!AE158/matrix!$JA158*100</f>
        <v>1.9801980198019802</v>
      </c>
      <c r="AF158">
        <f>+matrix!AF158/matrix!$JA158*100</f>
        <v>0</v>
      </c>
      <c r="AG158">
        <f>+matrix!AG158/matrix!$JA158*100</f>
        <v>0.99009900990099009</v>
      </c>
      <c r="AH158">
        <f>+matrix!AH158/matrix!$JA158*100</f>
        <v>0</v>
      </c>
      <c r="AI158">
        <f>+matrix!AI158/matrix!$JA158*100</f>
        <v>0</v>
      </c>
      <c r="AJ158">
        <f>+matrix!AJ158/matrix!$JA158*100</f>
        <v>0</v>
      </c>
      <c r="AK158">
        <f>+matrix!AK158/matrix!$JA158*100</f>
        <v>0</v>
      </c>
      <c r="AL158">
        <f>+matrix!AL158/matrix!$JA158*100</f>
        <v>0</v>
      </c>
      <c r="AM158">
        <f>+matrix!AM158/matrix!$JA158*100</f>
        <v>0</v>
      </c>
      <c r="AN158">
        <f>+matrix!AN158/matrix!$JA158*100</f>
        <v>0.99009900990099009</v>
      </c>
      <c r="AO158">
        <f>+matrix!AO158/matrix!$JA158*100</f>
        <v>0</v>
      </c>
      <c r="AP158">
        <f>+matrix!AP158/matrix!$JA158*100</f>
        <v>0</v>
      </c>
      <c r="AQ158">
        <f>+matrix!AQ158/matrix!$JA158*100</f>
        <v>0</v>
      </c>
      <c r="AR158">
        <f>+matrix!AR158/matrix!$JA158*100</f>
        <v>0</v>
      </c>
      <c r="AS158">
        <f>+matrix!AS158/matrix!$JA158*100</f>
        <v>0.99009900990099009</v>
      </c>
      <c r="AT158">
        <f>+matrix!AT158/matrix!$JA158*100</f>
        <v>0</v>
      </c>
      <c r="AU158">
        <f>+matrix!AU158/matrix!$JA158*100</f>
        <v>0</v>
      </c>
      <c r="AV158">
        <f>+matrix!AV158/matrix!$JA158*100</f>
        <v>0</v>
      </c>
      <c r="AW158">
        <f>+matrix!AW158/matrix!$JA158*100</f>
        <v>0</v>
      </c>
      <c r="AX158">
        <f>+matrix!AX158/matrix!$JA158*100</f>
        <v>0</v>
      </c>
      <c r="AY158">
        <f>+matrix!AY158/matrix!$JA158*100</f>
        <v>0.99009900990099009</v>
      </c>
      <c r="AZ158">
        <f>+matrix!AZ158/matrix!$JA158*100</f>
        <v>3.9603960396039604</v>
      </c>
      <c r="BA158">
        <f>+matrix!BA158/matrix!$JA158*100</f>
        <v>0.99009900990099009</v>
      </c>
      <c r="BB158">
        <f>+matrix!BB158/matrix!$JA158*100</f>
        <v>0</v>
      </c>
      <c r="BC158">
        <f>+matrix!BC158/matrix!$JA158*100</f>
        <v>0</v>
      </c>
      <c r="BD158">
        <f>+matrix!BD158/matrix!$JA158*100</f>
        <v>6.9306930693069315</v>
      </c>
      <c r="BE158">
        <f>+matrix!BE158/matrix!$JA158*100</f>
        <v>5.9405940594059405</v>
      </c>
      <c r="BF158">
        <f>+matrix!BF158/matrix!$JA158*100</f>
        <v>9.9009900990099009</v>
      </c>
      <c r="BG158">
        <f>+matrix!BG158/matrix!$JA158*100</f>
        <v>7.9207920792079207</v>
      </c>
      <c r="BH158">
        <f>+matrix!BH158/matrix!$JA158*100</f>
        <v>6.9306930693069315</v>
      </c>
      <c r="BI158">
        <f>+matrix!BI158/matrix!$JA158*100</f>
        <v>8.9108910891089099</v>
      </c>
      <c r="BJ158">
        <f>+matrix!BJ158/matrix!$JA158*100</f>
        <v>7.9207920792079207</v>
      </c>
      <c r="BK158">
        <f>+matrix!BK158/matrix!$JA158*100</f>
        <v>21.782178217821784</v>
      </c>
      <c r="BL158">
        <f>+matrix!BL158/matrix!$JA158*100</f>
        <v>14.85148514851485</v>
      </c>
      <c r="BM158">
        <f>+matrix!BM158/matrix!$JA158*100</f>
        <v>17.82178217821782</v>
      </c>
      <c r="BN158">
        <f>+matrix!BN158/matrix!$JA158*100</f>
        <v>22.772277227722775</v>
      </c>
      <c r="BO158">
        <f>+matrix!BO158/matrix!$JA158*100</f>
        <v>14.85148514851485</v>
      </c>
      <c r="BP158">
        <f>+matrix!BP158/matrix!$JA158*100</f>
        <v>14.85148514851485</v>
      </c>
      <c r="BQ158">
        <f>+matrix!BQ158/matrix!$JA158*100</f>
        <v>22.772277227722775</v>
      </c>
      <c r="BR158">
        <f>+matrix!BR158/matrix!$JA158*100</f>
        <v>15.841584158415841</v>
      </c>
      <c r="BS158">
        <f>+matrix!BS158/matrix!$JA158*100</f>
        <v>18.811881188118811</v>
      </c>
      <c r="BT158">
        <f>+matrix!BT158/matrix!$JA158*100</f>
        <v>23.762376237623762</v>
      </c>
      <c r="BU158">
        <f>+matrix!BU158/matrix!$JA158*100</f>
        <v>19.801980198019802</v>
      </c>
      <c r="BV158">
        <f>+matrix!BV158/matrix!$JA158*100</f>
        <v>20.792079207920793</v>
      </c>
      <c r="BW158">
        <f>+matrix!BW158/matrix!$JA158*100</f>
        <v>16.831683168316832</v>
      </c>
      <c r="BX158">
        <f>+matrix!BX158/matrix!$JA158*100</f>
        <v>3.9603960396039604</v>
      </c>
      <c r="BY158">
        <f>+matrix!BY158/matrix!$JA158*100</f>
        <v>4.9504950495049505</v>
      </c>
      <c r="BZ158">
        <f>+matrix!BZ158/matrix!$JA158*100</f>
        <v>3.9603960396039604</v>
      </c>
      <c r="CA158">
        <f>+matrix!CA158/matrix!$JA158*100</f>
        <v>2.9702970297029703</v>
      </c>
      <c r="CB158">
        <f>+matrix!CB158/matrix!$JA158*100</f>
        <v>4.9504950495049505</v>
      </c>
      <c r="CC158">
        <f>+matrix!CC158/matrix!$JA158*100</f>
        <v>6.9306930693069315</v>
      </c>
      <c r="CD158">
        <f>+matrix!CD158/matrix!$JA158*100</f>
        <v>16.831683168316832</v>
      </c>
      <c r="CE158">
        <f>+matrix!CE158/matrix!$JA158*100</f>
        <v>2.9702970297029703</v>
      </c>
      <c r="CF158">
        <f>+matrix!CF158/matrix!$JA158*100</f>
        <v>2.9702970297029703</v>
      </c>
      <c r="CG158">
        <f>+matrix!CG158/matrix!$JA158*100</f>
        <v>1.9801980198019802</v>
      </c>
      <c r="CH158">
        <f>+matrix!CH158/matrix!$JA158*100</f>
        <v>2.9702970297029703</v>
      </c>
      <c r="CI158">
        <f>+matrix!CI158/matrix!$JA158*100</f>
        <v>3.9603960396039604</v>
      </c>
      <c r="CJ158">
        <f>+matrix!CJ158/matrix!$JA158*100</f>
        <v>10.891089108910892</v>
      </c>
      <c r="CK158">
        <f>+matrix!CK158/matrix!$JA158*100</f>
        <v>9.9009900990099009</v>
      </c>
      <c r="CL158">
        <f>+matrix!CL158/matrix!$JA158*100</f>
        <v>11.881188118811881</v>
      </c>
      <c r="CM158">
        <f>+matrix!CM158/matrix!$JA158*100</f>
        <v>3.9603960396039604</v>
      </c>
      <c r="CN158">
        <f>+matrix!CN158/matrix!$JA158*100</f>
        <v>1.9801980198019802</v>
      </c>
      <c r="CO158">
        <f>+matrix!CO158/matrix!$JA158*100</f>
        <v>2.9702970297029703</v>
      </c>
      <c r="CP158">
        <f>+matrix!CP158/matrix!$JA158*100</f>
        <v>0.99009900990099009</v>
      </c>
      <c r="CQ158">
        <f>+matrix!CQ158/matrix!$JA158*100</f>
        <v>0</v>
      </c>
      <c r="CR158">
        <f>+matrix!CR158/matrix!$JA158*100</f>
        <v>3.9603960396039604</v>
      </c>
      <c r="CS158">
        <f>+matrix!CS158/matrix!$JA158*100</f>
        <v>2.9702970297029703</v>
      </c>
      <c r="CT158">
        <f>+matrix!CT158/matrix!$JA158*100</f>
        <v>4.9504950495049505</v>
      </c>
      <c r="CU158">
        <f>+matrix!CU158/matrix!$JA158*100</f>
        <v>5.9405940594059405</v>
      </c>
      <c r="CV158">
        <f>+matrix!CV158/matrix!$JA158*100</f>
        <v>3.9603960396039604</v>
      </c>
      <c r="CW158">
        <f>+matrix!CW158/matrix!$JA158*100</f>
        <v>1.9801980198019802</v>
      </c>
      <c r="CX158">
        <f>+matrix!CX158/matrix!$JA158*100</f>
        <v>1.9801980198019802</v>
      </c>
      <c r="CY158">
        <f>+matrix!CY158/matrix!$JA158*100</f>
        <v>1.9801980198019802</v>
      </c>
      <c r="CZ158">
        <f>+matrix!CZ158/matrix!$JA158*100</f>
        <v>0</v>
      </c>
      <c r="DA158">
        <f>+matrix!DA158/matrix!$JA158*100</f>
        <v>0</v>
      </c>
      <c r="DB158">
        <f>+matrix!DB158/matrix!$JA158*100</f>
        <v>0</v>
      </c>
      <c r="DC158">
        <f>+matrix!DC158/matrix!$JA158*100</f>
        <v>0</v>
      </c>
      <c r="DD158">
        <f>+matrix!DD158/matrix!$JA158*100</f>
        <v>0</v>
      </c>
      <c r="DE158">
        <f>+matrix!DE158/matrix!$JA158*100</f>
        <v>1.9801980198019802</v>
      </c>
      <c r="DF158">
        <f>+matrix!DF158/matrix!$JA158*100</f>
        <v>0.99009900990099009</v>
      </c>
      <c r="DG158">
        <f>+matrix!DG158/matrix!$JA158*100</f>
        <v>0.99009900990099009</v>
      </c>
      <c r="DH158">
        <f>+matrix!DH158/matrix!$JA158*100</f>
        <v>0</v>
      </c>
      <c r="DI158">
        <f>+matrix!DI158/matrix!$JA158*100</f>
        <v>3.9603960396039604</v>
      </c>
      <c r="DJ158">
        <f>+matrix!DJ158/matrix!$JA158*100</f>
        <v>5.9405940594059405</v>
      </c>
      <c r="DK158">
        <f>+matrix!DK158/matrix!$JA158*100</f>
        <v>0.99009900990099009</v>
      </c>
      <c r="DL158">
        <f>+matrix!DL158/matrix!$JA158*100</f>
        <v>0</v>
      </c>
      <c r="DM158">
        <f>+matrix!DM158/matrix!$JA158*100</f>
        <v>0.99009900990099009</v>
      </c>
      <c r="DN158">
        <f>+matrix!DN158/matrix!$JA158*100</f>
        <v>0.99009900990099009</v>
      </c>
      <c r="DO158">
        <f>+matrix!DO158/matrix!$JA158*100</f>
        <v>1.9801980198019802</v>
      </c>
      <c r="DP158">
        <f>+matrix!DP158/matrix!$JA158*100</f>
        <v>2.9702970297029703</v>
      </c>
      <c r="DQ158">
        <f>+matrix!DQ158/matrix!$JA158*100</f>
        <v>1.9801980198019802</v>
      </c>
      <c r="DR158">
        <f>+matrix!DR158/matrix!$JA158*100</f>
        <v>1.9801980198019802</v>
      </c>
      <c r="DS158">
        <f>+matrix!DS158/matrix!$JA158*100</f>
        <v>2.9702970297029703</v>
      </c>
      <c r="DT158">
        <f>+matrix!DT158/matrix!$JA158*100</f>
        <v>0</v>
      </c>
      <c r="DU158">
        <f>+matrix!DU158/matrix!$JA158*100</f>
        <v>0</v>
      </c>
      <c r="DV158">
        <f>+matrix!DV158/matrix!$JA158*100</f>
        <v>0</v>
      </c>
      <c r="DW158">
        <f>+matrix!DW158/matrix!$JA158*100</f>
        <v>0</v>
      </c>
      <c r="DX158">
        <f>+matrix!DX158/matrix!$JA158*100</f>
        <v>2.9702970297029703</v>
      </c>
      <c r="DY158">
        <f>+matrix!DY158/matrix!$JA158*100</f>
        <v>2.9702970297029703</v>
      </c>
      <c r="DZ158">
        <f>+matrix!DZ158/matrix!$JA158*100</f>
        <v>0</v>
      </c>
      <c r="EA158">
        <f>+matrix!EA158/matrix!$JA158*100</f>
        <v>0</v>
      </c>
      <c r="EB158">
        <f>+matrix!EB158/matrix!$JA158*100</f>
        <v>0</v>
      </c>
      <c r="EC158">
        <f>+matrix!EC158/matrix!$JA158*100</f>
        <v>0</v>
      </c>
      <c r="ED158">
        <f>+matrix!ED158/matrix!$JA158*100</f>
        <v>0</v>
      </c>
      <c r="EE158">
        <f>+matrix!EE158/matrix!$JA158*100</f>
        <v>0</v>
      </c>
      <c r="EF158">
        <f>+matrix!EF158/matrix!$JA158*100</f>
        <v>0</v>
      </c>
      <c r="EG158">
        <f>+matrix!EG158/matrix!$JA158*100</f>
        <v>0</v>
      </c>
      <c r="EH158">
        <f>+matrix!EH158/matrix!$JA158*100</f>
        <v>3.9603960396039604</v>
      </c>
      <c r="EI158">
        <f>+matrix!EI158/matrix!$JA158*100</f>
        <v>3.9603960396039604</v>
      </c>
      <c r="EJ158">
        <f>+matrix!EJ158/matrix!$JA158*100</f>
        <v>0</v>
      </c>
      <c r="EK158">
        <f>+matrix!EK158/matrix!$JA158*100</f>
        <v>0</v>
      </c>
      <c r="EL158">
        <f>+matrix!EL158/matrix!$JA158*100</f>
        <v>0</v>
      </c>
      <c r="EM158">
        <f>+matrix!EM158/matrix!$JA158*100</f>
        <v>0</v>
      </c>
      <c r="EN158">
        <f>+matrix!EN158/matrix!$JA158*100</f>
        <v>2.9702970297029703</v>
      </c>
      <c r="EO158">
        <f>+matrix!EO158/matrix!$JA158*100</f>
        <v>1.9801980198019802</v>
      </c>
      <c r="EP158">
        <f>+matrix!EP158/matrix!$JA158*100</f>
        <v>0</v>
      </c>
      <c r="EQ158">
        <f>+matrix!EQ158/matrix!$JA158*100</f>
        <v>0</v>
      </c>
      <c r="ER158">
        <f>+matrix!ER158/matrix!$JA158*100</f>
        <v>0</v>
      </c>
      <c r="ES158">
        <f>+matrix!ES158/matrix!$JA158*100</f>
        <v>0</v>
      </c>
      <c r="ET158">
        <f>+matrix!ET158/matrix!$JA158*100</f>
        <v>0.99009900990099009</v>
      </c>
      <c r="EU158">
        <f>+matrix!EU158/matrix!$JA158*100</f>
        <v>0</v>
      </c>
      <c r="EV158">
        <f>+matrix!EV158/matrix!$JA158*100</f>
        <v>1.9801980198019802</v>
      </c>
      <c r="EW158">
        <f>+matrix!EW158/matrix!$JA158*100</f>
        <v>1.9801980198019802</v>
      </c>
      <c r="EX158">
        <f>+matrix!EX158/matrix!$JA158*100</f>
        <v>1.9801980198019802</v>
      </c>
      <c r="EY158">
        <f>+matrix!EY158/matrix!$JA158*100</f>
        <v>0.99009900990099009</v>
      </c>
      <c r="EZ158">
        <f>+matrix!EZ158/matrix!$JA158*100</f>
        <v>1.9801980198019802</v>
      </c>
      <c r="FA158">
        <f>+matrix!FA158/matrix!$JA158*100</f>
        <v>0.99009900990099009</v>
      </c>
      <c r="FB158">
        <f>+matrix!FB158/matrix!$JA158*100</f>
        <v>0</v>
      </c>
      <c r="FC158">
        <f>+matrix!FC158/matrix!$JA158*100</f>
        <v>100</v>
      </c>
      <c r="FD158">
        <f>+matrix!FD158/matrix!$JA158*100</f>
        <v>1.9801980198019802</v>
      </c>
      <c r="FE158">
        <f>+matrix!FE158/matrix!$JA158*100</f>
        <v>12.871287128712872</v>
      </c>
      <c r="FF158">
        <f>+matrix!FF158/matrix!$JA158*100</f>
        <v>6.9306930693069315</v>
      </c>
      <c r="FG158">
        <f>+matrix!FG158/matrix!$JA158*100</f>
        <v>0</v>
      </c>
      <c r="FH158">
        <f>+matrix!FH158/matrix!$JA158*100</f>
        <v>0</v>
      </c>
      <c r="FI158">
        <f>+matrix!FI158/matrix!$JA158*100</f>
        <v>1.9801980198019802</v>
      </c>
      <c r="FJ158">
        <f>+matrix!FJ158/matrix!$JA158*100</f>
        <v>1.9801980198019802</v>
      </c>
      <c r="FK158">
        <f>+matrix!FK158/matrix!$JA158*100</f>
        <v>0.99009900990099009</v>
      </c>
      <c r="FL158">
        <f>+matrix!FL158/matrix!$JA158*100</f>
        <v>0</v>
      </c>
      <c r="FM158">
        <f>+matrix!FM158/matrix!$JA158*100</f>
        <v>9.9009900990099009</v>
      </c>
      <c r="FN158">
        <f>+matrix!FN158/matrix!$JA158*100</f>
        <v>3.9603960396039604</v>
      </c>
      <c r="FO158">
        <f>+matrix!FO158/matrix!$JA158*100</f>
        <v>0</v>
      </c>
      <c r="FP158">
        <f>+matrix!FP158/matrix!$JA158*100</f>
        <v>0</v>
      </c>
      <c r="FQ158">
        <f>+matrix!FQ158/matrix!$JA158*100</f>
        <v>1.9801980198019802</v>
      </c>
      <c r="FR158">
        <f>+matrix!FR158/matrix!$JA158*100</f>
        <v>1.9801980198019802</v>
      </c>
      <c r="FS158">
        <f>+matrix!FS158/matrix!$JA158*100</f>
        <v>6.9306930693069315</v>
      </c>
      <c r="FT158">
        <f>+matrix!FT158/matrix!$JA158*100</f>
        <v>0</v>
      </c>
      <c r="FU158">
        <f>+matrix!FU158/matrix!$JA158*100</f>
        <v>0.99009900990099009</v>
      </c>
      <c r="FV158">
        <f>+matrix!FV158/matrix!$JA158*100</f>
        <v>0.99009900990099009</v>
      </c>
      <c r="FW158">
        <f>+matrix!FW158/matrix!$JA158*100</f>
        <v>0.99009900990099009</v>
      </c>
      <c r="FX158">
        <f>+matrix!FX158/matrix!$JA158*100</f>
        <v>2.9702970297029703</v>
      </c>
      <c r="FY158">
        <f>+matrix!FY158/matrix!$JA158*100</f>
        <v>0.99009900990099009</v>
      </c>
      <c r="FZ158">
        <f>+matrix!FZ158/matrix!$JA158*100</f>
        <v>0.99009900990099009</v>
      </c>
      <c r="GA158">
        <f>+matrix!GA158/matrix!$JA158*100</f>
        <v>0</v>
      </c>
      <c r="GB158">
        <f>+matrix!GB158/matrix!$JA158*100</f>
        <v>0.99009900990099009</v>
      </c>
      <c r="GC158">
        <f>+matrix!GC158/matrix!$JA158*100</f>
        <v>3.9603960396039604</v>
      </c>
      <c r="GD158">
        <f>+matrix!GD158/matrix!$JA158*100</f>
        <v>1.9801980198019802</v>
      </c>
      <c r="GE158">
        <f>+matrix!GE158/matrix!$JA158*100</f>
        <v>0</v>
      </c>
      <c r="GF158">
        <f>+matrix!GF158/matrix!$JA158*100</f>
        <v>0</v>
      </c>
      <c r="GG158">
        <f>+matrix!GG158/matrix!$JA158*100</f>
        <v>0</v>
      </c>
      <c r="GH158">
        <f>+matrix!GH158/matrix!$JA158*100</f>
        <v>0.99009900990099009</v>
      </c>
      <c r="GI158">
        <f>+matrix!GI158/matrix!$JA158*100</f>
        <v>1.9801980198019802</v>
      </c>
      <c r="GJ158">
        <f>+matrix!GJ158/matrix!$JA158*100</f>
        <v>0.99009900990099009</v>
      </c>
      <c r="GK158">
        <f>+matrix!GK158/matrix!$JA158*100</f>
        <v>2.9702970297029703</v>
      </c>
      <c r="GL158">
        <f>+matrix!GL158/matrix!$JA158*100</f>
        <v>0</v>
      </c>
      <c r="GM158">
        <f>+matrix!GM158/matrix!$JA158*100</f>
        <v>3.9603960396039604</v>
      </c>
      <c r="GN158">
        <f>+matrix!GN158/matrix!$JA158*100</f>
        <v>0</v>
      </c>
      <c r="GO158">
        <f>+matrix!GO158/matrix!$JA158*100</f>
        <v>1.9801980198019802</v>
      </c>
      <c r="GP158">
        <f>+matrix!GP158/matrix!$JA158*100</f>
        <v>0</v>
      </c>
      <c r="GQ158">
        <f>+matrix!GQ158/matrix!$JA158*100</f>
        <v>4.9504950495049505</v>
      </c>
      <c r="GR158">
        <f>+matrix!GR158/matrix!$JA158*100</f>
        <v>0</v>
      </c>
      <c r="GS158">
        <f>+matrix!GS158/matrix!$JA158*100</f>
        <v>0.99009900990099009</v>
      </c>
      <c r="GT158">
        <f>+matrix!GT158/matrix!$JA158*100</f>
        <v>0.99009900990099009</v>
      </c>
      <c r="GU158">
        <f>+matrix!GU158/matrix!$JA158*100</f>
        <v>0.99009900990099009</v>
      </c>
      <c r="GV158">
        <f>+matrix!GV158/matrix!$JA158*100</f>
        <v>0.99009900990099009</v>
      </c>
      <c r="GW158">
        <f>+matrix!GW158/matrix!$JA158*100</f>
        <v>0.99009900990099009</v>
      </c>
      <c r="GX158">
        <f>+matrix!GX158/matrix!$JA158*100</f>
        <v>0</v>
      </c>
      <c r="GY158">
        <f>+matrix!GY158/matrix!$JA158*100</f>
        <v>0</v>
      </c>
      <c r="GZ158">
        <f>+matrix!GZ158/matrix!$JA158*100</f>
        <v>0</v>
      </c>
      <c r="HA158">
        <f>+matrix!HA158/matrix!$JA158*100</f>
        <v>0</v>
      </c>
      <c r="HB158">
        <f>+matrix!HB158/matrix!$JA158*100</f>
        <v>0</v>
      </c>
      <c r="HC158">
        <f>+matrix!HC158/matrix!$JA158*100</f>
        <v>0</v>
      </c>
      <c r="HD158">
        <f>+matrix!HD158/matrix!$JA158*100</f>
        <v>0</v>
      </c>
      <c r="HE158">
        <f>+matrix!HE158/matrix!$JA158*100</f>
        <v>0</v>
      </c>
      <c r="HF158">
        <f>+matrix!HF158/matrix!$JA158*100</f>
        <v>0</v>
      </c>
      <c r="HG158">
        <f>+matrix!HG158/matrix!$JA158*100</f>
        <v>0</v>
      </c>
      <c r="HH158">
        <f>+matrix!HH158/matrix!$JA158*100</f>
        <v>0</v>
      </c>
      <c r="HI158">
        <f>+matrix!HI158/matrix!$JA158*100</f>
        <v>0</v>
      </c>
      <c r="HJ158">
        <f>+matrix!HJ158/matrix!$JA158*100</f>
        <v>0</v>
      </c>
      <c r="HK158">
        <f>+matrix!HK158/matrix!$JA158*100</f>
        <v>2.9702970297029703</v>
      </c>
      <c r="HL158">
        <f>+matrix!HL158/matrix!$JA158*100</f>
        <v>0.99009900990099009</v>
      </c>
      <c r="HM158">
        <f>+matrix!HM158/matrix!$JA158*100</f>
        <v>0.99009900990099009</v>
      </c>
      <c r="HN158">
        <f>+matrix!HN158/matrix!$JA158*100</f>
        <v>0.99009900990099009</v>
      </c>
      <c r="HO158">
        <f>+matrix!HO158/matrix!$JA158*100</f>
        <v>0</v>
      </c>
      <c r="HP158">
        <f>+matrix!HP158/matrix!$JA158*100</f>
        <v>0</v>
      </c>
      <c r="HQ158">
        <f>+matrix!HQ158/matrix!$JA158*100</f>
        <v>0</v>
      </c>
      <c r="HR158">
        <f>+matrix!HR158/matrix!$JA158*100</f>
        <v>0</v>
      </c>
      <c r="HS158">
        <f>+matrix!HS158/matrix!$JA158*100</f>
        <v>0</v>
      </c>
      <c r="HT158">
        <f>+matrix!HT158/matrix!$JA158*100</f>
        <v>0</v>
      </c>
      <c r="HU158">
        <f>+matrix!HU158/matrix!$JA158*100</f>
        <v>0</v>
      </c>
      <c r="HV158">
        <f>+matrix!HV158/matrix!$JA158*100</f>
        <v>0</v>
      </c>
      <c r="HW158">
        <f>+matrix!HW158/matrix!$JA158*100</f>
        <v>0</v>
      </c>
      <c r="HX158">
        <f>+matrix!HX158/matrix!$JA158*100</f>
        <v>0</v>
      </c>
      <c r="HY158">
        <f>+matrix!HY158/matrix!$JA158*100</f>
        <v>0</v>
      </c>
      <c r="HZ158">
        <f>+matrix!HZ158/matrix!$JA158*100</f>
        <v>0</v>
      </c>
      <c r="IA158">
        <f>+matrix!IA158/matrix!$JA158*100</f>
        <v>0</v>
      </c>
      <c r="IB158">
        <f>+matrix!IB158/matrix!$JA158*100</f>
        <v>0</v>
      </c>
      <c r="IC158">
        <f>+matrix!IC158/matrix!$JA158*100</f>
        <v>0</v>
      </c>
      <c r="ID158">
        <f>+matrix!ID158/matrix!$JA158*100</f>
        <v>0</v>
      </c>
      <c r="IE158">
        <f>+matrix!IE158/matrix!$JA158*100</f>
        <v>0</v>
      </c>
      <c r="IF158">
        <f>+matrix!IF158/matrix!$JA158*100</f>
        <v>0</v>
      </c>
      <c r="IG158">
        <f>+matrix!IG158/matrix!$JA158*100</f>
        <v>0</v>
      </c>
      <c r="IH158">
        <f>+matrix!IH158/matrix!$JA158*100</f>
        <v>0.99009900990099009</v>
      </c>
      <c r="II158">
        <f>+matrix!II158/matrix!$JA158*100</f>
        <v>0.99009900990099009</v>
      </c>
      <c r="IJ158">
        <f>+matrix!IJ158/matrix!$JA158*100</f>
        <v>0.99009900990099009</v>
      </c>
      <c r="IK158">
        <f>+matrix!IK158/matrix!$JA158*100</f>
        <v>1.9801980198019802</v>
      </c>
      <c r="IL158">
        <f>+matrix!IL158/matrix!$JA158*100</f>
        <v>0</v>
      </c>
      <c r="IM158">
        <f>+matrix!IM158/matrix!$JA158*100</f>
        <v>1.9801980198019802</v>
      </c>
      <c r="IN158">
        <f>+matrix!IN158/matrix!$JA158*100</f>
        <v>0.99009900990099009</v>
      </c>
      <c r="IO158">
        <f>+matrix!IO158/matrix!$JA158*100</f>
        <v>0.99009900990099009</v>
      </c>
      <c r="IP158">
        <f>+matrix!IP158/matrix!$JA158*100</f>
        <v>1.9801980198019802</v>
      </c>
      <c r="IQ158">
        <f>+matrix!IQ158/matrix!$JA158*100</f>
        <v>0</v>
      </c>
      <c r="IR158">
        <f>+matrix!IR158/matrix!$JA158*100</f>
        <v>0</v>
      </c>
      <c r="IS158">
        <f>+matrix!IS158/matrix!$JA158*100</f>
        <v>2.9702970297029703</v>
      </c>
      <c r="IT158">
        <f>+matrix!IT158/matrix!$JA158*100</f>
        <v>6.9306930693069315</v>
      </c>
      <c r="IU158">
        <f>+matrix!IU158/matrix!$JA158*100</f>
        <v>0</v>
      </c>
      <c r="IV158">
        <f>+matrix!IV158/matrix!$JA158*100</f>
        <v>0</v>
      </c>
      <c r="IW158">
        <f>+matrix!IW158/matrix!$JA158*100</f>
        <v>0</v>
      </c>
      <c r="IX158">
        <f>+matrix!IX158/matrix!$JA158*100</f>
        <v>2.9702970297029703</v>
      </c>
      <c r="IY158">
        <f>+matrix!IY158/matrix!$JA158*100</f>
        <v>0</v>
      </c>
      <c r="IZ158">
        <f>+matrix!IZ158/matrix!$JA158*100</f>
        <v>0.99009900990099009</v>
      </c>
    </row>
    <row r="159" spans="1:260">
      <c r="A159" t="s">
        <v>158</v>
      </c>
      <c r="B159" t="s">
        <v>416</v>
      </c>
      <c r="C159">
        <f>+matrix!C159/matrix!$JA159*100</f>
        <v>0</v>
      </c>
      <c r="D159">
        <f>+matrix!D159/matrix!$JA159*100</f>
        <v>0</v>
      </c>
      <c r="E159">
        <f>+matrix!E159/matrix!$JA159*100</f>
        <v>0</v>
      </c>
      <c r="F159">
        <f>+matrix!F159/matrix!$JA159*100</f>
        <v>0</v>
      </c>
      <c r="G159">
        <f>+matrix!G159/matrix!$JA159*100</f>
        <v>0</v>
      </c>
      <c r="H159">
        <f>+matrix!H159/matrix!$JA159*100</f>
        <v>0</v>
      </c>
      <c r="I159">
        <f>+matrix!I159/matrix!$JA159*100</f>
        <v>0</v>
      </c>
      <c r="J159">
        <f>+matrix!J159/matrix!$JA159*100</f>
        <v>0</v>
      </c>
      <c r="K159">
        <f>+matrix!K159/matrix!$JA159*100</f>
        <v>0</v>
      </c>
      <c r="L159">
        <f>+matrix!L159/matrix!$JA159*100</f>
        <v>0</v>
      </c>
      <c r="M159">
        <f>+matrix!M159/matrix!$JA159*100</f>
        <v>0</v>
      </c>
      <c r="N159">
        <f>+matrix!N159/matrix!$JA159*100</f>
        <v>0</v>
      </c>
      <c r="O159">
        <f>+matrix!O159/matrix!$JA159*100</f>
        <v>0</v>
      </c>
      <c r="P159">
        <f>+matrix!P159/matrix!$JA159*100</f>
        <v>0</v>
      </c>
      <c r="Q159">
        <f>+matrix!Q159/matrix!$JA159*100</f>
        <v>0</v>
      </c>
      <c r="R159">
        <f>+matrix!R159/matrix!$JA159*100</f>
        <v>0</v>
      </c>
      <c r="S159">
        <f>+matrix!S159/matrix!$JA159*100</f>
        <v>0</v>
      </c>
      <c r="T159">
        <f>+matrix!T159/matrix!$JA159*100</f>
        <v>0</v>
      </c>
      <c r="U159">
        <f>+matrix!U159/matrix!$JA159*100</f>
        <v>0</v>
      </c>
      <c r="V159">
        <f>+matrix!V159/matrix!$JA159*100</f>
        <v>0</v>
      </c>
      <c r="W159">
        <f>+matrix!W159/matrix!$JA159*100</f>
        <v>0</v>
      </c>
      <c r="X159">
        <f>+matrix!X159/matrix!$JA159*100</f>
        <v>0</v>
      </c>
      <c r="Y159">
        <f>+matrix!Y159/matrix!$JA159*100</f>
        <v>0</v>
      </c>
      <c r="Z159">
        <f>+matrix!Z159/matrix!$JA159*100</f>
        <v>0</v>
      </c>
      <c r="AA159">
        <f>+matrix!AA159/matrix!$JA159*100</f>
        <v>0</v>
      </c>
      <c r="AB159">
        <f>+matrix!AB159/matrix!$JA159*100</f>
        <v>1.9230769230769231</v>
      </c>
      <c r="AC159">
        <f>+matrix!AC159/matrix!$JA159*100</f>
        <v>0</v>
      </c>
      <c r="AD159">
        <f>+matrix!AD159/matrix!$JA159*100</f>
        <v>0</v>
      </c>
      <c r="AE159">
        <f>+matrix!AE159/matrix!$JA159*100</f>
        <v>0</v>
      </c>
      <c r="AF159">
        <f>+matrix!AF159/matrix!$JA159*100</f>
        <v>0</v>
      </c>
      <c r="AG159">
        <f>+matrix!AG159/matrix!$JA159*100</f>
        <v>0</v>
      </c>
      <c r="AH159">
        <f>+matrix!AH159/matrix!$JA159*100</f>
        <v>0</v>
      </c>
      <c r="AI159">
        <f>+matrix!AI159/matrix!$JA159*100</f>
        <v>0</v>
      </c>
      <c r="AJ159">
        <f>+matrix!AJ159/matrix!$JA159*100</f>
        <v>0</v>
      </c>
      <c r="AK159">
        <f>+matrix!AK159/matrix!$JA159*100</f>
        <v>0</v>
      </c>
      <c r="AL159">
        <f>+matrix!AL159/matrix!$JA159*100</f>
        <v>0</v>
      </c>
      <c r="AM159">
        <f>+matrix!AM159/matrix!$JA159*100</f>
        <v>0</v>
      </c>
      <c r="AN159">
        <f>+matrix!AN159/matrix!$JA159*100</f>
        <v>0</v>
      </c>
      <c r="AO159">
        <f>+matrix!AO159/matrix!$JA159*100</f>
        <v>0</v>
      </c>
      <c r="AP159">
        <f>+matrix!AP159/matrix!$JA159*100</f>
        <v>0</v>
      </c>
      <c r="AQ159">
        <f>+matrix!AQ159/matrix!$JA159*100</f>
        <v>0</v>
      </c>
      <c r="AR159">
        <f>+matrix!AR159/matrix!$JA159*100</f>
        <v>0</v>
      </c>
      <c r="AS159">
        <f>+matrix!AS159/matrix!$JA159*100</f>
        <v>0</v>
      </c>
      <c r="AT159">
        <f>+matrix!AT159/matrix!$JA159*100</f>
        <v>0</v>
      </c>
      <c r="AU159">
        <f>+matrix!AU159/matrix!$JA159*100</f>
        <v>0</v>
      </c>
      <c r="AV159">
        <f>+matrix!AV159/matrix!$JA159*100</f>
        <v>0</v>
      </c>
      <c r="AW159">
        <f>+matrix!AW159/matrix!$JA159*100</f>
        <v>0</v>
      </c>
      <c r="AX159">
        <f>+matrix!AX159/matrix!$JA159*100</f>
        <v>1.9230769230769231</v>
      </c>
      <c r="AY159">
        <f>+matrix!AY159/matrix!$JA159*100</f>
        <v>0</v>
      </c>
      <c r="AZ159">
        <f>+matrix!AZ159/matrix!$JA159*100</f>
        <v>0</v>
      </c>
      <c r="BA159">
        <f>+matrix!BA159/matrix!$JA159*100</f>
        <v>0</v>
      </c>
      <c r="BB159">
        <f>+matrix!BB159/matrix!$JA159*100</f>
        <v>0</v>
      </c>
      <c r="BC159">
        <f>+matrix!BC159/matrix!$JA159*100</f>
        <v>0</v>
      </c>
      <c r="BD159">
        <f>+matrix!BD159/matrix!$JA159*100</f>
        <v>0</v>
      </c>
      <c r="BE159">
        <f>+matrix!BE159/matrix!$JA159*100</f>
        <v>0</v>
      </c>
      <c r="BF159">
        <f>+matrix!BF159/matrix!$JA159*100</f>
        <v>0</v>
      </c>
      <c r="BG159">
        <f>+matrix!BG159/matrix!$JA159*100</f>
        <v>0</v>
      </c>
      <c r="BH159">
        <f>+matrix!BH159/matrix!$JA159*100</f>
        <v>0</v>
      </c>
      <c r="BI159">
        <f>+matrix!BI159/matrix!$JA159*100</f>
        <v>0</v>
      </c>
      <c r="BJ159">
        <f>+matrix!BJ159/matrix!$JA159*100</f>
        <v>0</v>
      </c>
      <c r="BK159">
        <f>+matrix!BK159/matrix!$JA159*100</f>
        <v>3.8461538461538463</v>
      </c>
      <c r="BL159">
        <f>+matrix!BL159/matrix!$JA159*100</f>
        <v>3.8461538461538463</v>
      </c>
      <c r="BM159">
        <f>+matrix!BM159/matrix!$JA159*100</f>
        <v>1.9230769230769231</v>
      </c>
      <c r="BN159">
        <f>+matrix!BN159/matrix!$JA159*100</f>
        <v>3.8461538461538463</v>
      </c>
      <c r="BO159">
        <f>+matrix!BO159/matrix!$JA159*100</f>
        <v>3.8461538461538463</v>
      </c>
      <c r="BP159">
        <f>+matrix!BP159/matrix!$JA159*100</f>
        <v>3.8461538461538463</v>
      </c>
      <c r="BQ159">
        <f>+matrix!BQ159/matrix!$JA159*100</f>
        <v>3.8461538461538463</v>
      </c>
      <c r="BR159">
        <f>+matrix!BR159/matrix!$JA159*100</f>
        <v>1.9230769230769231</v>
      </c>
      <c r="BS159">
        <f>+matrix!BS159/matrix!$JA159*100</f>
        <v>3.8461538461538463</v>
      </c>
      <c r="BT159">
        <f>+matrix!BT159/matrix!$JA159*100</f>
        <v>3.8461538461538463</v>
      </c>
      <c r="BU159">
        <f>+matrix!BU159/matrix!$JA159*100</f>
        <v>3.8461538461538463</v>
      </c>
      <c r="BV159">
        <f>+matrix!BV159/matrix!$JA159*100</f>
        <v>3.8461538461538463</v>
      </c>
      <c r="BW159">
        <f>+matrix!BW159/matrix!$JA159*100</f>
        <v>1.9230769230769231</v>
      </c>
      <c r="BX159">
        <f>+matrix!BX159/matrix!$JA159*100</f>
        <v>0</v>
      </c>
      <c r="BY159">
        <f>+matrix!BY159/matrix!$JA159*100</f>
        <v>0</v>
      </c>
      <c r="BZ159">
        <f>+matrix!BZ159/matrix!$JA159*100</f>
        <v>0</v>
      </c>
      <c r="CA159">
        <f>+matrix!CA159/matrix!$JA159*100</f>
        <v>0</v>
      </c>
      <c r="CB159">
        <f>+matrix!CB159/matrix!$JA159*100</f>
        <v>0</v>
      </c>
      <c r="CC159">
        <f>+matrix!CC159/matrix!$JA159*100</f>
        <v>0</v>
      </c>
      <c r="CD159">
        <f>+matrix!CD159/matrix!$JA159*100</f>
        <v>3.8461538461538463</v>
      </c>
      <c r="CE159">
        <f>+matrix!CE159/matrix!$JA159*100</f>
        <v>0</v>
      </c>
      <c r="CF159">
        <f>+matrix!CF159/matrix!$JA159*100</f>
        <v>0</v>
      </c>
      <c r="CG159">
        <f>+matrix!CG159/matrix!$JA159*100</f>
        <v>0</v>
      </c>
      <c r="CH159">
        <f>+matrix!CH159/matrix!$JA159*100</f>
        <v>0</v>
      </c>
      <c r="CI159">
        <f>+matrix!CI159/matrix!$JA159*100</f>
        <v>0</v>
      </c>
      <c r="CJ159">
        <f>+matrix!CJ159/matrix!$JA159*100</f>
        <v>1.9230769230769231</v>
      </c>
      <c r="CK159">
        <f>+matrix!CK159/matrix!$JA159*100</f>
        <v>3.8461538461538463</v>
      </c>
      <c r="CL159">
        <f>+matrix!CL159/matrix!$JA159*100</f>
        <v>1.9230769230769231</v>
      </c>
      <c r="CM159">
        <f>+matrix!CM159/matrix!$JA159*100</f>
        <v>1.9230769230769231</v>
      </c>
      <c r="CN159">
        <f>+matrix!CN159/matrix!$JA159*100</f>
        <v>0</v>
      </c>
      <c r="CO159">
        <f>+matrix!CO159/matrix!$JA159*100</f>
        <v>0</v>
      </c>
      <c r="CP159">
        <f>+matrix!CP159/matrix!$JA159*100</f>
        <v>0</v>
      </c>
      <c r="CQ159">
        <f>+matrix!CQ159/matrix!$JA159*100</f>
        <v>0</v>
      </c>
      <c r="CR159">
        <f>+matrix!CR159/matrix!$JA159*100</f>
        <v>0</v>
      </c>
      <c r="CS159">
        <f>+matrix!CS159/matrix!$JA159*100</f>
        <v>0</v>
      </c>
      <c r="CT159">
        <f>+matrix!CT159/matrix!$JA159*100</f>
        <v>0</v>
      </c>
      <c r="CU159">
        <f>+matrix!CU159/matrix!$JA159*100</f>
        <v>1.9230769230769231</v>
      </c>
      <c r="CV159">
        <f>+matrix!CV159/matrix!$JA159*100</f>
        <v>0</v>
      </c>
      <c r="CW159">
        <f>+matrix!CW159/matrix!$JA159*100</f>
        <v>0</v>
      </c>
      <c r="CX159">
        <f>+matrix!CX159/matrix!$JA159*100</f>
        <v>0</v>
      </c>
      <c r="CY159">
        <f>+matrix!CY159/matrix!$JA159*100</f>
        <v>0</v>
      </c>
      <c r="CZ159">
        <f>+matrix!CZ159/matrix!$JA159*100</f>
        <v>5.7692307692307692</v>
      </c>
      <c r="DA159">
        <f>+matrix!DA159/matrix!$JA159*100</f>
        <v>5.7692307692307692</v>
      </c>
      <c r="DB159">
        <f>+matrix!DB159/matrix!$JA159*100</f>
        <v>5.7692307692307692</v>
      </c>
      <c r="DC159">
        <f>+matrix!DC159/matrix!$JA159*100</f>
        <v>5.7692307692307692</v>
      </c>
      <c r="DD159">
        <f>+matrix!DD159/matrix!$JA159*100</f>
        <v>5.7692307692307692</v>
      </c>
      <c r="DE159">
        <f>+matrix!DE159/matrix!$JA159*100</f>
        <v>0</v>
      </c>
      <c r="DF159">
        <f>+matrix!DF159/matrix!$JA159*100</f>
        <v>0</v>
      </c>
      <c r="DG159">
        <f>+matrix!DG159/matrix!$JA159*100</f>
        <v>0</v>
      </c>
      <c r="DH159">
        <f>+matrix!DH159/matrix!$JA159*100</f>
        <v>0</v>
      </c>
      <c r="DI159">
        <f>+matrix!DI159/matrix!$JA159*100</f>
        <v>1.9230769230769231</v>
      </c>
      <c r="DJ159">
        <f>+matrix!DJ159/matrix!$JA159*100</f>
        <v>1.9230769230769231</v>
      </c>
      <c r="DK159">
        <f>+matrix!DK159/matrix!$JA159*100</f>
        <v>1.9230769230769231</v>
      </c>
      <c r="DL159">
        <f>+matrix!DL159/matrix!$JA159*100</f>
        <v>1.9230769230769231</v>
      </c>
      <c r="DM159">
        <f>+matrix!DM159/matrix!$JA159*100</f>
        <v>1.9230769230769231</v>
      </c>
      <c r="DN159">
        <f>+matrix!DN159/matrix!$JA159*100</f>
        <v>3.8461538461538463</v>
      </c>
      <c r="DO159">
        <f>+matrix!DO159/matrix!$JA159*100</f>
        <v>0</v>
      </c>
      <c r="DP159">
        <f>+matrix!DP159/matrix!$JA159*100</f>
        <v>0</v>
      </c>
      <c r="DQ159">
        <f>+matrix!DQ159/matrix!$JA159*100</f>
        <v>0</v>
      </c>
      <c r="DR159">
        <f>+matrix!DR159/matrix!$JA159*100</f>
        <v>0</v>
      </c>
      <c r="DS159">
        <f>+matrix!DS159/matrix!$JA159*100</f>
        <v>0</v>
      </c>
      <c r="DT159">
        <f>+matrix!DT159/matrix!$JA159*100</f>
        <v>0</v>
      </c>
      <c r="DU159">
        <f>+matrix!DU159/matrix!$JA159*100</f>
        <v>0</v>
      </c>
      <c r="DV159">
        <f>+matrix!DV159/matrix!$JA159*100</f>
        <v>0</v>
      </c>
      <c r="DW159">
        <f>+matrix!DW159/matrix!$JA159*100</f>
        <v>0</v>
      </c>
      <c r="DX159">
        <f>+matrix!DX159/matrix!$JA159*100</f>
        <v>0</v>
      </c>
      <c r="DY159">
        <f>+matrix!DY159/matrix!$JA159*100</f>
        <v>0</v>
      </c>
      <c r="DZ159">
        <f>+matrix!DZ159/matrix!$JA159*100</f>
        <v>0</v>
      </c>
      <c r="EA159">
        <f>+matrix!EA159/matrix!$JA159*100</f>
        <v>0</v>
      </c>
      <c r="EB159">
        <f>+matrix!EB159/matrix!$JA159*100</f>
        <v>0</v>
      </c>
      <c r="EC159">
        <f>+matrix!EC159/matrix!$JA159*100</f>
        <v>0</v>
      </c>
      <c r="ED159">
        <f>+matrix!ED159/matrix!$JA159*100</f>
        <v>1.9230769230769231</v>
      </c>
      <c r="EE159">
        <f>+matrix!EE159/matrix!$JA159*100</f>
        <v>0</v>
      </c>
      <c r="EF159">
        <f>+matrix!EF159/matrix!$JA159*100</f>
        <v>0</v>
      </c>
      <c r="EG159">
        <f>+matrix!EG159/matrix!$JA159*100</f>
        <v>0</v>
      </c>
      <c r="EH159">
        <f>+matrix!EH159/matrix!$JA159*100</f>
        <v>1.9230769230769231</v>
      </c>
      <c r="EI159">
        <f>+matrix!EI159/matrix!$JA159*100</f>
        <v>0</v>
      </c>
      <c r="EJ159">
        <f>+matrix!EJ159/matrix!$JA159*100</f>
        <v>0</v>
      </c>
      <c r="EK159">
        <f>+matrix!EK159/matrix!$JA159*100</f>
        <v>0</v>
      </c>
      <c r="EL159">
        <f>+matrix!EL159/matrix!$JA159*100</f>
        <v>0</v>
      </c>
      <c r="EM159">
        <f>+matrix!EM159/matrix!$JA159*100</f>
        <v>0</v>
      </c>
      <c r="EN159">
        <f>+matrix!EN159/matrix!$JA159*100</f>
        <v>1.9230769230769231</v>
      </c>
      <c r="EO159">
        <f>+matrix!EO159/matrix!$JA159*100</f>
        <v>1.9230769230769231</v>
      </c>
      <c r="EP159">
        <f>+matrix!EP159/matrix!$JA159*100</f>
        <v>3.8461538461538463</v>
      </c>
      <c r="EQ159">
        <f>+matrix!EQ159/matrix!$JA159*100</f>
        <v>3.8461538461538463</v>
      </c>
      <c r="ER159">
        <f>+matrix!ER159/matrix!$JA159*100</f>
        <v>0</v>
      </c>
      <c r="ES159">
        <f>+matrix!ES159/matrix!$JA159*100</f>
        <v>0</v>
      </c>
      <c r="ET159">
        <f>+matrix!ET159/matrix!$JA159*100</f>
        <v>0</v>
      </c>
      <c r="EU159">
        <f>+matrix!EU159/matrix!$JA159*100</f>
        <v>0</v>
      </c>
      <c r="EV159">
        <f>+matrix!EV159/matrix!$JA159*100</f>
        <v>0</v>
      </c>
      <c r="EW159">
        <f>+matrix!EW159/matrix!$JA159*100</f>
        <v>9.6153846153846168</v>
      </c>
      <c r="EX159">
        <f>+matrix!EX159/matrix!$JA159*100</f>
        <v>9.6153846153846168</v>
      </c>
      <c r="EY159">
        <f>+matrix!EY159/matrix!$JA159*100</f>
        <v>0</v>
      </c>
      <c r="EZ159">
        <f>+matrix!EZ159/matrix!$JA159*100</f>
        <v>0</v>
      </c>
      <c r="FA159">
        <f>+matrix!FA159/matrix!$JA159*100</f>
        <v>0</v>
      </c>
      <c r="FB159">
        <f>+matrix!FB159/matrix!$JA159*100</f>
        <v>0</v>
      </c>
      <c r="FC159">
        <f>+matrix!FC159/matrix!$JA159*100</f>
        <v>3.8461538461538463</v>
      </c>
      <c r="FD159">
        <f>+matrix!FD159/matrix!$JA159*100</f>
        <v>100</v>
      </c>
      <c r="FE159">
        <f>+matrix!FE159/matrix!$JA159*100</f>
        <v>0</v>
      </c>
      <c r="FF159">
        <f>+matrix!FF159/matrix!$JA159*100</f>
        <v>0</v>
      </c>
      <c r="FG159">
        <f>+matrix!FG159/matrix!$JA159*100</f>
        <v>0</v>
      </c>
      <c r="FH159">
        <f>+matrix!FH159/matrix!$JA159*100</f>
        <v>0</v>
      </c>
      <c r="FI159">
        <f>+matrix!FI159/matrix!$JA159*100</f>
        <v>1.9230769230769231</v>
      </c>
      <c r="FJ159">
        <f>+matrix!FJ159/matrix!$JA159*100</f>
        <v>0</v>
      </c>
      <c r="FK159">
        <f>+matrix!FK159/matrix!$JA159*100</f>
        <v>1.9230769230769231</v>
      </c>
      <c r="FL159">
        <f>+matrix!FL159/matrix!$JA159*100</f>
        <v>0</v>
      </c>
      <c r="FM159">
        <f>+matrix!FM159/matrix!$JA159*100</f>
        <v>0</v>
      </c>
      <c r="FN159">
        <f>+matrix!FN159/matrix!$JA159*100</f>
        <v>3.8461538461538463</v>
      </c>
      <c r="FO159">
        <f>+matrix!FO159/matrix!$JA159*100</f>
        <v>1.9230769230769231</v>
      </c>
      <c r="FP159">
        <f>+matrix!FP159/matrix!$JA159*100</f>
        <v>0</v>
      </c>
      <c r="FQ159">
        <f>+matrix!FQ159/matrix!$JA159*100</f>
        <v>3.8461538461538463</v>
      </c>
      <c r="FR159">
        <f>+matrix!FR159/matrix!$JA159*100</f>
        <v>0</v>
      </c>
      <c r="FS159">
        <f>+matrix!FS159/matrix!$JA159*100</f>
        <v>0</v>
      </c>
      <c r="FT159">
        <f>+matrix!FT159/matrix!$JA159*100</f>
        <v>0</v>
      </c>
      <c r="FU159">
        <f>+matrix!FU159/matrix!$JA159*100</f>
        <v>23.076923076923077</v>
      </c>
      <c r="FV159">
        <f>+matrix!FV159/matrix!$JA159*100</f>
        <v>5.7692307692307692</v>
      </c>
      <c r="FW159">
        <f>+matrix!FW159/matrix!$JA159*100</f>
        <v>1.9230769230769231</v>
      </c>
      <c r="FX159">
        <f>+matrix!FX159/matrix!$JA159*100</f>
        <v>1.9230769230769231</v>
      </c>
      <c r="FY159">
        <f>+matrix!FY159/matrix!$JA159*100</f>
        <v>0</v>
      </c>
      <c r="FZ159">
        <f>+matrix!FZ159/matrix!$JA159*100</f>
        <v>0</v>
      </c>
      <c r="GA159">
        <f>+matrix!GA159/matrix!$JA159*100</f>
        <v>0</v>
      </c>
      <c r="GB159">
        <f>+matrix!GB159/matrix!$JA159*100</f>
        <v>1.9230769230769231</v>
      </c>
      <c r="GC159">
        <f>+matrix!GC159/matrix!$JA159*100</f>
        <v>1.9230769230769231</v>
      </c>
      <c r="GD159">
        <f>+matrix!GD159/matrix!$JA159*100</f>
        <v>3.8461538461538463</v>
      </c>
      <c r="GE159">
        <f>+matrix!GE159/matrix!$JA159*100</f>
        <v>3.8461538461538463</v>
      </c>
      <c r="GF159">
        <f>+matrix!GF159/matrix!$JA159*100</f>
        <v>1.9230769230769231</v>
      </c>
      <c r="GG159">
        <f>+matrix!GG159/matrix!$JA159*100</f>
        <v>0</v>
      </c>
      <c r="GH159">
        <f>+matrix!GH159/matrix!$JA159*100</f>
        <v>1.9230769230769231</v>
      </c>
      <c r="GI159">
        <f>+matrix!GI159/matrix!$JA159*100</f>
        <v>0</v>
      </c>
      <c r="GJ159">
        <f>+matrix!GJ159/matrix!$JA159*100</f>
        <v>0</v>
      </c>
      <c r="GK159">
        <f>+matrix!GK159/matrix!$JA159*100</f>
        <v>1.9230769230769231</v>
      </c>
      <c r="GL159">
        <f>+matrix!GL159/matrix!$JA159*100</f>
        <v>1.9230769230769231</v>
      </c>
      <c r="GM159">
        <f>+matrix!GM159/matrix!$JA159*100</f>
        <v>0</v>
      </c>
      <c r="GN159">
        <f>+matrix!GN159/matrix!$JA159*100</f>
        <v>1.9230769230769231</v>
      </c>
      <c r="GO159">
        <f>+matrix!GO159/matrix!$JA159*100</f>
        <v>1.9230769230769231</v>
      </c>
      <c r="GP159">
        <f>+matrix!GP159/matrix!$JA159*100</f>
        <v>0</v>
      </c>
      <c r="GQ159">
        <f>+matrix!GQ159/matrix!$JA159*100</f>
        <v>0</v>
      </c>
      <c r="GR159">
        <f>+matrix!GR159/matrix!$JA159*100</f>
        <v>0</v>
      </c>
      <c r="GS159">
        <f>+matrix!GS159/matrix!$JA159*100</f>
        <v>0</v>
      </c>
      <c r="GT159">
        <f>+matrix!GT159/matrix!$JA159*100</f>
        <v>0</v>
      </c>
      <c r="GU159">
        <f>+matrix!GU159/matrix!$JA159*100</f>
        <v>0</v>
      </c>
      <c r="GV159">
        <f>+matrix!GV159/matrix!$JA159*100</f>
        <v>0</v>
      </c>
      <c r="GW159">
        <f>+matrix!GW159/matrix!$JA159*100</f>
        <v>0</v>
      </c>
      <c r="GX159">
        <f>+matrix!GX159/matrix!$JA159*100</f>
        <v>0</v>
      </c>
      <c r="GY159">
        <f>+matrix!GY159/matrix!$JA159*100</f>
        <v>0</v>
      </c>
      <c r="GZ159">
        <f>+matrix!GZ159/matrix!$JA159*100</f>
        <v>0</v>
      </c>
      <c r="HA159">
        <f>+matrix!HA159/matrix!$JA159*100</f>
        <v>0</v>
      </c>
      <c r="HB159">
        <f>+matrix!HB159/matrix!$JA159*100</f>
        <v>0</v>
      </c>
      <c r="HC159">
        <f>+matrix!HC159/matrix!$JA159*100</f>
        <v>1.9230769230769231</v>
      </c>
      <c r="HD159">
        <f>+matrix!HD159/matrix!$JA159*100</f>
        <v>0</v>
      </c>
      <c r="HE159">
        <f>+matrix!HE159/matrix!$JA159*100</f>
        <v>0</v>
      </c>
      <c r="HF159">
        <f>+matrix!HF159/matrix!$JA159*100</f>
        <v>0</v>
      </c>
      <c r="HG159">
        <f>+matrix!HG159/matrix!$JA159*100</f>
        <v>0</v>
      </c>
      <c r="HH159">
        <f>+matrix!HH159/matrix!$JA159*100</f>
        <v>0</v>
      </c>
      <c r="HI159">
        <f>+matrix!HI159/matrix!$JA159*100</f>
        <v>0</v>
      </c>
      <c r="HJ159">
        <f>+matrix!HJ159/matrix!$JA159*100</f>
        <v>0</v>
      </c>
      <c r="HK159">
        <f>+matrix!HK159/matrix!$JA159*100</f>
        <v>0</v>
      </c>
      <c r="HL159">
        <f>+matrix!HL159/matrix!$JA159*100</f>
        <v>0</v>
      </c>
      <c r="HM159">
        <f>+matrix!HM159/matrix!$JA159*100</f>
        <v>0</v>
      </c>
      <c r="HN159">
        <f>+matrix!HN159/matrix!$JA159*100</f>
        <v>1.9230769230769231</v>
      </c>
      <c r="HO159">
        <f>+matrix!HO159/matrix!$JA159*100</f>
        <v>0</v>
      </c>
      <c r="HP159">
        <f>+matrix!HP159/matrix!$JA159*100</f>
        <v>0</v>
      </c>
      <c r="HQ159">
        <f>+matrix!HQ159/matrix!$JA159*100</f>
        <v>0</v>
      </c>
      <c r="HR159">
        <f>+matrix!HR159/matrix!$JA159*100</f>
        <v>0</v>
      </c>
      <c r="HS159">
        <f>+matrix!HS159/matrix!$JA159*100</f>
        <v>0</v>
      </c>
      <c r="HT159">
        <f>+matrix!HT159/matrix!$JA159*100</f>
        <v>0</v>
      </c>
      <c r="HU159">
        <f>+matrix!HU159/matrix!$JA159*100</f>
        <v>0</v>
      </c>
      <c r="HV159">
        <f>+matrix!HV159/matrix!$JA159*100</f>
        <v>0</v>
      </c>
      <c r="HW159">
        <f>+matrix!HW159/matrix!$JA159*100</f>
        <v>0</v>
      </c>
      <c r="HX159">
        <f>+matrix!HX159/matrix!$JA159*100</f>
        <v>0</v>
      </c>
      <c r="HY159">
        <f>+matrix!HY159/matrix!$JA159*100</f>
        <v>0</v>
      </c>
      <c r="HZ159">
        <f>+matrix!HZ159/matrix!$JA159*100</f>
        <v>0</v>
      </c>
      <c r="IA159">
        <f>+matrix!IA159/matrix!$JA159*100</f>
        <v>0</v>
      </c>
      <c r="IB159">
        <f>+matrix!IB159/matrix!$JA159*100</f>
        <v>0</v>
      </c>
      <c r="IC159">
        <f>+matrix!IC159/matrix!$JA159*100</f>
        <v>0</v>
      </c>
      <c r="ID159">
        <f>+matrix!ID159/matrix!$JA159*100</f>
        <v>0</v>
      </c>
      <c r="IE159">
        <f>+matrix!IE159/matrix!$JA159*100</f>
        <v>0</v>
      </c>
      <c r="IF159">
        <f>+matrix!IF159/matrix!$JA159*100</f>
        <v>0</v>
      </c>
      <c r="IG159">
        <f>+matrix!IG159/matrix!$JA159*100</f>
        <v>0</v>
      </c>
      <c r="IH159">
        <f>+matrix!IH159/matrix!$JA159*100</f>
        <v>0</v>
      </c>
      <c r="II159">
        <f>+matrix!II159/matrix!$JA159*100</f>
        <v>0</v>
      </c>
      <c r="IJ159">
        <f>+matrix!IJ159/matrix!$JA159*100</f>
        <v>0</v>
      </c>
      <c r="IK159">
        <f>+matrix!IK159/matrix!$JA159*100</f>
        <v>0</v>
      </c>
      <c r="IL159">
        <f>+matrix!IL159/matrix!$JA159*100</f>
        <v>0</v>
      </c>
      <c r="IM159">
        <f>+matrix!IM159/matrix!$JA159*100</f>
        <v>0</v>
      </c>
      <c r="IN159">
        <f>+matrix!IN159/matrix!$JA159*100</f>
        <v>0</v>
      </c>
      <c r="IO159">
        <f>+matrix!IO159/matrix!$JA159*100</f>
        <v>0</v>
      </c>
      <c r="IP159">
        <f>+matrix!IP159/matrix!$JA159*100</f>
        <v>0</v>
      </c>
      <c r="IQ159">
        <f>+matrix!IQ159/matrix!$JA159*100</f>
        <v>0</v>
      </c>
      <c r="IR159">
        <f>+matrix!IR159/matrix!$JA159*100</f>
        <v>0</v>
      </c>
      <c r="IS159">
        <f>+matrix!IS159/matrix!$JA159*100</f>
        <v>0</v>
      </c>
      <c r="IT159">
        <f>+matrix!IT159/matrix!$JA159*100</f>
        <v>0</v>
      </c>
      <c r="IU159">
        <f>+matrix!IU159/matrix!$JA159*100</f>
        <v>0</v>
      </c>
      <c r="IV159">
        <f>+matrix!IV159/matrix!$JA159*100</f>
        <v>1.9230769230769231</v>
      </c>
      <c r="IW159">
        <f>+matrix!IW159/matrix!$JA159*100</f>
        <v>0</v>
      </c>
      <c r="IX159">
        <f>+matrix!IX159/matrix!$JA159*100</f>
        <v>1.9230769230769231</v>
      </c>
      <c r="IY159">
        <f>+matrix!IY159/matrix!$JA159*100</f>
        <v>0</v>
      </c>
      <c r="IZ159">
        <f>+matrix!IZ159/matrix!$JA159*100</f>
        <v>0</v>
      </c>
    </row>
    <row r="160" spans="1:260">
      <c r="A160" t="s">
        <v>159</v>
      </c>
      <c r="B160" t="s">
        <v>417</v>
      </c>
      <c r="C160">
        <f>+matrix!C160/matrix!$JA160*100</f>
        <v>0</v>
      </c>
      <c r="D160">
        <f>+matrix!D160/matrix!$JA160*100</f>
        <v>0</v>
      </c>
      <c r="E160">
        <f>+matrix!E160/matrix!$JA160*100</f>
        <v>0</v>
      </c>
      <c r="F160">
        <f>+matrix!F160/matrix!$JA160*100</f>
        <v>0</v>
      </c>
      <c r="G160">
        <f>+matrix!G160/matrix!$JA160*100</f>
        <v>0</v>
      </c>
      <c r="H160">
        <f>+matrix!H160/matrix!$JA160*100</f>
        <v>0</v>
      </c>
      <c r="I160">
        <f>+matrix!I160/matrix!$JA160*100</f>
        <v>0</v>
      </c>
      <c r="J160">
        <f>+matrix!J160/matrix!$JA160*100</f>
        <v>0</v>
      </c>
      <c r="K160">
        <f>+matrix!K160/matrix!$JA160*100</f>
        <v>0</v>
      </c>
      <c r="L160">
        <f>+matrix!L160/matrix!$JA160*100</f>
        <v>0</v>
      </c>
      <c r="M160">
        <f>+matrix!M160/matrix!$JA160*100</f>
        <v>0</v>
      </c>
      <c r="N160">
        <f>+matrix!N160/matrix!$JA160*100</f>
        <v>0</v>
      </c>
      <c r="O160">
        <f>+matrix!O160/matrix!$JA160*100</f>
        <v>0</v>
      </c>
      <c r="P160">
        <f>+matrix!P160/matrix!$JA160*100</f>
        <v>0</v>
      </c>
      <c r="Q160">
        <f>+matrix!Q160/matrix!$JA160*100</f>
        <v>0</v>
      </c>
      <c r="R160">
        <f>+matrix!R160/matrix!$JA160*100</f>
        <v>0</v>
      </c>
      <c r="S160">
        <f>+matrix!S160/matrix!$JA160*100</f>
        <v>0</v>
      </c>
      <c r="T160">
        <f>+matrix!T160/matrix!$JA160*100</f>
        <v>0</v>
      </c>
      <c r="U160">
        <f>+matrix!U160/matrix!$JA160*100</f>
        <v>0</v>
      </c>
      <c r="V160">
        <f>+matrix!V160/matrix!$JA160*100</f>
        <v>1.3888888888888888</v>
      </c>
      <c r="W160">
        <f>+matrix!W160/matrix!$JA160*100</f>
        <v>2.7777777777777777</v>
      </c>
      <c r="X160">
        <f>+matrix!X160/matrix!$JA160*100</f>
        <v>1.3888888888888888</v>
      </c>
      <c r="Y160">
        <f>+matrix!Y160/matrix!$JA160*100</f>
        <v>0</v>
      </c>
      <c r="Z160">
        <f>+matrix!Z160/matrix!$JA160*100</f>
        <v>0</v>
      </c>
      <c r="AA160">
        <f>+matrix!AA160/matrix!$JA160*100</f>
        <v>0</v>
      </c>
      <c r="AB160">
        <f>+matrix!AB160/matrix!$JA160*100</f>
        <v>0</v>
      </c>
      <c r="AC160">
        <f>+matrix!AC160/matrix!$JA160*100</f>
        <v>1.3888888888888888</v>
      </c>
      <c r="AD160">
        <f>+matrix!AD160/matrix!$JA160*100</f>
        <v>0</v>
      </c>
      <c r="AE160">
        <f>+matrix!AE160/matrix!$JA160*100</f>
        <v>2.7777777777777777</v>
      </c>
      <c r="AF160">
        <f>+matrix!AF160/matrix!$JA160*100</f>
        <v>0</v>
      </c>
      <c r="AG160">
        <f>+matrix!AG160/matrix!$JA160*100</f>
        <v>0</v>
      </c>
      <c r="AH160">
        <f>+matrix!AH160/matrix!$JA160*100</f>
        <v>0</v>
      </c>
      <c r="AI160">
        <f>+matrix!AI160/matrix!$JA160*100</f>
        <v>0</v>
      </c>
      <c r="AJ160">
        <f>+matrix!AJ160/matrix!$JA160*100</f>
        <v>0</v>
      </c>
      <c r="AK160">
        <f>+matrix!AK160/matrix!$JA160*100</f>
        <v>0</v>
      </c>
      <c r="AL160">
        <f>+matrix!AL160/matrix!$JA160*100</f>
        <v>0</v>
      </c>
      <c r="AM160">
        <f>+matrix!AM160/matrix!$JA160*100</f>
        <v>0</v>
      </c>
      <c r="AN160">
        <f>+matrix!AN160/matrix!$JA160*100</f>
        <v>0</v>
      </c>
      <c r="AO160">
        <f>+matrix!AO160/matrix!$JA160*100</f>
        <v>0</v>
      </c>
      <c r="AP160">
        <f>+matrix!AP160/matrix!$JA160*100</f>
        <v>0</v>
      </c>
      <c r="AQ160">
        <f>+matrix!AQ160/matrix!$JA160*100</f>
        <v>0</v>
      </c>
      <c r="AR160">
        <f>+matrix!AR160/matrix!$JA160*100</f>
        <v>0</v>
      </c>
      <c r="AS160">
        <f>+matrix!AS160/matrix!$JA160*100</f>
        <v>0</v>
      </c>
      <c r="AT160">
        <f>+matrix!AT160/matrix!$JA160*100</f>
        <v>0</v>
      </c>
      <c r="AU160">
        <f>+matrix!AU160/matrix!$JA160*100</f>
        <v>0</v>
      </c>
      <c r="AV160">
        <f>+matrix!AV160/matrix!$JA160*100</f>
        <v>0</v>
      </c>
      <c r="AW160">
        <f>+matrix!AW160/matrix!$JA160*100</f>
        <v>0</v>
      </c>
      <c r="AX160">
        <f>+matrix!AX160/matrix!$JA160*100</f>
        <v>0</v>
      </c>
      <c r="AY160">
        <f>+matrix!AY160/matrix!$JA160*100</f>
        <v>1.3888888888888888</v>
      </c>
      <c r="AZ160">
        <f>+matrix!AZ160/matrix!$JA160*100</f>
        <v>2.7777777777777777</v>
      </c>
      <c r="BA160">
        <f>+matrix!BA160/matrix!$JA160*100</f>
        <v>0</v>
      </c>
      <c r="BB160">
        <f>+matrix!BB160/matrix!$JA160*100</f>
        <v>0</v>
      </c>
      <c r="BC160">
        <f>+matrix!BC160/matrix!$JA160*100</f>
        <v>0</v>
      </c>
      <c r="BD160">
        <f>+matrix!BD160/matrix!$JA160*100</f>
        <v>5.5555555555555554</v>
      </c>
      <c r="BE160">
        <f>+matrix!BE160/matrix!$JA160*100</f>
        <v>5.5555555555555554</v>
      </c>
      <c r="BF160">
        <f>+matrix!BF160/matrix!$JA160*100</f>
        <v>6.9444444444444446</v>
      </c>
      <c r="BG160">
        <f>+matrix!BG160/matrix!$JA160*100</f>
        <v>5.5555555555555554</v>
      </c>
      <c r="BH160">
        <f>+matrix!BH160/matrix!$JA160*100</f>
        <v>6.9444444444444446</v>
      </c>
      <c r="BI160">
        <f>+matrix!BI160/matrix!$JA160*100</f>
        <v>9.7222222222222232</v>
      </c>
      <c r="BJ160">
        <f>+matrix!BJ160/matrix!$JA160*100</f>
        <v>6.9444444444444446</v>
      </c>
      <c r="BK160">
        <f>+matrix!BK160/matrix!$JA160*100</f>
        <v>6.9444444444444446</v>
      </c>
      <c r="BL160">
        <f>+matrix!BL160/matrix!$JA160*100</f>
        <v>4.1666666666666661</v>
      </c>
      <c r="BM160">
        <f>+matrix!BM160/matrix!$JA160*100</f>
        <v>4.1666666666666661</v>
      </c>
      <c r="BN160">
        <f>+matrix!BN160/matrix!$JA160*100</f>
        <v>8.3333333333333321</v>
      </c>
      <c r="BO160">
        <f>+matrix!BO160/matrix!$JA160*100</f>
        <v>2.7777777777777777</v>
      </c>
      <c r="BP160">
        <f>+matrix!BP160/matrix!$JA160*100</f>
        <v>5.5555555555555554</v>
      </c>
      <c r="BQ160">
        <f>+matrix!BQ160/matrix!$JA160*100</f>
        <v>5.5555555555555554</v>
      </c>
      <c r="BR160">
        <f>+matrix!BR160/matrix!$JA160*100</f>
        <v>4.1666666666666661</v>
      </c>
      <c r="BS160">
        <f>+matrix!BS160/matrix!$JA160*100</f>
        <v>6.9444444444444446</v>
      </c>
      <c r="BT160">
        <f>+matrix!BT160/matrix!$JA160*100</f>
        <v>16.666666666666664</v>
      </c>
      <c r="BU160">
        <f>+matrix!BU160/matrix!$JA160*100</f>
        <v>9.7222222222222232</v>
      </c>
      <c r="BV160">
        <f>+matrix!BV160/matrix!$JA160*100</f>
        <v>9.7222222222222232</v>
      </c>
      <c r="BW160">
        <f>+matrix!BW160/matrix!$JA160*100</f>
        <v>5.5555555555555554</v>
      </c>
      <c r="BX160">
        <f>+matrix!BX160/matrix!$JA160*100</f>
        <v>1.3888888888888888</v>
      </c>
      <c r="BY160">
        <f>+matrix!BY160/matrix!$JA160*100</f>
        <v>4.1666666666666661</v>
      </c>
      <c r="BZ160">
        <f>+matrix!BZ160/matrix!$JA160*100</f>
        <v>1.3888888888888888</v>
      </c>
      <c r="CA160">
        <f>+matrix!CA160/matrix!$JA160*100</f>
        <v>1.3888888888888888</v>
      </c>
      <c r="CB160">
        <f>+matrix!CB160/matrix!$JA160*100</f>
        <v>4.1666666666666661</v>
      </c>
      <c r="CC160">
        <f>+matrix!CC160/matrix!$JA160*100</f>
        <v>4.1666666666666661</v>
      </c>
      <c r="CD160">
        <f>+matrix!CD160/matrix!$JA160*100</f>
        <v>2.7777777777777777</v>
      </c>
      <c r="CE160">
        <f>+matrix!CE160/matrix!$JA160*100</f>
        <v>4.1666666666666661</v>
      </c>
      <c r="CF160">
        <f>+matrix!CF160/matrix!$JA160*100</f>
        <v>4.1666666666666661</v>
      </c>
      <c r="CG160">
        <f>+matrix!CG160/matrix!$JA160*100</f>
        <v>5.5555555555555554</v>
      </c>
      <c r="CH160">
        <f>+matrix!CH160/matrix!$JA160*100</f>
        <v>2.7777777777777777</v>
      </c>
      <c r="CI160">
        <f>+matrix!CI160/matrix!$JA160*100</f>
        <v>5.5555555555555554</v>
      </c>
      <c r="CJ160">
        <f>+matrix!CJ160/matrix!$JA160*100</f>
        <v>4.1666666666666661</v>
      </c>
      <c r="CK160">
        <f>+matrix!CK160/matrix!$JA160*100</f>
        <v>4.1666666666666661</v>
      </c>
      <c r="CL160">
        <f>+matrix!CL160/matrix!$JA160*100</f>
        <v>9.7222222222222232</v>
      </c>
      <c r="CM160">
        <f>+matrix!CM160/matrix!$JA160*100</f>
        <v>0</v>
      </c>
      <c r="CN160">
        <f>+matrix!CN160/matrix!$JA160*100</f>
        <v>4.1666666666666661</v>
      </c>
      <c r="CO160">
        <f>+matrix!CO160/matrix!$JA160*100</f>
        <v>4.1666666666666661</v>
      </c>
      <c r="CP160">
        <f>+matrix!CP160/matrix!$JA160*100</f>
        <v>0</v>
      </c>
      <c r="CQ160">
        <f>+matrix!CQ160/matrix!$JA160*100</f>
        <v>1.3888888888888888</v>
      </c>
      <c r="CR160">
        <f>+matrix!CR160/matrix!$JA160*100</f>
        <v>1.3888888888888888</v>
      </c>
      <c r="CS160">
        <f>+matrix!CS160/matrix!$JA160*100</f>
        <v>1.3888888888888888</v>
      </c>
      <c r="CT160">
        <f>+matrix!CT160/matrix!$JA160*100</f>
        <v>2.7777777777777777</v>
      </c>
      <c r="CU160">
        <f>+matrix!CU160/matrix!$JA160*100</f>
        <v>2.7777777777777777</v>
      </c>
      <c r="CV160">
        <f>+matrix!CV160/matrix!$JA160*100</f>
        <v>4.1666666666666661</v>
      </c>
      <c r="CW160">
        <f>+matrix!CW160/matrix!$JA160*100</f>
        <v>1.3888888888888888</v>
      </c>
      <c r="CX160">
        <f>+matrix!CX160/matrix!$JA160*100</f>
        <v>0</v>
      </c>
      <c r="CY160">
        <f>+matrix!CY160/matrix!$JA160*100</f>
        <v>1.3888888888888888</v>
      </c>
      <c r="CZ160">
        <f>+matrix!CZ160/matrix!$JA160*100</f>
        <v>0</v>
      </c>
      <c r="DA160">
        <f>+matrix!DA160/matrix!$JA160*100</f>
        <v>0</v>
      </c>
      <c r="DB160">
        <f>+matrix!DB160/matrix!$JA160*100</f>
        <v>0</v>
      </c>
      <c r="DC160">
        <f>+matrix!DC160/matrix!$JA160*100</f>
        <v>0</v>
      </c>
      <c r="DD160">
        <f>+matrix!DD160/matrix!$JA160*100</f>
        <v>0</v>
      </c>
      <c r="DE160">
        <f>+matrix!DE160/matrix!$JA160*100</f>
        <v>1.3888888888888888</v>
      </c>
      <c r="DF160">
        <f>+matrix!DF160/matrix!$JA160*100</f>
        <v>1.3888888888888888</v>
      </c>
      <c r="DG160">
        <f>+matrix!DG160/matrix!$JA160*100</f>
        <v>1.3888888888888888</v>
      </c>
      <c r="DH160">
        <f>+matrix!DH160/matrix!$JA160*100</f>
        <v>1.3888888888888888</v>
      </c>
      <c r="DI160">
        <f>+matrix!DI160/matrix!$JA160*100</f>
        <v>4.1666666666666661</v>
      </c>
      <c r="DJ160">
        <f>+matrix!DJ160/matrix!$JA160*100</f>
        <v>4.1666666666666661</v>
      </c>
      <c r="DK160">
        <f>+matrix!DK160/matrix!$JA160*100</f>
        <v>2.7777777777777777</v>
      </c>
      <c r="DL160">
        <f>+matrix!DL160/matrix!$JA160*100</f>
        <v>1.3888888888888888</v>
      </c>
      <c r="DM160">
        <f>+matrix!DM160/matrix!$JA160*100</f>
        <v>1.3888888888888888</v>
      </c>
      <c r="DN160">
        <f>+matrix!DN160/matrix!$JA160*100</f>
        <v>2.7777777777777777</v>
      </c>
      <c r="DO160">
        <f>+matrix!DO160/matrix!$JA160*100</f>
        <v>0</v>
      </c>
      <c r="DP160">
        <f>+matrix!DP160/matrix!$JA160*100</f>
        <v>0</v>
      </c>
      <c r="DQ160">
        <f>+matrix!DQ160/matrix!$JA160*100</f>
        <v>0</v>
      </c>
      <c r="DR160">
        <f>+matrix!DR160/matrix!$JA160*100</f>
        <v>0</v>
      </c>
      <c r="DS160">
        <f>+matrix!DS160/matrix!$JA160*100</f>
        <v>0</v>
      </c>
      <c r="DT160">
        <f>+matrix!DT160/matrix!$JA160*100</f>
        <v>1.3888888888888888</v>
      </c>
      <c r="DU160">
        <f>+matrix!DU160/matrix!$JA160*100</f>
        <v>1.3888888888888888</v>
      </c>
      <c r="DV160">
        <f>+matrix!DV160/matrix!$JA160*100</f>
        <v>1.3888888888888888</v>
      </c>
      <c r="DW160">
        <f>+matrix!DW160/matrix!$JA160*100</f>
        <v>0</v>
      </c>
      <c r="DX160">
        <f>+matrix!DX160/matrix!$JA160*100</f>
        <v>2.7777777777777777</v>
      </c>
      <c r="DY160">
        <f>+matrix!DY160/matrix!$JA160*100</f>
        <v>2.7777777777777777</v>
      </c>
      <c r="DZ160">
        <f>+matrix!DZ160/matrix!$JA160*100</f>
        <v>0</v>
      </c>
      <c r="EA160">
        <f>+matrix!EA160/matrix!$JA160*100</f>
        <v>0</v>
      </c>
      <c r="EB160">
        <f>+matrix!EB160/matrix!$JA160*100</f>
        <v>0</v>
      </c>
      <c r="EC160">
        <f>+matrix!EC160/matrix!$JA160*100</f>
        <v>0</v>
      </c>
      <c r="ED160">
        <f>+matrix!ED160/matrix!$JA160*100</f>
        <v>0</v>
      </c>
      <c r="EE160">
        <f>+matrix!EE160/matrix!$JA160*100</f>
        <v>0</v>
      </c>
      <c r="EF160">
        <f>+matrix!EF160/matrix!$JA160*100</f>
        <v>0</v>
      </c>
      <c r="EG160">
        <f>+matrix!EG160/matrix!$JA160*100</f>
        <v>0</v>
      </c>
      <c r="EH160">
        <f>+matrix!EH160/matrix!$JA160*100</f>
        <v>2.7777777777777777</v>
      </c>
      <c r="EI160">
        <f>+matrix!EI160/matrix!$JA160*100</f>
        <v>2.7777777777777777</v>
      </c>
      <c r="EJ160">
        <f>+matrix!EJ160/matrix!$JA160*100</f>
        <v>1.3888888888888888</v>
      </c>
      <c r="EK160">
        <f>+matrix!EK160/matrix!$JA160*100</f>
        <v>0</v>
      </c>
      <c r="EL160">
        <f>+matrix!EL160/matrix!$JA160*100</f>
        <v>0</v>
      </c>
      <c r="EM160">
        <f>+matrix!EM160/matrix!$JA160*100</f>
        <v>0</v>
      </c>
      <c r="EN160">
        <f>+matrix!EN160/matrix!$JA160*100</f>
        <v>1.3888888888888888</v>
      </c>
      <c r="EO160">
        <f>+matrix!EO160/matrix!$JA160*100</f>
        <v>1.3888888888888888</v>
      </c>
      <c r="EP160">
        <f>+matrix!EP160/matrix!$JA160*100</f>
        <v>0</v>
      </c>
      <c r="EQ160">
        <f>+matrix!EQ160/matrix!$JA160*100</f>
        <v>0</v>
      </c>
      <c r="ER160">
        <f>+matrix!ER160/matrix!$JA160*100</f>
        <v>0</v>
      </c>
      <c r="ES160">
        <f>+matrix!ES160/matrix!$JA160*100</f>
        <v>0</v>
      </c>
      <c r="ET160">
        <f>+matrix!ET160/matrix!$JA160*100</f>
        <v>0</v>
      </c>
      <c r="EU160">
        <f>+matrix!EU160/matrix!$JA160*100</f>
        <v>0</v>
      </c>
      <c r="EV160">
        <f>+matrix!EV160/matrix!$JA160*100</f>
        <v>0</v>
      </c>
      <c r="EW160">
        <f>+matrix!EW160/matrix!$JA160*100</f>
        <v>0</v>
      </c>
      <c r="EX160">
        <f>+matrix!EX160/matrix!$JA160*100</f>
        <v>0</v>
      </c>
      <c r="EY160">
        <f>+matrix!EY160/matrix!$JA160*100</f>
        <v>0</v>
      </c>
      <c r="EZ160">
        <f>+matrix!EZ160/matrix!$JA160*100</f>
        <v>1.3888888888888888</v>
      </c>
      <c r="FA160">
        <f>+matrix!FA160/matrix!$JA160*100</f>
        <v>1.3888888888888888</v>
      </c>
      <c r="FB160">
        <f>+matrix!FB160/matrix!$JA160*100</f>
        <v>0</v>
      </c>
      <c r="FC160">
        <f>+matrix!FC160/matrix!$JA160*100</f>
        <v>9.7222222222222232</v>
      </c>
      <c r="FD160">
        <f>+matrix!FD160/matrix!$JA160*100</f>
        <v>0</v>
      </c>
      <c r="FE160">
        <f>+matrix!FE160/matrix!$JA160*100</f>
        <v>100</v>
      </c>
      <c r="FF160">
        <f>+matrix!FF160/matrix!$JA160*100</f>
        <v>16.666666666666664</v>
      </c>
      <c r="FG160">
        <f>+matrix!FG160/matrix!$JA160*100</f>
        <v>0</v>
      </c>
      <c r="FH160">
        <f>+matrix!FH160/matrix!$JA160*100</f>
        <v>0</v>
      </c>
      <c r="FI160">
        <f>+matrix!FI160/matrix!$JA160*100</f>
        <v>1.3888888888888888</v>
      </c>
      <c r="FJ160">
        <f>+matrix!FJ160/matrix!$JA160*100</f>
        <v>0</v>
      </c>
      <c r="FK160">
        <f>+matrix!FK160/matrix!$JA160*100</f>
        <v>0</v>
      </c>
      <c r="FL160">
        <f>+matrix!FL160/matrix!$JA160*100</f>
        <v>0</v>
      </c>
      <c r="FM160">
        <f>+matrix!FM160/matrix!$JA160*100</f>
        <v>13.888888888888889</v>
      </c>
      <c r="FN160">
        <f>+matrix!FN160/matrix!$JA160*100</f>
        <v>1.3888888888888888</v>
      </c>
      <c r="FO160">
        <f>+matrix!FO160/matrix!$JA160*100</f>
        <v>5.5555555555555554</v>
      </c>
      <c r="FP160">
        <f>+matrix!FP160/matrix!$JA160*100</f>
        <v>0</v>
      </c>
      <c r="FQ160">
        <f>+matrix!FQ160/matrix!$JA160*100</f>
        <v>1.3888888888888888</v>
      </c>
      <c r="FR160">
        <f>+matrix!FR160/matrix!$JA160*100</f>
        <v>1.3888888888888888</v>
      </c>
      <c r="FS160">
        <f>+matrix!FS160/matrix!$JA160*100</f>
        <v>12.5</v>
      </c>
      <c r="FT160">
        <f>+matrix!FT160/matrix!$JA160*100</f>
        <v>0</v>
      </c>
      <c r="FU160">
        <f>+matrix!FU160/matrix!$JA160*100</f>
        <v>1.3888888888888888</v>
      </c>
      <c r="FV160">
        <f>+matrix!FV160/matrix!$JA160*100</f>
        <v>0</v>
      </c>
      <c r="FW160">
        <f>+matrix!FW160/matrix!$JA160*100</f>
        <v>0</v>
      </c>
      <c r="FX160">
        <f>+matrix!FX160/matrix!$JA160*100</f>
        <v>2.7777777777777777</v>
      </c>
      <c r="FY160">
        <f>+matrix!FY160/matrix!$JA160*100</f>
        <v>0</v>
      </c>
      <c r="FZ160">
        <f>+matrix!FZ160/matrix!$JA160*100</f>
        <v>0</v>
      </c>
      <c r="GA160">
        <f>+matrix!GA160/matrix!$JA160*100</f>
        <v>0</v>
      </c>
      <c r="GB160">
        <f>+matrix!GB160/matrix!$JA160*100</f>
        <v>1.3888888888888888</v>
      </c>
      <c r="GC160">
        <f>+matrix!GC160/matrix!$JA160*100</f>
        <v>5.5555555555555554</v>
      </c>
      <c r="GD160">
        <f>+matrix!GD160/matrix!$JA160*100</f>
        <v>1.3888888888888888</v>
      </c>
      <c r="GE160">
        <f>+matrix!GE160/matrix!$JA160*100</f>
        <v>0</v>
      </c>
      <c r="GF160">
        <f>+matrix!GF160/matrix!$JA160*100</f>
        <v>0</v>
      </c>
      <c r="GG160">
        <f>+matrix!GG160/matrix!$JA160*100</f>
        <v>0</v>
      </c>
      <c r="GH160">
        <f>+matrix!GH160/matrix!$JA160*100</f>
        <v>1.3888888888888888</v>
      </c>
      <c r="GI160">
        <f>+matrix!GI160/matrix!$JA160*100</f>
        <v>2.7777777777777777</v>
      </c>
      <c r="GJ160">
        <f>+matrix!GJ160/matrix!$JA160*100</f>
        <v>5.5555555555555554</v>
      </c>
      <c r="GK160">
        <f>+matrix!GK160/matrix!$JA160*100</f>
        <v>13.888888888888889</v>
      </c>
      <c r="GL160">
        <f>+matrix!GL160/matrix!$JA160*100</f>
        <v>0</v>
      </c>
      <c r="GM160">
        <f>+matrix!GM160/matrix!$JA160*100</f>
        <v>1.3888888888888888</v>
      </c>
      <c r="GN160">
        <f>+matrix!GN160/matrix!$JA160*100</f>
        <v>1.3888888888888888</v>
      </c>
      <c r="GO160">
        <f>+matrix!GO160/matrix!$JA160*100</f>
        <v>1.3888888888888888</v>
      </c>
      <c r="GP160">
        <f>+matrix!GP160/matrix!$JA160*100</f>
        <v>0</v>
      </c>
      <c r="GQ160">
        <f>+matrix!GQ160/matrix!$JA160*100</f>
        <v>1.3888888888888888</v>
      </c>
      <c r="GR160">
        <f>+matrix!GR160/matrix!$JA160*100</f>
        <v>0</v>
      </c>
      <c r="GS160">
        <f>+matrix!GS160/matrix!$JA160*100</f>
        <v>0</v>
      </c>
      <c r="GT160">
        <f>+matrix!GT160/matrix!$JA160*100</f>
        <v>1.3888888888888888</v>
      </c>
      <c r="GU160">
        <f>+matrix!GU160/matrix!$JA160*100</f>
        <v>0</v>
      </c>
      <c r="GV160">
        <f>+matrix!GV160/matrix!$JA160*100</f>
        <v>0</v>
      </c>
      <c r="GW160">
        <f>+matrix!GW160/matrix!$JA160*100</f>
        <v>0</v>
      </c>
      <c r="GX160">
        <f>+matrix!GX160/matrix!$JA160*100</f>
        <v>0</v>
      </c>
      <c r="GY160">
        <f>+matrix!GY160/matrix!$JA160*100</f>
        <v>0</v>
      </c>
      <c r="GZ160">
        <f>+matrix!GZ160/matrix!$JA160*100</f>
        <v>0</v>
      </c>
      <c r="HA160">
        <f>+matrix!HA160/matrix!$JA160*100</f>
        <v>1.3888888888888888</v>
      </c>
      <c r="HB160">
        <f>+matrix!HB160/matrix!$JA160*100</f>
        <v>0</v>
      </c>
      <c r="HC160">
        <f>+matrix!HC160/matrix!$JA160*100</f>
        <v>0</v>
      </c>
      <c r="HD160">
        <f>+matrix!HD160/matrix!$JA160*100</f>
        <v>0</v>
      </c>
      <c r="HE160">
        <f>+matrix!HE160/matrix!$JA160*100</f>
        <v>0</v>
      </c>
      <c r="HF160">
        <f>+matrix!HF160/matrix!$JA160*100</f>
        <v>0</v>
      </c>
      <c r="HG160">
        <f>+matrix!HG160/matrix!$JA160*100</f>
        <v>0</v>
      </c>
      <c r="HH160">
        <f>+matrix!HH160/matrix!$JA160*100</f>
        <v>0</v>
      </c>
      <c r="HI160">
        <f>+matrix!HI160/matrix!$JA160*100</f>
        <v>0</v>
      </c>
      <c r="HJ160">
        <f>+matrix!HJ160/matrix!$JA160*100</f>
        <v>0</v>
      </c>
      <c r="HK160">
        <f>+matrix!HK160/matrix!$JA160*100</f>
        <v>1.3888888888888888</v>
      </c>
      <c r="HL160">
        <f>+matrix!HL160/matrix!$JA160*100</f>
        <v>0</v>
      </c>
      <c r="HM160">
        <f>+matrix!HM160/matrix!$JA160*100</f>
        <v>0</v>
      </c>
      <c r="HN160">
        <f>+matrix!HN160/matrix!$JA160*100</f>
        <v>1.3888888888888888</v>
      </c>
      <c r="HO160">
        <f>+matrix!HO160/matrix!$JA160*100</f>
        <v>0</v>
      </c>
      <c r="HP160">
        <f>+matrix!HP160/matrix!$JA160*100</f>
        <v>0</v>
      </c>
      <c r="HQ160">
        <f>+matrix!HQ160/matrix!$JA160*100</f>
        <v>0</v>
      </c>
      <c r="HR160">
        <f>+matrix!HR160/matrix!$JA160*100</f>
        <v>0</v>
      </c>
      <c r="HS160">
        <f>+matrix!HS160/matrix!$JA160*100</f>
        <v>0</v>
      </c>
      <c r="HT160">
        <f>+matrix!HT160/matrix!$JA160*100</f>
        <v>0</v>
      </c>
      <c r="HU160">
        <f>+matrix!HU160/matrix!$JA160*100</f>
        <v>0</v>
      </c>
      <c r="HV160">
        <f>+matrix!HV160/matrix!$JA160*100</f>
        <v>1.3888888888888888</v>
      </c>
      <c r="HW160">
        <f>+matrix!HW160/matrix!$JA160*100</f>
        <v>0</v>
      </c>
      <c r="HX160">
        <f>+matrix!HX160/matrix!$JA160*100</f>
        <v>0</v>
      </c>
      <c r="HY160">
        <f>+matrix!HY160/matrix!$JA160*100</f>
        <v>0</v>
      </c>
      <c r="HZ160">
        <f>+matrix!HZ160/matrix!$JA160*100</f>
        <v>0</v>
      </c>
      <c r="IA160">
        <f>+matrix!IA160/matrix!$JA160*100</f>
        <v>0</v>
      </c>
      <c r="IB160">
        <f>+matrix!IB160/matrix!$JA160*100</f>
        <v>0</v>
      </c>
      <c r="IC160">
        <f>+matrix!IC160/matrix!$JA160*100</f>
        <v>0</v>
      </c>
      <c r="ID160">
        <f>+matrix!ID160/matrix!$JA160*100</f>
        <v>0</v>
      </c>
      <c r="IE160">
        <f>+matrix!IE160/matrix!$JA160*100</f>
        <v>0</v>
      </c>
      <c r="IF160">
        <f>+matrix!IF160/matrix!$JA160*100</f>
        <v>0</v>
      </c>
      <c r="IG160">
        <f>+matrix!IG160/matrix!$JA160*100</f>
        <v>0</v>
      </c>
      <c r="IH160">
        <f>+matrix!IH160/matrix!$JA160*100</f>
        <v>1.3888888888888888</v>
      </c>
      <c r="II160">
        <f>+matrix!II160/matrix!$JA160*100</f>
        <v>1.3888888888888888</v>
      </c>
      <c r="IJ160">
        <f>+matrix!IJ160/matrix!$JA160*100</f>
        <v>1.3888888888888888</v>
      </c>
      <c r="IK160">
        <f>+matrix!IK160/matrix!$JA160*100</f>
        <v>0</v>
      </c>
      <c r="IL160">
        <f>+matrix!IL160/matrix!$JA160*100</f>
        <v>4.1666666666666661</v>
      </c>
      <c r="IM160">
        <f>+matrix!IM160/matrix!$JA160*100</f>
        <v>1.3888888888888888</v>
      </c>
      <c r="IN160">
        <f>+matrix!IN160/matrix!$JA160*100</f>
        <v>0</v>
      </c>
      <c r="IO160">
        <f>+matrix!IO160/matrix!$JA160*100</f>
        <v>0</v>
      </c>
      <c r="IP160">
        <f>+matrix!IP160/matrix!$JA160*100</f>
        <v>2.7777777777777777</v>
      </c>
      <c r="IQ160">
        <f>+matrix!IQ160/matrix!$JA160*100</f>
        <v>0</v>
      </c>
      <c r="IR160">
        <f>+matrix!IR160/matrix!$JA160*100</f>
        <v>0</v>
      </c>
      <c r="IS160">
        <f>+matrix!IS160/matrix!$JA160*100</f>
        <v>2.7777777777777777</v>
      </c>
      <c r="IT160">
        <f>+matrix!IT160/matrix!$JA160*100</f>
        <v>8.3333333333333321</v>
      </c>
      <c r="IU160">
        <f>+matrix!IU160/matrix!$JA160*100</f>
        <v>0</v>
      </c>
      <c r="IV160">
        <f>+matrix!IV160/matrix!$JA160*100</f>
        <v>0</v>
      </c>
      <c r="IW160">
        <f>+matrix!IW160/matrix!$JA160*100</f>
        <v>0</v>
      </c>
      <c r="IX160">
        <f>+matrix!IX160/matrix!$JA160*100</f>
        <v>2.7777777777777777</v>
      </c>
      <c r="IY160">
        <f>+matrix!IY160/matrix!$JA160*100</f>
        <v>0</v>
      </c>
      <c r="IZ160">
        <f>+matrix!IZ160/matrix!$JA160*100</f>
        <v>1.3888888888888888</v>
      </c>
    </row>
    <row r="161" spans="1:260">
      <c r="A161" t="s">
        <v>160</v>
      </c>
      <c r="B161" t="s">
        <v>418</v>
      </c>
      <c r="C161">
        <f>+matrix!C161/matrix!$JA161*100</f>
        <v>1.8867924528301887</v>
      </c>
      <c r="D161">
        <f>+matrix!D161/matrix!$JA161*100</f>
        <v>1.8867924528301887</v>
      </c>
      <c r="E161">
        <f>+matrix!E161/matrix!$JA161*100</f>
        <v>0</v>
      </c>
      <c r="F161">
        <f>+matrix!F161/matrix!$JA161*100</f>
        <v>0</v>
      </c>
      <c r="G161">
        <f>+matrix!G161/matrix!$JA161*100</f>
        <v>0</v>
      </c>
      <c r="H161">
        <f>+matrix!H161/matrix!$JA161*100</f>
        <v>0</v>
      </c>
      <c r="I161">
        <f>+matrix!I161/matrix!$JA161*100</f>
        <v>0</v>
      </c>
      <c r="J161">
        <f>+matrix!J161/matrix!$JA161*100</f>
        <v>0</v>
      </c>
      <c r="K161">
        <f>+matrix!K161/matrix!$JA161*100</f>
        <v>0</v>
      </c>
      <c r="L161">
        <f>+matrix!L161/matrix!$JA161*100</f>
        <v>1.8867924528301887</v>
      </c>
      <c r="M161">
        <f>+matrix!M161/matrix!$JA161*100</f>
        <v>0</v>
      </c>
      <c r="N161">
        <f>+matrix!N161/matrix!$JA161*100</f>
        <v>1.8867924528301887</v>
      </c>
      <c r="O161">
        <f>+matrix!O161/matrix!$JA161*100</f>
        <v>1.8867924528301887</v>
      </c>
      <c r="P161">
        <f>+matrix!P161/matrix!$JA161*100</f>
        <v>0</v>
      </c>
      <c r="Q161">
        <f>+matrix!Q161/matrix!$JA161*100</f>
        <v>0</v>
      </c>
      <c r="R161">
        <f>+matrix!R161/matrix!$JA161*100</f>
        <v>0</v>
      </c>
      <c r="S161">
        <f>+matrix!S161/matrix!$JA161*100</f>
        <v>0</v>
      </c>
      <c r="T161">
        <f>+matrix!T161/matrix!$JA161*100</f>
        <v>1.8867924528301887</v>
      </c>
      <c r="U161">
        <f>+matrix!U161/matrix!$JA161*100</f>
        <v>0</v>
      </c>
      <c r="V161">
        <f>+matrix!V161/matrix!$JA161*100</f>
        <v>0</v>
      </c>
      <c r="W161">
        <f>+matrix!W161/matrix!$JA161*100</f>
        <v>1.8867924528301887</v>
      </c>
      <c r="X161">
        <f>+matrix!X161/matrix!$JA161*100</f>
        <v>1.8867924528301887</v>
      </c>
      <c r="Y161">
        <f>+matrix!Y161/matrix!$JA161*100</f>
        <v>0</v>
      </c>
      <c r="Z161">
        <f>+matrix!Z161/matrix!$JA161*100</f>
        <v>1.8867924528301887</v>
      </c>
      <c r="AA161">
        <f>+matrix!AA161/matrix!$JA161*100</f>
        <v>1.8867924528301887</v>
      </c>
      <c r="AB161">
        <f>+matrix!AB161/matrix!$JA161*100</f>
        <v>1.8867924528301887</v>
      </c>
      <c r="AC161">
        <f>+matrix!AC161/matrix!$JA161*100</f>
        <v>0</v>
      </c>
      <c r="AD161">
        <f>+matrix!AD161/matrix!$JA161*100</f>
        <v>0</v>
      </c>
      <c r="AE161">
        <f>+matrix!AE161/matrix!$JA161*100</f>
        <v>0</v>
      </c>
      <c r="AF161">
        <f>+matrix!AF161/matrix!$JA161*100</f>
        <v>0</v>
      </c>
      <c r="AG161">
        <f>+matrix!AG161/matrix!$JA161*100</f>
        <v>1.8867924528301887</v>
      </c>
      <c r="AH161">
        <f>+matrix!AH161/matrix!$JA161*100</f>
        <v>1.8867924528301887</v>
      </c>
      <c r="AI161">
        <f>+matrix!AI161/matrix!$JA161*100</f>
        <v>1.8867924528301887</v>
      </c>
      <c r="AJ161">
        <f>+matrix!AJ161/matrix!$JA161*100</f>
        <v>1.8867924528301887</v>
      </c>
      <c r="AK161">
        <f>+matrix!AK161/matrix!$JA161*100</f>
        <v>0</v>
      </c>
      <c r="AL161">
        <f>+matrix!AL161/matrix!$JA161*100</f>
        <v>0</v>
      </c>
      <c r="AM161">
        <f>+matrix!AM161/matrix!$JA161*100</f>
        <v>0</v>
      </c>
      <c r="AN161">
        <f>+matrix!AN161/matrix!$JA161*100</f>
        <v>0</v>
      </c>
      <c r="AO161">
        <f>+matrix!AO161/matrix!$JA161*100</f>
        <v>0</v>
      </c>
      <c r="AP161">
        <f>+matrix!AP161/matrix!$JA161*100</f>
        <v>0</v>
      </c>
      <c r="AQ161">
        <f>+matrix!AQ161/matrix!$JA161*100</f>
        <v>0</v>
      </c>
      <c r="AR161">
        <f>+matrix!AR161/matrix!$JA161*100</f>
        <v>0</v>
      </c>
      <c r="AS161">
        <f>+matrix!AS161/matrix!$JA161*100</f>
        <v>0</v>
      </c>
      <c r="AT161">
        <f>+matrix!AT161/matrix!$JA161*100</f>
        <v>0</v>
      </c>
      <c r="AU161">
        <f>+matrix!AU161/matrix!$JA161*100</f>
        <v>0</v>
      </c>
      <c r="AV161">
        <f>+matrix!AV161/matrix!$JA161*100</f>
        <v>0</v>
      </c>
      <c r="AW161">
        <f>+matrix!AW161/matrix!$JA161*100</f>
        <v>0</v>
      </c>
      <c r="AX161">
        <f>+matrix!AX161/matrix!$JA161*100</f>
        <v>0</v>
      </c>
      <c r="AY161">
        <f>+matrix!AY161/matrix!$JA161*100</f>
        <v>0</v>
      </c>
      <c r="AZ161">
        <f>+matrix!AZ161/matrix!$JA161*100</f>
        <v>0</v>
      </c>
      <c r="BA161">
        <f>+matrix!BA161/matrix!$JA161*100</f>
        <v>0</v>
      </c>
      <c r="BB161">
        <f>+matrix!BB161/matrix!$JA161*100</f>
        <v>0</v>
      </c>
      <c r="BC161">
        <f>+matrix!BC161/matrix!$JA161*100</f>
        <v>0</v>
      </c>
      <c r="BD161">
        <f>+matrix!BD161/matrix!$JA161*100</f>
        <v>5.6603773584905666</v>
      </c>
      <c r="BE161">
        <f>+matrix!BE161/matrix!$JA161*100</f>
        <v>3.7735849056603774</v>
      </c>
      <c r="BF161">
        <f>+matrix!BF161/matrix!$JA161*100</f>
        <v>9.433962264150944</v>
      </c>
      <c r="BG161">
        <f>+matrix!BG161/matrix!$JA161*100</f>
        <v>7.5471698113207548</v>
      </c>
      <c r="BH161">
        <f>+matrix!BH161/matrix!$JA161*100</f>
        <v>3.7735849056603774</v>
      </c>
      <c r="BI161">
        <f>+matrix!BI161/matrix!$JA161*100</f>
        <v>9.433962264150944</v>
      </c>
      <c r="BJ161">
        <f>+matrix!BJ161/matrix!$JA161*100</f>
        <v>9.433962264150944</v>
      </c>
      <c r="BK161">
        <f>+matrix!BK161/matrix!$JA161*100</f>
        <v>7.5471698113207548</v>
      </c>
      <c r="BL161">
        <f>+matrix!BL161/matrix!$JA161*100</f>
        <v>3.7735849056603774</v>
      </c>
      <c r="BM161">
        <f>+matrix!BM161/matrix!$JA161*100</f>
        <v>5.6603773584905666</v>
      </c>
      <c r="BN161">
        <f>+matrix!BN161/matrix!$JA161*100</f>
        <v>9.433962264150944</v>
      </c>
      <c r="BO161">
        <f>+matrix!BO161/matrix!$JA161*100</f>
        <v>3.7735849056603774</v>
      </c>
      <c r="BP161">
        <f>+matrix!BP161/matrix!$JA161*100</f>
        <v>1.8867924528301887</v>
      </c>
      <c r="BQ161">
        <f>+matrix!BQ161/matrix!$JA161*100</f>
        <v>5.6603773584905666</v>
      </c>
      <c r="BR161">
        <f>+matrix!BR161/matrix!$JA161*100</f>
        <v>3.7735849056603774</v>
      </c>
      <c r="BS161">
        <f>+matrix!BS161/matrix!$JA161*100</f>
        <v>3.7735849056603774</v>
      </c>
      <c r="BT161">
        <f>+matrix!BT161/matrix!$JA161*100</f>
        <v>41.509433962264154</v>
      </c>
      <c r="BU161">
        <f>+matrix!BU161/matrix!$JA161*100</f>
        <v>9.433962264150944</v>
      </c>
      <c r="BV161">
        <f>+matrix!BV161/matrix!$JA161*100</f>
        <v>7.5471698113207548</v>
      </c>
      <c r="BW161">
        <f>+matrix!BW161/matrix!$JA161*100</f>
        <v>7.5471698113207548</v>
      </c>
      <c r="BX161">
        <f>+matrix!BX161/matrix!$JA161*100</f>
        <v>5.6603773584905666</v>
      </c>
      <c r="BY161">
        <f>+matrix!BY161/matrix!$JA161*100</f>
        <v>1.8867924528301887</v>
      </c>
      <c r="BZ161">
        <f>+matrix!BZ161/matrix!$JA161*100</f>
        <v>1.8867924528301887</v>
      </c>
      <c r="CA161">
        <f>+matrix!CA161/matrix!$JA161*100</f>
        <v>1.8867924528301887</v>
      </c>
      <c r="CB161">
        <f>+matrix!CB161/matrix!$JA161*100</f>
        <v>3.7735849056603774</v>
      </c>
      <c r="CC161">
        <f>+matrix!CC161/matrix!$JA161*100</f>
        <v>3.7735849056603774</v>
      </c>
      <c r="CD161">
        <f>+matrix!CD161/matrix!$JA161*100</f>
        <v>1.8867924528301887</v>
      </c>
      <c r="CE161">
        <f>+matrix!CE161/matrix!$JA161*100</f>
        <v>5.6603773584905666</v>
      </c>
      <c r="CF161">
        <f>+matrix!CF161/matrix!$JA161*100</f>
        <v>5.6603773584905666</v>
      </c>
      <c r="CG161">
        <f>+matrix!CG161/matrix!$JA161*100</f>
        <v>1.8867924528301887</v>
      </c>
      <c r="CH161">
        <f>+matrix!CH161/matrix!$JA161*100</f>
        <v>1.8867924528301887</v>
      </c>
      <c r="CI161">
        <f>+matrix!CI161/matrix!$JA161*100</f>
        <v>1.8867924528301887</v>
      </c>
      <c r="CJ161">
        <f>+matrix!CJ161/matrix!$JA161*100</f>
        <v>5.6603773584905666</v>
      </c>
      <c r="CK161">
        <f>+matrix!CK161/matrix!$JA161*100</f>
        <v>5.6603773584905666</v>
      </c>
      <c r="CL161">
        <f>+matrix!CL161/matrix!$JA161*100</f>
        <v>20.754716981132077</v>
      </c>
      <c r="CM161">
        <f>+matrix!CM161/matrix!$JA161*100</f>
        <v>3.7735849056603774</v>
      </c>
      <c r="CN161">
        <f>+matrix!CN161/matrix!$JA161*100</f>
        <v>3.7735849056603774</v>
      </c>
      <c r="CO161">
        <f>+matrix!CO161/matrix!$JA161*100</f>
        <v>7.5471698113207548</v>
      </c>
      <c r="CP161">
        <f>+matrix!CP161/matrix!$JA161*100</f>
        <v>5.6603773584905666</v>
      </c>
      <c r="CQ161">
        <f>+matrix!CQ161/matrix!$JA161*100</f>
        <v>5.6603773584905666</v>
      </c>
      <c r="CR161">
        <f>+matrix!CR161/matrix!$JA161*100</f>
        <v>7.5471698113207548</v>
      </c>
      <c r="CS161">
        <f>+matrix!CS161/matrix!$JA161*100</f>
        <v>5.6603773584905666</v>
      </c>
      <c r="CT161">
        <f>+matrix!CT161/matrix!$JA161*100</f>
        <v>15.09433962264151</v>
      </c>
      <c r="CU161">
        <f>+matrix!CU161/matrix!$JA161*100</f>
        <v>9.433962264150944</v>
      </c>
      <c r="CV161">
        <f>+matrix!CV161/matrix!$JA161*100</f>
        <v>7.5471698113207548</v>
      </c>
      <c r="CW161">
        <f>+matrix!CW161/matrix!$JA161*100</f>
        <v>11.320754716981133</v>
      </c>
      <c r="CX161">
        <f>+matrix!CX161/matrix!$JA161*100</f>
        <v>7.5471698113207548</v>
      </c>
      <c r="CY161">
        <f>+matrix!CY161/matrix!$JA161*100</f>
        <v>5.6603773584905666</v>
      </c>
      <c r="CZ161">
        <f>+matrix!CZ161/matrix!$JA161*100</f>
        <v>0</v>
      </c>
      <c r="DA161">
        <f>+matrix!DA161/matrix!$JA161*100</f>
        <v>0</v>
      </c>
      <c r="DB161">
        <f>+matrix!DB161/matrix!$JA161*100</f>
        <v>0</v>
      </c>
      <c r="DC161">
        <f>+matrix!DC161/matrix!$JA161*100</f>
        <v>0</v>
      </c>
      <c r="DD161">
        <f>+matrix!DD161/matrix!$JA161*100</f>
        <v>0</v>
      </c>
      <c r="DE161">
        <f>+matrix!DE161/matrix!$JA161*100</f>
        <v>0</v>
      </c>
      <c r="DF161">
        <f>+matrix!DF161/matrix!$JA161*100</f>
        <v>0</v>
      </c>
      <c r="DG161">
        <f>+matrix!DG161/matrix!$JA161*100</f>
        <v>0</v>
      </c>
      <c r="DH161">
        <f>+matrix!DH161/matrix!$JA161*100</f>
        <v>0</v>
      </c>
      <c r="DI161">
        <f>+matrix!DI161/matrix!$JA161*100</f>
        <v>5.6603773584905666</v>
      </c>
      <c r="DJ161">
        <f>+matrix!DJ161/matrix!$JA161*100</f>
        <v>7.5471698113207548</v>
      </c>
      <c r="DK161">
        <f>+matrix!DK161/matrix!$JA161*100</f>
        <v>3.7735849056603774</v>
      </c>
      <c r="DL161">
        <f>+matrix!DL161/matrix!$JA161*100</f>
        <v>0</v>
      </c>
      <c r="DM161">
        <f>+matrix!DM161/matrix!$JA161*100</f>
        <v>0</v>
      </c>
      <c r="DN161">
        <f>+matrix!DN161/matrix!$JA161*100</f>
        <v>3.7735849056603774</v>
      </c>
      <c r="DO161">
        <f>+matrix!DO161/matrix!$JA161*100</f>
        <v>0</v>
      </c>
      <c r="DP161">
        <f>+matrix!DP161/matrix!$JA161*100</f>
        <v>0</v>
      </c>
      <c r="DQ161">
        <f>+matrix!DQ161/matrix!$JA161*100</f>
        <v>0</v>
      </c>
      <c r="DR161">
        <f>+matrix!DR161/matrix!$JA161*100</f>
        <v>0</v>
      </c>
      <c r="DS161">
        <f>+matrix!DS161/matrix!$JA161*100</f>
        <v>0</v>
      </c>
      <c r="DT161">
        <f>+matrix!DT161/matrix!$JA161*100</f>
        <v>1.8867924528301887</v>
      </c>
      <c r="DU161">
        <f>+matrix!DU161/matrix!$JA161*100</f>
        <v>1.8867924528301887</v>
      </c>
      <c r="DV161">
        <f>+matrix!DV161/matrix!$JA161*100</f>
        <v>3.7735849056603774</v>
      </c>
      <c r="DW161">
        <f>+matrix!DW161/matrix!$JA161*100</f>
        <v>0</v>
      </c>
      <c r="DX161">
        <f>+matrix!DX161/matrix!$JA161*100</f>
        <v>3.7735849056603774</v>
      </c>
      <c r="DY161">
        <f>+matrix!DY161/matrix!$JA161*100</f>
        <v>3.7735849056603774</v>
      </c>
      <c r="DZ161">
        <f>+matrix!DZ161/matrix!$JA161*100</f>
        <v>1.8867924528301887</v>
      </c>
      <c r="EA161">
        <f>+matrix!EA161/matrix!$JA161*100</f>
        <v>0</v>
      </c>
      <c r="EB161">
        <f>+matrix!EB161/matrix!$JA161*100</f>
        <v>0</v>
      </c>
      <c r="EC161">
        <f>+matrix!EC161/matrix!$JA161*100</f>
        <v>0</v>
      </c>
      <c r="ED161">
        <f>+matrix!ED161/matrix!$JA161*100</f>
        <v>0</v>
      </c>
      <c r="EE161">
        <f>+matrix!EE161/matrix!$JA161*100</f>
        <v>0</v>
      </c>
      <c r="EF161">
        <f>+matrix!EF161/matrix!$JA161*100</f>
        <v>0</v>
      </c>
      <c r="EG161">
        <f>+matrix!EG161/matrix!$JA161*100</f>
        <v>0</v>
      </c>
      <c r="EH161">
        <f>+matrix!EH161/matrix!$JA161*100</f>
        <v>5.6603773584905666</v>
      </c>
      <c r="EI161">
        <f>+matrix!EI161/matrix!$JA161*100</f>
        <v>7.5471698113207548</v>
      </c>
      <c r="EJ161">
        <f>+matrix!EJ161/matrix!$JA161*100</f>
        <v>1.8867924528301887</v>
      </c>
      <c r="EK161">
        <f>+matrix!EK161/matrix!$JA161*100</f>
        <v>0</v>
      </c>
      <c r="EL161">
        <f>+matrix!EL161/matrix!$JA161*100</f>
        <v>0</v>
      </c>
      <c r="EM161">
        <f>+matrix!EM161/matrix!$JA161*100</f>
        <v>0</v>
      </c>
      <c r="EN161">
        <f>+matrix!EN161/matrix!$JA161*100</f>
        <v>1.8867924528301887</v>
      </c>
      <c r="EO161">
        <f>+matrix!EO161/matrix!$JA161*100</f>
        <v>1.8867924528301887</v>
      </c>
      <c r="EP161">
        <f>+matrix!EP161/matrix!$JA161*100</f>
        <v>0</v>
      </c>
      <c r="EQ161">
        <f>+matrix!EQ161/matrix!$JA161*100</f>
        <v>0</v>
      </c>
      <c r="ER161">
        <f>+matrix!ER161/matrix!$JA161*100</f>
        <v>0</v>
      </c>
      <c r="ES161">
        <f>+matrix!ES161/matrix!$JA161*100</f>
        <v>0</v>
      </c>
      <c r="ET161">
        <f>+matrix!ET161/matrix!$JA161*100</f>
        <v>0</v>
      </c>
      <c r="EU161">
        <f>+matrix!EU161/matrix!$JA161*100</f>
        <v>0</v>
      </c>
      <c r="EV161">
        <f>+matrix!EV161/matrix!$JA161*100</f>
        <v>3.7735849056603774</v>
      </c>
      <c r="EW161">
        <f>+matrix!EW161/matrix!$JA161*100</f>
        <v>0</v>
      </c>
      <c r="EX161">
        <f>+matrix!EX161/matrix!$JA161*100</f>
        <v>3.7735849056603774</v>
      </c>
      <c r="EY161">
        <f>+matrix!EY161/matrix!$JA161*100</f>
        <v>0</v>
      </c>
      <c r="EZ161">
        <f>+matrix!EZ161/matrix!$JA161*100</f>
        <v>1.8867924528301887</v>
      </c>
      <c r="FA161">
        <f>+matrix!FA161/matrix!$JA161*100</f>
        <v>0</v>
      </c>
      <c r="FB161">
        <f>+matrix!FB161/matrix!$JA161*100</f>
        <v>0</v>
      </c>
      <c r="FC161">
        <f>+matrix!FC161/matrix!$JA161*100</f>
        <v>7.5471698113207548</v>
      </c>
      <c r="FD161">
        <f>+matrix!FD161/matrix!$JA161*100</f>
        <v>0</v>
      </c>
      <c r="FE161">
        <f>+matrix!FE161/matrix!$JA161*100</f>
        <v>22.641509433962266</v>
      </c>
      <c r="FF161">
        <f>+matrix!FF161/matrix!$JA161*100</f>
        <v>100</v>
      </c>
      <c r="FG161">
        <f>+matrix!FG161/matrix!$JA161*100</f>
        <v>5.6603773584905666</v>
      </c>
      <c r="FH161">
        <f>+matrix!FH161/matrix!$JA161*100</f>
        <v>1.8867924528301887</v>
      </c>
      <c r="FI161">
        <f>+matrix!FI161/matrix!$JA161*100</f>
        <v>1.8867924528301887</v>
      </c>
      <c r="FJ161">
        <f>+matrix!FJ161/matrix!$JA161*100</f>
        <v>13.20754716981132</v>
      </c>
      <c r="FK161">
        <f>+matrix!FK161/matrix!$JA161*100</f>
        <v>0</v>
      </c>
      <c r="FL161">
        <f>+matrix!FL161/matrix!$JA161*100</f>
        <v>0</v>
      </c>
      <c r="FM161">
        <f>+matrix!FM161/matrix!$JA161*100</f>
        <v>28.30188679245283</v>
      </c>
      <c r="FN161">
        <f>+matrix!FN161/matrix!$JA161*100</f>
        <v>0</v>
      </c>
      <c r="FO161">
        <f>+matrix!FO161/matrix!$JA161*100</f>
        <v>1.8867924528301887</v>
      </c>
      <c r="FP161">
        <f>+matrix!FP161/matrix!$JA161*100</f>
        <v>0</v>
      </c>
      <c r="FQ161">
        <f>+matrix!FQ161/matrix!$JA161*100</f>
        <v>1.8867924528301887</v>
      </c>
      <c r="FR161">
        <f>+matrix!FR161/matrix!$JA161*100</f>
        <v>0</v>
      </c>
      <c r="FS161">
        <f>+matrix!FS161/matrix!$JA161*100</f>
        <v>18.867924528301888</v>
      </c>
      <c r="FT161">
        <f>+matrix!FT161/matrix!$JA161*100</f>
        <v>0</v>
      </c>
      <c r="FU161">
        <f>+matrix!FU161/matrix!$JA161*100</f>
        <v>0</v>
      </c>
      <c r="FV161">
        <f>+matrix!FV161/matrix!$JA161*100</f>
        <v>3.7735849056603774</v>
      </c>
      <c r="FW161">
        <f>+matrix!FW161/matrix!$JA161*100</f>
        <v>1.8867924528301887</v>
      </c>
      <c r="FX161">
        <f>+matrix!FX161/matrix!$JA161*100</f>
        <v>1.8867924528301887</v>
      </c>
      <c r="FY161">
        <f>+matrix!FY161/matrix!$JA161*100</f>
        <v>0</v>
      </c>
      <c r="FZ161">
        <f>+matrix!FZ161/matrix!$JA161*100</f>
        <v>0</v>
      </c>
      <c r="GA161">
        <f>+matrix!GA161/matrix!$JA161*100</f>
        <v>0</v>
      </c>
      <c r="GB161">
        <f>+matrix!GB161/matrix!$JA161*100</f>
        <v>1.8867924528301887</v>
      </c>
      <c r="GC161">
        <f>+matrix!GC161/matrix!$JA161*100</f>
        <v>3.7735849056603774</v>
      </c>
      <c r="GD161">
        <f>+matrix!GD161/matrix!$JA161*100</f>
        <v>15.09433962264151</v>
      </c>
      <c r="GE161">
        <f>+matrix!GE161/matrix!$JA161*100</f>
        <v>0</v>
      </c>
      <c r="GF161">
        <f>+matrix!GF161/matrix!$JA161*100</f>
        <v>0</v>
      </c>
      <c r="GG161">
        <f>+matrix!GG161/matrix!$JA161*100</f>
        <v>3.7735849056603774</v>
      </c>
      <c r="GH161">
        <f>+matrix!GH161/matrix!$JA161*100</f>
        <v>1.8867924528301887</v>
      </c>
      <c r="GI161">
        <f>+matrix!GI161/matrix!$JA161*100</f>
        <v>0</v>
      </c>
      <c r="GJ161">
        <f>+matrix!GJ161/matrix!$JA161*100</f>
        <v>7.5471698113207548</v>
      </c>
      <c r="GK161">
        <f>+matrix!GK161/matrix!$JA161*100</f>
        <v>37.735849056603776</v>
      </c>
      <c r="GL161">
        <f>+matrix!GL161/matrix!$JA161*100</f>
        <v>1.8867924528301887</v>
      </c>
      <c r="GM161">
        <f>+matrix!GM161/matrix!$JA161*100</f>
        <v>13.20754716981132</v>
      </c>
      <c r="GN161">
        <f>+matrix!GN161/matrix!$JA161*100</f>
        <v>1.8867924528301887</v>
      </c>
      <c r="GO161">
        <f>+matrix!GO161/matrix!$JA161*100</f>
        <v>0</v>
      </c>
      <c r="GP161">
        <f>+matrix!GP161/matrix!$JA161*100</f>
        <v>7.5471698113207548</v>
      </c>
      <c r="GQ161">
        <f>+matrix!GQ161/matrix!$JA161*100</f>
        <v>3.7735849056603774</v>
      </c>
      <c r="GR161">
        <f>+matrix!GR161/matrix!$JA161*100</f>
        <v>0</v>
      </c>
      <c r="GS161">
        <f>+matrix!GS161/matrix!$JA161*100</f>
        <v>0</v>
      </c>
      <c r="GT161">
        <f>+matrix!GT161/matrix!$JA161*100</f>
        <v>1.8867924528301887</v>
      </c>
      <c r="GU161">
        <f>+matrix!GU161/matrix!$JA161*100</f>
        <v>1.8867924528301887</v>
      </c>
      <c r="GV161">
        <f>+matrix!GV161/matrix!$JA161*100</f>
        <v>1.8867924528301887</v>
      </c>
      <c r="GW161">
        <f>+matrix!GW161/matrix!$JA161*100</f>
        <v>1.8867924528301887</v>
      </c>
      <c r="GX161">
        <f>+matrix!GX161/matrix!$JA161*100</f>
        <v>0</v>
      </c>
      <c r="GY161">
        <f>+matrix!GY161/matrix!$JA161*100</f>
        <v>3.7735849056603774</v>
      </c>
      <c r="GZ161">
        <f>+matrix!GZ161/matrix!$JA161*100</f>
        <v>0</v>
      </c>
      <c r="HA161">
        <f>+matrix!HA161/matrix!$JA161*100</f>
        <v>0</v>
      </c>
      <c r="HB161">
        <f>+matrix!HB161/matrix!$JA161*100</f>
        <v>0</v>
      </c>
      <c r="HC161">
        <f>+matrix!HC161/matrix!$JA161*100</f>
        <v>1.8867924528301887</v>
      </c>
      <c r="HD161">
        <f>+matrix!HD161/matrix!$JA161*100</f>
        <v>0</v>
      </c>
      <c r="HE161">
        <f>+matrix!HE161/matrix!$JA161*100</f>
        <v>0</v>
      </c>
      <c r="HF161">
        <f>+matrix!HF161/matrix!$JA161*100</f>
        <v>0</v>
      </c>
      <c r="HG161">
        <f>+matrix!HG161/matrix!$JA161*100</f>
        <v>0</v>
      </c>
      <c r="HH161">
        <f>+matrix!HH161/matrix!$JA161*100</f>
        <v>0</v>
      </c>
      <c r="HI161">
        <f>+matrix!HI161/matrix!$JA161*100</f>
        <v>0</v>
      </c>
      <c r="HJ161">
        <f>+matrix!HJ161/matrix!$JA161*100</f>
        <v>0</v>
      </c>
      <c r="HK161">
        <f>+matrix!HK161/matrix!$JA161*100</f>
        <v>1.8867924528301887</v>
      </c>
      <c r="HL161">
        <f>+matrix!HL161/matrix!$JA161*100</f>
        <v>0</v>
      </c>
      <c r="HM161">
        <f>+matrix!HM161/matrix!$JA161*100</f>
        <v>0</v>
      </c>
      <c r="HN161">
        <f>+matrix!HN161/matrix!$JA161*100</f>
        <v>0</v>
      </c>
      <c r="HO161">
        <f>+matrix!HO161/matrix!$JA161*100</f>
        <v>0</v>
      </c>
      <c r="HP161">
        <f>+matrix!HP161/matrix!$JA161*100</f>
        <v>0</v>
      </c>
      <c r="HQ161">
        <f>+matrix!HQ161/matrix!$JA161*100</f>
        <v>0</v>
      </c>
      <c r="HR161">
        <f>+matrix!HR161/matrix!$JA161*100</f>
        <v>0</v>
      </c>
      <c r="HS161">
        <f>+matrix!HS161/matrix!$JA161*100</f>
        <v>0</v>
      </c>
      <c r="HT161">
        <f>+matrix!HT161/matrix!$JA161*100</f>
        <v>0</v>
      </c>
      <c r="HU161">
        <f>+matrix!HU161/matrix!$JA161*100</f>
        <v>0</v>
      </c>
      <c r="HV161">
        <f>+matrix!HV161/matrix!$JA161*100</f>
        <v>0</v>
      </c>
      <c r="HW161">
        <f>+matrix!HW161/matrix!$JA161*100</f>
        <v>0</v>
      </c>
      <c r="HX161">
        <f>+matrix!HX161/matrix!$JA161*100</f>
        <v>3.7735849056603774</v>
      </c>
      <c r="HY161">
        <f>+matrix!HY161/matrix!$JA161*100</f>
        <v>0</v>
      </c>
      <c r="HZ161">
        <f>+matrix!HZ161/matrix!$JA161*100</f>
        <v>0</v>
      </c>
      <c r="IA161">
        <f>+matrix!IA161/matrix!$JA161*100</f>
        <v>0</v>
      </c>
      <c r="IB161">
        <f>+matrix!IB161/matrix!$JA161*100</f>
        <v>0</v>
      </c>
      <c r="IC161">
        <f>+matrix!IC161/matrix!$JA161*100</f>
        <v>0</v>
      </c>
      <c r="ID161">
        <f>+matrix!ID161/matrix!$JA161*100</f>
        <v>0</v>
      </c>
      <c r="IE161">
        <f>+matrix!IE161/matrix!$JA161*100</f>
        <v>0</v>
      </c>
      <c r="IF161">
        <f>+matrix!IF161/matrix!$JA161*100</f>
        <v>0</v>
      </c>
      <c r="IG161">
        <f>+matrix!IG161/matrix!$JA161*100</f>
        <v>0</v>
      </c>
      <c r="IH161">
        <f>+matrix!IH161/matrix!$JA161*100</f>
        <v>1.8867924528301887</v>
      </c>
      <c r="II161">
        <f>+matrix!II161/matrix!$JA161*100</f>
        <v>0</v>
      </c>
      <c r="IJ161">
        <f>+matrix!IJ161/matrix!$JA161*100</f>
        <v>0</v>
      </c>
      <c r="IK161">
        <f>+matrix!IK161/matrix!$JA161*100</f>
        <v>1.8867924528301887</v>
      </c>
      <c r="IL161">
        <f>+matrix!IL161/matrix!$JA161*100</f>
        <v>3.7735849056603774</v>
      </c>
      <c r="IM161">
        <f>+matrix!IM161/matrix!$JA161*100</f>
        <v>1.8867924528301887</v>
      </c>
      <c r="IN161">
        <f>+matrix!IN161/matrix!$JA161*100</f>
        <v>0</v>
      </c>
      <c r="IO161">
        <f>+matrix!IO161/matrix!$JA161*100</f>
        <v>0</v>
      </c>
      <c r="IP161">
        <f>+matrix!IP161/matrix!$JA161*100</f>
        <v>0</v>
      </c>
      <c r="IQ161">
        <f>+matrix!IQ161/matrix!$JA161*100</f>
        <v>0</v>
      </c>
      <c r="IR161">
        <f>+matrix!IR161/matrix!$JA161*100</f>
        <v>0</v>
      </c>
      <c r="IS161">
        <f>+matrix!IS161/matrix!$JA161*100</f>
        <v>13.20754716981132</v>
      </c>
      <c r="IT161">
        <f>+matrix!IT161/matrix!$JA161*100</f>
        <v>1.8867924528301887</v>
      </c>
      <c r="IU161">
        <f>+matrix!IU161/matrix!$JA161*100</f>
        <v>0</v>
      </c>
      <c r="IV161">
        <f>+matrix!IV161/matrix!$JA161*100</f>
        <v>0</v>
      </c>
      <c r="IW161">
        <f>+matrix!IW161/matrix!$JA161*100</f>
        <v>0</v>
      </c>
      <c r="IX161">
        <f>+matrix!IX161/matrix!$JA161*100</f>
        <v>0</v>
      </c>
      <c r="IY161">
        <f>+matrix!IY161/matrix!$JA161*100</f>
        <v>0</v>
      </c>
      <c r="IZ161">
        <f>+matrix!IZ161/matrix!$JA161*100</f>
        <v>5.6603773584905666</v>
      </c>
    </row>
    <row r="162" spans="1:260">
      <c r="A162" t="s">
        <v>161</v>
      </c>
      <c r="B162" t="s">
        <v>419</v>
      </c>
      <c r="C162">
        <f>+matrix!C162/matrix!$JA162*100</f>
        <v>0</v>
      </c>
      <c r="D162">
        <f>+matrix!D162/matrix!$JA162*100</f>
        <v>0</v>
      </c>
      <c r="E162">
        <f>+matrix!E162/matrix!$JA162*100</f>
        <v>0</v>
      </c>
      <c r="F162">
        <f>+matrix!F162/matrix!$JA162*100</f>
        <v>0</v>
      </c>
      <c r="G162">
        <f>+matrix!G162/matrix!$JA162*100</f>
        <v>0</v>
      </c>
      <c r="H162">
        <f>+matrix!H162/matrix!$JA162*100</f>
        <v>0</v>
      </c>
      <c r="I162">
        <f>+matrix!I162/matrix!$JA162*100</f>
        <v>0</v>
      </c>
      <c r="J162">
        <f>+matrix!J162/matrix!$JA162*100</f>
        <v>0</v>
      </c>
      <c r="K162">
        <f>+matrix!K162/matrix!$JA162*100</f>
        <v>0</v>
      </c>
      <c r="L162">
        <f>+matrix!L162/matrix!$JA162*100</f>
        <v>0</v>
      </c>
      <c r="M162">
        <f>+matrix!M162/matrix!$JA162*100</f>
        <v>0</v>
      </c>
      <c r="N162">
        <f>+matrix!N162/matrix!$JA162*100</f>
        <v>0</v>
      </c>
      <c r="O162">
        <f>+matrix!O162/matrix!$JA162*100</f>
        <v>0</v>
      </c>
      <c r="P162">
        <f>+matrix!P162/matrix!$JA162*100</f>
        <v>0</v>
      </c>
      <c r="Q162">
        <f>+matrix!Q162/matrix!$JA162*100</f>
        <v>0</v>
      </c>
      <c r="R162">
        <f>+matrix!R162/matrix!$JA162*100</f>
        <v>0</v>
      </c>
      <c r="S162">
        <f>+matrix!S162/matrix!$JA162*100</f>
        <v>0</v>
      </c>
      <c r="T162">
        <f>+matrix!T162/matrix!$JA162*100</f>
        <v>0</v>
      </c>
      <c r="U162">
        <f>+matrix!U162/matrix!$JA162*100</f>
        <v>0</v>
      </c>
      <c r="V162">
        <f>+matrix!V162/matrix!$JA162*100</f>
        <v>0</v>
      </c>
      <c r="W162">
        <f>+matrix!W162/matrix!$JA162*100</f>
        <v>0</v>
      </c>
      <c r="X162">
        <f>+matrix!X162/matrix!$JA162*100</f>
        <v>0</v>
      </c>
      <c r="Y162">
        <f>+matrix!Y162/matrix!$JA162*100</f>
        <v>3.7037037037037033</v>
      </c>
      <c r="Z162">
        <f>+matrix!Z162/matrix!$JA162*100</f>
        <v>0</v>
      </c>
      <c r="AA162">
        <f>+matrix!AA162/matrix!$JA162*100</f>
        <v>0</v>
      </c>
      <c r="AB162">
        <f>+matrix!AB162/matrix!$JA162*100</f>
        <v>0</v>
      </c>
      <c r="AC162">
        <f>+matrix!AC162/matrix!$JA162*100</f>
        <v>0</v>
      </c>
      <c r="AD162">
        <f>+matrix!AD162/matrix!$JA162*100</f>
        <v>0</v>
      </c>
      <c r="AE162">
        <f>+matrix!AE162/matrix!$JA162*100</f>
        <v>0</v>
      </c>
      <c r="AF162">
        <f>+matrix!AF162/matrix!$JA162*100</f>
        <v>0</v>
      </c>
      <c r="AG162">
        <f>+matrix!AG162/matrix!$JA162*100</f>
        <v>0</v>
      </c>
      <c r="AH162">
        <f>+matrix!AH162/matrix!$JA162*100</f>
        <v>0</v>
      </c>
      <c r="AI162">
        <f>+matrix!AI162/matrix!$JA162*100</f>
        <v>0</v>
      </c>
      <c r="AJ162">
        <f>+matrix!AJ162/matrix!$JA162*100</f>
        <v>0</v>
      </c>
      <c r="AK162">
        <f>+matrix!AK162/matrix!$JA162*100</f>
        <v>0</v>
      </c>
      <c r="AL162">
        <f>+matrix!AL162/matrix!$JA162*100</f>
        <v>0</v>
      </c>
      <c r="AM162">
        <f>+matrix!AM162/matrix!$JA162*100</f>
        <v>0</v>
      </c>
      <c r="AN162">
        <f>+matrix!AN162/matrix!$JA162*100</f>
        <v>0</v>
      </c>
      <c r="AO162">
        <f>+matrix!AO162/matrix!$JA162*100</f>
        <v>0</v>
      </c>
      <c r="AP162">
        <f>+matrix!AP162/matrix!$JA162*100</f>
        <v>0</v>
      </c>
      <c r="AQ162">
        <f>+matrix!AQ162/matrix!$JA162*100</f>
        <v>0</v>
      </c>
      <c r="AR162">
        <f>+matrix!AR162/matrix!$JA162*100</f>
        <v>0</v>
      </c>
      <c r="AS162">
        <f>+matrix!AS162/matrix!$JA162*100</f>
        <v>0</v>
      </c>
      <c r="AT162">
        <f>+matrix!AT162/matrix!$JA162*100</f>
        <v>0</v>
      </c>
      <c r="AU162">
        <f>+matrix!AU162/matrix!$JA162*100</f>
        <v>0</v>
      </c>
      <c r="AV162">
        <f>+matrix!AV162/matrix!$JA162*100</f>
        <v>0</v>
      </c>
      <c r="AW162">
        <f>+matrix!AW162/matrix!$JA162*100</f>
        <v>0</v>
      </c>
      <c r="AX162">
        <f>+matrix!AX162/matrix!$JA162*100</f>
        <v>0</v>
      </c>
      <c r="AY162">
        <f>+matrix!AY162/matrix!$JA162*100</f>
        <v>0</v>
      </c>
      <c r="AZ162">
        <f>+matrix!AZ162/matrix!$JA162*100</f>
        <v>0</v>
      </c>
      <c r="BA162">
        <f>+matrix!BA162/matrix!$JA162*100</f>
        <v>0</v>
      </c>
      <c r="BB162">
        <f>+matrix!BB162/matrix!$JA162*100</f>
        <v>0</v>
      </c>
      <c r="BC162">
        <f>+matrix!BC162/matrix!$JA162*100</f>
        <v>0</v>
      </c>
      <c r="BD162">
        <f>+matrix!BD162/matrix!$JA162*100</f>
        <v>3.7037037037037033</v>
      </c>
      <c r="BE162">
        <f>+matrix!BE162/matrix!$JA162*100</f>
        <v>0</v>
      </c>
      <c r="BF162">
        <f>+matrix!BF162/matrix!$JA162*100</f>
        <v>0</v>
      </c>
      <c r="BG162">
        <f>+matrix!BG162/matrix!$JA162*100</f>
        <v>3.7037037037037033</v>
      </c>
      <c r="BH162">
        <f>+matrix!BH162/matrix!$JA162*100</f>
        <v>0</v>
      </c>
      <c r="BI162">
        <f>+matrix!BI162/matrix!$JA162*100</f>
        <v>0</v>
      </c>
      <c r="BJ162">
        <f>+matrix!BJ162/matrix!$JA162*100</f>
        <v>7.4074074074074066</v>
      </c>
      <c r="BK162">
        <f>+matrix!BK162/matrix!$JA162*100</f>
        <v>0</v>
      </c>
      <c r="BL162">
        <f>+matrix!BL162/matrix!$JA162*100</f>
        <v>3.7037037037037033</v>
      </c>
      <c r="BM162">
        <f>+matrix!BM162/matrix!$JA162*100</f>
        <v>3.7037037037037033</v>
      </c>
      <c r="BN162">
        <f>+matrix!BN162/matrix!$JA162*100</f>
        <v>3.7037037037037033</v>
      </c>
      <c r="BO162">
        <f>+matrix!BO162/matrix!$JA162*100</f>
        <v>3.7037037037037033</v>
      </c>
      <c r="BP162">
        <f>+matrix!BP162/matrix!$JA162*100</f>
        <v>3.7037037037037033</v>
      </c>
      <c r="BQ162">
        <f>+matrix!BQ162/matrix!$JA162*100</f>
        <v>0</v>
      </c>
      <c r="BR162">
        <f>+matrix!BR162/matrix!$JA162*100</f>
        <v>3.7037037037037033</v>
      </c>
      <c r="BS162">
        <f>+matrix!BS162/matrix!$JA162*100</f>
        <v>0</v>
      </c>
      <c r="BT162">
        <f>+matrix!BT162/matrix!$JA162*100</f>
        <v>3.7037037037037033</v>
      </c>
      <c r="BU162">
        <f>+matrix!BU162/matrix!$JA162*100</f>
        <v>0</v>
      </c>
      <c r="BV162">
        <f>+matrix!BV162/matrix!$JA162*100</f>
        <v>0</v>
      </c>
      <c r="BW162">
        <f>+matrix!BW162/matrix!$JA162*100</f>
        <v>0</v>
      </c>
      <c r="BX162">
        <f>+matrix!BX162/matrix!$JA162*100</f>
        <v>3.7037037037037033</v>
      </c>
      <c r="BY162">
        <f>+matrix!BY162/matrix!$JA162*100</f>
        <v>0</v>
      </c>
      <c r="BZ162">
        <f>+matrix!BZ162/matrix!$JA162*100</f>
        <v>7.4074074074074066</v>
      </c>
      <c r="CA162">
        <f>+matrix!CA162/matrix!$JA162*100</f>
        <v>3.7037037037037033</v>
      </c>
      <c r="CB162">
        <f>+matrix!CB162/matrix!$JA162*100</f>
        <v>0</v>
      </c>
      <c r="CC162">
        <f>+matrix!CC162/matrix!$JA162*100</f>
        <v>7.4074074074074066</v>
      </c>
      <c r="CD162">
        <f>+matrix!CD162/matrix!$JA162*100</f>
        <v>0</v>
      </c>
      <c r="CE162">
        <f>+matrix!CE162/matrix!$JA162*100</f>
        <v>11.111111111111111</v>
      </c>
      <c r="CF162">
        <f>+matrix!CF162/matrix!$JA162*100</f>
        <v>3.7037037037037033</v>
      </c>
      <c r="CG162">
        <f>+matrix!CG162/matrix!$JA162*100</f>
        <v>3.7037037037037033</v>
      </c>
      <c r="CH162">
        <f>+matrix!CH162/matrix!$JA162*100</f>
        <v>3.7037037037037033</v>
      </c>
      <c r="CI162">
        <f>+matrix!CI162/matrix!$JA162*100</f>
        <v>0</v>
      </c>
      <c r="CJ162">
        <f>+matrix!CJ162/matrix!$JA162*100</f>
        <v>0</v>
      </c>
      <c r="CK162">
        <f>+matrix!CK162/matrix!$JA162*100</f>
        <v>0</v>
      </c>
      <c r="CL162">
        <f>+matrix!CL162/matrix!$JA162*100</f>
        <v>11.111111111111111</v>
      </c>
      <c r="CM162">
        <f>+matrix!CM162/matrix!$JA162*100</f>
        <v>0</v>
      </c>
      <c r="CN162">
        <f>+matrix!CN162/matrix!$JA162*100</f>
        <v>0</v>
      </c>
      <c r="CO162">
        <f>+matrix!CO162/matrix!$JA162*100</f>
        <v>11.111111111111111</v>
      </c>
      <c r="CP162">
        <f>+matrix!CP162/matrix!$JA162*100</f>
        <v>0</v>
      </c>
      <c r="CQ162">
        <f>+matrix!CQ162/matrix!$JA162*100</f>
        <v>3.7037037037037033</v>
      </c>
      <c r="CR162">
        <f>+matrix!CR162/matrix!$JA162*100</f>
        <v>3.7037037037037033</v>
      </c>
      <c r="CS162">
        <f>+matrix!CS162/matrix!$JA162*100</f>
        <v>3.7037037037037033</v>
      </c>
      <c r="CT162">
        <f>+matrix!CT162/matrix!$JA162*100</f>
        <v>0</v>
      </c>
      <c r="CU162">
        <f>+matrix!CU162/matrix!$JA162*100</f>
        <v>3.7037037037037033</v>
      </c>
      <c r="CV162">
        <f>+matrix!CV162/matrix!$JA162*100</f>
        <v>0</v>
      </c>
      <c r="CW162">
        <f>+matrix!CW162/matrix!$JA162*100</f>
        <v>0</v>
      </c>
      <c r="CX162">
        <f>+matrix!CX162/matrix!$JA162*100</f>
        <v>0</v>
      </c>
      <c r="CY162">
        <f>+matrix!CY162/matrix!$JA162*100</f>
        <v>0</v>
      </c>
      <c r="CZ162">
        <f>+matrix!CZ162/matrix!$JA162*100</f>
        <v>0</v>
      </c>
      <c r="DA162">
        <f>+matrix!DA162/matrix!$JA162*100</f>
        <v>0</v>
      </c>
      <c r="DB162">
        <f>+matrix!DB162/matrix!$JA162*100</f>
        <v>0</v>
      </c>
      <c r="DC162">
        <f>+matrix!DC162/matrix!$JA162*100</f>
        <v>0</v>
      </c>
      <c r="DD162">
        <f>+matrix!DD162/matrix!$JA162*100</f>
        <v>0</v>
      </c>
      <c r="DE162">
        <f>+matrix!DE162/matrix!$JA162*100</f>
        <v>0</v>
      </c>
      <c r="DF162">
        <f>+matrix!DF162/matrix!$JA162*100</f>
        <v>0</v>
      </c>
      <c r="DG162">
        <f>+matrix!DG162/matrix!$JA162*100</f>
        <v>0</v>
      </c>
      <c r="DH162">
        <f>+matrix!DH162/matrix!$JA162*100</f>
        <v>0</v>
      </c>
      <c r="DI162">
        <f>+matrix!DI162/matrix!$JA162*100</f>
        <v>11.111111111111111</v>
      </c>
      <c r="DJ162">
        <f>+matrix!DJ162/matrix!$JA162*100</f>
        <v>3.7037037037037033</v>
      </c>
      <c r="DK162">
        <f>+matrix!DK162/matrix!$JA162*100</f>
        <v>0</v>
      </c>
      <c r="DL162">
        <f>+matrix!DL162/matrix!$JA162*100</f>
        <v>0</v>
      </c>
      <c r="DM162">
        <f>+matrix!DM162/matrix!$JA162*100</f>
        <v>0</v>
      </c>
      <c r="DN162">
        <f>+matrix!DN162/matrix!$JA162*100</f>
        <v>0</v>
      </c>
      <c r="DO162">
        <f>+matrix!DO162/matrix!$JA162*100</f>
        <v>0</v>
      </c>
      <c r="DP162">
        <f>+matrix!DP162/matrix!$JA162*100</f>
        <v>0</v>
      </c>
      <c r="DQ162">
        <f>+matrix!DQ162/matrix!$JA162*100</f>
        <v>0</v>
      </c>
      <c r="DR162">
        <f>+matrix!DR162/matrix!$JA162*100</f>
        <v>0</v>
      </c>
      <c r="DS162">
        <f>+matrix!DS162/matrix!$JA162*100</f>
        <v>0</v>
      </c>
      <c r="DT162">
        <f>+matrix!DT162/matrix!$JA162*100</f>
        <v>0</v>
      </c>
      <c r="DU162">
        <f>+matrix!DU162/matrix!$JA162*100</f>
        <v>0</v>
      </c>
      <c r="DV162">
        <f>+matrix!DV162/matrix!$JA162*100</f>
        <v>0</v>
      </c>
      <c r="DW162">
        <f>+matrix!DW162/matrix!$JA162*100</f>
        <v>0</v>
      </c>
      <c r="DX162">
        <f>+matrix!DX162/matrix!$JA162*100</f>
        <v>7.4074074074074066</v>
      </c>
      <c r="DY162">
        <f>+matrix!DY162/matrix!$JA162*100</f>
        <v>7.4074074074074066</v>
      </c>
      <c r="DZ162">
        <f>+matrix!DZ162/matrix!$JA162*100</f>
        <v>7.4074074074074066</v>
      </c>
      <c r="EA162">
        <f>+matrix!EA162/matrix!$JA162*100</f>
        <v>0</v>
      </c>
      <c r="EB162">
        <f>+matrix!EB162/matrix!$JA162*100</f>
        <v>0</v>
      </c>
      <c r="EC162">
        <f>+matrix!EC162/matrix!$JA162*100</f>
        <v>0</v>
      </c>
      <c r="ED162">
        <f>+matrix!ED162/matrix!$JA162*100</f>
        <v>0</v>
      </c>
      <c r="EE162">
        <f>+matrix!EE162/matrix!$JA162*100</f>
        <v>0</v>
      </c>
      <c r="EF162">
        <f>+matrix!EF162/matrix!$JA162*100</f>
        <v>0</v>
      </c>
      <c r="EG162">
        <f>+matrix!EG162/matrix!$JA162*100</f>
        <v>0</v>
      </c>
      <c r="EH162">
        <f>+matrix!EH162/matrix!$JA162*100</f>
        <v>7.4074074074074066</v>
      </c>
      <c r="EI162">
        <f>+matrix!EI162/matrix!$JA162*100</f>
        <v>0</v>
      </c>
      <c r="EJ162">
        <f>+matrix!EJ162/matrix!$JA162*100</f>
        <v>7.4074074074074066</v>
      </c>
      <c r="EK162">
        <f>+matrix!EK162/matrix!$JA162*100</f>
        <v>0</v>
      </c>
      <c r="EL162">
        <f>+matrix!EL162/matrix!$JA162*100</f>
        <v>0</v>
      </c>
      <c r="EM162">
        <f>+matrix!EM162/matrix!$JA162*100</f>
        <v>0</v>
      </c>
      <c r="EN162">
        <f>+matrix!EN162/matrix!$JA162*100</f>
        <v>0</v>
      </c>
      <c r="EO162">
        <f>+matrix!EO162/matrix!$JA162*100</f>
        <v>0</v>
      </c>
      <c r="EP162">
        <f>+matrix!EP162/matrix!$JA162*100</f>
        <v>0</v>
      </c>
      <c r="EQ162">
        <f>+matrix!EQ162/matrix!$JA162*100</f>
        <v>0</v>
      </c>
      <c r="ER162">
        <f>+matrix!ER162/matrix!$JA162*100</f>
        <v>0</v>
      </c>
      <c r="ES162">
        <f>+matrix!ES162/matrix!$JA162*100</f>
        <v>0</v>
      </c>
      <c r="ET162">
        <f>+matrix!ET162/matrix!$JA162*100</f>
        <v>0</v>
      </c>
      <c r="EU162">
        <f>+matrix!EU162/matrix!$JA162*100</f>
        <v>0</v>
      </c>
      <c r="EV162">
        <f>+matrix!EV162/matrix!$JA162*100</f>
        <v>7.4074074074074066</v>
      </c>
      <c r="EW162">
        <f>+matrix!EW162/matrix!$JA162*100</f>
        <v>3.7037037037037033</v>
      </c>
      <c r="EX162">
        <f>+matrix!EX162/matrix!$JA162*100</f>
        <v>3.7037037037037033</v>
      </c>
      <c r="EY162">
        <f>+matrix!EY162/matrix!$JA162*100</f>
        <v>0</v>
      </c>
      <c r="EZ162">
        <f>+matrix!EZ162/matrix!$JA162*100</f>
        <v>0</v>
      </c>
      <c r="FA162">
        <f>+matrix!FA162/matrix!$JA162*100</f>
        <v>0</v>
      </c>
      <c r="FB162">
        <f>+matrix!FB162/matrix!$JA162*100</f>
        <v>0</v>
      </c>
      <c r="FC162">
        <f>+matrix!FC162/matrix!$JA162*100</f>
        <v>0</v>
      </c>
      <c r="FD162">
        <f>+matrix!FD162/matrix!$JA162*100</f>
        <v>0</v>
      </c>
      <c r="FE162">
        <f>+matrix!FE162/matrix!$JA162*100</f>
        <v>0</v>
      </c>
      <c r="FF162">
        <f>+matrix!FF162/matrix!$JA162*100</f>
        <v>11.111111111111111</v>
      </c>
      <c r="FG162">
        <f>+matrix!FG162/matrix!$JA162*100</f>
        <v>100</v>
      </c>
      <c r="FH162">
        <f>+matrix!FH162/matrix!$JA162*100</f>
        <v>14.814814814814813</v>
      </c>
      <c r="FI162">
        <f>+matrix!FI162/matrix!$JA162*100</f>
        <v>33.333333333333329</v>
      </c>
      <c r="FJ162">
        <f>+matrix!FJ162/matrix!$JA162*100</f>
        <v>3.7037037037037033</v>
      </c>
      <c r="FK162">
        <f>+matrix!FK162/matrix!$JA162*100</f>
        <v>0</v>
      </c>
      <c r="FL162">
        <f>+matrix!FL162/matrix!$JA162*100</f>
        <v>0</v>
      </c>
      <c r="FM162">
        <f>+matrix!FM162/matrix!$JA162*100</f>
        <v>7.4074074074074066</v>
      </c>
      <c r="FN162">
        <f>+matrix!FN162/matrix!$JA162*100</f>
        <v>0</v>
      </c>
      <c r="FO162">
        <f>+matrix!FO162/matrix!$JA162*100</f>
        <v>3.7037037037037033</v>
      </c>
      <c r="FP162">
        <f>+matrix!FP162/matrix!$JA162*100</f>
        <v>0</v>
      </c>
      <c r="FQ162">
        <f>+matrix!FQ162/matrix!$JA162*100</f>
        <v>0</v>
      </c>
      <c r="FR162">
        <f>+matrix!FR162/matrix!$JA162*100</f>
        <v>0</v>
      </c>
      <c r="FS162">
        <f>+matrix!FS162/matrix!$JA162*100</f>
        <v>3.7037037037037033</v>
      </c>
      <c r="FT162">
        <f>+matrix!FT162/matrix!$JA162*100</f>
        <v>0</v>
      </c>
      <c r="FU162">
        <f>+matrix!FU162/matrix!$JA162*100</f>
        <v>0</v>
      </c>
      <c r="FV162">
        <f>+matrix!FV162/matrix!$JA162*100</f>
        <v>3.7037037037037033</v>
      </c>
      <c r="FW162">
        <f>+matrix!FW162/matrix!$JA162*100</f>
        <v>0</v>
      </c>
      <c r="FX162">
        <f>+matrix!FX162/matrix!$JA162*100</f>
        <v>0</v>
      </c>
      <c r="FY162">
        <f>+matrix!FY162/matrix!$JA162*100</f>
        <v>0</v>
      </c>
      <c r="FZ162">
        <f>+matrix!FZ162/matrix!$JA162*100</f>
        <v>0</v>
      </c>
      <c r="GA162">
        <f>+matrix!GA162/matrix!$JA162*100</f>
        <v>3.7037037037037033</v>
      </c>
      <c r="GB162">
        <f>+matrix!GB162/matrix!$JA162*100</f>
        <v>3.7037037037037033</v>
      </c>
      <c r="GC162">
        <f>+matrix!GC162/matrix!$JA162*100</f>
        <v>7.4074074074074066</v>
      </c>
      <c r="GD162">
        <f>+matrix!GD162/matrix!$JA162*100</f>
        <v>7.4074074074074066</v>
      </c>
      <c r="GE162">
        <f>+matrix!GE162/matrix!$JA162*100</f>
        <v>0</v>
      </c>
      <c r="GF162">
        <f>+matrix!GF162/matrix!$JA162*100</f>
        <v>0</v>
      </c>
      <c r="GG162">
        <f>+matrix!GG162/matrix!$JA162*100</f>
        <v>0</v>
      </c>
      <c r="GH162">
        <f>+matrix!GH162/matrix!$JA162*100</f>
        <v>3.7037037037037033</v>
      </c>
      <c r="GI162">
        <f>+matrix!GI162/matrix!$JA162*100</f>
        <v>0</v>
      </c>
      <c r="GJ162">
        <f>+matrix!GJ162/matrix!$JA162*100</f>
        <v>7.4074074074074066</v>
      </c>
      <c r="GK162">
        <f>+matrix!GK162/matrix!$JA162*100</f>
        <v>11.111111111111111</v>
      </c>
      <c r="GL162">
        <f>+matrix!GL162/matrix!$JA162*100</f>
        <v>0</v>
      </c>
      <c r="GM162">
        <f>+matrix!GM162/matrix!$JA162*100</f>
        <v>0</v>
      </c>
      <c r="GN162">
        <f>+matrix!GN162/matrix!$JA162*100</f>
        <v>0</v>
      </c>
      <c r="GO162">
        <f>+matrix!GO162/matrix!$JA162*100</f>
        <v>0</v>
      </c>
      <c r="GP162">
        <f>+matrix!GP162/matrix!$JA162*100</f>
        <v>11.111111111111111</v>
      </c>
      <c r="GQ162">
        <f>+matrix!GQ162/matrix!$JA162*100</f>
        <v>0</v>
      </c>
      <c r="GR162">
        <f>+matrix!GR162/matrix!$JA162*100</f>
        <v>0</v>
      </c>
      <c r="GS162">
        <f>+matrix!GS162/matrix!$JA162*100</f>
        <v>0</v>
      </c>
      <c r="GT162">
        <f>+matrix!GT162/matrix!$JA162*100</f>
        <v>0</v>
      </c>
      <c r="GU162">
        <f>+matrix!GU162/matrix!$JA162*100</f>
        <v>0</v>
      </c>
      <c r="GV162">
        <f>+matrix!GV162/matrix!$JA162*100</f>
        <v>0</v>
      </c>
      <c r="GW162">
        <f>+matrix!GW162/matrix!$JA162*100</f>
        <v>0</v>
      </c>
      <c r="GX162">
        <f>+matrix!GX162/matrix!$JA162*100</f>
        <v>0</v>
      </c>
      <c r="GY162">
        <f>+matrix!GY162/matrix!$JA162*100</f>
        <v>0</v>
      </c>
      <c r="GZ162">
        <f>+matrix!GZ162/matrix!$JA162*100</f>
        <v>0</v>
      </c>
      <c r="HA162">
        <f>+matrix!HA162/matrix!$JA162*100</f>
        <v>0</v>
      </c>
      <c r="HB162">
        <f>+matrix!HB162/matrix!$JA162*100</f>
        <v>0</v>
      </c>
      <c r="HC162">
        <f>+matrix!HC162/matrix!$JA162*100</f>
        <v>0</v>
      </c>
      <c r="HD162">
        <f>+matrix!HD162/matrix!$JA162*100</f>
        <v>0</v>
      </c>
      <c r="HE162">
        <f>+matrix!HE162/matrix!$JA162*100</f>
        <v>0</v>
      </c>
      <c r="HF162">
        <f>+matrix!HF162/matrix!$JA162*100</f>
        <v>0</v>
      </c>
      <c r="HG162">
        <f>+matrix!HG162/matrix!$JA162*100</f>
        <v>0</v>
      </c>
      <c r="HH162">
        <f>+matrix!HH162/matrix!$JA162*100</f>
        <v>0</v>
      </c>
      <c r="HI162">
        <f>+matrix!HI162/matrix!$JA162*100</f>
        <v>0</v>
      </c>
      <c r="HJ162">
        <f>+matrix!HJ162/matrix!$JA162*100</f>
        <v>0</v>
      </c>
      <c r="HK162">
        <f>+matrix!HK162/matrix!$JA162*100</f>
        <v>0</v>
      </c>
      <c r="HL162">
        <f>+matrix!HL162/matrix!$JA162*100</f>
        <v>0</v>
      </c>
      <c r="HM162">
        <f>+matrix!HM162/matrix!$JA162*100</f>
        <v>0</v>
      </c>
      <c r="HN162">
        <f>+matrix!HN162/matrix!$JA162*100</f>
        <v>0</v>
      </c>
      <c r="HO162">
        <f>+matrix!HO162/matrix!$JA162*100</f>
        <v>3.7037037037037033</v>
      </c>
      <c r="HP162">
        <f>+matrix!HP162/matrix!$JA162*100</f>
        <v>0</v>
      </c>
      <c r="HQ162">
        <f>+matrix!HQ162/matrix!$JA162*100</f>
        <v>0</v>
      </c>
      <c r="HR162">
        <f>+matrix!HR162/matrix!$JA162*100</f>
        <v>0</v>
      </c>
      <c r="HS162">
        <f>+matrix!HS162/matrix!$JA162*100</f>
        <v>0</v>
      </c>
      <c r="HT162">
        <f>+matrix!HT162/matrix!$JA162*100</f>
        <v>0</v>
      </c>
      <c r="HU162">
        <f>+matrix!HU162/matrix!$JA162*100</f>
        <v>0</v>
      </c>
      <c r="HV162">
        <f>+matrix!HV162/matrix!$JA162*100</f>
        <v>0</v>
      </c>
      <c r="HW162">
        <f>+matrix!HW162/matrix!$JA162*100</f>
        <v>0</v>
      </c>
      <c r="HX162">
        <f>+matrix!HX162/matrix!$JA162*100</f>
        <v>0</v>
      </c>
      <c r="HY162">
        <f>+matrix!HY162/matrix!$JA162*100</f>
        <v>0</v>
      </c>
      <c r="HZ162">
        <f>+matrix!HZ162/matrix!$JA162*100</f>
        <v>0</v>
      </c>
      <c r="IA162">
        <f>+matrix!IA162/matrix!$JA162*100</f>
        <v>0</v>
      </c>
      <c r="IB162">
        <f>+matrix!IB162/matrix!$JA162*100</f>
        <v>0</v>
      </c>
      <c r="IC162">
        <f>+matrix!IC162/matrix!$JA162*100</f>
        <v>0</v>
      </c>
      <c r="ID162">
        <f>+matrix!ID162/matrix!$JA162*100</f>
        <v>3.7037037037037033</v>
      </c>
      <c r="IE162">
        <f>+matrix!IE162/matrix!$JA162*100</f>
        <v>3.7037037037037033</v>
      </c>
      <c r="IF162">
        <f>+matrix!IF162/matrix!$JA162*100</f>
        <v>3.7037037037037033</v>
      </c>
      <c r="IG162">
        <f>+matrix!IG162/matrix!$JA162*100</f>
        <v>0</v>
      </c>
      <c r="IH162">
        <f>+matrix!IH162/matrix!$JA162*100</f>
        <v>3.7037037037037033</v>
      </c>
      <c r="II162">
        <f>+matrix!II162/matrix!$JA162*100</f>
        <v>0</v>
      </c>
      <c r="IJ162">
        <f>+matrix!IJ162/matrix!$JA162*100</f>
        <v>0</v>
      </c>
      <c r="IK162">
        <f>+matrix!IK162/matrix!$JA162*100</f>
        <v>0</v>
      </c>
      <c r="IL162">
        <f>+matrix!IL162/matrix!$JA162*100</f>
        <v>0</v>
      </c>
      <c r="IM162">
        <f>+matrix!IM162/matrix!$JA162*100</f>
        <v>0</v>
      </c>
      <c r="IN162">
        <f>+matrix!IN162/matrix!$JA162*100</f>
        <v>0</v>
      </c>
      <c r="IO162">
        <f>+matrix!IO162/matrix!$JA162*100</f>
        <v>0</v>
      </c>
      <c r="IP162">
        <f>+matrix!IP162/matrix!$JA162*100</f>
        <v>0</v>
      </c>
      <c r="IQ162">
        <f>+matrix!IQ162/matrix!$JA162*100</f>
        <v>0</v>
      </c>
      <c r="IR162">
        <f>+matrix!IR162/matrix!$JA162*100</f>
        <v>0</v>
      </c>
      <c r="IS162">
        <f>+matrix!IS162/matrix!$JA162*100</f>
        <v>7.4074074074074066</v>
      </c>
      <c r="IT162">
        <f>+matrix!IT162/matrix!$JA162*100</f>
        <v>7.4074074074074066</v>
      </c>
      <c r="IU162">
        <f>+matrix!IU162/matrix!$JA162*100</f>
        <v>0</v>
      </c>
      <c r="IV162">
        <f>+matrix!IV162/matrix!$JA162*100</f>
        <v>0</v>
      </c>
      <c r="IW162">
        <f>+matrix!IW162/matrix!$JA162*100</f>
        <v>0</v>
      </c>
      <c r="IX162">
        <f>+matrix!IX162/matrix!$JA162*100</f>
        <v>0</v>
      </c>
      <c r="IY162">
        <f>+matrix!IY162/matrix!$JA162*100</f>
        <v>0</v>
      </c>
      <c r="IZ162">
        <f>+matrix!IZ162/matrix!$JA162*100</f>
        <v>0</v>
      </c>
    </row>
    <row r="163" spans="1:260">
      <c r="A163" t="s">
        <v>162</v>
      </c>
      <c r="B163" t="s">
        <v>420</v>
      </c>
      <c r="C163">
        <f>+matrix!C163/matrix!$JA163*100</f>
        <v>0</v>
      </c>
      <c r="D163">
        <f>+matrix!D163/matrix!$JA163*100</f>
        <v>0</v>
      </c>
      <c r="E163">
        <f>+matrix!E163/matrix!$JA163*100</f>
        <v>0</v>
      </c>
      <c r="F163">
        <f>+matrix!F163/matrix!$JA163*100</f>
        <v>0</v>
      </c>
      <c r="G163">
        <f>+matrix!G163/matrix!$JA163*100</f>
        <v>0</v>
      </c>
      <c r="H163">
        <f>+matrix!H163/matrix!$JA163*100</f>
        <v>0</v>
      </c>
      <c r="I163">
        <f>+matrix!I163/matrix!$JA163*100</f>
        <v>0</v>
      </c>
      <c r="J163">
        <f>+matrix!J163/matrix!$JA163*100</f>
        <v>0</v>
      </c>
      <c r="K163">
        <f>+matrix!K163/matrix!$JA163*100</f>
        <v>0</v>
      </c>
      <c r="L163">
        <f>+matrix!L163/matrix!$JA163*100</f>
        <v>0</v>
      </c>
      <c r="M163">
        <f>+matrix!M163/matrix!$JA163*100</f>
        <v>0</v>
      </c>
      <c r="N163">
        <f>+matrix!N163/matrix!$JA163*100</f>
        <v>0</v>
      </c>
      <c r="O163">
        <f>+matrix!O163/matrix!$JA163*100</f>
        <v>0</v>
      </c>
      <c r="P163">
        <f>+matrix!P163/matrix!$JA163*100</f>
        <v>0</v>
      </c>
      <c r="Q163">
        <f>+matrix!Q163/matrix!$JA163*100</f>
        <v>0</v>
      </c>
      <c r="R163">
        <f>+matrix!R163/matrix!$JA163*100</f>
        <v>0</v>
      </c>
      <c r="S163">
        <f>+matrix!S163/matrix!$JA163*100</f>
        <v>0</v>
      </c>
      <c r="T163">
        <f>+matrix!T163/matrix!$JA163*100</f>
        <v>4.7619047619047619</v>
      </c>
      <c r="U163">
        <f>+matrix!U163/matrix!$JA163*100</f>
        <v>0</v>
      </c>
      <c r="V163">
        <f>+matrix!V163/matrix!$JA163*100</f>
        <v>0</v>
      </c>
      <c r="W163">
        <f>+matrix!W163/matrix!$JA163*100</f>
        <v>0</v>
      </c>
      <c r="X163">
        <f>+matrix!X163/matrix!$JA163*100</f>
        <v>0</v>
      </c>
      <c r="Y163">
        <f>+matrix!Y163/matrix!$JA163*100</f>
        <v>0</v>
      </c>
      <c r="Z163">
        <f>+matrix!Z163/matrix!$JA163*100</f>
        <v>0</v>
      </c>
      <c r="AA163">
        <f>+matrix!AA163/matrix!$JA163*100</f>
        <v>0</v>
      </c>
      <c r="AB163">
        <f>+matrix!AB163/matrix!$JA163*100</f>
        <v>0</v>
      </c>
      <c r="AC163">
        <f>+matrix!AC163/matrix!$JA163*100</f>
        <v>4.7619047619047619</v>
      </c>
      <c r="AD163">
        <f>+matrix!AD163/matrix!$JA163*100</f>
        <v>0</v>
      </c>
      <c r="AE163">
        <f>+matrix!AE163/matrix!$JA163*100</f>
        <v>0</v>
      </c>
      <c r="AF163">
        <f>+matrix!AF163/matrix!$JA163*100</f>
        <v>0</v>
      </c>
      <c r="AG163">
        <f>+matrix!AG163/matrix!$JA163*100</f>
        <v>0</v>
      </c>
      <c r="AH163">
        <f>+matrix!AH163/matrix!$JA163*100</f>
        <v>0</v>
      </c>
      <c r="AI163">
        <f>+matrix!AI163/matrix!$JA163*100</f>
        <v>0</v>
      </c>
      <c r="AJ163">
        <f>+matrix!AJ163/matrix!$JA163*100</f>
        <v>0</v>
      </c>
      <c r="AK163">
        <f>+matrix!AK163/matrix!$JA163*100</f>
        <v>0</v>
      </c>
      <c r="AL163">
        <f>+matrix!AL163/matrix!$JA163*100</f>
        <v>0</v>
      </c>
      <c r="AM163">
        <f>+matrix!AM163/matrix!$JA163*100</f>
        <v>0</v>
      </c>
      <c r="AN163">
        <f>+matrix!AN163/matrix!$JA163*100</f>
        <v>0</v>
      </c>
      <c r="AO163">
        <f>+matrix!AO163/matrix!$JA163*100</f>
        <v>0</v>
      </c>
      <c r="AP163">
        <f>+matrix!AP163/matrix!$JA163*100</f>
        <v>0</v>
      </c>
      <c r="AQ163">
        <f>+matrix!AQ163/matrix!$JA163*100</f>
        <v>0</v>
      </c>
      <c r="AR163">
        <f>+matrix!AR163/matrix!$JA163*100</f>
        <v>0</v>
      </c>
      <c r="AS163">
        <f>+matrix!AS163/matrix!$JA163*100</f>
        <v>0</v>
      </c>
      <c r="AT163">
        <f>+matrix!AT163/matrix!$JA163*100</f>
        <v>0</v>
      </c>
      <c r="AU163">
        <f>+matrix!AU163/matrix!$JA163*100</f>
        <v>0</v>
      </c>
      <c r="AV163">
        <f>+matrix!AV163/matrix!$JA163*100</f>
        <v>0</v>
      </c>
      <c r="AW163">
        <f>+matrix!AW163/matrix!$JA163*100</f>
        <v>0</v>
      </c>
      <c r="AX163">
        <f>+matrix!AX163/matrix!$JA163*100</f>
        <v>0</v>
      </c>
      <c r="AY163">
        <f>+matrix!AY163/matrix!$JA163*100</f>
        <v>0</v>
      </c>
      <c r="AZ163">
        <f>+matrix!AZ163/matrix!$JA163*100</f>
        <v>0</v>
      </c>
      <c r="BA163">
        <f>+matrix!BA163/matrix!$JA163*100</f>
        <v>0</v>
      </c>
      <c r="BB163">
        <f>+matrix!BB163/matrix!$JA163*100</f>
        <v>0</v>
      </c>
      <c r="BC163">
        <f>+matrix!BC163/matrix!$JA163*100</f>
        <v>0</v>
      </c>
      <c r="BD163">
        <f>+matrix!BD163/matrix!$JA163*100</f>
        <v>4.7619047619047619</v>
      </c>
      <c r="BE163">
        <f>+matrix!BE163/matrix!$JA163*100</f>
        <v>4.7619047619047619</v>
      </c>
      <c r="BF163">
        <f>+matrix!BF163/matrix!$JA163*100</f>
        <v>0</v>
      </c>
      <c r="BG163">
        <f>+matrix!BG163/matrix!$JA163*100</f>
        <v>4.7619047619047619</v>
      </c>
      <c r="BH163">
        <f>+matrix!BH163/matrix!$JA163*100</f>
        <v>0</v>
      </c>
      <c r="BI163">
        <f>+matrix!BI163/matrix!$JA163*100</f>
        <v>0</v>
      </c>
      <c r="BJ163">
        <f>+matrix!BJ163/matrix!$JA163*100</f>
        <v>9.5238095238095237</v>
      </c>
      <c r="BK163">
        <f>+matrix!BK163/matrix!$JA163*100</f>
        <v>0</v>
      </c>
      <c r="BL163">
        <f>+matrix!BL163/matrix!$JA163*100</f>
        <v>4.7619047619047619</v>
      </c>
      <c r="BM163">
        <f>+matrix!BM163/matrix!$JA163*100</f>
        <v>9.5238095238095237</v>
      </c>
      <c r="BN163">
        <f>+matrix!BN163/matrix!$JA163*100</f>
        <v>4.7619047619047619</v>
      </c>
      <c r="BO163">
        <f>+matrix!BO163/matrix!$JA163*100</f>
        <v>4.7619047619047619</v>
      </c>
      <c r="BP163">
        <f>+matrix!BP163/matrix!$JA163*100</f>
        <v>4.7619047619047619</v>
      </c>
      <c r="BQ163">
        <f>+matrix!BQ163/matrix!$JA163*100</f>
        <v>0</v>
      </c>
      <c r="BR163">
        <f>+matrix!BR163/matrix!$JA163*100</f>
        <v>0</v>
      </c>
      <c r="BS163">
        <f>+matrix!BS163/matrix!$JA163*100</f>
        <v>4.7619047619047619</v>
      </c>
      <c r="BT163">
        <f>+matrix!BT163/matrix!$JA163*100</f>
        <v>0</v>
      </c>
      <c r="BU163">
        <f>+matrix!BU163/matrix!$JA163*100</f>
        <v>0</v>
      </c>
      <c r="BV163">
        <f>+matrix!BV163/matrix!$JA163*100</f>
        <v>0</v>
      </c>
      <c r="BW163">
        <f>+matrix!BW163/matrix!$JA163*100</f>
        <v>4.7619047619047619</v>
      </c>
      <c r="BX163">
        <f>+matrix!BX163/matrix!$JA163*100</f>
        <v>4.7619047619047619</v>
      </c>
      <c r="BY163">
        <f>+matrix!BY163/matrix!$JA163*100</f>
        <v>0</v>
      </c>
      <c r="BZ163">
        <f>+matrix!BZ163/matrix!$JA163*100</f>
        <v>4.7619047619047619</v>
      </c>
      <c r="CA163">
        <f>+matrix!CA163/matrix!$JA163*100</f>
        <v>0</v>
      </c>
      <c r="CB163">
        <f>+matrix!CB163/matrix!$JA163*100</f>
        <v>0</v>
      </c>
      <c r="CC163">
        <f>+matrix!CC163/matrix!$JA163*100</f>
        <v>4.7619047619047619</v>
      </c>
      <c r="CD163">
        <f>+matrix!CD163/matrix!$JA163*100</f>
        <v>0</v>
      </c>
      <c r="CE163">
        <f>+matrix!CE163/matrix!$JA163*100</f>
        <v>4.7619047619047619</v>
      </c>
      <c r="CF163">
        <f>+matrix!CF163/matrix!$JA163*100</f>
        <v>4.7619047619047619</v>
      </c>
      <c r="CG163">
        <f>+matrix!CG163/matrix!$JA163*100</f>
        <v>4.7619047619047619</v>
      </c>
      <c r="CH163">
        <f>+matrix!CH163/matrix!$JA163*100</f>
        <v>0</v>
      </c>
      <c r="CI163">
        <f>+matrix!CI163/matrix!$JA163*100</f>
        <v>0</v>
      </c>
      <c r="CJ163">
        <f>+matrix!CJ163/matrix!$JA163*100</f>
        <v>4.7619047619047619</v>
      </c>
      <c r="CK163">
        <f>+matrix!CK163/matrix!$JA163*100</f>
        <v>0</v>
      </c>
      <c r="CL163">
        <f>+matrix!CL163/matrix!$JA163*100</f>
        <v>4.7619047619047619</v>
      </c>
      <c r="CM163">
        <f>+matrix!CM163/matrix!$JA163*100</f>
        <v>9.5238095238095237</v>
      </c>
      <c r="CN163">
        <f>+matrix!CN163/matrix!$JA163*100</f>
        <v>4.7619047619047619</v>
      </c>
      <c r="CO163">
        <f>+matrix!CO163/matrix!$JA163*100</f>
        <v>4.7619047619047619</v>
      </c>
      <c r="CP163">
        <f>+matrix!CP163/matrix!$JA163*100</f>
        <v>4.7619047619047619</v>
      </c>
      <c r="CQ163">
        <f>+matrix!CQ163/matrix!$JA163*100</f>
        <v>0</v>
      </c>
      <c r="CR163">
        <f>+matrix!CR163/matrix!$JA163*100</f>
        <v>9.5238095238095237</v>
      </c>
      <c r="CS163">
        <f>+matrix!CS163/matrix!$JA163*100</f>
        <v>4.7619047619047619</v>
      </c>
      <c r="CT163">
        <f>+matrix!CT163/matrix!$JA163*100</f>
        <v>0</v>
      </c>
      <c r="CU163">
        <f>+matrix!CU163/matrix!$JA163*100</f>
        <v>0</v>
      </c>
      <c r="CV163">
        <f>+matrix!CV163/matrix!$JA163*100</f>
        <v>0</v>
      </c>
      <c r="CW163">
        <f>+matrix!CW163/matrix!$JA163*100</f>
        <v>0</v>
      </c>
      <c r="CX163">
        <f>+matrix!CX163/matrix!$JA163*100</f>
        <v>0</v>
      </c>
      <c r="CY163">
        <f>+matrix!CY163/matrix!$JA163*100</f>
        <v>0</v>
      </c>
      <c r="CZ163">
        <f>+matrix!CZ163/matrix!$JA163*100</f>
        <v>0</v>
      </c>
      <c r="DA163">
        <f>+matrix!DA163/matrix!$JA163*100</f>
        <v>0</v>
      </c>
      <c r="DB163">
        <f>+matrix!DB163/matrix!$JA163*100</f>
        <v>0</v>
      </c>
      <c r="DC163">
        <f>+matrix!DC163/matrix!$JA163*100</f>
        <v>0</v>
      </c>
      <c r="DD163">
        <f>+matrix!DD163/matrix!$JA163*100</f>
        <v>0</v>
      </c>
      <c r="DE163">
        <f>+matrix!DE163/matrix!$JA163*100</f>
        <v>0</v>
      </c>
      <c r="DF163">
        <f>+matrix!DF163/matrix!$JA163*100</f>
        <v>0</v>
      </c>
      <c r="DG163">
        <f>+matrix!DG163/matrix!$JA163*100</f>
        <v>0</v>
      </c>
      <c r="DH163">
        <f>+matrix!DH163/matrix!$JA163*100</f>
        <v>0</v>
      </c>
      <c r="DI163">
        <f>+matrix!DI163/matrix!$JA163*100</f>
        <v>4.7619047619047619</v>
      </c>
      <c r="DJ163">
        <f>+matrix!DJ163/matrix!$JA163*100</f>
        <v>4.7619047619047619</v>
      </c>
      <c r="DK163">
        <f>+matrix!DK163/matrix!$JA163*100</f>
        <v>0</v>
      </c>
      <c r="DL163">
        <f>+matrix!DL163/matrix!$JA163*100</f>
        <v>0</v>
      </c>
      <c r="DM163">
        <f>+matrix!DM163/matrix!$JA163*100</f>
        <v>0</v>
      </c>
      <c r="DN163">
        <f>+matrix!DN163/matrix!$JA163*100</f>
        <v>0</v>
      </c>
      <c r="DO163">
        <f>+matrix!DO163/matrix!$JA163*100</f>
        <v>0</v>
      </c>
      <c r="DP163">
        <f>+matrix!DP163/matrix!$JA163*100</f>
        <v>0</v>
      </c>
      <c r="DQ163">
        <f>+matrix!DQ163/matrix!$JA163*100</f>
        <v>0</v>
      </c>
      <c r="DR163">
        <f>+matrix!DR163/matrix!$JA163*100</f>
        <v>0</v>
      </c>
      <c r="DS163">
        <f>+matrix!DS163/matrix!$JA163*100</f>
        <v>0</v>
      </c>
      <c r="DT163">
        <f>+matrix!DT163/matrix!$JA163*100</f>
        <v>0</v>
      </c>
      <c r="DU163">
        <f>+matrix!DU163/matrix!$JA163*100</f>
        <v>0</v>
      </c>
      <c r="DV163">
        <f>+matrix!DV163/matrix!$JA163*100</f>
        <v>0</v>
      </c>
      <c r="DW163">
        <f>+matrix!DW163/matrix!$JA163*100</f>
        <v>0</v>
      </c>
      <c r="DX163">
        <f>+matrix!DX163/matrix!$JA163*100</f>
        <v>0</v>
      </c>
      <c r="DY163">
        <f>+matrix!DY163/matrix!$JA163*100</f>
        <v>0</v>
      </c>
      <c r="DZ163">
        <f>+matrix!DZ163/matrix!$JA163*100</f>
        <v>0</v>
      </c>
      <c r="EA163">
        <f>+matrix!EA163/matrix!$JA163*100</f>
        <v>0</v>
      </c>
      <c r="EB163">
        <f>+matrix!EB163/matrix!$JA163*100</f>
        <v>0</v>
      </c>
      <c r="EC163">
        <f>+matrix!EC163/matrix!$JA163*100</f>
        <v>0</v>
      </c>
      <c r="ED163">
        <f>+matrix!ED163/matrix!$JA163*100</f>
        <v>0</v>
      </c>
      <c r="EE163">
        <f>+matrix!EE163/matrix!$JA163*100</f>
        <v>0</v>
      </c>
      <c r="EF163">
        <f>+matrix!EF163/matrix!$JA163*100</f>
        <v>0</v>
      </c>
      <c r="EG163">
        <f>+matrix!EG163/matrix!$JA163*100</f>
        <v>0</v>
      </c>
      <c r="EH163">
        <f>+matrix!EH163/matrix!$JA163*100</f>
        <v>4.7619047619047619</v>
      </c>
      <c r="EI163">
        <f>+matrix!EI163/matrix!$JA163*100</f>
        <v>0</v>
      </c>
      <c r="EJ163">
        <f>+matrix!EJ163/matrix!$JA163*100</f>
        <v>0</v>
      </c>
      <c r="EK163">
        <f>+matrix!EK163/matrix!$JA163*100</f>
        <v>0</v>
      </c>
      <c r="EL163">
        <f>+matrix!EL163/matrix!$JA163*100</f>
        <v>0</v>
      </c>
      <c r="EM163">
        <f>+matrix!EM163/matrix!$JA163*100</f>
        <v>0</v>
      </c>
      <c r="EN163">
        <f>+matrix!EN163/matrix!$JA163*100</f>
        <v>0</v>
      </c>
      <c r="EO163">
        <f>+matrix!EO163/matrix!$JA163*100</f>
        <v>0</v>
      </c>
      <c r="EP163">
        <f>+matrix!EP163/matrix!$JA163*100</f>
        <v>0</v>
      </c>
      <c r="EQ163">
        <f>+matrix!EQ163/matrix!$JA163*100</f>
        <v>0</v>
      </c>
      <c r="ER163">
        <f>+matrix!ER163/matrix!$JA163*100</f>
        <v>0</v>
      </c>
      <c r="ES163">
        <f>+matrix!ES163/matrix!$JA163*100</f>
        <v>0</v>
      </c>
      <c r="ET163">
        <f>+matrix!ET163/matrix!$JA163*100</f>
        <v>0</v>
      </c>
      <c r="EU163">
        <f>+matrix!EU163/matrix!$JA163*100</f>
        <v>0</v>
      </c>
      <c r="EV163">
        <f>+matrix!EV163/matrix!$JA163*100</f>
        <v>0</v>
      </c>
      <c r="EW163">
        <f>+matrix!EW163/matrix!$JA163*100</f>
        <v>0</v>
      </c>
      <c r="EX163">
        <f>+matrix!EX163/matrix!$JA163*100</f>
        <v>0</v>
      </c>
      <c r="EY163">
        <f>+matrix!EY163/matrix!$JA163*100</f>
        <v>0</v>
      </c>
      <c r="EZ163">
        <f>+matrix!EZ163/matrix!$JA163*100</f>
        <v>0</v>
      </c>
      <c r="FA163">
        <f>+matrix!FA163/matrix!$JA163*100</f>
        <v>0</v>
      </c>
      <c r="FB163">
        <f>+matrix!FB163/matrix!$JA163*100</f>
        <v>0</v>
      </c>
      <c r="FC163">
        <f>+matrix!FC163/matrix!$JA163*100</f>
        <v>0</v>
      </c>
      <c r="FD163">
        <f>+matrix!FD163/matrix!$JA163*100</f>
        <v>0</v>
      </c>
      <c r="FE163">
        <f>+matrix!FE163/matrix!$JA163*100</f>
        <v>0</v>
      </c>
      <c r="FF163">
        <f>+matrix!FF163/matrix!$JA163*100</f>
        <v>4.7619047619047619</v>
      </c>
      <c r="FG163">
        <f>+matrix!FG163/matrix!$JA163*100</f>
        <v>19.047619047619047</v>
      </c>
      <c r="FH163">
        <f>+matrix!FH163/matrix!$JA163*100</f>
        <v>100</v>
      </c>
      <c r="FI163">
        <f>+matrix!FI163/matrix!$JA163*100</f>
        <v>9.5238095238095237</v>
      </c>
      <c r="FJ163">
        <f>+matrix!FJ163/matrix!$JA163*100</f>
        <v>0</v>
      </c>
      <c r="FK163">
        <f>+matrix!FK163/matrix!$JA163*100</f>
        <v>0</v>
      </c>
      <c r="FL163">
        <f>+matrix!FL163/matrix!$JA163*100</f>
        <v>0</v>
      </c>
      <c r="FM163">
        <f>+matrix!FM163/matrix!$JA163*100</f>
        <v>0</v>
      </c>
      <c r="FN163">
        <f>+matrix!FN163/matrix!$JA163*100</f>
        <v>0</v>
      </c>
      <c r="FO163">
        <f>+matrix!FO163/matrix!$JA163*100</f>
        <v>0</v>
      </c>
      <c r="FP163">
        <f>+matrix!FP163/matrix!$JA163*100</f>
        <v>0</v>
      </c>
      <c r="FQ163">
        <f>+matrix!FQ163/matrix!$JA163*100</f>
        <v>0</v>
      </c>
      <c r="FR163">
        <f>+matrix!FR163/matrix!$JA163*100</f>
        <v>0</v>
      </c>
      <c r="FS163">
        <f>+matrix!FS163/matrix!$JA163*100</f>
        <v>4.7619047619047619</v>
      </c>
      <c r="FT163">
        <f>+matrix!FT163/matrix!$JA163*100</f>
        <v>0</v>
      </c>
      <c r="FU163">
        <f>+matrix!FU163/matrix!$JA163*100</f>
        <v>0</v>
      </c>
      <c r="FV163">
        <f>+matrix!FV163/matrix!$JA163*100</f>
        <v>0</v>
      </c>
      <c r="FW163">
        <f>+matrix!FW163/matrix!$JA163*100</f>
        <v>0</v>
      </c>
      <c r="FX163">
        <f>+matrix!FX163/matrix!$JA163*100</f>
        <v>0</v>
      </c>
      <c r="FY163">
        <f>+matrix!FY163/matrix!$JA163*100</f>
        <v>0</v>
      </c>
      <c r="FZ163">
        <f>+matrix!FZ163/matrix!$JA163*100</f>
        <v>4.7619047619047619</v>
      </c>
      <c r="GA163">
        <f>+matrix!GA163/matrix!$JA163*100</f>
        <v>0</v>
      </c>
      <c r="GB163">
        <f>+matrix!GB163/matrix!$JA163*100</f>
        <v>4.7619047619047619</v>
      </c>
      <c r="GC163">
        <f>+matrix!GC163/matrix!$JA163*100</f>
        <v>4.7619047619047619</v>
      </c>
      <c r="GD163">
        <f>+matrix!GD163/matrix!$JA163*100</f>
        <v>4.7619047619047619</v>
      </c>
      <c r="GE163">
        <f>+matrix!GE163/matrix!$JA163*100</f>
        <v>0</v>
      </c>
      <c r="GF163">
        <f>+matrix!GF163/matrix!$JA163*100</f>
        <v>0</v>
      </c>
      <c r="GG163">
        <f>+matrix!GG163/matrix!$JA163*100</f>
        <v>0</v>
      </c>
      <c r="GH163">
        <f>+matrix!GH163/matrix!$JA163*100</f>
        <v>4.7619047619047619</v>
      </c>
      <c r="GI163">
        <f>+matrix!GI163/matrix!$JA163*100</f>
        <v>0</v>
      </c>
      <c r="GJ163">
        <f>+matrix!GJ163/matrix!$JA163*100</f>
        <v>4.7619047619047619</v>
      </c>
      <c r="GK163">
        <f>+matrix!GK163/matrix!$JA163*100</f>
        <v>9.5238095238095237</v>
      </c>
      <c r="GL163">
        <f>+matrix!GL163/matrix!$JA163*100</f>
        <v>0</v>
      </c>
      <c r="GM163">
        <f>+matrix!GM163/matrix!$JA163*100</f>
        <v>0</v>
      </c>
      <c r="GN163">
        <f>+matrix!GN163/matrix!$JA163*100</f>
        <v>0</v>
      </c>
      <c r="GO163">
        <f>+matrix!GO163/matrix!$JA163*100</f>
        <v>0</v>
      </c>
      <c r="GP163">
        <f>+matrix!GP163/matrix!$JA163*100</f>
        <v>0</v>
      </c>
      <c r="GQ163">
        <f>+matrix!GQ163/matrix!$JA163*100</f>
        <v>4.7619047619047619</v>
      </c>
      <c r="GR163">
        <f>+matrix!GR163/matrix!$JA163*100</f>
        <v>0</v>
      </c>
      <c r="GS163">
        <f>+matrix!GS163/matrix!$JA163*100</f>
        <v>0</v>
      </c>
      <c r="GT163">
        <f>+matrix!GT163/matrix!$JA163*100</f>
        <v>0</v>
      </c>
      <c r="GU163">
        <f>+matrix!GU163/matrix!$JA163*100</f>
        <v>4.7619047619047619</v>
      </c>
      <c r="GV163">
        <f>+matrix!GV163/matrix!$JA163*100</f>
        <v>0</v>
      </c>
      <c r="GW163">
        <f>+matrix!GW163/matrix!$JA163*100</f>
        <v>0</v>
      </c>
      <c r="GX163">
        <f>+matrix!GX163/matrix!$JA163*100</f>
        <v>0</v>
      </c>
      <c r="GY163">
        <f>+matrix!GY163/matrix!$JA163*100</f>
        <v>0</v>
      </c>
      <c r="GZ163">
        <f>+matrix!GZ163/matrix!$JA163*100</f>
        <v>0</v>
      </c>
      <c r="HA163">
        <f>+matrix!HA163/matrix!$JA163*100</f>
        <v>0</v>
      </c>
      <c r="HB163">
        <f>+matrix!HB163/matrix!$JA163*100</f>
        <v>0</v>
      </c>
      <c r="HC163">
        <f>+matrix!HC163/matrix!$JA163*100</f>
        <v>0</v>
      </c>
      <c r="HD163">
        <f>+matrix!HD163/matrix!$JA163*100</f>
        <v>0</v>
      </c>
      <c r="HE163">
        <f>+matrix!HE163/matrix!$JA163*100</f>
        <v>0</v>
      </c>
      <c r="HF163">
        <f>+matrix!HF163/matrix!$JA163*100</f>
        <v>0</v>
      </c>
      <c r="HG163">
        <f>+matrix!HG163/matrix!$JA163*100</f>
        <v>0</v>
      </c>
      <c r="HH163">
        <f>+matrix!HH163/matrix!$JA163*100</f>
        <v>0</v>
      </c>
      <c r="HI163">
        <f>+matrix!HI163/matrix!$JA163*100</f>
        <v>0</v>
      </c>
      <c r="HJ163">
        <f>+matrix!HJ163/matrix!$JA163*100</f>
        <v>0</v>
      </c>
      <c r="HK163">
        <f>+matrix!HK163/matrix!$JA163*100</f>
        <v>0</v>
      </c>
      <c r="HL163">
        <f>+matrix!HL163/matrix!$JA163*100</f>
        <v>0</v>
      </c>
      <c r="HM163">
        <f>+matrix!HM163/matrix!$JA163*100</f>
        <v>0</v>
      </c>
      <c r="HN163">
        <f>+matrix!HN163/matrix!$JA163*100</f>
        <v>0</v>
      </c>
      <c r="HO163">
        <f>+matrix!HO163/matrix!$JA163*100</f>
        <v>0</v>
      </c>
      <c r="HP163">
        <f>+matrix!HP163/matrix!$JA163*100</f>
        <v>0</v>
      </c>
      <c r="HQ163">
        <f>+matrix!HQ163/matrix!$JA163*100</f>
        <v>0</v>
      </c>
      <c r="HR163">
        <f>+matrix!HR163/matrix!$JA163*100</f>
        <v>0</v>
      </c>
      <c r="HS163">
        <f>+matrix!HS163/matrix!$JA163*100</f>
        <v>0</v>
      </c>
      <c r="HT163">
        <f>+matrix!HT163/matrix!$JA163*100</f>
        <v>0</v>
      </c>
      <c r="HU163">
        <f>+matrix!HU163/matrix!$JA163*100</f>
        <v>0</v>
      </c>
      <c r="HV163">
        <f>+matrix!HV163/matrix!$JA163*100</f>
        <v>0</v>
      </c>
      <c r="HW163">
        <f>+matrix!HW163/matrix!$JA163*100</f>
        <v>0</v>
      </c>
      <c r="HX163">
        <f>+matrix!HX163/matrix!$JA163*100</f>
        <v>0</v>
      </c>
      <c r="HY163">
        <f>+matrix!HY163/matrix!$JA163*100</f>
        <v>0</v>
      </c>
      <c r="HZ163">
        <f>+matrix!HZ163/matrix!$JA163*100</f>
        <v>0</v>
      </c>
      <c r="IA163">
        <f>+matrix!IA163/matrix!$JA163*100</f>
        <v>0</v>
      </c>
      <c r="IB163">
        <f>+matrix!IB163/matrix!$JA163*100</f>
        <v>0</v>
      </c>
      <c r="IC163">
        <f>+matrix!IC163/matrix!$JA163*100</f>
        <v>0</v>
      </c>
      <c r="ID163">
        <f>+matrix!ID163/matrix!$JA163*100</f>
        <v>0</v>
      </c>
      <c r="IE163">
        <f>+matrix!IE163/matrix!$JA163*100</f>
        <v>0</v>
      </c>
      <c r="IF163">
        <f>+matrix!IF163/matrix!$JA163*100</f>
        <v>0</v>
      </c>
      <c r="IG163">
        <f>+matrix!IG163/matrix!$JA163*100</f>
        <v>0</v>
      </c>
      <c r="IH163">
        <f>+matrix!IH163/matrix!$JA163*100</f>
        <v>0</v>
      </c>
      <c r="II163">
        <f>+matrix!II163/matrix!$JA163*100</f>
        <v>0</v>
      </c>
      <c r="IJ163">
        <f>+matrix!IJ163/matrix!$JA163*100</f>
        <v>0</v>
      </c>
      <c r="IK163">
        <f>+matrix!IK163/matrix!$JA163*100</f>
        <v>0</v>
      </c>
      <c r="IL163">
        <f>+matrix!IL163/matrix!$JA163*100</f>
        <v>0</v>
      </c>
      <c r="IM163">
        <f>+matrix!IM163/matrix!$JA163*100</f>
        <v>0</v>
      </c>
      <c r="IN163">
        <f>+matrix!IN163/matrix!$JA163*100</f>
        <v>0</v>
      </c>
      <c r="IO163">
        <f>+matrix!IO163/matrix!$JA163*100</f>
        <v>0</v>
      </c>
      <c r="IP163">
        <f>+matrix!IP163/matrix!$JA163*100</f>
        <v>0</v>
      </c>
      <c r="IQ163">
        <f>+matrix!IQ163/matrix!$JA163*100</f>
        <v>0</v>
      </c>
      <c r="IR163">
        <f>+matrix!IR163/matrix!$JA163*100</f>
        <v>0</v>
      </c>
      <c r="IS163">
        <f>+matrix!IS163/matrix!$JA163*100</f>
        <v>4.7619047619047619</v>
      </c>
      <c r="IT163">
        <f>+matrix!IT163/matrix!$JA163*100</f>
        <v>14.285714285714285</v>
      </c>
      <c r="IU163">
        <f>+matrix!IU163/matrix!$JA163*100</f>
        <v>0</v>
      </c>
      <c r="IV163">
        <f>+matrix!IV163/matrix!$JA163*100</f>
        <v>0</v>
      </c>
      <c r="IW163">
        <f>+matrix!IW163/matrix!$JA163*100</f>
        <v>0</v>
      </c>
      <c r="IX163">
        <f>+matrix!IX163/matrix!$JA163*100</f>
        <v>0</v>
      </c>
      <c r="IY163">
        <f>+matrix!IY163/matrix!$JA163*100</f>
        <v>0</v>
      </c>
      <c r="IZ163">
        <f>+matrix!IZ163/matrix!$JA163*100</f>
        <v>0</v>
      </c>
    </row>
    <row r="164" spans="1:260">
      <c r="A164" t="s">
        <v>163</v>
      </c>
      <c r="B164" t="s">
        <v>421</v>
      </c>
      <c r="C164">
        <f>+matrix!C164/matrix!$JA164*100</f>
        <v>0</v>
      </c>
      <c r="D164">
        <f>+matrix!D164/matrix!$JA164*100</f>
        <v>0</v>
      </c>
      <c r="E164">
        <f>+matrix!E164/matrix!$JA164*100</f>
        <v>0</v>
      </c>
      <c r="F164">
        <f>+matrix!F164/matrix!$JA164*100</f>
        <v>0</v>
      </c>
      <c r="G164">
        <f>+matrix!G164/matrix!$JA164*100</f>
        <v>0</v>
      </c>
      <c r="H164">
        <f>+matrix!H164/matrix!$JA164*100</f>
        <v>0</v>
      </c>
      <c r="I164">
        <f>+matrix!I164/matrix!$JA164*100</f>
        <v>0</v>
      </c>
      <c r="J164">
        <f>+matrix!J164/matrix!$JA164*100</f>
        <v>0</v>
      </c>
      <c r="K164">
        <f>+matrix!K164/matrix!$JA164*100</f>
        <v>0</v>
      </c>
      <c r="L164">
        <f>+matrix!L164/matrix!$JA164*100</f>
        <v>0</v>
      </c>
      <c r="M164">
        <f>+matrix!M164/matrix!$JA164*100</f>
        <v>0</v>
      </c>
      <c r="N164">
        <f>+matrix!N164/matrix!$JA164*100</f>
        <v>0</v>
      </c>
      <c r="O164">
        <f>+matrix!O164/matrix!$JA164*100</f>
        <v>0</v>
      </c>
      <c r="P164">
        <f>+matrix!P164/matrix!$JA164*100</f>
        <v>0</v>
      </c>
      <c r="Q164">
        <f>+matrix!Q164/matrix!$JA164*100</f>
        <v>0</v>
      </c>
      <c r="R164">
        <f>+matrix!R164/matrix!$JA164*100</f>
        <v>0</v>
      </c>
      <c r="S164">
        <f>+matrix!S164/matrix!$JA164*100</f>
        <v>0</v>
      </c>
      <c r="T164">
        <f>+matrix!T164/matrix!$JA164*100</f>
        <v>0</v>
      </c>
      <c r="U164">
        <f>+matrix!U164/matrix!$JA164*100</f>
        <v>0</v>
      </c>
      <c r="V164">
        <f>+matrix!V164/matrix!$JA164*100</f>
        <v>0</v>
      </c>
      <c r="W164">
        <f>+matrix!W164/matrix!$JA164*100</f>
        <v>0</v>
      </c>
      <c r="X164">
        <f>+matrix!X164/matrix!$JA164*100</f>
        <v>0</v>
      </c>
      <c r="Y164">
        <f>+matrix!Y164/matrix!$JA164*100</f>
        <v>0</v>
      </c>
      <c r="Z164">
        <f>+matrix!Z164/matrix!$JA164*100</f>
        <v>7.1428571428571423</v>
      </c>
      <c r="AA164">
        <f>+matrix!AA164/matrix!$JA164*100</f>
        <v>7.1428571428571423</v>
      </c>
      <c r="AB164">
        <f>+matrix!AB164/matrix!$JA164*100</f>
        <v>7.1428571428571423</v>
      </c>
      <c r="AC164">
        <f>+matrix!AC164/matrix!$JA164*100</f>
        <v>7.1428571428571423</v>
      </c>
      <c r="AD164">
        <f>+matrix!AD164/matrix!$JA164*100</f>
        <v>3.5714285714285712</v>
      </c>
      <c r="AE164">
        <f>+matrix!AE164/matrix!$JA164*100</f>
        <v>0</v>
      </c>
      <c r="AF164">
        <f>+matrix!AF164/matrix!$JA164*100</f>
        <v>0</v>
      </c>
      <c r="AG164">
        <f>+matrix!AG164/matrix!$JA164*100</f>
        <v>0</v>
      </c>
      <c r="AH164">
        <f>+matrix!AH164/matrix!$JA164*100</f>
        <v>0</v>
      </c>
      <c r="AI164">
        <f>+matrix!AI164/matrix!$JA164*100</f>
        <v>0</v>
      </c>
      <c r="AJ164">
        <f>+matrix!AJ164/matrix!$JA164*100</f>
        <v>0</v>
      </c>
      <c r="AK164">
        <f>+matrix!AK164/matrix!$JA164*100</f>
        <v>0</v>
      </c>
      <c r="AL164">
        <f>+matrix!AL164/matrix!$JA164*100</f>
        <v>0</v>
      </c>
      <c r="AM164">
        <f>+matrix!AM164/matrix!$JA164*100</f>
        <v>0</v>
      </c>
      <c r="AN164">
        <f>+matrix!AN164/matrix!$JA164*100</f>
        <v>0</v>
      </c>
      <c r="AO164">
        <f>+matrix!AO164/matrix!$JA164*100</f>
        <v>0</v>
      </c>
      <c r="AP164">
        <f>+matrix!AP164/matrix!$JA164*100</f>
        <v>0</v>
      </c>
      <c r="AQ164">
        <f>+matrix!AQ164/matrix!$JA164*100</f>
        <v>0</v>
      </c>
      <c r="AR164">
        <f>+matrix!AR164/matrix!$JA164*100</f>
        <v>0</v>
      </c>
      <c r="AS164">
        <f>+matrix!AS164/matrix!$JA164*100</f>
        <v>0</v>
      </c>
      <c r="AT164">
        <f>+matrix!AT164/matrix!$JA164*100</f>
        <v>0</v>
      </c>
      <c r="AU164">
        <f>+matrix!AU164/matrix!$JA164*100</f>
        <v>0</v>
      </c>
      <c r="AV164">
        <f>+matrix!AV164/matrix!$JA164*100</f>
        <v>0</v>
      </c>
      <c r="AW164">
        <f>+matrix!AW164/matrix!$JA164*100</f>
        <v>0</v>
      </c>
      <c r="AX164">
        <f>+matrix!AX164/matrix!$JA164*100</f>
        <v>3.5714285714285712</v>
      </c>
      <c r="AY164">
        <f>+matrix!AY164/matrix!$JA164*100</f>
        <v>3.5714285714285712</v>
      </c>
      <c r="AZ164">
        <f>+matrix!AZ164/matrix!$JA164*100</f>
        <v>3.5714285714285712</v>
      </c>
      <c r="BA164">
        <f>+matrix!BA164/matrix!$JA164*100</f>
        <v>0</v>
      </c>
      <c r="BB164">
        <f>+matrix!BB164/matrix!$JA164*100</f>
        <v>0</v>
      </c>
      <c r="BC164">
        <f>+matrix!BC164/matrix!$JA164*100</f>
        <v>0</v>
      </c>
      <c r="BD164">
        <f>+matrix!BD164/matrix!$JA164*100</f>
        <v>7.1428571428571423</v>
      </c>
      <c r="BE164">
        <f>+matrix!BE164/matrix!$JA164*100</f>
        <v>7.1428571428571423</v>
      </c>
      <c r="BF164">
        <f>+matrix!BF164/matrix!$JA164*100</f>
        <v>3.5714285714285712</v>
      </c>
      <c r="BG164">
        <f>+matrix!BG164/matrix!$JA164*100</f>
        <v>7.1428571428571423</v>
      </c>
      <c r="BH164">
        <f>+matrix!BH164/matrix!$JA164*100</f>
        <v>7.1428571428571423</v>
      </c>
      <c r="BI164">
        <f>+matrix!BI164/matrix!$JA164*100</f>
        <v>3.5714285714285712</v>
      </c>
      <c r="BJ164">
        <f>+matrix!BJ164/matrix!$JA164*100</f>
        <v>10.714285714285714</v>
      </c>
      <c r="BK164">
        <f>+matrix!BK164/matrix!$JA164*100</f>
        <v>3.5714285714285712</v>
      </c>
      <c r="BL164">
        <f>+matrix!BL164/matrix!$JA164*100</f>
        <v>3.5714285714285712</v>
      </c>
      <c r="BM164">
        <f>+matrix!BM164/matrix!$JA164*100</f>
        <v>3.5714285714285712</v>
      </c>
      <c r="BN164">
        <f>+matrix!BN164/matrix!$JA164*100</f>
        <v>7.1428571428571423</v>
      </c>
      <c r="BO164">
        <f>+matrix!BO164/matrix!$JA164*100</f>
        <v>3.5714285714285712</v>
      </c>
      <c r="BP164">
        <f>+matrix!BP164/matrix!$JA164*100</f>
        <v>0</v>
      </c>
      <c r="BQ164">
        <f>+matrix!BQ164/matrix!$JA164*100</f>
        <v>0</v>
      </c>
      <c r="BR164">
        <f>+matrix!BR164/matrix!$JA164*100</f>
        <v>0</v>
      </c>
      <c r="BS164">
        <f>+matrix!BS164/matrix!$JA164*100</f>
        <v>0</v>
      </c>
      <c r="BT164">
        <f>+matrix!BT164/matrix!$JA164*100</f>
        <v>17.857142857142858</v>
      </c>
      <c r="BU164">
        <f>+matrix!BU164/matrix!$JA164*100</f>
        <v>7.1428571428571423</v>
      </c>
      <c r="BV164">
        <f>+matrix!BV164/matrix!$JA164*100</f>
        <v>7.1428571428571423</v>
      </c>
      <c r="BW164">
        <f>+matrix!BW164/matrix!$JA164*100</f>
        <v>3.5714285714285712</v>
      </c>
      <c r="BX164">
        <f>+matrix!BX164/matrix!$JA164*100</f>
        <v>3.5714285714285712</v>
      </c>
      <c r="BY164">
        <f>+matrix!BY164/matrix!$JA164*100</f>
        <v>0</v>
      </c>
      <c r="BZ164">
        <f>+matrix!BZ164/matrix!$JA164*100</f>
        <v>0</v>
      </c>
      <c r="CA164">
        <f>+matrix!CA164/matrix!$JA164*100</f>
        <v>0</v>
      </c>
      <c r="CB164">
        <f>+matrix!CB164/matrix!$JA164*100</f>
        <v>0</v>
      </c>
      <c r="CC164">
        <f>+matrix!CC164/matrix!$JA164*100</f>
        <v>0</v>
      </c>
      <c r="CD164">
        <f>+matrix!CD164/matrix!$JA164*100</f>
        <v>0</v>
      </c>
      <c r="CE164">
        <f>+matrix!CE164/matrix!$JA164*100</f>
        <v>0</v>
      </c>
      <c r="CF164">
        <f>+matrix!CF164/matrix!$JA164*100</f>
        <v>0</v>
      </c>
      <c r="CG164">
        <f>+matrix!CG164/matrix!$JA164*100</f>
        <v>0</v>
      </c>
      <c r="CH164">
        <f>+matrix!CH164/matrix!$JA164*100</f>
        <v>0</v>
      </c>
      <c r="CI164">
        <f>+matrix!CI164/matrix!$JA164*100</f>
        <v>0</v>
      </c>
      <c r="CJ164">
        <f>+matrix!CJ164/matrix!$JA164*100</f>
        <v>7.1428571428571423</v>
      </c>
      <c r="CK164">
        <f>+matrix!CK164/matrix!$JA164*100</f>
        <v>3.5714285714285712</v>
      </c>
      <c r="CL164">
        <f>+matrix!CL164/matrix!$JA164*100</f>
        <v>10.714285714285714</v>
      </c>
      <c r="CM164">
        <f>+matrix!CM164/matrix!$JA164*100</f>
        <v>3.5714285714285712</v>
      </c>
      <c r="CN164">
        <f>+matrix!CN164/matrix!$JA164*100</f>
        <v>3.5714285714285712</v>
      </c>
      <c r="CO164">
        <f>+matrix!CO164/matrix!$JA164*100</f>
        <v>10.714285714285714</v>
      </c>
      <c r="CP164">
        <f>+matrix!CP164/matrix!$JA164*100</f>
        <v>3.5714285714285712</v>
      </c>
      <c r="CQ164">
        <f>+matrix!CQ164/matrix!$JA164*100</f>
        <v>0</v>
      </c>
      <c r="CR164">
        <f>+matrix!CR164/matrix!$JA164*100</f>
        <v>7.1428571428571423</v>
      </c>
      <c r="CS164">
        <f>+matrix!CS164/matrix!$JA164*100</f>
        <v>3.5714285714285712</v>
      </c>
      <c r="CT164">
        <f>+matrix!CT164/matrix!$JA164*100</f>
        <v>10.714285714285714</v>
      </c>
      <c r="CU164">
        <f>+matrix!CU164/matrix!$JA164*100</f>
        <v>7.1428571428571423</v>
      </c>
      <c r="CV164">
        <f>+matrix!CV164/matrix!$JA164*100</f>
        <v>10.714285714285714</v>
      </c>
      <c r="CW164">
        <f>+matrix!CW164/matrix!$JA164*100</f>
        <v>7.1428571428571423</v>
      </c>
      <c r="CX164">
        <f>+matrix!CX164/matrix!$JA164*100</f>
        <v>7.1428571428571423</v>
      </c>
      <c r="CY164">
        <f>+matrix!CY164/matrix!$JA164*100</f>
        <v>7.1428571428571423</v>
      </c>
      <c r="CZ164">
        <f>+matrix!CZ164/matrix!$JA164*100</f>
        <v>0</v>
      </c>
      <c r="DA164">
        <f>+matrix!DA164/matrix!$JA164*100</f>
        <v>0</v>
      </c>
      <c r="DB164">
        <f>+matrix!DB164/matrix!$JA164*100</f>
        <v>0</v>
      </c>
      <c r="DC164">
        <f>+matrix!DC164/matrix!$JA164*100</f>
        <v>0</v>
      </c>
      <c r="DD164">
        <f>+matrix!DD164/matrix!$JA164*100</f>
        <v>0</v>
      </c>
      <c r="DE164">
        <f>+matrix!DE164/matrix!$JA164*100</f>
        <v>0</v>
      </c>
      <c r="DF164">
        <f>+matrix!DF164/matrix!$JA164*100</f>
        <v>0</v>
      </c>
      <c r="DG164">
        <f>+matrix!DG164/matrix!$JA164*100</f>
        <v>0</v>
      </c>
      <c r="DH164">
        <f>+matrix!DH164/matrix!$JA164*100</f>
        <v>3.5714285714285712</v>
      </c>
      <c r="DI164">
        <f>+matrix!DI164/matrix!$JA164*100</f>
        <v>7.1428571428571423</v>
      </c>
      <c r="DJ164">
        <f>+matrix!DJ164/matrix!$JA164*100</f>
        <v>3.5714285714285712</v>
      </c>
      <c r="DK164">
        <f>+matrix!DK164/matrix!$JA164*100</f>
        <v>0</v>
      </c>
      <c r="DL164">
        <f>+matrix!DL164/matrix!$JA164*100</f>
        <v>0</v>
      </c>
      <c r="DM164">
        <f>+matrix!DM164/matrix!$JA164*100</f>
        <v>0</v>
      </c>
      <c r="DN164">
        <f>+matrix!DN164/matrix!$JA164*100</f>
        <v>0</v>
      </c>
      <c r="DO164">
        <f>+matrix!DO164/matrix!$JA164*100</f>
        <v>0</v>
      </c>
      <c r="DP164">
        <f>+matrix!DP164/matrix!$JA164*100</f>
        <v>0</v>
      </c>
      <c r="DQ164">
        <f>+matrix!DQ164/matrix!$JA164*100</f>
        <v>0</v>
      </c>
      <c r="DR164">
        <f>+matrix!DR164/matrix!$JA164*100</f>
        <v>0</v>
      </c>
      <c r="DS164">
        <f>+matrix!DS164/matrix!$JA164*100</f>
        <v>0</v>
      </c>
      <c r="DT164">
        <f>+matrix!DT164/matrix!$JA164*100</f>
        <v>0</v>
      </c>
      <c r="DU164">
        <f>+matrix!DU164/matrix!$JA164*100</f>
        <v>0</v>
      </c>
      <c r="DV164">
        <f>+matrix!DV164/matrix!$JA164*100</f>
        <v>0</v>
      </c>
      <c r="DW164">
        <f>+matrix!DW164/matrix!$JA164*100</f>
        <v>0</v>
      </c>
      <c r="DX164">
        <f>+matrix!DX164/matrix!$JA164*100</f>
        <v>0</v>
      </c>
      <c r="DY164">
        <f>+matrix!DY164/matrix!$JA164*100</f>
        <v>0</v>
      </c>
      <c r="DZ164">
        <f>+matrix!DZ164/matrix!$JA164*100</f>
        <v>0</v>
      </c>
      <c r="EA164">
        <f>+matrix!EA164/matrix!$JA164*100</f>
        <v>0</v>
      </c>
      <c r="EB164">
        <f>+matrix!EB164/matrix!$JA164*100</f>
        <v>0</v>
      </c>
      <c r="EC164">
        <f>+matrix!EC164/matrix!$JA164*100</f>
        <v>0</v>
      </c>
      <c r="ED164">
        <f>+matrix!ED164/matrix!$JA164*100</f>
        <v>0</v>
      </c>
      <c r="EE164">
        <f>+matrix!EE164/matrix!$JA164*100</f>
        <v>0</v>
      </c>
      <c r="EF164">
        <f>+matrix!EF164/matrix!$JA164*100</f>
        <v>0</v>
      </c>
      <c r="EG164">
        <f>+matrix!EG164/matrix!$JA164*100</f>
        <v>0</v>
      </c>
      <c r="EH164">
        <f>+matrix!EH164/matrix!$JA164*100</f>
        <v>3.5714285714285712</v>
      </c>
      <c r="EI164">
        <f>+matrix!EI164/matrix!$JA164*100</f>
        <v>3.5714285714285712</v>
      </c>
      <c r="EJ164">
        <f>+matrix!EJ164/matrix!$JA164*100</f>
        <v>3.5714285714285712</v>
      </c>
      <c r="EK164">
        <f>+matrix!EK164/matrix!$JA164*100</f>
        <v>0</v>
      </c>
      <c r="EL164">
        <f>+matrix!EL164/matrix!$JA164*100</f>
        <v>0</v>
      </c>
      <c r="EM164">
        <f>+matrix!EM164/matrix!$JA164*100</f>
        <v>0</v>
      </c>
      <c r="EN164">
        <f>+matrix!EN164/matrix!$JA164*100</f>
        <v>0</v>
      </c>
      <c r="EO164">
        <f>+matrix!EO164/matrix!$JA164*100</f>
        <v>0</v>
      </c>
      <c r="EP164">
        <f>+matrix!EP164/matrix!$JA164*100</f>
        <v>0</v>
      </c>
      <c r="EQ164">
        <f>+matrix!EQ164/matrix!$JA164*100</f>
        <v>0</v>
      </c>
      <c r="ER164">
        <f>+matrix!ER164/matrix!$JA164*100</f>
        <v>0</v>
      </c>
      <c r="ES164">
        <f>+matrix!ES164/matrix!$JA164*100</f>
        <v>0</v>
      </c>
      <c r="ET164">
        <f>+matrix!ET164/matrix!$JA164*100</f>
        <v>0</v>
      </c>
      <c r="EU164">
        <f>+matrix!EU164/matrix!$JA164*100</f>
        <v>0</v>
      </c>
      <c r="EV164">
        <f>+matrix!EV164/matrix!$JA164*100</f>
        <v>3.5714285714285712</v>
      </c>
      <c r="EW164">
        <f>+matrix!EW164/matrix!$JA164*100</f>
        <v>3.5714285714285712</v>
      </c>
      <c r="EX164">
        <f>+matrix!EX164/matrix!$JA164*100</f>
        <v>3.5714285714285712</v>
      </c>
      <c r="EY164">
        <f>+matrix!EY164/matrix!$JA164*100</f>
        <v>0</v>
      </c>
      <c r="EZ164">
        <f>+matrix!EZ164/matrix!$JA164*100</f>
        <v>0</v>
      </c>
      <c r="FA164">
        <f>+matrix!FA164/matrix!$JA164*100</f>
        <v>0</v>
      </c>
      <c r="FB164">
        <f>+matrix!FB164/matrix!$JA164*100</f>
        <v>0</v>
      </c>
      <c r="FC164">
        <f>+matrix!FC164/matrix!$JA164*100</f>
        <v>3.5714285714285712</v>
      </c>
      <c r="FD164">
        <f>+matrix!FD164/matrix!$JA164*100</f>
        <v>0</v>
      </c>
      <c r="FE164">
        <f>+matrix!FE164/matrix!$JA164*100</f>
        <v>7.1428571428571423</v>
      </c>
      <c r="FF164">
        <f>+matrix!FF164/matrix!$JA164*100</f>
        <v>7.1428571428571423</v>
      </c>
      <c r="FG164">
        <f>+matrix!FG164/matrix!$JA164*100</f>
        <v>32.142857142857146</v>
      </c>
      <c r="FH164">
        <f>+matrix!FH164/matrix!$JA164*100</f>
        <v>7.1428571428571423</v>
      </c>
      <c r="FI164">
        <f>+matrix!FI164/matrix!$JA164*100</f>
        <v>100</v>
      </c>
      <c r="FJ164">
        <f>+matrix!FJ164/matrix!$JA164*100</f>
        <v>3.5714285714285712</v>
      </c>
      <c r="FK164">
        <f>+matrix!FK164/matrix!$JA164*100</f>
        <v>0</v>
      </c>
      <c r="FL164">
        <f>+matrix!FL164/matrix!$JA164*100</f>
        <v>0</v>
      </c>
      <c r="FM164">
        <f>+matrix!FM164/matrix!$JA164*100</f>
        <v>3.5714285714285712</v>
      </c>
      <c r="FN164">
        <f>+matrix!FN164/matrix!$JA164*100</f>
        <v>0</v>
      </c>
      <c r="FO164">
        <f>+matrix!FO164/matrix!$JA164*100</f>
        <v>3.5714285714285712</v>
      </c>
      <c r="FP164">
        <f>+matrix!FP164/matrix!$JA164*100</f>
        <v>0</v>
      </c>
      <c r="FQ164">
        <f>+matrix!FQ164/matrix!$JA164*100</f>
        <v>0</v>
      </c>
      <c r="FR164">
        <f>+matrix!FR164/matrix!$JA164*100</f>
        <v>0</v>
      </c>
      <c r="FS164">
        <f>+matrix!FS164/matrix!$JA164*100</f>
        <v>10.714285714285714</v>
      </c>
      <c r="FT164">
        <f>+matrix!FT164/matrix!$JA164*100</f>
        <v>0</v>
      </c>
      <c r="FU164">
        <f>+matrix!FU164/matrix!$JA164*100</f>
        <v>0</v>
      </c>
      <c r="FV164">
        <f>+matrix!FV164/matrix!$JA164*100</f>
        <v>3.5714285714285712</v>
      </c>
      <c r="FW164">
        <f>+matrix!FW164/matrix!$JA164*100</f>
        <v>0</v>
      </c>
      <c r="FX164">
        <f>+matrix!FX164/matrix!$JA164*100</f>
        <v>0</v>
      </c>
      <c r="FY164">
        <f>+matrix!FY164/matrix!$JA164*100</f>
        <v>0</v>
      </c>
      <c r="FZ164">
        <f>+matrix!FZ164/matrix!$JA164*100</f>
        <v>0</v>
      </c>
      <c r="GA164">
        <f>+matrix!GA164/matrix!$JA164*100</f>
        <v>0</v>
      </c>
      <c r="GB164">
        <f>+matrix!GB164/matrix!$JA164*100</f>
        <v>3.5714285714285712</v>
      </c>
      <c r="GC164">
        <f>+matrix!GC164/matrix!$JA164*100</f>
        <v>7.1428571428571423</v>
      </c>
      <c r="GD164">
        <f>+matrix!GD164/matrix!$JA164*100</f>
        <v>7.1428571428571423</v>
      </c>
      <c r="GE164">
        <f>+matrix!GE164/matrix!$JA164*100</f>
        <v>0</v>
      </c>
      <c r="GF164">
        <f>+matrix!GF164/matrix!$JA164*100</f>
        <v>0</v>
      </c>
      <c r="GG164">
        <f>+matrix!GG164/matrix!$JA164*100</f>
        <v>0</v>
      </c>
      <c r="GH164">
        <f>+matrix!GH164/matrix!$JA164*100</f>
        <v>3.5714285714285712</v>
      </c>
      <c r="GI164">
        <f>+matrix!GI164/matrix!$JA164*100</f>
        <v>0</v>
      </c>
      <c r="GJ164">
        <f>+matrix!GJ164/matrix!$JA164*100</f>
        <v>10.714285714285714</v>
      </c>
      <c r="GK164">
        <f>+matrix!GK164/matrix!$JA164*100</f>
        <v>7.1428571428571423</v>
      </c>
      <c r="GL164">
        <f>+matrix!GL164/matrix!$JA164*100</f>
        <v>0</v>
      </c>
      <c r="GM164">
        <f>+matrix!GM164/matrix!$JA164*100</f>
        <v>0</v>
      </c>
      <c r="GN164">
        <f>+matrix!GN164/matrix!$JA164*100</f>
        <v>0</v>
      </c>
      <c r="GO164">
        <f>+matrix!GO164/matrix!$JA164*100</f>
        <v>0</v>
      </c>
      <c r="GP164">
        <f>+matrix!GP164/matrix!$JA164*100</f>
        <v>3.5714285714285712</v>
      </c>
      <c r="GQ164">
        <f>+matrix!GQ164/matrix!$JA164*100</f>
        <v>0</v>
      </c>
      <c r="GR164">
        <f>+matrix!GR164/matrix!$JA164*100</f>
        <v>0</v>
      </c>
      <c r="GS164">
        <f>+matrix!GS164/matrix!$JA164*100</f>
        <v>0</v>
      </c>
      <c r="GT164">
        <f>+matrix!GT164/matrix!$JA164*100</f>
        <v>0</v>
      </c>
      <c r="GU164">
        <f>+matrix!GU164/matrix!$JA164*100</f>
        <v>0</v>
      </c>
      <c r="GV164">
        <f>+matrix!GV164/matrix!$JA164*100</f>
        <v>0</v>
      </c>
      <c r="GW164">
        <f>+matrix!GW164/matrix!$JA164*100</f>
        <v>0</v>
      </c>
      <c r="GX164">
        <f>+matrix!GX164/matrix!$JA164*100</f>
        <v>0</v>
      </c>
      <c r="GY164">
        <f>+matrix!GY164/matrix!$JA164*100</f>
        <v>0</v>
      </c>
      <c r="GZ164">
        <f>+matrix!GZ164/matrix!$JA164*100</f>
        <v>0</v>
      </c>
      <c r="HA164">
        <f>+matrix!HA164/matrix!$JA164*100</f>
        <v>0</v>
      </c>
      <c r="HB164">
        <f>+matrix!HB164/matrix!$JA164*100</f>
        <v>0</v>
      </c>
      <c r="HC164">
        <f>+matrix!HC164/matrix!$JA164*100</f>
        <v>0</v>
      </c>
      <c r="HD164">
        <f>+matrix!HD164/matrix!$JA164*100</f>
        <v>0</v>
      </c>
      <c r="HE164">
        <f>+matrix!HE164/matrix!$JA164*100</f>
        <v>3.5714285714285712</v>
      </c>
      <c r="HF164">
        <f>+matrix!HF164/matrix!$JA164*100</f>
        <v>0</v>
      </c>
      <c r="HG164">
        <f>+matrix!HG164/matrix!$JA164*100</f>
        <v>0</v>
      </c>
      <c r="HH164">
        <f>+matrix!HH164/matrix!$JA164*100</f>
        <v>0</v>
      </c>
      <c r="HI164">
        <f>+matrix!HI164/matrix!$JA164*100</f>
        <v>0</v>
      </c>
      <c r="HJ164">
        <f>+matrix!HJ164/matrix!$JA164*100</f>
        <v>0</v>
      </c>
      <c r="HK164">
        <f>+matrix!HK164/matrix!$JA164*100</f>
        <v>0</v>
      </c>
      <c r="HL164">
        <f>+matrix!HL164/matrix!$JA164*100</f>
        <v>0</v>
      </c>
      <c r="HM164">
        <f>+matrix!HM164/matrix!$JA164*100</f>
        <v>0</v>
      </c>
      <c r="HN164">
        <f>+matrix!HN164/matrix!$JA164*100</f>
        <v>0</v>
      </c>
      <c r="HO164">
        <f>+matrix!HO164/matrix!$JA164*100</f>
        <v>0</v>
      </c>
      <c r="HP164">
        <f>+matrix!HP164/matrix!$JA164*100</f>
        <v>0</v>
      </c>
      <c r="HQ164">
        <f>+matrix!HQ164/matrix!$JA164*100</f>
        <v>0</v>
      </c>
      <c r="HR164">
        <f>+matrix!HR164/matrix!$JA164*100</f>
        <v>0</v>
      </c>
      <c r="HS164">
        <f>+matrix!HS164/matrix!$JA164*100</f>
        <v>0</v>
      </c>
      <c r="HT164">
        <f>+matrix!HT164/matrix!$JA164*100</f>
        <v>0</v>
      </c>
      <c r="HU164">
        <f>+matrix!HU164/matrix!$JA164*100</f>
        <v>0</v>
      </c>
      <c r="HV164">
        <f>+matrix!HV164/matrix!$JA164*100</f>
        <v>0</v>
      </c>
      <c r="HW164">
        <f>+matrix!HW164/matrix!$JA164*100</f>
        <v>0</v>
      </c>
      <c r="HX164">
        <f>+matrix!HX164/matrix!$JA164*100</f>
        <v>0</v>
      </c>
      <c r="HY164">
        <f>+matrix!HY164/matrix!$JA164*100</f>
        <v>0</v>
      </c>
      <c r="HZ164">
        <f>+matrix!HZ164/matrix!$JA164*100</f>
        <v>0</v>
      </c>
      <c r="IA164">
        <f>+matrix!IA164/matrix!$JA164*100</f>
        <v>0</v>
      </c>
      <c r="IB164">
        <f>+matrix!IB164/matrix!$JA164*100</f>
        <v>0</v>
      </c>
      <c r="IC164">
        <f>+matrix!IC164/matrix!$JA164*100</f>
        <v>0</v>
      </c>
      <c r="ID164">
        <f>+matrix!ID164/matrix!$JA164*100</f>
        <v>0</v>
      </c>
      <c r="IE164">
        <f>+matrix!IE164/matrix!$JA164*100</f>
        <v>0</v>
      </c>
      <c r="IF164">
        <f>+matrix!IF164/matrix!$JA164*100</f>
        <v>0</v>
      </c>
      <c r="IG164">
        <f>+matrix!IG164/matrix!$JA164*100</f>
        <v>3.5714285714285712</v>
      </c>
      <c r="IH164">
        <f>+matrix!IH164/matrix!$JA164*100</f>
        <v>0</v>
      </c>
      <c r="II164">
        <f>+matrix!II164/matrix!$JA164*100</f>
        <v>0</v>
      </c>
      <c r="IJ164">
        <f>+matrix!IJ164/matrix!$JA164*100</f>
        <v>0</v>
      </c>
      <c r="IK164">
        <f>+matrix!IK164/matrix!$JA164*100</f>
        <v>0</v>
      </c>
      <c r="IL164">
        <f>+matrix!IL164/matrix!$JA164*100</f>
        <v>0</v>
      </c>
      <c r="IM164">
        <f>+matrix!IM164/matrix!$JA164*100</f>
        <v>0</v>
      </c>
      <c r="IN164">
        <f>+matrix!IN164/matrix!$JA164*100</f>
        <v>0</v>
      </c>
      <c r="IO164">
        <f>+matrix!IO164/matrix!$JA164*100</f>
        <v>0</v>
      </c>
      <c r="IP164">
        <f>+matrix!IP164/matrix!$JA164*100</f>
        <v>3.5714285714285712</v>
      </c>
      <c r="IQ164">
        <f>+matrix!IQ164/matrix!$JA164*100</f>
        <v>0</v>
      </c>
      <c r="IR164">
        <f>+matrix!IR164/matrix!$JA164*100</f>
        <v>0</v>
      </c>
      <c r="IS164">
        <f>+matrix!IS164/matrix!$JA164*100</f>
        <v>7.1428571428571423</v>
      </c>
      <c r="IT164">
        <f>+matrix!IT164/matrix!$JA164*100</f>
        <v>3.5714285714285712</v>
      </c>
      <c r="IU164">
        <f>+matrix!IU164/matrix!$JA164*100</f>
        <v>0</v>
      </c>
      <c r="IV164">
        <f>+matrix!IV164/matrix!$JA164*100</f>
        <v>0</v>
      </c>
      <c r="IW164">
        <f>+matrix!IW164/matrix!$JA164*100</f>
        <v>0</v>
      </c>
      <c r="IX164">
        <f>+matrix!IX164/matrix!$JA164*100</f>
        <v>0</v>
      </c>
      <c r="IY164">
        <f>+matrix!IY164/matrix!$JA164*100</f>
        <v>0</v>
      </c>
      <c r="IZ164">
        <f>+matrix!IZ164/matrix!$JA164*100</f>
        <v>0</v>
      </c>
    </row>
    <row r="165" spans="1:260">
      <c r="A165" t="s">
        <v>164</v>
      </c>
      <c r="B165" t="s">
        <v>422</v>
      </c>
      <c r="C165">
        <f>+matrix!C165/matrix!$JA165*100</f>
        <v>1.6666666666666667</v>
      </c>
      <c r="D165">
        <f>+matrix!D165/matrix!$JA165*100</f>
        <v>1.6666666666666667</v>
      </c>
      <c r="E165">
        <f>+matrix!E165/matrix!$JA165*100</f>
        <v>0</v>
      </c>
      <c r="F165">
        <f>+matrix!F165/matrix!$JA165*100</f>
        <v>0</v>
      </c>
      <c r="G165">
        <f>+matrix!G165/matrix!$JA165*100</f>
        <v>0</v>
      </c>
      <c r="H165">
        <f>+matrix!H165/matrix!$JA165*100</f>
        <v>0</v>
      </c>
      <c r="I165">
        <f>+matrix!I165/matrix!$JA165*100</f>
        <v>0</v>
      </c>
      <c r="J165">
        <f>+matrix!J165/matrix!$JA165*100</f>
        <v>0</v>
      </c>
      <c r="K165">
        <f>+matrix!K165/matrix!$JA165*100</f>
        <v>0</v>
      </c>
      <c r="L165">
        <f>+matrix!L165/matrix!$JA165*100</f>
        <v>0</v>
      </c>
      <c r="M165">
        <f>+matrix!M165/matrix!$JA165*100</f>
        <v>0</v>
      </c>
      <c r="N165">
        <f>+matrix!N165/matrix!$JA165*100</f>
        <v>1.6666666666666667</v>
      </c>
      <c r="O165">
        <f>+matrix!O165/matrix!$JA165*100</f>
        <v>1.6666666666666667</v>
      </c>
      <c r="P165">
        <f>+matrix!P165/matrix!$JA165*100</f>
        <v>0</v>
      </c>
      <c r="Q165">
        <f>+matrix!Q165/matrix!$JA165*100</f>
        <v>0</v>
      </c>
      <c r="R165">
        <f>+matrix!R165/matrix!$JA165*100</f>
        <v>0</v>
      </c>
      <c r="S165">
        <f>+matrix!S165/matrix!$JA165*100</f>
        <v>0</v>
      </c>
      <c r="T165">
        <f>+matrix!T165/matrix!$JA165*100</f>
        <v>0</v>
      </c>
      <c r="U165">
        <f>+matrix!U165/matrix!$JA165*100</f>
        <v>0</v>
      </c>
      <c r="V165">
        <f>+matrix!V165/matrix!$JA165*100</f>
        <v>0</v>
      </c>
      <c r="W165">
        <f>+matrix!W165/matrix!$JA165*100</f>
        <v>0</v>
      </c>
      <c r="X165">
        <f>+matrix!X165/matrix!$JA165*100</f>
        <v>0</v>
      </c>
      <c r="Y165">
        <f>+matrix!Y165/matrix!$JA165*100</f>
        <v>0</v>
      </c>
      <c r="Z165">
        <f>+matrix!Z165/matrix!$JA165*100</f>
        <v>1.6666666666666667</v>
      </c>
      <c r="AA165">
        <f>+matrix!AA165/matrix!$JA165*100</f>
        <v>1.6666666666666667</v>
      </c>
      <c r="AB165">
        <f>+matrix!AB165/matrix!$JA165*100</f>
        <v>1.6666666666666667</v>
      </c>
      <c r="AC165">
        <f>+matrix!AC165/matrix!$JA165*100</f>
        <v>0</v>
      </c>
      <c r="AD165">
        <f>+matrix!AD165/matrix!$JA165*100</f>
        <v>1.6666666666666667</v>
      </c>
      <c r="AE165">
        <f>+matrix!AE165/matrix!$JA165*100</f>
        <v>0</v>
      </c>
      <c r="AF165">
        <f>+matrix!AF165/matrix!$JA165*100</f>
        <v>0</v>
      </c>
      <c r="AG165">
        <f>+matrix!AG165/matrix!$JA165*100</f>
        <v>0</v>
      </c>
      <c r="AH165">
        <f>+matrix!AH165/matrix!$JA165*100</f>
        <v>0</v>
      </c>
      <c r="AI165">
        <f>+matrix!AI165/matrix!$JA165*100</f>
        <v>0</v>
      </c>
      <c r="AJ165">
        <f>+matrix!AJ165/matrix!$JA165*100</f>
        <v>0</v>
      </c>
      <c r="AK165">
        <f>+matrix!AK165/matrix!$JA165*100</f>
        <v>1.6666666666666667</v>
      </c>
      <c r="AL165">
        <f>+matrix!AL165/matrix!$JA165*100</f>
        <v>1.6666666666666667</v>
      </c>
      <c r="AM165">
        <f>+matrix!AM165/matrix!$JA165*100</f>
        <v>1.6666666666666667</v>
      </c>
      <c r="AN165">
        <f>+matrix!AN165/matrix!$JA165*100</f>
        <v>0</v>
      </c>
      <c r="AO165">
        <f>+matrix!AO165/matrix!$JA165*100</f>
        <v>0</v>
      </c>
      <c r="AP165">
        <f>+matrix!AP165/matrix!$JA165*100</f>
        <v>0</v>
      </c>
      <c r="AQ165">
        <f>+matrix!AQ165/matrix!$JA165*100</f>
        <v>0</v>
      </c>
      <c r="AR165">
        <f>+matrix!AR165/matrix!$JA165*100</f>
        <v>0</v>
      </c>
      <c r="AS165">
        <f>+matrix!AS165/matrix!$JA165*100</f>
        <v>0</v>
      </c>
      <c r="AT165">
        <f>+matrix!AT165/matrix!$JA165*100</f>
        <v>0</v>
      </c>
      <c r="AU165">
        <f>+matrix!AU165/matrix!$JA165*100</f>
        <v>0</v>
      </c>
      <c r="AV165">
        <f>+matrix!AV165/matrix!$JA165*100</f>
        <v>1.6666666666666667</v>
      </c>
      <c r="AW165">
        <f>+matrix!AW165/matrix!$JA165*100</f>
        <v>0</v>
      </c>
      <c r="AX165">
        <f>+matrix!AX165/matrix!$JA165*100</f>
        <v>1.6666666666666667</v>
      </c>
      <c r="AY165">
        <f>+matrix!AY165/matrix!$JA165*100</f>
        <v>0</v>
      </c>
      <c r="AZ165">
        <f>+matrix!AZ165/matrix!$JA165*100</f>
        <v>0</v>
      </c>
      <c r="BA165">
        <f>+matrix!BA165/matrix!$JA165*100</f>
        <v>0</v>
      </c>
      <c r="BB165">
        <f>+matrix!BB165/matrix!$JA165*100</f>
        <v>0</v>
      </c>
      <c r="BC165">
        <f>+matrix!BC165/matrix!$JA165*100</f>
        <v>1.6666666666666667</v>
      </c>
      <c r="BD165">
        <f>+matrix!BD165/matrix!$JA165*100</f>
        <v>5</v>
      </c>
      <c r="BE165">
        <f>+matrix!BE165/matrix!$JA165*100</f>
        <v>5</v>
      </c>
      <c r="BF165">
        <f>+matrix!BF165/matrix!$JA165*100</f>
        <v>10</v>
      </c>
      <c r="BG165">
        <f>+matrix!BG165/matrix!$JA165*100</f>
        <v>5</v>
      </c>
      <c r="BH165">
        <f>+matrix!BH165/matrix!$JA165*100</f>
        <v>1.6666666666666667</v>
      </c>
      <c r="BI165">
        <f>+matrix!BI165/matrix!$JA165*100</f>
        <v>8.3333333333333321</v>
      </c>
      <c r="BJ165">
        <f>+matrix!BJ165/matrix!$JA165*100</f>
        <v>5</v>
      </c>
      <c r="BK165">
        <f>+matrix!BK165/matrix!$JA165*100</f>
        <v>10</v>
      </c>
      <c r="BL165">
        <f>+matrix!BL165/matrix!$JA165*100</f>
        <v>5</v>
      </c>
      <c r="BM165">
        <f>+matrix!BM165/matrix!$JA165*100</f>
        <v>6.666666666666667</v>
      </c>
      <c r="BN165">
        <f>+matrix!BN165/matrix!$JA165*100</f>
        <v>6.666666666666667</v>
      </c>
      <c r="BO165">
        <f>+matrix!BO165/matrix!$JA165*100</f>
        <v>1.6666666666666667</v>
      </c>
      <c r="BP165">
        <f>+matrix!BP165/matrix!$JA165*100</f>
        <v>1.6666666666666667</v>
      </c>
      <c r="BQ165">
        <f>+matrix!BQ165/matrix!$JA165*100</f>
        <v>5</v>
      </c>
      <c r="BR165">
        <f>+matrix!BR165/matrix!$JA165*100</f>
        <v>6.666666666666667</v>
      </c>
      <c r="BS165">
        <f>+matrix!BS165/matrix!$JA165*100</f>
        <v>1.6666666666666667</v>
      </c>
      <c r="BT165">
        <f>+matrix!BT165/matrix!$JA165*100</f>
        <v>23.333333333333332</v>
      </c>
      <c r="BU165">
        <f>+matrix!BU165/matrix!$JA165*100</f>
        <v>3.3333333333333335</v>
      </c>
      <c r="BV165">
        <f>+matrix!BV165/matrix!$JA165*100</f>
        <v>3.3333333333333335</v>
      </c>
      <c r="BW165">
        <f>+matrix!BW165/matrix!$JA165*100</f>
        <v>5</v>
      </c>
      <c r="BX165">
        <f>+matrix!BX165/matrix!$JA165*100</f>
        <v>21.666666666666668</v>
      </c>
      <c r="BY165">
        <f>+matrix!BY165/matrix!$JA165*100</f>
        <v>16.666666666666664</v>
      </c>
      <c r="BZ165">
        <f>+matrix!BZ165/matrix!$JA165*100</f>
        <v>6.666666666666667</v>
      </c>
      <c r="CA165">
        <f>+matrix!CA165/matrix!$JA165*100</f>
        <v>8.3333333333333321</v>
      </c>
      <c r="CB165">
        <f>+matrix!CB165/matrix!$JA165*100</f>
        <v>16.666666666666664</v>
      </c>
      <c r="CC165">
        <f>+matrix!CC165/matrix!$JA165*100</f>
        <v>8.3333333333333321</v>
      </c>
      <c r="CD165">
        <f>+matrix!CD165/matrix!$JA165*100</f>
        <v>1.6666666666666667</v>
      </c>
      <c r="CE165">
        <f>+matrix!CE165/matrix!$JA165*100</f>
        <v>16.666666666666664</v>
      </c>
      <c r="CF165">
        <f>+matrix!CF165/matrix!$JA165*100</f>
        <v>15</v>
      </c>
      <c r="CG165">
        <f>+matrix!CG165/matrix!$JA165*100</f>
        <v>6.666666666666667</v>
      </c>
      <c r="CH165">
        <f>+matrix!CH165/matrix!$JA165*100</f>
        <v>13.333333333333334</v>
      </c>
      <c r="CI165">
        <f>+matrix!CI165/matrix!$JA165*100</f>
        <v>18.333333333333332</v>
      </c>
      <c r="CJ165">
        <f>+matrix!CJ165/matrix!$JA165*100</f>
        <v>11.666666666666666</v>
      </c>
      <c r="CK165">
        <f>+matrix!CK165/matrix!$JA165*100</f>
        <v>8.3333333333333321</v>
      </c>
      <c r="CL165">
        <f>+matrix!CL165/matrix!$JA165*100</f>
        <v>6.666666666666667</v>
      </c>
      <c r="CM165">
        <f>+matrix!CM165/matrix!$JA165*100</f>
        <v>3.3333333333333335</v>
      </c>
      <c r="CN165">
        <f>+matrix!CN165/matrix!$JA165*100</f>
        <v>5</v>
      </c>
      <c r="CO165">
        <f>+matrix!CO165/matrix!$JA165*100</f>
        <v>10</v>
      </c>
      <c r="CP165">
        <f>+matrix!CP165/matrix!$JA165*100</f>
        <v>8.3333333333333321</v>
      </c>
      <c r="CQ165">
        <f>+matrix!CQ165/matrix!$JA165*100</f>
        <v>8.3333333333333321</v>
      </c>
      <c r="CR165">
        <f>+matrix!CR165/matrix!$JA165*100</f>
        <v>3.3333333333333335</v>
      </c>
      <c r="CS165">
        <f>+matrix!CS165/matrix!$JA165*100</f>
        <v>10</v>
      </c>
      <c r="CT165">
        <f>+matrix!CT165/matrix!$JA165*100</f>
        <v>3.3333333333333335</v>
      </c>
      <c r="CU165">
        <f>+matrix!CU165/matrix!$JA165*100</f>
        <v>3.3333333333333335</v>
      </c>
      <c r="CV165">
        <f>+matrix!CV165/matrix!$JA165*100</f>
        <v>0</v>
      </c>
      <c r="CW165">
        <f>+matrix!CW165/matrix!$JA165*100</f>
        <v>8.3333333333333321</v>
      </c>
      <c r="CX165">
        <f>+matrix!CX165/matrix!$JA165*100</f>
        <v>3.3333333333333335</v>
      </c>
      <c r="CY165">
        <f>+matrix!CY165/matrix!$JA165*100</f>
        <v>5</v>
      </c>
      <c r="CZ165">
        <f>+matrix!CZ165/matrix!$JA165*100</f>
        <v>0</v>
      </c>
      <c r="DA165">
        <f>+matrix!DA165/matrix!$JA165*100</f>
        <v>0</v>
      </c>
      <c r="DB165">
        <f>+matrix!DB165/matrix!$JA165*100</f>
        <v>0</v>
      </c>
      <c r="DC165">
        <f>+matrix!DC165/matrix!$JA165*100</f>
        <v>0</v>
      </c>
      <c r="DD165">
        <f>+matrix!DD165/matrix!$JA165*100</f>
        <v>0</v>
      </c>
      <c r="DE165">
        <f>+matrix!DE165/matrix!$JA165*100</f>
        <v>0</v>
      </c>
      <c r="DF165">
        <f>+matrix!DF165/matrix!$JA165*100</f>
        <v>0</v>
      </c>
      <c r="DG165">
        <f>+matrix!DG165/matrix!$JA165*100</f>
        <v>0</v>
      </c>
      <c r="DH165">
        <f>+matrix!DH165/matrix!$JA165*100</f>
        <v>0</v>
      </c>
      <c r="DI165">
        <f>+matrix!DI165/matrix!$JA165*100</f>
        <v>15</v>
      </c>
      <c r="DJ165">
        <f>+matrix!DJ165/matrix!$JA165*100</f>
        <v>16.666666666666664</v>
      </c>
      <c r="DK165">
        <f>+matrix!DK165/matrix!$JA165*100</f>
        <v>1.6666666666666667</v>
      </c>
      <c r="DL165">
        <f>+matrix!DL165/matrix!$JA165*100</f>
        <v>0</v>
      </c>
      <c r="DM165">
        <f>+matrix!DM165/matrix!$JA165*100</f>
        <v>0</v>
      </c>
      <c r="DN165">
        <f>+matrix!DN165/matrix!$JA165*100</f>
        <v>0</v>
      </c>
      <c r="DO165">
        <f>+matrix!DO165/matrix!$JA165*100</f>
        <v>3.3333333333333335</v>
      </c>
      <c r="DP165">
        <f>+matrix!DP165/matrix!$JA165*100</f>
        <v>3.3333333333333335</v>
      </c>
      <c r="DQ165">
        <f>+matrix!DQ165/matrix!$JA165*100</f>
        <v>5</v>
      </c>
      <c r="DR165">
        <f>+matrix!DR165/matrix!$JA165*100</f>
        <v>5</v>
      </c>
      <c r="DS165">
        <f>+matrix!DS165/matrix!$JA165*100</f>
        <v>5</v>
      </c>
      <c r="DT165">
        <f>+matrix!DT165/matrix!$JA165*100</f>
        <v>1.6666666666666667</v>
      </c>
      <c r="DU165">
        <f>+matrix!DU165/matrix!$JA165*100</f>
        <v>0</v>
      </c>
      <c r="DV165">
        <f>+matrix!DV165/matrix!$JA165*100</f>
        <v>1.6666666666666667</v>
      </c>
      <c r="DW165">
        <f>+matrix!DW165/matrix!$JA165*100</f>
        <v>0</v>
      </c>
      <c r="DX165">
        <f>+matrix!DX165/matrix!$JA165*100</f>
        <v>6.666666666666667</v>
      </c>
      <c r="DY165">
        <f>+matrix!DY165/matrix!$JA165*100</f>
        <v>6.666666666666667</v>
      </c>
      <c r="DZ165">
        <f>+matrix!DZ165/matrix!$JA165*100</f>
        <v>5</v>
      </c>
      <c r="EA165">
        <f>+matrix!EA165/matrix!$JA165*100</f>
        <v>0</v>
      </c>
      <c r="EB165">
        <f>+matrix!EB165/matrix!$JA165*100</f>
        <v>0</v>
      </c>
      <c r="EC165">
        <f>+matrix!EC165/matrix!$JA165*100</f>
        <v>3.3333333333333335</v>
      </c>
      <c r="ED165">
        <f>+matrix!ED165/matrix!$JA165*100</f>
        <v>3.3333333333333335</v>
      </c>
      <c r="EE165">
        <f>+matrix!EE165/matrix!$JA165*100</f>
        <v>0</v>
      </c>
      <c r="EF165">
        <f>+matrix!EF165/matrix!$JA165*100</f>
        <v>0</v>
      </c>
      <c r="EG165">
        <f>+matrix!EG165/matrix!$JA165*100</f>
        <v>0</v>
      </c>
      <c r="EH165">
        <f>+matrix!EH165/matrix!$JA165*100</f>
        <v>5</v>
      </c>
      <c r="EI165">
        <f>+matrix!EI165/matrix!$JA165*100</f>
        <v>3.3333333333333335</v>
      </c>
      <c r="EJ165">
        <f>+matrix!EJ165/matrix!$JA165*100</f>
        <v>3.3333333333333335</v>
      </c>
      <c r="EK165">
        <f>+matrix!EK165/matrix!$JA165*100</f>
        <v>3.3333333333333335</v>
      </c>
      <c r="EL165">
        <f>+matrix!EL165/matrix!$JA165*100</f>
        <v>1.6666666666666667</v>
      </c>
      <c r="EM165">
        <f>+matrix!EM165/matrix!$JA165*100</f>
        <v>1.6666666666666667</v>
      </c>
      <c r="EN165">
        <f>+matrix!EN165/matrix!$JA165*100</f>
        <v>0</v>
      </c>
      <c r="EO165">
        <f>+matrix!EO165/matrix!$JA165*100</f>
        <v>0</v>
      </c>
      <c r="EP165">
        <f>+matrix!EP165/matrix!$JA165*100</f>
        <v>0</v>
      </c>
      <c r="EQ165">
        <f>+matrix!EQ165/matrix!$JA165*100</f>
        <v>0</v>
      </c>
      <c r="ER165">
        <f>+matrix!ER165/matrix!$JA165*100</f>
        <v>0</v>
      </c>
      <c r="ES165">
        <f>+matrix!ES165/matrix!$JA165*100</f>
        <v>0</v>
      </c>
      <c r="ET165">
        <f>+matrix!ET165/matrix!$JA165*100</f>
        <v>1.6666666666666667</v>
      </c>
      <c r="EU165">
        <f>+matrix!EU165/matrix!$JA165*100</f>
        <v>0</v>
      </c>
      <c r="EV165">
        <f>+matrix!EV165/matrix!$JA165*100</f>
        <v>16.666666666666664</v>
      </c>
      <c r="EW165">
        <f>+matrix!EW165/matrix!$JA165*100</f>
        <v>1.6666666666666667</v>
      </c>
      <c r="EX165">
        <f>+matrix!EX165/matrix!$JA165*100</f>
        <v>1.6666666666666667</v>
      </c>
      <c r="EY165">
        <f>+matrix!EY165/matrix!$JA165*100</f>
        <v>0</v>
      </c>
      <c r="EZ165">
        <f>+matrix!EZ165/matrix!$JA165*100</f>
        <v>1.6666666666666667</v>
      </c>
      <c r="FA165">
        <f>+matrix!FA165/matrix!$JA165*100</f>
        <v>0</v>
      </c>
      <c r="FB165">
        <f>+matrix!FB165/matrix!$JA165*100</f>
        <v>0</v>
      </c>
      <c r="FC165">
        <f>+matrix!FC165/matrix!$JA165*100</f>
        <v>1.6666666666666667</v>
      </c>
      <c r="FD165">
        <f>+matrix!FD165/matrix!$JA165*100</f>
        <v>0</v>
      </c>
      <c r="FE165">
        <f>+matrix!FE165/matrix!$JA165*100</f>
        <v>3.3333333333333335</v>
      </c>
      <c r="FF165">
        <f>+matrix!FF165/matrix!$JA165*100</f>
        <v>11.666666666666666</v>
      </c>
      <c r="FG165">
        <f>+matrix!FG165/matrix!$JA165*100</f>
        <v>1.6666666666666667</v>
      </c>
      <c r="FH165">
        <f>+matrix!FH165/matrix!$JA165*100</f>
        <v>0</v>
      </c>
      <c r="FI165">
        <f>+matrix!FI165/matrix!$JA165*100</f>
        <v>1.6666666666666667</v>
      </c>
      <c r="FJ165">
        <f>+matrix!FJ165/matrix!$JA165*100</f>
        <v>100</v>
      </c>
      <c r="FK165">
        <f>+matrix!FK165/matrix!$JA165*100</f>
        <v>1.6666666666666667</v>
      </c>
      <c r="FL165">
        <f>+matrix!FL165/matrix!$JA165*100</f>
        <v>0</v>
      </c>
      <c r="FM165">
        <f>+matrix!FM165/matrix!$JA165*100</f>
        <v>6.666666666666667</v>
      </c>
      <c r="FN165">
        <f>+matrix!FN165/matrix!$JA165*100</f>
        <v>0</v>
      </c>
      <c r="FO165">
        <f>+matrix!FO165/matrix!$JA165*100</f>
        <v>6.666666666666667</v>
      </c>
      <c r="FP165">
        <f>+matrix!FP165/matrix!$JA165*100</f>
        <v>0</v>
      </c>
      <c r="FQ165">
        <f>+matrix!FQ165/matrix!$JA165*100</f>
        <v>0</v>
      </c>
      <c r="FR165">
        <f>+matrix!FR165/matrix!$JA165*100</f>
        <v>0</v>
      </c>
      <c r="FS165">
        <f>+matrix!FS165/matrix!$JA165*100</f>
        <v>5</v>
      </c>
      <c r="FT165">
        <f>+matrix!FT165/matrix!$JA165*100</f>
        <v>0</v>
      </c>
      <c r="FU165">
        <f>+matrix!FU165/matrix!$JA165*100</f>
        <v>0</v>
      </c>
      <c r="FV165">
        <f>+matrix!FV165/matrix!$JA165*100</f>
        <v>1.6666666666666667</v>
      </c>
      <c r="FW165">
        <f>+matrix!FW165/matrix!$JA165*100</f>
        <v>0</v>
      </c>
      <c r="FX165">
        <f>+matrix!FX165/matrix!$JA165*100</f>
        <v>1.6666666666666667</v>
      </c>
      <c r="FY165">
        <f>+matrix!FY165/matrix!$JA165*100</f>
        <v>0</v>
      </c>
      <c r="FZ165">
        <f>+matrix!FZ165/matrix!$JA165*100</f>
        <v>0</v>
      </c>
      <c r="GA165">
        <f>+matrix!GA165/matrix!$JA165*100</f>
        <v>0</v>
      </c>
      <c r="GB165">
        <f>+matrix!GB165/matrix!$JA165*100</f>
        <v>3.3333333333333335</v>
      </c>
      <c r="GC165">
        <f>+matrix!GC165/matrix!$JA165*100</f>
        <v>3.3333333333333335</v>
      </c>
      <c r="GD165">
        <f>+matrix!GD165/matrix!$JA165*100</f>
        <v>15</v>
      </c>
      <c r="GE165">
        <f>+matrix!GE165/matrix!$JA165*100</f>
        <v>3.3333333333333335</v>
      </c>
      <c r="GF165">
        <f>+matrix!GF165/matrix!$JA165*100</f>
        <v>0</v>
      </c>
      <c r="GG165">
        <f>+matrix!GG165/matrix!$JA165*100</f>
        <v>0</v>
      </c>
      <c r="GH165">
        <f>+matrix!GH165/matrix!$JA165*100</f>
        <v>5</v>
      </c>
      <c r="GI165">
        <f>+matrix!GI165/matrix!$JA165*100</f>
        <v>0</v>
      </c>
      <c r="GJ165">
        <f>+matrix!GJ165/matrix!$JA165*100</f>
        <v>11.666666666666666</v>
      </c>
      <c r="GK165">
        <f>+matrix!GK165/matrix!$JA165*100</f>
        <v>21.666666666666668</v>
      </c>
      <c r="GL165">
        <f>+matrix!GL165/matrix!$JA165*100</f>
        <v>5</v>
      </c>
      <c r="GM165">
        <f>+matrix!GM165/matrix!$JA165*100</f>
        <v>6.666666666666667</v>
      </c>
      <c r="GN165">
        <f>+matrix!GN165/matrix!$JA165*100</f>
        <v>1.6666666666666667</v>
      </c>
      <c r="GO165">
        <f>+matrix!GO165/matrix!$JA165*100</f>
        <v>1.6666666666666667</v>
      </c>
      <c r="GP165">
        <f>+matrix!GP165/matrix!$JA165*100</f>
        <v>6.666666666666667</v>
      </c>
      <c r="GQ165">
        <f>+matrix!GQ165/matrix!$JA165*100</f>
        <v>0</v>
      </c>
      <c r="GR165">
        <f>+matrix!GR165/matrix!$JA165*100</f>
        <v>0</v>
      </c>
      <c r="GS165">
        <f>+matrix!GS165/matrix!$JA165*100</f>
        <v>0</v>
      </c>
      <c r="GT165">
        <f>+matrix!GT165/matrix!$JA165*100</f>
        <v>0</v>
      </c>
      <c r="GU165">
        <f>+matrix!GU165/matrix!$JA165*100</f>
        <v>0</v>
      </c>
      <c r="GV165">
        <f>+matrix!GV165/matrix!$JA165*100</f>
        <v>0</v>
      </c>
      <c r="GW165">
        <f>+matrix!GW165/matrix!$JA165*100</f>
        <v>0</v>
      </c>
      <c r="GX165">
        <f>+matrix!GX165/matrix!$JA165*100</f>
        <v>0</v>
      </c>
      <c r="GY165">
        <f>+matrix!GY165/matrix!$JA165*100</f>
        <v>0</v>
      </c>
      <c r="GZ165">
        <f>+matrix!GZ165/matrix!$JA165*100</f>
        <v>0</v>
      </c>
      <c r="HA165">
        <f>+matrix!HA165/matrix!$JA165*100</f>
        <v>0</v>
      </c>
      <c r="HB165">
        <f>+matrix!HB165/matrix!$JA165*100</f>
        <v>0</v>
      </c>
      <c r="HC165">
        <f>+matrix!HC165/matrix!$JA165*100</f>
        <v>0</v>
      </c>
      <c r="HD165">
        <f>+matrix!HD165/matrix!$JA165*100</f>
        <v>0</v>
      </c>
      <c r="HE165">
        <f>+matrix!HE165/matrix!$JA165*100</f>
        <v>3.3333333333333335</v>
      </c>
      <c r="HF165">
        <f>+matrix!HF165/matrix!$JA165*100</f>
        <v>1.6666666666666667</v>
      </c>
      <c r="HG165">
        <f>+matrix!HG165/matrix!$JA165*100</f>
        <v>0</v>
      </c>
      <c r="HH165">
        <f>+matrix!HH165/matrix!$JA165*100</f>
        <v>0</v>
      </c>
      <c r="HI165">
        <f>+matrix!HI165/matrix!$JA165*100</f>
        <v>0</v>
      </c>
      <c r="HJ165">
        <f>+matrix!HJ165/matrix!$JA165*100</f>
        <v>0</v>
      </c>
      <c r="HK165">
        <f>+matrix!HK165/matrix!$JA165*100</f>
        <v>0</v>
      </c>
      <c r="HL165">
        <f>+matrix!HL165/matrix!$JA165*100</f>
        <v>0</v>
      </c>
      <c r="HM165">
        <f>+matrix!HM165/matrix!$JA165*100</f>
        <v>0</v>
      </c>
      <c r="HN165">
        <f>+matrix!HN165/matrix!$JA165*100</f>
        <v>3.3333333333333335</v>
      </c>
      <c r="HO165">
        <f>+matrix!HO165/matrix!$JA165*100</f>
        <v>1.6666666666666667</v>
      </c>
      <c r="HP165">
        <f>+matrix!HP165/matrix!$JA165*100</f>
        <v>0</v>
      </c>
      <c r="HQ165">
        <f>+matrix!HQ165/matrix!$JA165*100</f>
        <v>0</v>
      </c>
      <c r="HR165">
        <f>+matrix!HR165/matrix!$JA165*100</f>
        <v>0</v>
      </c>
      <c r="HS165">
        <f>+matrix!HS165/matrix!$JA165*100</f>
        <v>0</v>
      </c>
      <c r="HT165">
        <f>+matrix!HT165/matrix!$JA165*100</f>
        <v>0</v>
      </c>
      <c r="HU165">
        <f>+matrix!HU165/matrix!$JA165*100</f>
        <v>0</v>
      </c>
      <c r="HV165">
        <f>+matrix!HV165/matrix!$JA165*100</f>
        <v>0</v>
      </c>
      <c r="HW165">
        <f>+matrix!HW165/matrix!$JA165*100</f>
        <v>0</v>
      </c>
      <c r="HX165">
        <f>+matrix!HX165/matrix!$JA165*100</f>
        <v>0</v>
      </c>
      <c r="HY165">
        <f>+matrix!HY165/matrix!$JA165*100</f>
        <v>0</v>
      </c>
      <c r="HZ165">
        <f>+matrix!HZ165/matrix!$JA165*100</f>
        <v>1.6666666666666667</v>
      </c>
      <c r="IA165">
        <f>+matrix!IA165/matrix!$JA165*100</f>
        <v>0</v>
      </c>
      <c r="IB165">
        <f>+matrix!IB165/matrix!$JA165*100</f>
        <v>1.6666666666666667</v>
      </c>
      <c r="IC165">
        <f>+matrix!IC165/matrix!$JA165*100</f>
        <v>0</v>
      </c>
      <c r="ID165">
        <f>+matrix!ID165/matrix!$JA165*100</f>
        <v>1.6666666666666667</v>
      </c>
      <c r="IE165">
        <f>+matrix!IE165/matrix!$JA165*100</f>
        <v>1.6666666666666667</v>
      </c>
      <c r="IF165">
        <f>+matrix!IF165/matrix!$JA165*100</f>
        <v>1.6666666666666667</v>
      </c>
      <c r="IG165">
        <f>+matrix!IG165/matrix!$JA165*100</f>
        <v>0</v>
      </c>
      <c r="IH165">
        <f>+matrix!IH165/matrix!$JA165*100</f>
        <v>0</v>
      </c>
      <c r="II165">
        <f>+matrix!II165/matrix!$JA165*100</f>
        <v>5</v>
      </c>
      <c r="IJ165">
        <f>+matrix!IJ165/matrix!$JA165*100</f>
        <v>5</v>
      </c>
      <c r="IK165">
        <f>+matrix!IK165/matrix!$JA165*100</f>
        <v>5</v>
      </c>
      <c r="IL165">
        <f>+matrix!IL165/matrix!$JA165*100</f>
        <v>1.6666666666666667</v>
      </c>
      <c r="IM165">
        <f>+matrix!IM165/matrix!$JA165*100</f>
        <v>0</v>
      </c>
      <c r="IN165">
        <f>+matrix!IN165/matrix!$JA165*100</f>
        <v>0</v>
      </c>
      <c r="IO165">
        <f>+matrix!IO165/matrix!$JA165*100</f>
        <v>0</v>
      </c>
      <c r="IP165">
        <f>+matrix!IP165/matrix!$JA165*100</f>
        <v>1.6666666666666667</v>
      </c>
      <c r="IQ165">
        <f>+matrix!IQ165/matrix!$JA165*100</f>
        <v>0</v>
      </c>
      <c r="IR165">
        <f>+matrix!IR165/matrix!$JA165*100</f>
        <v>0</v>
      </c>
      <c r="IS165">
        <f>+matrix!IS165/matrix!$JA165*100</f>
        <v>6.666666666666667</v>
      </c>
      <c r="IT165">
        <f>+matrix!IT165/matrix!$JA165*100</f>
        <v>10</v>
      </c>
      <c r="IU165">
        <f>+matrix!IU165/matrix!$JA165*100</f>
        <v>0</v>
      </c>
      <c r="IV165">
        <f>+matrix!IV165/matrix!$JA165*100</f>
        <v>1.6666666666666667</v>
      </c>
      <c r="IW165">
        <f>+matrix!IW165/matrix!$JA165*100</f>
        <v>1.6666666666666667</v>
      </c>
      <c r="IX165">
        <f>+matrix!IX165/matrix!$JA165*100</f>
        <v>0</v>
      </c>
      <c r="IY165">
        <f>+matrix!IY165/matrix!$JA165*100</f>
        <v>0</v>
      </c>
      <c r="IZ165">
        <f>+matrix!IZ165/matrix!$JA165*100</f>
        <v>1.6666666666666667</v>
      </c>
    </row>
    <row r="166" spans="1:260">
      <c r="A166" t="s">
        <v>165</v>
      </c>
      <c r="B166" t="s">
        <v>423</v>
      </c>
      <c r="C166">
        <f>+matrix!C166/matrix!$JA166*100</f>
        <v>0</v>
      </c>
      <c r="D166">
        <f>+matrix!D166/matrix!$JA166*100</f>
        <v>0</v>
      </c>
      <c r="E166">
        <f>+matrix!E166/matrix!$JA166*100</f>
        <v>0</v>
      </c>
      <c r="F166">
        <f>+matrix!F166/matrix!$JA166*100</f>
        <v>0</v>
      </c>
      <c r="G166">
        <f>+matrix!G166/matrix!$JA166*100</f>
        <v>0</v>
      </c>
      <c r="H166">
        <f>+matrix!H166/matrix!$JA166*100</f>
        <v>0</v>
      </c>
      <c r="I166">
        <f>+matrix!I166/matrix!$JA166*100</f>
        <v>0</v>
      </c>
      <c r="J166">
        <f>+matrix!J166/matrix!$JA166*100</f>
        <v>0</v>
      </c>
      <c r="K166">
        <f>+matrix!K166/matrix!$JA166*100</f>
        <v>0</v>
      </c>
      <c r="L166">
        <f>+matrix!L166/matrix!$JA166*100</f>
        <v>0</v>
      </c>
      <c r="M166">
        <f>+matrix!M166/matrix!$JA166*100</f>
        <v>0</v>
      </c>
      <c r="N166">
        <f>+matrix!N166/matrix!$JA166*100</f>
        <v>1.5384615384615385</v>
      </c>
      <c r="O166">
        <f>+matrix!O166/matrix!$JA166*100</f>
        <v>1.5384615384615385</v>
      </c>
      <c r="P166">
        <f>+matrix!P166/matrix!$JA166*100</f>
        <v>0</v>
      </c>
      <c r="Q166">
        <f>+matrix!Q166/matrix!$JA166*100</f>
        <v>0</v>
      </c>
      <c r="R166">
        <f>+matrix!R166/matrix!$JA166*100</f>
        <v>0</v>
      </c>
      <c r="S166">
        <f>+matrix!S166/matrix!$JA166*100</f>
        <v>0</v>
      </c>
      <c r="T166">
        <f>+matrix!T166/matrix!$JA166*100</f>
        <v>1.5384615384615385</v>
      </c>
      <c r="U166">
        <f>+matrix!U166/matrix!$JA166*100</f>
        <v>0</v>
      </c>
      <c r="V166">
        <f>+matrix!V166/matrix!$JA166*100</f>
        <v>0</v>
      </c>
      <c r="W166">
        <f>+matrix!W166/matrix!$JA166*100</f>
        <v>1.5384615384615385</v>
      </c>
      <c r="X166">
        <f>+matrix!X166/matrix!$JA166*100</f>
        <v>1.5384615384615385</v>
      </c>
      <c r="Y166">
        <f>+matrix!Y166/matrix!$JA166*100</f>
        <v>0</v>
      </c>
      <c r="Z166">
        <f>+matrix!Z166/matrix!$JA166*100</f>
        <v>1.5384615384615385</v>
      </c>
      <c r="AA166">
        <f>+matrix!AA166/matrix!$JA166*100</f>
        <v>1.5384615384615385</v>
      </c>
      <c r="AB166">
        <f>+matrix!AB166/matrix!$JA166*100</f>
        <v>1.5384615384615385</v>
      </c>
      <c r="AC166">
        <f>+matrix!AC166/matrix!$JA166*100</f>
        <v>0</v>
      </c>
      <c r="AD166">
        <f>+matrix!AD166/matrix!$JA166*100</f>
        <v>1.5384615384615385</v>
      </c>
      <c r="AE166">
        <f>+matrix!AE166/matrix!$JA166*100</f>
        <v>1.5384615384615385</v>
      </c>
      <c r="AF166">
        <f>+matrix!AF166/matrix!$JA166*100</f>
        <v>0</v>
      </c>
      <c r="AG166">
        <f>+matrix!AG166/matrix!$JA166*100</f>
        <v>0</v>
      </c>
      <c r="AH166">
        <f>+matrix!AH166/matrix!$JA166*100</f>
        <v>0</v>
      </c>
      <c r="AI166">
        <f>+matrix!AI166/matrix!$JA166*100</f>
        <v>0</v>
      </c>
      <c r="AJ166">
        <f>+matrix!AJ166/matrix!$JA166*100</f>
        <v>0</v>
      </c>
      <c r="AK166">
        <f>+matrix!AK166/matrix!$JA166*100</f>
        <v>0</v>
      </c>
      <c r="AL166">
        <f>+matrix!AL166/matrix!$JA166*100</f>
        <v>0</v>
      </c>
      <c r="AM166">
        <f>+matrix!AM166/matrix!$JA166*100</f>
        <v>0</v>
      </c>
      <c r="AN166">
        <f>+matrix!AN166/matrix!$JA166*100</f>
        <v>0</v>
      </c>
      <c r="AO166">
        <f>+matrix!AO166/matrix!$JA166*100</f>
        <v>0</v>
      </c>
      <c r="AP166">
        <f>+matrix!AP166/matrix!$JA166*100</f>
        <v>0</v>
      </c>
      <c r="AQ166">
        <f>+matrix!AQ166/matrix!$JA166*100</f>
        <v>0</v>
      </c>
      <c r="AR166">
        <f>+matrix!AR166/matrix!$JA166*100</f>
        <v>0</v>
      </c>
      <c r="AS166">
        <f>+matrix!AS166/matrix!$JA166*100</f>
        <v>0</v>
      </c>
      <c r="AT166">
        <f>+matrix!AT166/matrix!$JA166*100</f>
        <v>0</v>
      </c>
      <c r="AU166">
        <f>+matrix!AU166/matrix!$JA166*100</f>
        <v>0</v>
      </c>
      <c r="AV166">
        <f>+matrix!AV166/matrix!$JA166*100</f>
        <v>0</v>
      </c>
      <c r="AW166">
        <f>+matrix!AW166/matrix!$JA166*100</f>
        <v>0</v>
      </c>
      <c r="AX166">
        <f>+matrix!AX166/matrix!$JA166*100</f>
        <v>1.5384615384615385</v>
      </c>
      <c r="AY166">
        <f>+matrix!AY166/matrix!$JA166*100</f>
        <v>0</v>
      </c>
      <c r="AZ166">
        <f>+matrix!AZ166/matrix!$JA166*100</f>
        <v>0</v>
      </c>
      <c r="BA166">
        <f>+matrix!BA166/matrix!$JA166*100</f>
        <v>0</v>
      </c>
      <c r="BB166">
        <f>+matrix!BB166/matrix!$JA166*100</f>
        <v>0</v>
      </c>
      <c r="BC166">
        <f>+matrix!BC166/matrix!$JA166*100</f>
        <v>0</v>
      </c>
      <c r="BD166">
        <f>+matrix!BD166/matrix!$JA166*100</f>
        <v>0</v>
      </c>
      <c r="BE166">
        <f>+matrix!BE166/matrix!$JA166*100</f>
        <v>0</v>
      </c>
      <c r="BF166">
        <f>+matrix!BF166/matrix!$JA166*100</f>
        <v>0</v>
      </c>
      <c r="BG166">
        <f>+matrix!BG166/matrix!$JA166*100</f>
        <v>0</v>
      </c>
      <c r="BH166">
        <f>+matrix!BH166/matrix!$JA166*100</f>
        <v>0</v>
      </c>
      <c r="BI166">
        <f>+matrix!BI166/matrix!$JA166*100</f>
        <v>0</v>
      </c>
      <c r="BJ166">
        <f>+matrix!BJ166/matrix!$JA166*100</f>
        <v>1.5384615384615385</v>
      </c>
      <c r="BK166">
        <f>+matrix!BK166/matrix!$JA166*100</f>
        <v>3.0769230769230771</v>
      </c>
      <c r="BL166">
        <f>+matrix!BL166/matrix!$JA166*100</f>
        <v>1.5384615384615385</v>
      </c>
      <c r="BM166">
        <f>+matrix!BM166/matrix!$JA166*100</f>
        <v>1.5384615384615385</v>
      </c>
      <c r="BN166">
        <f>+matrix!BN166/matrix!$JA166*100</f>
        <v>1.5384615384615385</v>
      </c>
      <c r="BO166">
        <f>+matrix!BO166/matrix!$JA166*100</f>
        <v>1.5384615384615385</v>
      </c>
      <c r="BP166">
        <f>+matrix!BP166/matrix!$JA166*100</f>
        <v>1.5384615384615385</v>
      </c>
      <c r="BQ166">
        <f>+matrix!BQ166/matrix!$JA166*100</f>
        <v>3.0769230769230771</v>
      </c>
      <c r="BR166">
        <f>+matrix!BR166/matrix!$JA166*100</f>
        <v>1.5384615384615385</v>
      </c>
      <c r="BS166">
        <f>+matrix!BS166/matrix!$JA166*100</f>
        <v>1.5384615384615385</v>
      </c>
      <c r="BT166">
        <f>+matrix!BT166/matrix!$JA166*100</f>
        <v>3.0769230769230771</v>
      </c>
      <c r="BU166">
        <f>+matrix!BU166/matrix!$JA166*100</f>
        <v>1.5384615384615385</v>
      </c>
      <c r="BV166">
        <f>+matrix!BV166/matrix!$JA166*100</f>
        <v>1.5384615384615385</v>
      </c>
      <c r="BW166">
        <f>+matrix!BW166/matrix!$JA166*100</f>
        <v>4.6153846153846159</v>
      </c>
      <c r="BX166">
        <f>+matrix!BX166/matrix!$JA166*100</f>
        <v>0</v>
      </c>
      <c r="BY166">
        <f>+matrix!BY166/matrix!$JA166*100</f>
        <v>0</v>
      </c>
      <c r="BZ166">
        <f>+matrix!BZ166/matrix!$JA166*100</f>
        <v>0</v>
      </c>
      <c r="CA166">
        <f>+matrix!CA166/matrix!$JA166*100</f>
        <v>0</v>
      </c>
      <c r="CB166">
        <f>+matrix!CB166/matrix!$JA166*100</f>
        <v>0</v>
      </c>
      <c r="CC166">
        <f>+matrix!CC166/matrix!$JA166*100</f>
        <v>0</v>
      </c>
      <c r="CD166">
        <f>+matrix!CD166/matrix!$JA166*100</f>
        <v>1.5384615384615385</v>
      </c>
      <c r="CE166">
        <f>+matrix!CE166/matrix!$JA166*100</f>
        <v>0</v>
      </c>
      <c r="CF166">
        <f>+matrix!CF166/matrix!$JA166*100</f>
        <v>0</v>
      </c>
      <c r="CG166">
        <f>+matrix!CG166/matrix!$JA166*100</f>
        <v>0</v>
      </c>
      <c r="CH166">
        <f>+matrix!CH166/matrix!$JA166*100</f>
        <v>0</v>
      </c>
      <c r="CI166">
        <f>+matrix!CI166/matrix!$JA166*100</f>
        <v>1.5384615384615385</v>
      </c>
      <c r="CJ166">
        <f>+matrix!CJ166/matrix!$JA166*100</f>
        <v>1.5384615384615385</v>
      </c>
      <c r="CK166">
        <f>+matrix!CK166/matrix!$JA166*100</f>
        <v>0</v>
      </c>
      <c r="CL166">
        <f>+matrix!CL166/matrix!$JA166*100</f>
        <v>1.5384615384615385</v>
      </c>
      <c r="CM166">
        <f>+matrix!CM166/matrix!$JA166*100</f>
        <v>0</v>
      </c>
      <c r="CN166">
        <f>+matrix!CN166/matrix!$JA166*100</f>
        <v>0</v>
      </c>
      <c r="CO166">
        <f>+matrix!CO166/matrix!$JA166*100</f>
        <v>0</v>
      </c>
      <c r="CP166">
        <f>+matrix!CP166/matrix!$JA166*100</f>
        <v>0</v>
      </c>
      <c r="CQ166">
        <f>+matrix!CQ166/matrix!$JA166*100</f>
        <v>0</v>
      </c>
      <c r="CR166">
        <f>+matrix!CR166/matrix!$JA166*100</f>
        <v>0</v>
      </c>
      <c r="CS166">
        <f>+matrix!CS166/matrix!$JA166*100</f>
        <v>0</v>
      </c>
      <c r="CT166">
        <f>+matrix!CT166/matrix!$JA166*100</f>
        <v>0</v>
      </c>
      <c r="CU166">
        <f>+matrix!CU166/matrix!$JA166*100</f>
        <v>0</v>
      </c>
      <c r="CV166">
        <f>+matrix!CV166/matrix!$JA166*100</f>
        <v>0</v>
      </c>
      <c r="CW166">
        <f>+matrix!CW166/matrix!$JA166*100</f>
        <v>0</v>
      </c>
      <c r="CX166">
        <f>+matrix!CX166/matrix!$JA166*100</f>
        <v>0</v>
      </c>
      <c r="CY166">
        <f>+matrix!CY166/matrix!$JA166*100</f>
        <v>0</v>
      </c>
      <c r="CZ166">
        <f>+matrix!CZ166/matrix!$JA166*100</f>
        <v>1.5384615384615385</v>
      </c>
      <c r="DA166">
        <f>+matrix!DA166/matrix!$JA166*100</f>
        <v>1.5384615384615385</v>
      </c>
      <c r="DB166">
        <f>+matrix!DB166/matrix!$JA166*100</f>
        <v>1.5384615384615385</v>
      </c>
      <c r="DC166">
        <f>+matrix!DC166/matrix!$JA166*100</f>
        <v>3.0769230769230771</v>
      </c>
      <c r="DD166">
        <f>+matrix!DD166/matrix!$JA166*100</f>
        <v>3.0769230769230771</v>
      </c>
      <c r="DE166">
        <f>+matrix!DE166/matrix!$JA166*100</f>
        <v>0</v>
      </c>
      <c r="DF166">
        <f>+matrix!DF166/matrix!$JA166*100</f>
        <v>0</v>
      </c>
      <c r="DG166">
        <f>+matrix!DG166/matrix!$JA166*100</f>
        <v>0</v>
      </c>
      <c r="DH166">
        <f>+matrix!DH166/matrix!$JA166*100</f>
        <v>0</v>
      </c>
      <c r="DI166">
        <f>+matrix!DI166/matrix!$JA166*100</f>
        <v>0</v>
      </c>
      <c r="DJ166">
        <f>+matrix!DJ166/matrix!$JA166*100</f>
        <v>0</v>
      </c>
      <c r="DK166">
        <f>+matrix!DK166/matrix!$JA166*100</f>
        <v>1.5384615384615385</v>
      </c>
      <c r="DL166">
        <f>+matrix!DL166/matrix!$JA166*100</f>
        <v>0</v>
      </c>
      <c r="DM166">
        <f>+matrix!DM166/matrix!$JA166*100</f>
        <v>0</v>
      </c>
      <c r="DN166">
        <f>+matrix!DN166/matrix!$JA166*100</f>
        <v>1.5384615384615385</v>
      </c>
      <c r="DO166">
        <f>+matrix!DO166/matrix!$JA166*100</f>
        <v>0</v>
      </c>
      <c r="DP166">
        <f>+matrix!DP166/matrix!$JA166*100</f>
        <v>0</v>
      </c>
      <c r="DQ166">
        <f>+matrix!DQ166/matrix!$JA166*100</f>
        <v>0</v>
      </c>
      <c r="DR166">
        <f>+matrix!DR166/matrix!$JA166*100</f>
        <v>0</v>
      </c>
      <c r="DS166">
        <f>+matrix!DS166/matrix!$JA166*100</f>
        <v>0</v>
      </c>
      <c r="DT166">
        <f>+matrix!DT166/matrix!$JA166*100</f>
        <v>0</v>
      </c>
      <c r="DU166">
        <f>+matrix!DU166/matrix!$JA166*100</f>
        <v>0</v>
      </c>
      <c r="DV166">
        <f>+matrix!DV166/matrix!$JA166*100</f>
        <v>1.5384615384615385</v>
      </c>
      <c r="DW166">
        <f>+matrix!DW166/matrix!$JA166*100</f>
        <v>1.5384615384615385</v>
      </c>
      <c r="DX166">
        <f>+matrix!DX166/matrix!$JA166*100</f>
        <v>0</v>
      </c>
      <c r="DY166">
        <f>+matrix!DY166/matrix!$JA166*100</f>
        <v>0</v>
      </c>
      <c r="DZ166">
        <f>+matrix!DZ166/matrix!$JA166*100</f>
        <v>0</v>
      </c>
      <c r="EA166">
        <f>+matrix!EA166/matrix!$JA166*100</f>
        <v>0</v>
      </c>
      <c r="EB166">
        <f>+matrix!EB166/matrix!$JA166*100</f>
        <v>0</v>
      </c>
      <c r="EC166">
        <f>+matrix!EC166/matrix!$JA166*100</f>
        <v>0</v>
      </c>
      <c r="ED166">
        <f>+matrix!ED166/matrix!$JA166*100</f>
        <v>1.5384615384615385</v>
      </c>
      <c r="EE166">
        <f>+matrix!EE166/matrix!$JA166*100</f>
        <v>1.5384615384615385</v>
      </c>
      <c r="EF166">
        <f>+matrix!EF166/matrix!$JA166*100</f>
        <v>1.5384615384615385</v>
      </c>
      <c r="EG166">
        <f>+matrix!EG166/matrix!$JA166*100</f>
        <v>1.5384615384615385</v>
      </c>
      <c r="EH166">
        <f>+matrix!EH166/matrix!$JA166*100</f>
        <v>0</v>
      </c>
      <c r="EI166">
        <f>+matrix!EI166/matrix!$JA166*100</f>
        <v>0</v>
      </c>
      <c r="EJ166">
        <f>+matrix!EJ166/matrix!$JA166*100</f>
        <v>0</v>
      </c>
      <c r="EK166">
        <f>+matrix!EK166/matrix!$JA166*100</f>
        <v>0</v>
      </c>
      <c r="EL166">
        <f>+matrix!EL166/matrix!$JA166*100</f>
        <v>1.5384615384615385</v>
      </c>
      <c r="EM166">
        <f>+matrix!EM166/matrix!$JA166*100</f>
        <v>0</v>
      </c>
      <c r="EN166">
        <f>+matrix!EN166/matrix!$JA166*100</f>
        <v>0</v>
      </c>
      <c r="EO166">
        <f>+matrix!EO166/matrix!$JA166*100</f>
        <v>0</v>
      </c>
      <c r="EP166">
        <f>+matrix!EP166/matrix!$JA166*100</f>
        <v>0</v>
      </c>
      <c r="EQ166">
        <f>+matrix!EQ166/matrix!$JA166*100</f>
        <v>0</v>
      </c>
      <c r="ER166">
        <f>+matrix!ER166/matrix!$JA166*100</f>
        <v>0</v>
      </c>
      <c r="ES166">
        <f>+matrix!ES166/matrix!$JA166*100</f>
        <v>0</v>
      </c>
      <c r="ET166">
        <f>+matrix!ET166/matrix!$JA166*100</f>
        <v>1.5384615384615385</v>
      </c>
      <c r="EU166">
        <f>+matrix!EU166/matrix!$JA166*100</f>
        <v>0</v>
      </c>
      <c r="EV166">
        <f>+matrix!EV166/matrix!$JA166*100</f>
        <v>0</v>
      </c>
      <c r="EW166">
        <f>+matrix!EW166/matrix!$JA166*100</f>
        <v>0</v>
      </c>
      <c r="EX166">
        <f>+matrix!EX166/matrix!$JA166*100</f>
        <v>0</v>
      </c>
      <c r="EY166">
        <f>+matrix!EY166/matrix!$JA166*100</f>
        <v>0</v>
      </c>
      <c r="EZ166">
        <f>+matrix!EZ166/matrix!$JA166*100</f>
        <v>0</v>
      </c>
      <c r="FA166">
        <f>+matrix!FA166/matrix!$JA166*100</f>
        <v>0</v>
      </c>
      <c r="FB166">
        <f>+matrix!FB166/matrix!$JA166*100</f>
        <v>0</v>
      </c>
      <c r="FC166">
        <f>+matrix!FC166/matrix!$JA166*100</f>
        <v>1.5384615384615385</v>
      </c>
      <c r="FD166">
        <f>+matrix!FD166/matrix!$JA166*100</f>
        <v>3.0769230769230771</v>
      </c>
      <c r="FE166">
        <f>+matrix!FE166/matrix!$JA166*100</f>
        <v>0</v>
      </c>
      <c r="FF166">
        <f>+matrix!FF166/matrix!$JA166*100</f>
        <v>0</v>
      </c>
      <c r="FG166">
        <f>+matrix!FG166/matrix!$JA166*100</f>
        <v>0</v>
      </c>
      <c r="FH166">
        <f>+matrix!FH166/matrix!$JA166*100</f>
        <v>0</v>
      </c>
      <c r="FI166">
        <f>+matrix!FI166/matrix!$JA166*100</f>
        <v>0</v>
      </c>
      <c r="FJ166">
        <f>+matrix!FJ166/matrix!$JA166*100</f>
        <v>0</v>
      </c>
      <c r="FK166">
        <f>+matrix!FK166/matrix!$JA166*100</f>
        <v>100</v>
      </c>
      <c r="FL166">
        <f>+matrix!FL166/matrix!$JA166*100</f>
        <v>0</v>
      </c>
      <c r="FM166">
        <f>+matrix!FM166/matrix!$JA166*100</f>
        <v>0</v>
      </c>
      <c r="FN166">
        <f>+matrix!FN166/matrix!$JA166*100</f>
        <v>1.5384615384615385</v>
      </c>
      <c r="FO166">
        <f>+matrix!FO166/matrix!$JA166*100</f>
        <v>0</v>
      </c>
      <c r="FP166">
        <f>+matrix!FP166/matrix!$JA166*100</f>
        <v>1.5384615384615385</v>
      </c>
      <c r="FQ166">
        <f>+matrix!FQ166/matrix!$JA166*100</f>
        <v>3.0769230769230771</v>
      </c>
      <c r="FR166">
        <f>+matrix!FR166/matrix!$JA166*100</f>
        <v>0</v>
      </c>
      <c r="FS166">
        <f>+matrix!FS166/matrix!$JA166*100</f>
        <v>0</v>
      </c>
      <c r="FT166">
        <f>+matrix!FT166/matrix!$JA166*100</f>
        <v>0</v>
      </c>
      <c r="FU166">
        <f>+matrix!FU166/matrix!$JA166*100</f>
        <v>0</v>
      </c>
      <c r="FV166">
        <f>+matrix!FV166/matrix!$JA166*100</f>
        <v>0</v>
      </c>
      <c r="FW166">
        <f>+matrix!FW166/matrix!$JA166*100</f>
        <v>0</v>
      </c>
      <c r="FX166">
        <f>+matrix!FX166/matrix!$JA166*100</f>
        <v>0</v>
      </c>
      <c r="FY166">
        <f>+matrix!FY166/matrix!$JA166*100</f>
        <v>0</v>
      </c>
      <c r="FZ166">
        <f>+matrix!FZ166/matrix!$JA166*100</f>
        <v>0</v>
      </c>
      <c r="GA166">
        <f>+matrix!GA166/matrix!$JA166*100</f>
        <v>0</v>
      </c>
      <c r="GB166">
        <f>+matrix!GB166/matrix!$JA166*100</f>
        <v>1.5384615384615385</v>
      </c>
      <c r="GC166">
        <f>+matrix!GC166/matrix!$JA166*100</f>
        <v>1.5384615384615385</v>
      </c>
      <c r="GD166">
        <f>+matrix!GD166/matrix!$JA166*100</f>
        <v>0</v>
      </c>
      <c r="GE166">
        <f>+matrix!GE166/matrix!$JA166*100</f>
        <v>0</v>
      </c>
      <c r="GF166">
        <f>+matrix!GF166/matrix!$JA166*100</f>
        <v>0</v>
      </c>
      <c r="GG166">
        <f>+matrix!GG166/matrix!$JA166*100</f>
        <v>0</v>
      </c>
      <c r="GH166">
        <f>+matrix!GH166/matrix!$JA166*100</f>
        <v>0</v>
      </c>
      <c r="GI166">
        <f>+matrix!GI166/matrix!$JA166*100</f>
        <v>0</v>
      </c>
      <c r="GJ166">
        <f>+matrix!GJ166/matrix!$JA166*100</f>
        <v>0</v>
      </c>
      <c r="GK166">
        <f>+matrix!GK166/matrix!$JA166*100</f>
        <v>1.5384615384615385</v>
      </c>
      <c r="GL166">
        <f>+matrix!GL166/matrix!$JA166*100</f>
        <v>1.5384615384615385</v>
      </c>
      <c r="GM166">
        <f>+matrix!GM166/matrix!$JA166*100</f>
        <v>1.5384615384615385</v>
      </c>
      <c r="GN166">
        <f>+matrix!GN166/matrix!$JA166*100</f>
        <v>4.6153846153846159</v>
      </c>
      <c r="GO166">
        <f>+matrix!GO166/matrix!$JA166*100</f>
        <v>3.0769230769230771</v>
      </c>
      <c r="GP166">
        <f>+matrix!GP166/matrix!$JA166*100</f>
        <v>0</v>
      </c>
      <c r="GQ166">
        <f>+matrix!GQ166/matrix!$JA166*100</f>
        <v>0</v>
      </c>
      <c r="GR166">
        <f>+matrix!GR166/matrix!$JA166*100</f>
        <v>0</v>
      </c>
      <c r="GS166">
        <f>+matrix!GS166/matrix!$JA166*100</f>
        <v>0</v>
      </c>
      <c r="GT166">
        <f>+matrix!GT166/matrix!$JA166*100</f>
        <v>0</v>
      </c>
      <c r="GU166">
        <f>+matrix!GU166/matrix!$JA166*100</f>
        <v>0</v>
      </c>
      <c r="GV166">
        <f>+matrix!GV166/matrix!$JA166*100</f>
        <v>0</v>
      </c>
      <c r="GW166">
        <f>+matrix!GW166/matrix!$JA166*100</f>
        <v>0</v>
      </c>
      <c r="GX166">
        <f>+matrix!GX166/matrix!$JA166*100</f>
        <v>0</v>
      </c>
      <c r="GY166">
        <f>+matrix!GY166/matrix!$JA166*100</f>
        <v>0</v>
      </c>
      <c r="GZ166">
        <f>+matrix!GZ166/matrix!$JA166*100</f>
        <v>0</v>
      </c>
      <c r="HA166">
        <f>+matrix!HA166/matrix!$JA166*100</f>
        <v>0</v>
      </c>
      <c r="HB166">
        <f>+matrix!HB166/matrix!$JA166*100</f>
        <v>0</v>
      </c>
      <c r="HC166">
        <f>+matrix!HC166/matrix!$JA166*100</f>
        <v>0</v>
      </c>
      <c r="HD166">
        <f>+matrix!HD166/matrix!$JA166*100</f>
        <v>0</v>
      </c>
      <c r="HE166">
        <f>+matrix!HE166/matrix!$JA166*100</f>
        <v>1.5384615384615385</v>
      </c>
      <c r="HF166">
        <f>+matrix!HF166/matrix!$JA166*100</f>
        <v>0</v>
      </c>
      <c r="HG166">
        <f>+matrix!HG166/matrix!$JA166*100</f>
        <v>0</v>
      </c>
      <c r="HH166">
        <f>+matrix!HH166/matrix!$JA166*100</f>
        <v>0</v>
      </c>
      <c r="HI166">
        <f>+matrix!HI166/matrix!$JA166*100</f>
        <v>0</v>
      </c>
      <c r="HJ166">
        <f>+matrix!HJ166/matrix!$JA166*100</f>
        <v>0</v>
      </c>
      <c r="HK166">
        <f>+matrix!HK166/matrix!$JA166*100</f>
        <v>0</v>
      </c>
      <c r="HL166">
        <f>+matrix!HL166/matrix!$JA166*100</f>
        <v>0</v>
      </c>
      <c r="HM166">
        <f>+matrix!HM166/matrix!$JA166*100</f>
        <v>0</v>
      </c>
      <c r="HN166">
        <f>+matrix!HN166/matrix!$JA166*100</f>
        <v>0</v>
      </c>
      <c r="HO166">
        <f>+matrix!HO166/matrix!$JA166*100</f>
        <v>0</v>
      </c>
      <c r="HP166">
        <f>+matrix!HP166/matrix!$JA166*100</f>
        <v>0</v>
      </c>
      <c r="HQ166">
        <f>+matrix!HQ166/matrix!$JA166*100</f>
        <v>0</v>
      </c>
      <c r="HR166">
        <f>+matrix!HR166/matrix!$JA166*100</f>
        <v>0</v>
      </c>
      <c r="HS166">
        <f>+matrix!HS166/matrix!$JA166*100</f>
        <v>0</v>
      </c>
      <c r="HT166">
        <f>+matrix!HT166/matrix!$JA166*100</f>
        <v>0</v>
      </c>
      <c r="HU166">
        <f>+matrix!HU166/matrix!$JA166*100</f>
        <v>0</v>
      </c>
      <c r="HV166">
        <f>+matrix!HV166/matrix!$JA166*100</f>
        <v>0</v>
      </c>
      <c r="HW166">
        <f>+matrix!HW166/matrix!$JA166*100</f>
        <v>1.5384615384615385</v>
      </c>
      <c r="HX166">
        <f>+matrix!HX166/matrix!$JA166*100</f>
        <v>0</v>
      </c>
      <c r="HY166">
        <f>+matrix!HY166/matrix!$JA166*100</f>
        <v>0</v>
      </c>
      <c r="HZ166">
        <f>+matrix!HZ166/matrix!$JA166*100</f>
        <v>0</v>
      </c>
      <c r="IA166">
        <f>+matrix!IA166/matrix!$JA166*100</f>
        <v>0</v>
      </c>
      <c r="IB166">
        <f>+matrix!IB166/matrix!$JA166*100</f>
        <v>1.5384615384615385</v>
      </c>
      <c r="IC166">
        <f>+matrix!IC166/matrix!$JA166*100</f>
        <v>1.5384615384615385</v>
      </c>
      <c r="ID166">
        <f>+matrix!ID166/matrix!$JA166*100</f>
        <v>1.5384615384615385</v>
      </c>
      <c r="IE166">
        <f>+matrix!IE166/matrix!$JA166*100</f>
        <v>1.5384615384615385</v>
      </c>
      <c r="IF166">
        <f>+matrix!IF166/matrix!$JA166*100</f>
        <v>1.5384615384615385</v>
      </c>
      <c r="IG166">
        <f>+matrix!IG166/matrix!$JA166*100</f>
        <v>0</v>
      </c>
      <c r="IH166">
        <f>+matrix!IH166/matrix!$JA166*100</f>
        <v>0</v>
      </c>
      <c r="II166">
        <f>+matrix!II166/matrix!$JA166*100</f>
        <v>0</v>
      </c>
      <c r="IJ166">
        <f>+matrix!IJ166/matrix!$JA166*100</f>
        <v>0</v>
      </c>
      <c r="IK166">
        <f>+matrix!IK166/matrix!$JA166*100</f>
        <v>1.5384615384615385</v>
      </c>
      <c r="IL166">
        <f>+matrix!IL166/matrix!$JA166*100</f>
        <v>0</v>
      </c>
      <c r="IM166">
        <f>+matrix!IM166/matrix!$JA166*100</f>
        <v>1.5384615384615385</v>
      </c>
      <c r="IN166">
        <f>+matrix!IN166/matrix!$JA166*100</f>
        <v>1.5384615384615385</v>
      </c>
      <c r="IO166">
        <f>+matrix!IO166/matrix!$JA166*100</f>
        <v>0</v>
      </c>
      <c r="IP166">
        <f>+matrix!IP166/matrix!$JA166*100</f>
        <v>1.5384615384615385</v>
      </c>
      <c r="IQ166">
        <f>+matrix!IQ166/matrix!$JA166*100</f>
        <v>0</v>
      </c>
      <c r="IR166">
        <f>+matrix!IR166/matrix!$JA166*100</f>
        <v>1.5384615384615385</v>
      </c>
      <c r="IS166">
        <f>+matrix!IS166/matrix!$JA166*100</f>
        <v>1.5384615384615385</v>
      </c>
      <c r="IT166">
        <f>+matrix!IT166/matrix!$JA166*100</f>
        <v>0</v>
      </c>
      <c r="IU166">
        <f>+matrix!IU166/matrix!$JA166*100</f>
        <v>0</v>
      </c>
      <c r="IV166">
        <f>+matrix!IV166/matrix!$JA166*100</f>
        <v>3.0769230769230771</v>
      </c>
      <c r="IW166">
        <f>+matrix!IW166/matrix!$JA166*100</f>
        <v>1.5384615384615385</v>
      </c>
      <c r="IX166">
        <f>+matrix!IX166/matrix!$JA166*100</f>
        <v>0</v>
      </c>
      <c r="IY166">
        <f>+matrix!IY166/matrix!$JA166*100</f>
        <v>0</v>
      </c>
      <c r="IZ166">
        <f>+matrix!IZ166/matrix!$JA166*100</f>
        <v>3.0769230769230771</v>
      </c>
    </row>
    <row r="167" spans="1:260">
      <c r="A167" t="s">
        <v>166</v>
      </c>
      <c r="B167" t="s">
        <v>424</v>
      </c>
      <c r="C167">
        <f>+matrix!C167/matrix!$JA167*100</f>
        <v>0</v>
      </c>
      <c r="D167">
        <f>+matrix!D167/matrix!$JA167*100</f>
        <v>0</v>
      </c>
      <c r="E167">
        <f>+matrix!E167/matrix!$JA167*100</f>
        <v>0</v>
      </c>
      <c r="F167">
        <f>+matrix!F167/matrix!$JA167*100</f>
        <v>0</v>
      </c>
      <c r="G167">
        <f>+matrix!G167/matrix!$JA167*100</f>
        <v>0</v>
      </c>
      <c r="H167">
        <f>+matrix!H167/matrix!$JA167*100</f>
        <v>0</v>
      </c>
      <c r="I167">
        <f>+matrix!I167/matrix!$JA167*100</f>
        <v>0</v>
      </c>
      <c r="J167">
        <f>+matrix!J167/matrix!$JA167*100</f>
        <v>0</v>
      </c>
      <c r="K167">
        <f>+matrix!K167/matrix!$JA167*100</f>
        <v>0</v>
      </c>
      <c r="L167">
        <f>+matrix!L167/matrix!$JA167*100</f>
        <v>0</v>
      </c>
      <c r="M167">
        <f>+matrix!M167/matrix!$JA167*100</f>
        <v>0</v>
      </c>
      <c r="N167">
        <f>+matrix!N167/matrix!$JA167*100</f>
        <v>0</v>
      </c>
      <c r="O167">
        <f>+matrix!O167/matrix!$JA167*100</f>
        <v>0</v>
      </c>
      <c r="P167">
        <f>+matrix!P167/matrix!$JA167*100</f>
        <v>0</v>
      </c>
      <c r="Q167">
        <f>+matrix!Q167/matrix!$JA167*100</f>
        <v>0</v>
      </c>
      <c r="R167">
        <f>+matrix!R167/matrix!$JA167*100</f>
        <v>0</v>
      </c>
      <c r="S167">
        <f>+matrix!S167/matrix!$JA167*100</f>
        <v>0</v>
      </c>
      <c r="T167">
        <f>+matrix!T167/matrix!$JA167*100</f>
        <v>0</v>
      </c>
      <c r="U167">
        <f>+matrix!U167/matrix!$JA167*100</f>
        <v>0</v>
      </c>
      <c r="V167">
        <f>+matrix!V167/matrix!$JA167*100</f>
        <v>0</v>
      </c>
      <c r="W167">
        <f>+matrix!W167/matrix!$JA167*100</f>
        <v>0</v>
      </c>
      <c r="X167">
        <f>+matrix!X167/matrix!$JA167*100</f>
        <v>0</v>
      </c>
      <c r="Y167">
        <f>+matrix!Y167/matrix!$JA167*100</f>
        <v>0</v>
      </c>
      <c r="Z167">
        <f>+matrix!Z167/matrix!$JA167*100</f>
        <v>0</v>
      </c>
      <c r="AA167">
        <f>+matrix!AA167/matrix!$JA167*100</f>
        <v>0</v>
      </c>
      <c r="AB167">
        <f>+matrix!AB167/matrix!$JA167*100</f>
        <v>0</v>
      </c>
      <c r="AC167">
        <f>+matrix!AC167/matrix!$JA167*100</f>
        <v>0</v>
      </c>
      <c r="AD167">
        <f>+matrix!AD167/matrix!$JA167*100</f>
        <v>0</v>
      </c>
      <c r="AE167">
        <f>+matrix!AE167/matrix!$JA167*100</f>
        <v>0</v>
      </c>
      <c r="AF167">
        <f>+matrix!AF167/matrix!$JA167*100</f>
        <v>0</v>
      </c>
      <c r="AG167">
        <f>+matrix!AG167/matrix!$JA167*100</f>
        <v>0</v>
      </c>
      <c r="AH167">
        <f>+matrix!AH167/matrix!$JA167*100</f>
        <v>0</v>
      </c>
      <c r="AI167">
        <f>+matrix!AI167/matrix!$JA167*100</f>
        <v>0</v>
      </c>
      <c r="AJ167">
        <f>+matrix!AJ167/matrix!$JA167*100</f>
        <v>0</v>
      </c>
      <c r="AK167">
        <f>+matrix!AK167/matrix!$JA167*100</f>
        <v>0</v>
      </c>
      <c r="AL167">
        <f>+matrix!AL167/matrix!$JA167*100</f>
        <v>0</v>
      </c>
      <c r="AM167">
        <f>+matrix!AM167/matrix!$JA167*100</f>
        <v>0</v>
      </c>
      <c r="AN167">
        <f>+matrix!AN167/matrix!$JA167*100</f>
        <v>0</v>
      </c>
      <c r="AO167">
        <f>+matrix!AO167/matrix!$JA167*100</f>
        <v>0</v>
      </c>
      <c r="AP167">
        <f>+matrix!AP167/matrix!$JA167*100</f>
        <v>0</v>
      </c>
      <c r="AQ167">
        <f>+matrix!AQ167/matrix!$JA167*100</f>
        <v>0</v>
      </c>
      <c r="AR167">
        <f>+matrix!AR167/matrix!$JA167*100</f>
        <v>0</v>
      </c>
      <c r="AS167">
        <f>+matrix!AS167/matrix!$JA167*100</f>
        <v>0</v>
      </c>
      <c r="AT167">
        <f>+matrix!AT167/matrix!$JA167*100</f>
        <v>0</v>
      </c>
      <c r="AU167">
        <f>+matrix!AU167/matrix!$JA167*100</f>
        <v>0</v>
      </c>
      <c r="AV167">
        <f>+matrix!AV167/matrix!$JA167*100</f>
        <v>0</v>
      </c>
      <c r="AW167">
        <f>+matrix!AW167/matrix!$JA167*100</f>
        <v>0</v>
      </c>
      <c r="AX167">
        <f>+matrix!AX167/matrix!$JA167*100</f>
        <v>0</v>
      </c>
      <c r="AY167">
        <f>+matrix!AY167/matrix!$JA167*100</f>
        <v>0</v>
      </c>
      <c r="AZ167">
        <f>+matrix!AZ167/matrix!$JA167*100</f>
        <v>0</v>
      </c>
      <c r="BA167">
        <f>+matrix!BA167/matrix!$JA167*100</f>
        <v>0</v>
      </c>
      <c r="BB167">
        <f>+matrix!BB167/matrix!$JA167*100</f>
        <v>0</v>
      </c>
      <c r="BC167">
        <f>+matrix!BC167/matrix!$JA167*100</f>
        <v>0</v>
      </c>
      <c r="BD167">
        <f>+matrix!BD167/matrix!$JA167*100</f>
        <v>0</v>
      </c>
      <c r="BE167">
        <f>+matrix!BE167/matrix!$JA167*100</f>
        <v>0</v>
      </c>
      <c r="BF167">
        <f>+matrix!BF167/matrix!$JA167*100</f>
        <v>0</v>
      </c>
      <c r="BG167">
        <f>+matrix!BG167/matrix!$JA167*100</f>
        <v>0</v>
      </c>
      <c r="BH167">
        <f>+matrix!BH167/matrix!$JA167*100</f>
        <v>0</v>
      </c>
      <c r="BI167">
        <f>+matrix!BI167/matrix!$JA167*100</f>
        <v>0</v>
      </c>
      <c r="BJ167">
        <f>+matrix!BJ167/matrix!$JA167*100</f>
        <v>0</v>
      </c>
      <c r="BK167">
        <f>+matrix!BK167/matrix!$JA167*100</f>
        <v>0</v>
      </c>
      <c r="BL167">
        <f>+matrix!BL167/matrix!$JA167*100</f>
        <v>0</v>
      </c>
      <c r="BM167">
        <f>+matrix!BM167/matrix!$JA167*100</f>
        <v>0</v>
      </c>
      <c r="BN167">
        <f>+matrix!BN167/matrix!$JA167*100</f>
        <v>0</v>
      </c>
      <c r="BO167">
        <f>+matrix!BO167/matrix!$JA167*100</f>
        <v>0</v>
      </c>
      <c r="BP167">
        <f>+matrix!BP167/matrix!$JA167*100</f>
        <v>0</v>
      </c>
      <c r="BQ167">
        <f>+matrix!BQ167/matrix!$JA167*100</f>
        <v>0</v>
      </c>
      <c r="BR167">
        <f>+matrix!BR167/matrix!$JA167*100</f>
        <v>0</v>
      </c>
      <c r="BS167">
        <f>+matrix!BS167/matrix!$JA167*100</f>
        <v>0</v>
      </c>
      <c r="BT167">
        <f>+matrix!BT167/matrix!$JA167*100</f>
        <v>0</v>
      </c>
      <c r="BU167">
        <f>+matrix!BU167/matrix!$JA167*100</f>
        <v>0</v>
      </c>
      <c r="BV167">
        <f>+matrix!BV167/matrix!$JA167*100</f>
        <v>0</v>
      </c>
      <c r="BW167">
        <f>+matrix!BW167/matrix!$JA167*100</f>
        <v>0</v>
      </c>
      <c r="BX167">
        <f>+matrix!BX167/matrix!$JA167*100</f>
        <v>0</v>
      </c>
      <c r="BY167">
        <f>+matrix!BY167/matrix!$JA167*100</f>
        <v>0</v>
      </c>
      <c r="BZ167">
        <f>+matrix!BZ167/matrix!$JA167*100</f>
        <v>0</v>
      </c>
      <c r="CA167">
        <f>+matrix!CA167/matrix!$JA167*100</f>
        <v>0</v>
      </c>
      <c r="CB167">
        <f>+matrix!CB167/matrix!$JA167*100</f>
        <v>0</v>
      </c>
      <c r="CC167">
        <f>+matrix!CC167/matrix!$JA167*100</f>
        <v>0</v>
      </c>
      <c r="CD167">
        <f>+matrix!CD167/matrix!$JA167*100</f>
        <v>0</v>
      </c>
      <c r="CE167">
        <f>+matrix!CE167/matrix!$JA167*100</f>
        <v>0</v>
      </c>
      <c r="CF167">
        <f>+matrix!CF167/matrix!$JA167*100</f>
        <v>0</v>
      </c>
      <c r="CG167">
        <f>+matrix!CG167/matrix!$JA167*100</f>
        <v>0</v>
      </c>
      <c r="CH167">
        <f>+matrix!CH167/matrix!$JA167*100</f>
        <v>0</v>
      </c>
      <c r="CI167">
        <f>+matrix!CI167/matrix!$JA167*100</f>
        <v>0</v>
      </c>
      <c r="CJ167">
        <f>+matrix!CJ167/matrix!$JA167*100</f>
        <v>0</v>
      </c>
      <c r="CK167">
        <f>+matrix!CK167/matrix!$JA167*100</f>
        <v>0</v>
      </c>
      <c r="CL167">
        <f>+matrix!CL167/matrix!$JA167*100</f>
        <v>1.4492753623188406</v>
      </c>
      <c r="CM167">
        <f>+matrix!CM167/matrix!$JA167*100</f>
        <v>0</v>
      </c>
      <c r="CN167">
        <f>+matrix!CN167/matrix!$JA167*100</f>
        <v>0</v>
      </c>
      <c r="CO167">
        <f>+matrix!CO167/matrix!$JA167*100</f>
        <v>0</v>
      </c>
      <c r="CP167">
        <f>+matrix!CP167/matrix!$JA167*100</f>
        <v>0</v>
      </c>
      <c r="CQ167">
        <f>+matrix!CQ167/matrix!$JA167*100</f>
        <v>0</v>
      </c>
      <c r="CR167">
        <f>+matrix!CR167/matrix!$JA167*100</f>
        <v>0</v>
      </c>
      <c r="CS167">
        <f>+matrix!CS167/matrix!$JA167*100</f>
        <v>0</v>
      </c>
      <c r="CT167">
        <f>+matrix!CT167/matrix!$JA167*100</f>
        <v>0</v>
      </c>
      <c r="CU167">
        <f>+matrix!CU167/matrix!$JA167*100</f>
        <v>0</v>
      </c>
      <c r="CV167">
        <f>+matrix!CV167/matrix!$JA167*100</f>
        <v>0</v>
      </c>
      <c r="CW167">
        <f>+matrix!CW167/matrix!$JA167*100</f>
        <v>0</v>
      </c>
      <c r="CX167">
        <f>+matrix!CX167/matrix!$JA167*100</f>
        <v>0</v>
      </c>
      <c r="CY167">
        <f>+matrix!CY167/matrix!$JA167*100</f>
        <v>0</v>
      </c>
      <c r="CZ167">
        <f>+matrix!CZ167/matrix!$JA167*100</f>
        <v>0</v>
      </c>
      <c r="DA167">
        <f>+matrix!DA167/matrix!$JA167*100</f>
        <v>0</v>
      </c>
      <c r="DB167">
        <f>+matrix!DB167/matrix!$JA167*100</f>
        <v>0</v>
      </c>
      <c r="DC167">
        <f>+matrix!DC167/matrix!$JA167*100</f>
        <v>0</v>
      </c>
      <c r="DD167">
        <f>+matrix!DD167/matrix!$JA167*100</f>
        <v>0</v>
      </c>
      <c r="DE167">
        <f>+matrix!DE167/matrix!$JA167*100</f>
        <v>0</v>
      </c>
      <c r="DF167">
        <f>+matrix!DF167/matrix!$JA167*100</f>
        <v>0</v>
      </c>
      <c r="DG167">
        <f>+matrix!DG167/matrix!$JA167*100</f>
        <v>0</v>
      </c>
      <c r="DH167">
        <f>+matrix!DH167/matrix!$JA167*100</f>
        <v>0</v>
      </c>
      <c r="DI167">
        <f>+matrix!DI167/matrix!$JA167*100</f>
        <v>0</v>
      </c>
      <c r="DJ167">
        <f>+matrix!DJ167/matrix!$JA167*100</f>
        <v>0</v>
      </c>
      <c r="DK167">
        <f>+matrix!DK167/matrix!$JA167*100</f>
        <v>0</v>
      </c>
      <c r="DL167">
        <f>+matrix!DL167/matrix!$JA167*100</f>
        <v>0</v>
      </c>
      <c r="DM167">
        <f>+matrix!DM167/matrix!$JA167*100</f>
        <v>0</v>
      </c>
      <c r="DN167">
        <f>+matrix!DN167/matrix!$JA167*100</f>
        <v>0</v>
      </c>
      <c r="DO167">
        <f>+matrix!DO167/matrix!$JA167*100</f>
        <v>0</v>
      </c>
      <c r="DP167">
        <f>+matrix!DP167/matrix!$JA167*100</f>
        <v>0</v>
      </c>
      <c r="DQ167">
        <f>+matrix!DQ167/matrix!$JA167*100</f>
        <v>0</v>
      </c>
      <c r="DR167">
        <f>+matrix!DR167/matrix!$JA167*100</f>
        <v>0</v>
      </c>
      <c r="DS167">
        <f>+matrix!DS167/matrix!$JA167*100</f>
        <v>0</v>
      </c>
      <c r="DT167">
        <f>+matrix!DT167/matrix!$JA167*100</f>
        <v>0</v>
      </c>
      <c r="DU167">
        <f>+matrix!DU167/matrix!$JA167*100</f>
        <v>0</v>
      </c>
      <c r="DV167">
        <f>+matrix!DV167/matrix!$JA167*100</f>
        <v>0</v>
      </c>
      <c r="DW167">
        <f>+matrix!DW167/matrix!$JA167*100</f>
        <v>0</v>
      </c>
      <c r="DX167">
        <f>+matrix!DX167/matrix!$JA167*100</f>
        <v>0</v>
      </c>
      <c r="DY167">
        <f>+matrix!DY167/matrix!$JA167*100</f>
        <v>0</v>
      </c>
      <c r="DZ167">
        <f>+matrix!DZ167/matrix!$JA167*100</f>
        <v>0</v>
      </c>
      <c r="EA167">
        <f>+matrix!EA167/matrix!$JA167*100</f>
        <v>0</v>
      </c>
      <c r="EB167">
        <f>+matrix!EB167/matrix!$JA167*100</f>
        <v>0</v>
      </c>
      <c r="EC167">
        <f>+matrix!EC167/matrix!$JA167*100</f>
        <v>0</v>
      </c>
      <c r="ED167">
        <f>+matrix!ED167/matrix!$JA167*100</f>
        <v>0</v>
      </c>
      <c r="EE167">
        <f>+matrix!EE167/matrix!$JA167*100</f>
        <v>0</v>
      </c>
      <c r="EF167">
        <f>+matrix!EF167/matrix!$JA167*100</f>
        <v>0</v>
      </c>
      <c r="EG167">
        <f>+matrix!EG167/matrix!$JA167*100</f>
        <v>0</v>
      </c>
      <c r="EH167">
        <f>+matrix!EH167/matrix!$JA167*100</f>
        <v>0</v>
      </c>
      <c r="EI167">
        <f>+matrix!EI167/matrix!$JA167*100</f>
        <v>0</v>
      </c>
      <c r="EJ167">
        <f>+matrix!EJ167/matrix!$JA167*100</f>
        <v>0</v>
      </c>
      <c r="EK167">
        <f>+matrix!EK167/matrix!$JA167*100</f>
        <v>0</v>
      </c>
      <c r="EL167">
        <f>+matrix!EL167/matrix!$JA167*100</f>
        <v>0</v>
      </c>
      <c r="EM167">
        <f>+matrix!EM167/matrix!$JA167*100</f>
        <v>0</v>
      </c>
      <c r="EN167">
        <f>+matrix!EN167/matrix!$JA167*100</f>
        <v>0</v>
      </c>
      <c r="EO167">
        <f>+matrix!EO167/matrix!$JA167*100</f>
        <v>0</v>
      </c>
      <c r="EP167">
        <f>+matrix!EP167/matrix!$JA167*100</f>
        <v>0</v>
      </c>
      <c r="EQ167">
        <f>+matrix!EQ167/matrix!$JA167*100</f>
        <v>0</v>
      </c>
      <c r="ER167">
        <f>+matrix!ER167/matrix!$JA167*100</f>
        <v>0</v>
      </c>
      <c r="ES167">
        <f>+matrix!ES167/matrix!$JA167*100</f>
        <v>0</v>
      </c>
      <c r="ET167">
        <f>+matrix!ET167/matrix!$JA167*100</f>
        <v>0</v>
      </c>
      <c r="EU167">
        <f>+matrix!EU167/matrix!$JA167*100</f>
        <v>1.4492753623188406</v>
      </c>
      <c r="EV167">
        <f>+matrix!EV167/matrix!$JA167*100</f>
        <v>0</v>
      </c>
      <c r="EW167">
        <f>+matrix!EW167/matrix!$JA167*100</f>
        <v>1.4492753623188406</v>
      </c>
      <c r="EX167">
        <f>+matrix!EX167/matrix!$JA167*100</f>
        <v>1.4492753623188406</v>
      </c>
      <c r="EY167">
        <f>+matrix!EY167/matrix!$JA167*100</f>
        <v>0</v>
      </c>
      <c r="EZ167">
        <f>+matrix!EZ167/matrix!$JA167*100</f>
        <v>0</v>
      </c>
      <c r="FA167">
        <f>+matrix!FA167/matrix!$JA167*100</f>
        <v>0</v>
      </c>
      <c r="FB167">
        <f>+matrix!FB167/matrix!$JA167*100</f>
        <v>0</v>
      </c>
      <c r="FC167">
        <f>+matrix!FC167/matrix!$JA167*100</f>
        <v>0</v>
      </c>
      <c r="FD167">
        <f>+matrix!FD167/matrix!$JA167*100</f>
        <v>1.4492753623188406</v>
      </c>
      <c r="FE167">
        <f>+matrix!FE167/matrix!$JA167*100</f>
        <v>0</v>
      </c>
      <c r="FF167">
        <f>+matrix!FF167/matrix!$JA167*100</f>
        <v>0</v>
      </c>
      <c r="FG167">
        <f>+matrix!FG167/matrix!$JA167*100</f>
        <v>0</v>
      </c>
      <c r="FH167">
        <f>+matrix!FH167/matrix!$JA167*100</f>
        <v>0</v>
      </c>
      <c r="FI167">
        <f>+matrix!FI167/matrix!$JA167*100</f>
        <v>0</v>
      </c>
      <c r="FJ167">
        <f>+matrix!FJ167/matrix!$JA167*100</f>
        <v>0</v>
      </c>
      <c r="FK167">
        <f>+matrix!FK167/matrix!$JA167*100</f>
        <v>0</v>
      </c>
      <c r="FL167">
        <f>+matrix!FL167/matrix!$JA167*100</f>
        <v>100</v>
      </c>
      <c r="FM167">
        <f>+matrix!FM167/matrix!$JA167*100</f>
        <v>0</v>
      </c>
      <c r="FN167">
        <f>+matrix!FN167/matrix!$JA167*100</f>
        <v>0</v>
      </c>
      <c r="FO167">
        <f>+matrix!FO167/matrix!$JA167*100</f>
        <v>1.4492753623188406</v>
      </c>
      <c r="FP167">
        <f>+matrix!FP167/matrix!$JA167*100</f>
        <v>0</v>
      </c>
      <c r="FQ167">
        <f>+matrix!FQ167/matrix!$JA167*100</f>
        <v>0</v>
      </c>
      <c r="FR167">
        <f>+matrix!FR167/matrix!$JA167*100</f>
        <v>0</v>
      </c>
      <c r="FS167">
        <f>+matrix!FS167/matrix!$JA167*100</f>
        <v>0</v>
      </c>
      <c r="FT167">
        <f>+matrix!FT167/matrix!$JA167*100</f>
        <v>0</v>
      </c>
      <c r="FU167">
        <f>+matrix!FU167/matrix!$JA167*100</f>
        <v>0</v>
      </c>
      <c r="FV167">
        <f>+matrix!FV167/matrix!$JA167*100</f>
        <v>0</v>
      </c>
      <c r="FW167">
        <f>+matrix!FW167/matrix!$JA167*100</f>
        <v>0</v>
      </c>
      <c r="FX167">
        <f>+matrix!FX167/matrix!$JA167*100</f>
        <v>0</v>
      </c>
      <c r="FY167">
        <f>+matrix!FY167/matrix!$JA167*100</f>
        <v>1.4492753623188406</v>
      </c>
      <c r="FZ167">
        <f>+matrix!FZ167/matrix!$JA167*100</f>
        <v>0</v>
      </c>
      <c r="GA167">
        <f>+matrix!GA167/matrix!$JA167*100</f>
        <v>0</v>
      </c>
      <c r="GB167">
        <f>+matrix!GB167/matrix!$JA167*100</f>
        <v>0</v>
      </c>
      <c r="GC167">
        <f>+matrix!GC167/matrix!$JA167*100</f>
        <v>0</v>
      </c>
      <c r="GD167">
        <f>+matrix!GD167/matrix!$JA167*100</f>
        <v>0</v>
      </c>
      <c r="GE167">
        <f>+matrix!GE167/matrix!$JA167*100</f>
        <v>0</v>
      </c>
      <c r="GF167">
        <f>+matrix!GF167/matrix!$JA167*100</f>
        <v>0</v>
      </c>
      <c r="GG167">
        <f>+matrix!GG167/matrix!$JA167*100</f>
        <v>0</v>
      </c>
      <c r="GH167">
        <f>+matrix!GH167/matrix!$JA167*100</f>
        <v>0</v>
      </c>
      <c r="GI167">
        <f>+matrix!GI167/matrix!$JA167*100</f>
        <v>0</v>
      </c>
      <c r="GJ167">
        <f>+matrix!GJ167/matrix!$JA167*100</f>
        <v>0</v>
      </c>
      <c r="GK167">
        <f>+matrix!GK167/matrix!$JA167*100</f>
        <v>0</v>
      </c>
      <c r="GL167">
        <f>+matrix!GL167/matrix!$JA167*100</f>
        <v>0</v>
      </c>
      <c r="GM167">
        <f>+matrix!GM167/matrix!$JA167*100</f>
        <v>0</v>
      </c>
      <c r="GN167">
        <f>+matrix!GN167/matrix!$JA167*100</f>
        <v>0</v>
      </c>
      <c r="GO167">
        <f>+matrix!GO167/matrix!$JA167*100</f>
        <v>0</v>
      </c>
      <c r="GP167">
        <f>+matrix!GP167/matrix!$JA167*100</f>
        <v>0</v>
      </c>
      <c r="GQ167">
        <f>+matrix!GQ167/matrix!$JA167*100</f>
        <v>0</v>
      </c>
      <c r="GR167">
        <f>+matrix!GR167/matrix!$JA167*100</f>
        <v>0</v>
      </c>
      <c r="GS167">
        <f>+matrix!GS167/matrix!$JA167*100</f>
        <v>0</v>
      </c>
      <c r="GT167">
        <f>+matrix!GT167/matrix!$JA167*100</f>
        <v>0</v>
      </c>
      <c r="GU167">
        <f>+matrix!GU167/matrix!$JA167*100</f>
        <v>0</v>
      </c>
      <c r="GV167">
        <f>+matrix!GV167/matrix!$JA167*100</f>
        <v>0</v>
      </c>
      <c r="GW167">
        <f>+matrix!GW167/matrix!$JA167*100</f>
        <v>0</v>
      </c>
      <c r="GX167">
        <f>+matrix!GX167/matrix!$JA167*100</f>
        <v>0</v>
      </c>
      <c r="GY167">
        <f>+matrix!GY167/matrix!$JA167*100</f>
        <v>0</v>
      </c>
      <c r="GZ167">
        <f>+matrix!GZ167/matrix!$JA167*100</f>
        <v>0</v>
      </c>
      <c r="HA167">
        <f>+matrix!HA167/matrix!$JA167*100</f>
        <v>0</v>
      </c>
      <c r="HB167">
        <f>+matrix!HB167/matrix!$JA167*100</f>
        <v>0</v>
      </c>
      <c r="HC167">
        <f>+matrix!HC167/matrix!$JA167*100</f>
        <v>0</v>
      </c>
      <c r="HD167">
        <f>+matrix!HD167/matrix!$JA167*100</f>
        <v>0</v>
      </c>
      <c r="HE167">
        <f>+matrix!HE167/matrix!$JA167*100</f>
        <v>0</v>
      </c>
      <c r="HF167">
        <f>+matrix!HF167/matrix!$JA167*100</f>
        <v>0</v>
      </c>
      <c r="HG167">
        <f>+matrix!HG167/matrix!$JA167*100</f>
        <v>0</v>
      </c>
      <c r="HH167">
        <f>+matrix!HH167/matrix!$JA167*100</f>
        <v>0</v>
      </c>
      <c r="HI167">
        <f>+matrix!HI167/matrix!$JA167*100</f>
        <v>0</v>
      </c>
      <c r="HJ167">
        <f>+matrix!HJ167/matrix!$JA167*100</f>
        <v>0</v>
      </c>
      <c r="HK167">
        <f>+matrix!HK167/matrix!$JA167*100</f>
        <v>0</v>
      </c>
      <c r="HL167">
        <f>+matrix!HL167/matrix!$JA167*100</f>
        <v>0</v>
      </c>
      <c r="HM167">
        <f>+matrix!HM167/matrix!$JA167*100</f>
        <v>0</v>
      </c>
      <c r="HN167">
        <f>+matrix!HN167/matrix!$JA167*100</f>
        <v>0</v>
      </c>
      <c r="HO167">
        <f>+matrix!HO167/matrix!$JA167*100</f>
        <v>0</v>
      </c>
      <c r="HP167">
        <f>+matrix!HP167/matrix!$JA167*100</f>
        <v>0</v>
      </c>
      <c r="HQ167">
        <f>+matrix!HQ167/matrix!$JA167*100</f>
        <v>0</v>
      </c>
      <c r="HR167">
        <f>+matrix!HR167/matrix!$JA167*100</f>
        <v>0</v>
      </c>
      <c r="HS167">
        <f>+matrix!HS167/matrix!$JA167*100</f>
        <v>0</v>
      </c>
      <c r="HT167">
        <f>+matrix!HT167/matrix!$JA167*100</f>
        <v>0</v>
      </c>
      <c r="HU167">
        <f>+matrix!HU167/matrix!$JA167*100</f>
        <v>0</v>
      </c>
      <c r="HV167">
        <f>+matrix!HV167/matrix!$JA167*100</f>
        <v>0</v>
      </c>
      <c r="HW167">
        <f>+matrix!HW167/matrix!$JA167*100</f>
        <v>0</v>
      </c>
      <c r="HX167">
        <f>+matrix!HX167/matrix!$JA167*100</f>
        <v>0</v>
      </c>
      <c r="HY167">
        <f>+matrix!HY167/matrix!$JA167*100</f>
        <v>0</v>
      </c>
      <c r="HZ167">
        <f>+matrix!HZ167/matrix!$JA167*100</f>
        <v>0</v>
      </c>
      <c r="IA167">
        <f>+matrix!IA167/matrix!$JA167*100</f>
        <v>0</v>
      </c>
      <c r="IB167">
        <f>+matrix!IB167/matrix!$JA167*100</f>
        <v>0</v>
      </c>
      <c r="IC167">
        <f>+matrix!IC167/matrix!$JA167*100</f>
        <v>0</v>
      </c>
      <c r="ID167">
        <f>+matrix!ID167/matrix!$JA167*100</f>
        <v>0</v>
      </c>
      <c r="IE167">
        <f>+matrix!IE167/matrix!$JA167*100</f>
        <v>0</v>
      </c>
      <c r="IF167">
        <f>+matrix!IF167/matrix!$JA167*100</f>
        <v>0</v>
      </c>
      <c r="IG167">
        <f>+matrix!IG167/matrix!$JA167*100</f>
        <v>0</v>
      </c>
      <c r="IH167">
        <f>+matrix!IH167/matrix!$JA167*100</f>
        <v>0</v>
      </c>
      <c r="II167">
        <f>+matrix!II167/matrix!$JA167*100</f>
        <v>0</v>
      </c>
      <c r="IJ167">
        <f>+matrix!IJ167/matrix!$JA167*100</f>
        <v>0</v>
      </c>
      <c r="IK167">
        <f>+matrix!IK167/matrix!$JA167*100</f>
        <v>0</v>
      </c>
      <c r="IL167">
        <f>+matrix!IL167/matrix!$JA167*100</f>
        <v>0</v>
      </c>
      <c r="IM167">
        <f>+matrix!IM167/matrix!$JA167*100</f>
        <v>0</v>
      </c>
      <c r="IN167">
        <f>+matrix!IN167/matrix!$JA167*100</f>
        <v>0</v>
      </c>
      <c r="IO167">
        <f>+matrix!IO167/matrix!$JA167*100</f>
        <v>0</v>
      </c>
      <c r="IP167">
        <f>+matrix!IP167/matrix!$JA167*100</f>
        <v>0</v>
      </c>
      <c r="IQ167">
        <f>+matrix!IQ167/matrix!$JA167*100</f>
        <v>0</v>
      </c>
      <c r="IR167">
        <f>+matrix!IR167/matrix!$JA167*100</f>
        <v>0</v>
      </c>
      <c r="IS167">
        <f>+matrix!IS167/matrix!$JA167*100</f>
        <v>1.4492753623188406</v>
      </c>
      <c r="IT167">
        <f>+matrix!IT167/matrix!$JA167*100</f>
        <v>0</v>
      </c>
      <c r="IU167">
        <f>+matrix!IU167/matrix!$JA167*100</f>
        <v>0</v>
      </c>
      <c r="IV167">
        <f>+matrix!IV167/matrix!$JA167*100</f>
        <v>8.695652173913043</v>
      </c>
      <c r="IW167">
        <f>+matrix!IW167/matrix!$JA167*100</f>
        <v>0</v>
      </c>
      <c r="IX167">
        <f>+matrix!IX167/matrix!$JA167*100</f>
        <v>0</v>
      </c>
      <c r="IY167">
        <f>+matrix!IY167/matrix!$JA167*100</f>
        <v>0</v>
      </c>
      <c r="IZ167">
        <f>+matrix!IZ167/matrix!$JA167*100</f>
        <v>0</v>
      </c>
    </row>
    <row r="168" spans="1:260">
      <c r="A168" t="s">
        <v>167</v>
      </c>
      <c r="B168" t="s">
        <v>425</v>
      </c>
      <c r="C168">
        <f>+matrix!C168/matrix!$JA168*100</f>
        <v>0</v>
      </c>
      <c r="D168">
        <f>+matrix!D168/matrix!$JA168*100</f>
        <v>0</v>
      </c>
      <c r="E168">
        <f>+matrix!E168/matrix!$JA168*100</f>
        <v>0</v>
      </c>
      <c r="F168">
        <f>+matrix!F168/matrix!$JA168*100</f>
        <v>0</v>
      </c>
      <c r="G168">
        <f>+matrix!G168/matrix!$JA168*100</f>
        <v>0</v>
      </c>
      <c r="H168">
        <f>+matrix!H168/matrix!$JA168*100</f>
        <v>0</v>
      </c>
      <c r="I168">
        <f>+matrix!I168/matrix!$JA168*100</f>
        <v>0</v>
      </c>
      <c r="J168">
        <f>+matrix!J168/matrix!$JA168*100</f>
        <v>0</v>
      </c>
      <c r="K168">
        <f>+matrix!K168/matrix!$JA168*100</f>
        <v>0</v>
      </c>
      <c r="L168">
        <f>+matrix!L168/matrix!$JA168*100</f>
        <v>0</v>
      </c>
      <c r="M168">
        <f>+matrix!M168/matrix!$JA168*100</f>
        <v>0</v>
      </c>
      <c r="N168">
        <f>+matrix!N168/matrix!$JA168*100</f>
        <v>0</v>
      </c>
      <c r="O168">
        <f>+matrix!O168/matrix!$JA168*100</f>
        <v>0</v>
      </c>
      <c r="P168">
        <f>+matrix!P168/matrix!$JA168*100</f>
        <v>0</v>
      </c>
      <c r="Q168">
        <f>+matrix!Q168/matrix!$JA168*100</f>
        <v>0</v>
      </c>
      <c r="R168">
        <f>+matrix!R168/matrix!$JA168*100</f>
        <v>0</v>
      </c>
      <c r="S168">
        <f>+matrix!S168/matrix!$JA168*100</f>
        <v>0</v>
      </c>
      <c r="T168">
        <f>+matrix!T168/matrix!$JA168*100</f>
        <v>0</v>
      </c>
      <c r="U168">
        <f>+matrix!U168/matrix!$JA168*100</f>
        <v>0</v>
      </c>
      <c r="V168">
        <f>+matrix!V168/matrix!$JA168*100</f>
        <v>0</v>
      </c>
      <c r="W168">
        <f>+matrix!W168/matrix!$JA168*100</f>
        <v>1.7241379310344827</v>
      </c>
      <c r="X168">
        <f>+matrix!X168/matrix!$JA168*100</f>
        <v>1.7241379310344827</v>
      </c>
      <c r="Y168">
        <f>+matrix!Y168/matrix!$JA168*100</f>
        <v>0</v>
      </c>
      <c r="Z168">
        <f>+matrix!Z168/matrix!$JA168*100</f>
        <v>0</v>
      </c>
      <c r="AA168">
        <f>+matrix!AA168/matrix!$JA168*100</f>
        <v>0</v>
      </c>
      <c r="AB168">
        <f>+matrix!AB168/matrix!$JA168*100</f>
        <v>0</v>
      </c>
      <c r="AC168">
        <f>+matrix!AC168/matrix!$JA168*100</f>
        <v>0</v>
      </c>
      <c r="AD168">
        <f>+matrix!AD168/matrix!$JA168*100</f>
        <v>0</v>
      </c>
      <c r="AE168">
        <f>+matrix!AE168/matrix!$JA168*100</f>
        <v>0</v>
      </c>
      <c r="AF168">
        <f>+matrix!AF168/matrix!$JA168*100</f>
        <v>0</v>
      </c>
      <c r="AG168">
        <f>+matrix!AG168/matrix!$JA168*100</f>
        <v>1.7241379310344827</v>
      </c>
      <c r="AH168">
        <f>+matrix!AH168/matrix!$JA168*100</f>
        <v>0</v>
      </c>
      <c r="AI168">
        <f>+matrix!AI168/matrix!$JA168*100</f>
        <v>0</v>
      </c>
      <c r="AJ168">
        <f>+matrix!AJ168/matrix!$JA168*100</f>
        <v>0</v>
      </c>
      <c r="AK168">
        <f>+matrix!AK168/matrix!$JA168*100</f>
        <v>0</v>
      </c>
      <c r="AL168">
        <f>+matrix!AL168/matrix!$JA168*100</f>
        <v>0</v>
      </c>
      <c r="AM168">
        <f>+matrix!AM168/matrix!$JA168*100</f>
        <v>0</v>
      </c>
      <c r="AN168">
        <f>+matrix!AN168/matrix!$JA168*100</f>
        <v>0</v>
      </c>
      <c r="AO168">
        <f>+matrix!AO168/matrix!$JA168*100</f>
        <v>0</v>
      </c>
      <c r="AP168">
        <f>+matrix!AP168/matrix!$JA168*100</f>
        <v>0</v>
      </c>
      <c r="AQ168">
        <f>+matrix!AQ168/matrix!$JA168*100</f>
        <v>1.7241379310344827</v>
      </c>
      <c r="AR168">
        <f>+matrix!AR168/matrix!$JA168*100</f>
        <v>1.7241379310344827</v>
      </c>
      <c r="AS168">
        <f>+matrix!AS168/matrix!$JA168*100</f>
        <v>0</v>
      </c>
      <c r="AT168">
        <f>+matrix!AT168/matrix!$JA168*100</f>
        <v>0</v>
      </c>
      <c r="AU168">
        <f>+matrix!AU168/matrix!$JA168*100</f>
        <v>0</v>
      </c>
      <c r="AV168">
        <f>+matrix!AV168/matrix!$JA168*100</f>
        <v>0</v>
      </c>
      <c r="AW168">
        <f>+matrix!AW168/matrix!$JA168*100</f>
        <v>0</v>
      </c>
      <c r="AX168">
        <f>+matrix!AX168/matrix!$JA168*100</f>
        <v>0</v>
      </c>
      <c r="AY168">
        <f>+matrix!AY168/matrix!$JA168*100</f>
        <v>0</v>
      </c>
      <c r="AZ168">
        <f>+matrix!AZ168/matrix!$JA168*100</f>
        <v>0</v>
      </c>
      <c r="BA168">
        <f>+matrix!BA168/matrix!$JA168*100</f>
        <v>0</v>
      </c>
      <c r="BB168">
        <f>+matrix!BB168/matrix!$JA168*100</f>
        <v>0</v>
      </c>
      <c r="BC168">
        <f>+matrix!BC168/matrix!$JA168*100</f>
        <v>0</v>
      </c>
      <c r="BD168">
        <f>+matrix!BD168/matrix!$JA168*100</f>
        <v>1.7241379310344827</v>
      </c>
      <c r="BE168">
        <f>+matrix!BE168/matrix!$JA168*100</f>
        <v>3.4482758620689653</v>
      </c>
      <c r="BF168">
        <f>+matrix!BF168/matrix!$JA168*100</f>
        <v>5.1724137931034484</v>
      </c>
      <c r="BG168">
        <f>+matrix!BG168/matrix!$JA168*100</f>
        <v>5.1724137931034484</v>
      </c>
      <c r="BH168">
        <f>+matrix!BH168/matrix!$JA168*100</f>
        <v>5.1724137931034484</v>
      </c>
      <c r="BI168">
        <f>+matrix!BI168/matrix!$JA168*100</f>
        <v>5.1724137931034484</v>
      </c>
      <c r="BJ168">
        <f>+matrix!BJ168/matrix!$JA168*100</f>
        <v>6.8965517241379306</v>
      </c>
      <c r="BK168">
        <f>+matrix!BK168/matrix!$JA168*100</f>
        <v>5.1724137931034484</v>
      </c>
      <c r="BL168">
        <f>+matrix!BL168/matrix!$JA168*100</f>
        <v>3.4482758620689653</v>
      </c>
      <c r="BM168">
        <f>+matrix!BM168/matrix!$JA168*100</f>
        <v>3.4482758620689653</v>
      </c>
      <c r="BN168">
        <f>+matrix!BN168/matrix!$JA168*100</f>
        <v>5.1724137931034484</v>
      </c>
      <c r="BO168">
        <f>+matrix!BO168/matrix!$JA168*100</f>
        <v>1.7241379310344827</v>
      </c>
      <c r="BP168">
        <f>+matrix!BP168/matrix!$JA168*100</f>
        <v>1.7241379310344827</v>
      </c>
      <c r="BQ168">
        <f>+matrix!BQ168/matrix!$JA168*100</f>
        <v>3.4482758620689653</v>
      </c>
      <c r="BR168">
        <f>+matrix!BR168/matrix!$JA168*100</f>
        <v>1.7241379310344827</v>
      </c>
      <c r="BS168">
        <f>+matrix!BS168/matrix!$JA168*100</f>
        <v>3.4482758620689653</v>
      </c>
      <c r="BT168">
        <f>+matrix!BT168/matrix!$JA168*100</f>
        <v>31.03448275862069</v>
      </c>
      <c r="BU168">
        <f>+matrix!BU168/matrix!$JA168*100</f>
        <v>3.4482758620689653</v>
      </c>
      <c r="BV168">
        <f>+matrix!BV168/matrix!$JA168*100</f>
        <v>5.1724137931034484</v>
      </c>
      <c r="BW168">
        <f>+matrix!BW168/matrix!$JA168*100</f>
        <v>5.1724137931034484</v>
      </c>
      <c r="BX168">
        <f>+matrix!BX168/matrix!$JA168*100</f>
        <v>3.4482758620689653</v>
      </c>
      <c r="BY168">
        <f>+matrix!BY168/matrix!$JA168*100</f>
        <v>1.7241379310344827</v>
      </c>
      <c r="BZ168">
        <f>+matrix!BZ168/matrix!$JA168*100</f>
        <v>0</v>
      </c>
      <c r="CA168">
        <f>+matrix!CA168/matrix!$JA168*100</f>
        <v>3.4482758620689653</v>
      </c>
      <c r="CB168">
        <f>+matrix!CB168/matrix!$JA168*100</f>
        <v>3.4482758620689653</v>
      </c>
      <c r="CC168">
        <f>+matrix!CC168/matrix!$JA168*100</f>
        <v>1.7241379310344827</v>
      </c>
      <c r="CD168">
        <f>+matrix!CD168/matrix!$JA168*100</f>
        <v>1.7241379310344827</v>
      </c>
      <c r="CE168">
        <f>+matrix!CE168/matrix!$JA168*100</f>
        <v>1.7241379310344827</v>
      </c>
      <c r="CF168">
        <f>+matrix!CF168/matrix!$JA168*100</f>
        <v>1.7241379310344827</v>
      </c>
      <c r="CG168">
        <f>+matrix!CG168/matrix!$JA168*100</f>
        <v>0</v>
      </c>
      <c r="CH168">
        <f>+matrix!CH168/matrix!$JA168*100</f>
        <v>0</v>
      </c>
      <c r="CI168">
        <f>+matrix!CI168/matrix!$JA168*100</f>
        <v>1.7241379310344827</v>
      </c>
      <c r="CJ168">
        <f>+matrix!CJ168/matrix!$JA168*100</f>
        <v>6.8965517241379306</v>
      </c>
      <c r="CK168">
        <f>+matrix!CK168/matrix!$JA168*100</f>
        <v>1.7241379310344827</v>
      </c>
      <c r="CL168">
        <f>+matrix!CL168/matrix!$JA168*100</f>
        <v>12.068965517241379</v>
      </c>
      <c r="CM168">
        <f>+matrix!CM168/matrix!$JA168*100</f>
        <v>3.4482758620689653</v>
      </c>
      <c r="CN168">
        <f>+matrix!CN168/matrix!$JA168*100</f>
        <v>3.4482758620689653</v>
      </c>
      <c r="CO168">
        <f>+matrix!CO168/matrix!$JA168*100</f>
        <v>1.7241379310344827</v>
      </c>
      <c r="CP168">
        <f>+matrix!CP168/matrix!$JA168*100</f>
        <v>3.4482758620689653</v>
      </c>
      <c r="CQ168">
        <f>+matrix!CQ168/matrix!$JA168*100</f>
        <v>0</v>
      </c>
      <c r="CR168">
        <f>+matrix!CR168/matrix!$JA168*100</f>
        <v>1.7241379310344827</v>
      </c>
      <c r="CS168">
        <f>+matrix!CS168/matrix!$JA168*100</f>
        <v>3.4482758620689653</v>
      </c>
      <c r="CT168">
        <f>+matrix!CT168/matrix!$JA168*100</f>
        <v>5.1724137931034484</v>
      </c>
      <c r="CU168">
        <f>+matrix!CU168/matrix!$JA168*100</f>
        <v>5.1724137931034484</v>
      </c>
      <c r="CV168">
        <f>+matrix!CV168/matrix!$JA168*100</f>
        <v>3.4482758620689653</v>
      </c>
      <c r="CW168">
        <f>+matrix!CW168/matrix!$JA168*100</f>
        <v>3.4482758620689653</v>
      </c>
      <c r="CX168">
        <f>+matrix!CX168/matrix!$JA168*100</f>
        <v>1.7241379310344827</v>
      </c>
      <c r="CY168">
        <f>+matrix!CY168/matrix!$JA168*100</f>
        <v>3.4482758620689653</v>
      </c>
      <c r="CZ168">
        <f>+matrix!CZ168/matrix!$JA168*100</f>
        <v>3.4482758620689653</v>
      </c>
      <c r="DA168">
        <f>+matrix!DA168/matrix!$JA168*100</f>
        <v>3.4482758620689653</v>
      </c>
      <c r="DB168">
        <f>+matrix!DB168/matrix!$JA168*100</f>
        <v>3.4482758620689653</v>
      </c>
      <c r="DC168">
        <f>+matrix!DC168/matrix!$JA168*100</f>
        <v>3.4482758620689653</v>
      </c>
      <c r="DD168">
        <f>+matrix!DD168/matrix!$JA168*100</f>
        <v>3.4482758620689653</v>
      </c>
      <c r="DE168">
        <f>+matrix!DE168/matrix!$JA168*100</f>
        <v>0</v>
      </c>
      <c r="DF168">
        <f>+matrix!DF168/matrix!$JA168*100</f>
        <v>0</v>
      </c>
      <c r="DG168">
        <f>+matrix!DG168/matrix!$JA168*100</f>
        <v>0</v>
      </c>
      <c r="DH168">
        <f>+matrix!DH168/matrix!$JA168*100</f>
        <v>0</v>
      </c>
      <c r="DI168">
        <f>+matrix!DI168/matrix!$JA168*100</f>
        <v>6.8965517241379306</v>
      </c>
      <c r="DJ168">
        <f>+matrix!DJ168/matrix!$JA168*100</f>
        <v>3.4482758620689653</v>
      </c>
      <c r="DK168">
        <f>+matrix!DK168/matrix!$JA168*100</f>
        <v>0</v>
      </c>
      <c r="DL168">
        <f>+matrix!DL168/matrix!$JA168*100</f>
        <v>0</v>
      </c>
      <c r="DM168">
        <f>+matrix!DM168/matrix!$JA168*100</f>
        <v>0</v>
      </c>
      <c r="DN168">
        <f>+matrix!DN168/matrix!$JA168*100</f>
        <v>0</v>
      </c>
      <c r="DO168">
        <f>+matrix!DO168/matrix!$JA168*100</f>
        <v>0</v>
      </c>
      <c r="DP168">
        <f>+matrix!DP168/matrix!$JA168*100</f>
        <v>0</v>
      </c>
      <c r="DQ168">
        <f>+matrix!DQ168/matrix!$JA168*100</f>
        <v>0</v>
      </c>
      <c r="DR168">
        <f>+matrix!DR168/matrix!$JA168*100</f>
        <v>0</v>
      </c>
      <c r="DS168">
        <f>+matrix!DS168/matrix!$JA168*100</f>
        <v>0</v>
      </c>
      <c r="DT168">
        <f>+matrix!DT168/matrix!$JA168*100</f>
        <v>0</v>
      </c>
      <c r="DU168">
        <f>+matrix!DU168/matrix!$JA168*100</f>
        <v>0</v>
      </c>
      <c r="DV168">
        <f>+matrix!DV168/matrix!$JA168*100</f>
        <v>0</v>
      </c>
      <c r="DW168">
        <f>+matrix!DW168/matrix!$JA168*100</f>
        <v>0</v>
      </c>
      <c r="DX168">
        <f>+matrix!DX168/matrix!$JA168*100</f>
        <v>5.1724137931034484</v>
      </c>
      <c r="DY168">
        <f>+matrix!DY168/matrix!$JA168*100</f>
        <v>5.1724137931034484</v>
      </c>
      <c r="DZ168">
        <f>+matrix!DZ168/matrix!$JA168*100</f>
        <v>5.1724137931034484</v>
      </c>
      <c r="EA168">
        <f>+matrix!EA168/matrix!$JA168*100</f>
        <v>0</v>
      </c>
      <c r="EB168">
        <f>+matrix!EB168/matrix!$JA168*100</f>
        <v>0</v>
      </c>
      <c r="EC168">
        <f>+matrix!EC168/matrix!$JA168*100</f>
        <v>0</v>
      </c>
      <c r="ED168">
        <f>+matrix!ED168/matrix!$JA168*100</f>
        <v>0</v>
      </c>
      <c r="EE168">
        <f>+matrix!EE168/matrix!$JA168*100</f>
        <v>0</v>
      </c>
      <c r="EF168">
        <f>+matrix!EF168/matrix!$JA168*100</f>
        <v>0</v>
      </c>
      <c r="EG168">
        <f>+matrix!EG168/matrix!$JA168*100</f>
        <v>0</v>
      </c>
      <c r="EH168">
        <f>+matrix!EH168/matrix!$JA168*100</f>
        <v>3.4482758620689653</v>
      </c>
      <c r="EI168">
        <f>+matrix!EI168/matrix!$JA168*100</f>
        <v>0</v>
      </c>
      <c r="EJ168">
        <f>+matrix!EJ168/matrix!$JA168*100</f>
        <v>1.7241379310344827</v>
      </c>
      <c r="EK168">
        <f>+matrix!EK168/matrix!$JA168*100</f>
        <v>1.7241379310344827</v>
      </c>
      <c r="EL168">
        <f>+matrix!EL168/matrix!$JA168*100</f>
        <v>0</v>
      </c>
      <c r="EM168">
        <f>+matrix!EM168/matrix!$JA168*100</f>
        <v>0</v>
      </c>
      <c r="EN168">
        <f>+matrix!EN168/matrix!$JA168*100</f>
        <v>0</v>
      </c>
      <c r="EO168">
        <f>+matrix!EO168/matrix!$JA168*100</f>
        <v>0</v>
      </c>
      <c r="EP168">
        <f>+matrix!EP168/matrix!$JA168*100</f>
        <v>0</v>
      </c>
      <c r="EQ168">
        <f>+matrix!EQ168/matrix!$JA168*100</f>
        <v>1.7241379310344827</v>
      </c>
      <c r="ER168">
        <f>+matrix!ER168/matrix!$JA168*100</f>
        <v>0</v>
      </c>
      <c r="ES168">
        <f>+matrix!ES168/matrix!$JA168*100</f>
        <v>0</v>
      </c>
      <c r="ET168">
        <f>+matrix!ET168/matrix!$JA168*100</f>
        <v>0</v>
      </c>
      <c r="EU168">
        <f>+matrix!EU168/matrix!$JA168*100</f>
        <v>0</v>
      </c>
      <c r="EV168">
        <f>+matrix!EV168/matrix!$JA168*100</f>
        <v>3.4482758620689653</v>
      </c>
      <c r="EW168">
        <f>+matrix!EW168/matrix!$JA168*100</f>
        <v>0</v>
      </c>
      <c r="EX168">
        <f>+matrix!EX168/matrix!$JA168*100</f>
        <v>0</v>
      </c>
      <c r="EY168">
        <f>+matrix!EY168/matrix!$JA168*100</f>
        <v>1.7241379310344827</v>
      </c>
      <c r="EZ168">
        <f>+matrix!EZ168/matrix!$JA168*100</f>
        <v>0</v>
      </c>
      <c r="FA168">
        <f>+matrix!FA168/matrix!$JA168*100</f>
        <v>0</v>
      </c>
      <c r="FB168">
        <f>+matrix!FB168/matrix!$JA168*100</f>
        <v>0</v>
      </c>
      <c r="FC168">
        <f>+matrix!FC168/matrix!$JA168*100</f>
        <v>10.344827586206897</v>
      </c>
      <c r="FD168">
        <f>+matrix!FD168/matrix!$JA168*100</f>
        <v>0</v>
      </c>
      <c r="FE168">
        <f>+matrix!FE168/matrix!$JA168*100</f>
        <v>20.689655172413794</v>
      </c>
      <c r="FF168">
        <f>+matrix!FF168/matrix!$JA168*100</f>
        <v>25.862068965517242</v>
      </c>
      <c r="FG168">
        <f>+matrix!FG168/matrix!$JA168*100</f>
        <v>3.4482758620689653</v>
      </c>
      <c r="FH168">
        <f>+matrix!FH168/matrix!$JA168*100</f>
        <v>1.7241379310344827</v>
      </c>
      <c r="FI168">
        <f>+matrix!FI168/matrix!$JA168*100</f>
        <v>3.4482758620689653</v>
      </c>
      <c r="FJ168">
        <f>+matrix!FJ168/matrix!$JA168*100</f>
        <v>5.1724137931034484</v>
      </c>
      <c r="FK168">
        <f>+matrix!FK168/matrix!$JA168*100</f>
        <v>0</v>
      </c>
      <c r="FL168">
        <f>+matrix!FL168/matrix!$JA168*100</f>
        <v>0</v>
      </c>
      <c r="FM168">
        <f>+matrix!FM168/matrix!$JA168*100</f>
        <v>100</v>
      </c>
      <c r="FN168">
        <f>+matrix!FN168/matrix!$JA168*100</f>
        <v>1.7241379310344827</v>
      </c>
      <c r="FO168">
        <f>+matrix!FO168/matrix!$JA168*100</f>
        <v>3.4482758620689653</v>
      </c>
      <c r="FP168">
        <f>+matrix!FP168/matrix!$JA168*100</f>
        <v>0</v>
      </c>
      <c r="FQ168">
        <f>+matrix!FQ168/matrix!$JA168*100</f>
        <v>0</v>
      </c>
      <c r="FR168">
        <f>+matrix!FR168/matrix!$JA168*100</f>
        <v>0</v>
      </c>
      <c r="FS168">
        <f>+matrix!FS168/matrix!$JA168*100</f>
        <v>18.96551724137931</v>
      </c>
      <c r="FT168">
        <f>+matrix!FT168/matrix!$JA168*100</f>
        <v>0</v>
      </c>
      <c r="FU168">
        <f>+matrix!FU168/matrix!$JA168*100</f>
        <v>0</v>
      </c>
      <c r="FV168">
        <f>+matrix!FV168/matrix!$JA168*100</f>
        <v>0</v>
      </c>
      <c r="FW168">
        <f>+matrix!FW168/matrix!$JA168*100</f>
        <v>0</v>
      </c>
      <c r="FX168">
        <f>+matrix!FX168/matrix!$JA168*100</f>
        <v>3.4482758620689653</v>
      </c>
      <c r="FY168">
        <f>+matrix!FY168/matrix!$JA168*100</f>
        <v>3.4482758620689653</v>
      </c>
      <c r="FZ168">
        <f>+matrix!FZ168/matrix!$JA168*100</f>
        <v>0</v>
      </c>
      <c r="GA168">
        <f>+matrix!GA168/matrix!$JA168*100</f>
        <v>0</v>
      </c>
      <c r="GB168">
        <f>+matrix!GB168/matrix!$JA168*100</f>
        <v>3.4482758620689653</v>
      </c>
      <c r="GC168">
        <f>+matrix!GC168/matrix!$JA168*100</f>
        <v>3.4482758620689653</v>
      </c>
      <c r="GD168">
        <f>+matrix!GD168/matrix!$JA168*100</f>
        <v>5.1724137931034484</v>
      </c>
      <c r="GE168">
        <f>+matrix!GE168/matrix!$JA168*100</f>
        <v>0</v>
      </c>
      <c r="GF168">
        <f>+matrix!GF168/matrix!$JA168*100</f>
        <v>0</v>
      </c>
      <c r="GG168">
        <f>+matrix!GG168/matrix!$JA168*100</f>
        <v>0</v>
      </c>
      <c r="GH168">
        <f>+matrix!GH168/matrix!$JA168*100</f>
        <v>1.7241379310344827</v>
      </c>
      <c r="GI168">
        <f>+matrix!GI168/matrix!$JA168*100</f>
        <v>0</v>
      </c>
      <c r="GJ168">
        <f>+matrix!GJ168/matrix!$JA168*100</f>
        <v>6.8965517241379306</v>
      </c>
      <c r="GK168">
        <f>+matrix!GK168/matrix!$JA168*100</f>
        <v>18.96551724137931</v>
      </c>
      <c r="GL168">
        <f>+matrix!GL168/matrix!$JA168*100</f>
        <v>0</v>
      </c>
      <c r="GM168">
        <f>+matrix!GM168/matrix!$JA168*100</f>
        <v>3.4482758620689653</v>
      </c>
      <c r="GN168">
        <f>+matrix!GN168/matrix!$JA168*100</f>
        <v>0</v>
      </c>
      <c r="GO168">
        <f>+matrix!GO168/matrix!$JA168*100</f>
        <v>0</v>
      </c>
      <c r="GP168">
        <f>+matrix!GP168/matrix!$JA168*100</f>
        <v>1.7241379310344827</v>
      </c>
      <c r="GQ168">
        <f>+matrix!GQ168/matrix!$JA168*100</f>
        <v>0</v>
      </c>
      <c r="GR168">
        <f>+matrix!GR168/matrix!$JA168*100</f>
        <v>0</v>
      </c>
      <c r="GS168">
        <f>+matrix!GS168/matrix!$JA168*100</f>
        <v>0</v>
      </c>
      <c r="GT168">
        <f>+matrix!GT168/matrix!$JA168*100</f>
        <v>0</v>
      </c>
      <c r="GU168">
        <f>+matrix!GU168/matrix!$JA168*100</f>
        <v>0</v>
      </c>
      <c r="GV168">
        <f>+matrix!GV168/matrix!$JA168*100</f>
        <v>0</v>
      </c>
      <c r="GW168">
        <f>+matrix!GW168/matrix!$JA168*100</f>
        <v>0</v>
      </c>
      <c r="GX168">
        <f>+matrix!GX168/matrix!$JA168*100</f>
        <v>0</v>
      </c>
      <c r="GY168">
        <f>+matrix!GY168/matrix!$JA168*100</f>
        <v>0</v>
      </c>
      <c r="GZ168">
        <f>+matrix!GZ168/matrix!$JA168*100</f>
        <v>0</v>
      </c>
      <c r="HA168">
        <f>+matrix!HA168/matrix!$JA168*100</f>
        <v>0</v>
      </c>
      <c r="HB168">
        <f>+matrix!HB168/matrix!$JA168*100</f>
        <v>0</v>
      </c>
      <c r="HC168">
        <f>+matrix!HC168/matrix!$JA168*100</f>
        <v>0</v>
      </c>
      <c r="HD168">
        <f>+matrix!HD168/matrix!$JA168*100</f>
        <v>0</v>
      </c>
      <c r="HE168">
        <f>+matrix!HE168/matrix!$JA168*100</f>
        <v>0</v>
      </c>
      <c r="HF168">
        <f>+matrix!HF168/matrix!$JA168*100</f>
        <v>0</v>
      </c>
      <c r="HG168">
        <f>+matrix!HG168/matrix!$JA168*100</f>
        <v>0</v>
      </c>
      <c r="HH168">
        <f>+matrix!HH168/matrix!$JA168*100</f>
        <v>0</v>
      </c>
      <c r="HI168">
        <f>+matrix!HI168/matrix!$JA168*100</f>
        <v>0</v>
      </c>
      <c r="HJ168">
        <f>+matrix!HJ168/matrix!$JA168*100</f>
        <v>0</v>
      </c>
      <c r="HK168">
        <f>+matrix!HK168/matrix!$JA168*100</f>
        <v>0</v>
      </c>
      <c r="HL168">
        <f>+matrix!HL168/matrix!$JA168*100</f>
        <v>0</v>
      </c>
      <c r="HM168">
        <f>+matrix!HM168/matrix!$JA168*100</f>
        <v>0</v>
      </c>
      <c r="HN168">
        <f>+matrix!HN168/matrix!$JA168*100</f>
        <v>0</v>
      </c>
      <c r="HO168">
        <f>+matrix!HO168/matrix!$JA168*100</f>
        <v>0</v>
      </c>
      <c r="HP168">
        <f>+matrix!HP168/matrix!$JA168*100</f>
        <v>0</v>
      </c>
      <c r="HQ168">
        <f>+matrix!HQ168/matrix!$JA168*100</f>
        <v>0</v>
      </c>
      <c r="HR168">
        <f>+matrix!HR168/matrix!$JA168*100</f>
        <v>0</v>
      </c>
      <c r="HS168">
        <f>+matrix!HS168/matrix!$JA168*100</f>
        <v>0</v>
      </c>
      <c r="HT168">
        <f>+matrix!HT168/matrix!$JA168*100</f>
        <v>0</v>
      </c>
      <c r="HU168">
        <f>+matrix!HU168/matrix!$JA168*100</f>
        <v>0</v>
      </c>
      <c r="HV168">
        <f>+matrix!HV168/matrix!$JA168*100</f>
        <v>0</v>
      </c>
      <c r="HW168">
        <f>+matrix!HW168/matrix!$JA168*100</f>
        <v>0</v>
      </c>
      <c r="HX168">
        <f>+matrix!HX168/matrix!$JA168*100</f>
        <v>0</v>
      </c>
      <c r="HY168">
        <f>+matrix!HY168/matrix!$JA168*100</f>
        <v>0</v>
      </c>
      <c r="HZ168">
        <f>+matrix!HZ168/matrix!$JA168*100</f>
        <v>0</v>
      </c>
      <c r="IA168">
        <f>+matrix!IA168/matrix!$JA168*100</f>
        <v>0</v>
      </c>
      <c r="IB168">
        <f>+matrix!IB168/matrix!$JA168*100</f>
        <v>0</v>
      </c>
      <c r="IC168">
        <f>+matrix!IC168/matrix!$JA168*100</f>
        <v>0</v>
      </c>
      <c r="ID168">
        <f>+matrix!ID168/matrix!$JA168*100</f>
        <v>1.7241379310344827</v>
      </c>
      <c r="IE168">
        <f>+matrix!IE168/matrix!$JA168*100</f>
        <v>1.7241379310344827</v>
      </c>
      <c r="IF168">
        <f>+matrix!IF168/matrix!$JA168*100</f>
        <v>1.7241379310344827</v>
      </c>
      <c r="IG168">
        <f>+matrix!IG168/matrix!$JA168*100</f>
        <v>0</v>
      </c>
      <c r="IH168">
        <f>+matrix!IH168/matrix!$JA168*100</f>
        <v>1.7241379310344827</v>
      </c>
      <c r="II168">
        <f>+matrix!II168/matrix!$JA168*100</f>
        <v>0</v>
      </c>
      <c r="IJ168">
        <f>+matrix!IJ168/matrix!$JA168*100</f>
        <v>0</v>
      </c>
      <c r="IK168">
        <f>+matrix!IK168/matrix!$JA168*100</f>
        <v>1.7241379310344827</v>
      </c>
      <c r="IL168">
        <f>+matrix!IL168/matrix!$JA168*100</f>
        <v>0</v>
      </c>
      <c r="IM168">
        <f>+matrix!IM168/matrix!$JA168*100</f>
        <v>5.1724137931034484</v>
      </c>
      <c r="IN168">
        <f>+matrix!IN168/matrix!$JA168*100</f>
        <v>0</v>
      </c>
      <c r="IO168">
        <f>+matrix!IO168/matrix!$JA168*100</f>
        <v>0</v>
      </c>
      <c r="IP168">
        <f>+matrix!IP168/matrix!$JA168*100</f>
        <v>0</v>
      </c>
      <c r="IQ168">
        <f>+matrix!IQ168/matrix!$JA168*100</f>
        <v>0</v>
      </c>
      <c r="IR168">
        <f>+matrix!IR168/matrix!$JA168*100</f>
        <v>0</v>
      </c>
      <c r="IS168">
        <f>+matrix!IS168/matrix!$JA168*100</f>
        <v>5.1724137931034484</v>
      </c>
      <c r="IT168">
        <f>+matrix!IT168/matrix!$JA168*100</f>
        <v>10.344827586206897</v>
      </c>
      <c r="IU168">
        <f>+matrix!IU168/matrix!$JA168*100</f>
        <v>0</v>
      </c>
      <c r="IV168">
        <f>+matrix!IV168/matrix!$JA168*100</f>
        <v>0</v>
      </c>
      <c r="IW168">
        <f>+matrix!IW168/matrix!$JA168*100</f>
        <v>0</v>
      </c>
      <c r="IX168">
        <f>+matrix!IX168/matrix!$JA168*100</f>
        <v>0</v>
      </c>
      <c r="IY168">
        <f>+matrix!IY168/matrix!$JA168*100</f>
        <v>0</v>
      </c>
      <c r="IZ168">
        <f>+matrix!IZ168/matrix!$JA168*100</f>
        <v>1.7241379310344827</v>
      </c>
    </row>
    <row r="169" spans="1:260">
      <c r="A169" t="s">
        <v>168</v>
      </c>
      <c r="B169" t="s">
        <v>426</v>
      </c>
      <c r="C169">
        <f>+matrix!C169/matrix!$JA169*100</f>
        <v>0</v>
      </c>
      <c r="D169">
        <f>+matrix!D169/matrix!$JA169*100</f>
        <v>0</v>
      </c>
      <c r="E169">
        <f>+matrix!E169/matrix!$JA169*100</f>
        <v>0</v>
      </c>
      <c r="F169">
        <f>+matrix!F169/matrix!$JA169*100</f>
        <v>0</v>
      </c>
      <c r="G169">
        <f>+matrix!G169/matrix!$JA169*100</f>
        <v>0</v>
      </c>
      <c r="H169">
        <f>+matrix!H169/matrix!$JA169*100</f>
        <v>0</v>
      </c>
      <c r="I169">
        <f>+matrix!I169/matrix!$JA169*100</f>
        <v>0</v>
      </c>
      <c r="J169">
        <f>+matrix!J169/matrix!$JA169*100</f>
        <v>0</v>
      </c>
      <c r="K169">
        <f>+matrix!K169/matrix!$JA169*100</f>
        <v>0</v>
      </c>
      <c r="L169">
        <f>+matrix!L169/matrix!$JA169*100</f>
        <v>0</v>
      </c>
      <c r="M169">
        <f>+matrix!M169/matrix!$JA169*100</f>
        <v>0</v>
      </c>
      <c r="N169">
        <f>+matrix!N169/matrix!$JA169*100</f>
        <v>0</v>
      </c>
      <c r="O169">
        <f>+matrix!O169/matrix!$JA169*100</f>
        <v>0</v>
      </c>
      <c r="P169">
        <f>+matrix!P169/matrix!$JA169*100</f>
        <v>0</v>
      </c>
      <c r="Q169">
        <f>+matrix!Q169/matrix!$JA169*100</f>
        <v>0</v>
      </c>
      <c r="R169">
        <f>+matrix!R169/matrix!$JA169*100</f>
        <v>0</v>
      </c>
      <c r="S169">
        <f>+matrix!S169/matrix!$JA169*100</f>
        <v>0</v>
      </c>
      <c r="T169">
        <f>+matrix!T169/matrix!$JA169*100</f>
        <v>0</v>
      </c>
      <c r="U169">
        <f>+matrix!U169/matrix!$JA169*100</f>
        <v>1.3333333333333335</v>
      </c>
      <c r="V169">
        <f>+matrix!V169/matrix!$JA169*100</f>
        <v>1.3333333333333335</v>
      </c>
      <c r="W169">
        <f>+matrix!W169/matrix!$JA169*100</f>
        <v>0</v>
      </c>
      <c r="X169">
        <f>+matrix!X169/matrix!$JA169*100</f>
        <v>0</v>
      </c>
      <c r="Y169">
        <f>+matrix!Y169/matrix!$JA169*100</f>
        <v>0</v>
      </c>
      <c r="Z169">
        <f>+matrix!Z169/matrix!$JA169*100</f>
        <v>1.3333333333333335</v>
      </c>
      <c r="AA169">
        <f>+matrix!AA169/matrix!$JA169*100</f>
        <v>1.3333333333333335</v>
      </c>
      <c r="AB169">
        <f>+matrix!AB169/matrix!$JA169*100</f>
        <v>1.3333333333333335</v>
      </c>
      <c r="AC169">
        <f>+matrix!AC169/matrix!$JA169*100</f>
        <v>0</v>
      </c>
      <c r="AD169">
        <f>+matrix!AD169/matrix!$JA169*100</f>
        <v>1.3333333333333335</v>
      </c>
      <c r="AE169">
        <f>+matrix!AE169/matrix!$JA169*100</f>
        <v>2.666666666666667</v>
      </c>
      <c r="AF169">
        <f>+matrix!AF169/matrix!$JA169*100</f>
        <v>0</v>
      </c>
      <c r="AG169">
        <f>+matrix!AG169/matrix!$JA169*100</f>
        <v>0</v>
      </c>
      <c r="AH169">
        <f>+matrix!AH169/matrix!$JA169*100</f>
        <v>0</v>
      </c>
      <c r="AI169">
        <f>+matrix!AI169/matrix!$JA169*100</f>
        <v>0</v>
      </c>
      <c r="AJ169">
        <f>+matrix!AJ169/matrix!$JA169*100</f>
        <v>0</v>
      </c>
      <c r="AK169">
        <f>+matrix!AK169/matrix!$JA169*100</f>
        <v>0</v>
      </c>
      <c r="AL169">
        <f>+matrix!AL169/matrix!$JA169*100</f>
        <v>0</v>
      </c>
      <c r="AM169">
        <f>+matrix!AM169/matrix!$JA169*100</f>
        <v>0</v>
      </c>
      <c r="AN169">
        <f>+matrix!AN169/matrix!$JA169*100</f>
        <v>0</v>
      </c>
      <c r="AO169">
        <f>+matrix!AO169/matrix!$JA169*100</f>
        <v>0</v>
      </c>
      <c r="AP169">
        <f>+matrix!AP169/matrix!$JA169*100</f>
        <v>0</v>
      </c>
      <c r="AQ169">
        <f>+matrix!AQ169/matrix!$JA169*100</f>
        <v>0</v>
      </c>
      <c r="AR169">
        <f>+matrix!AR169/matrix!$JA169*100</f>
        <v>0</v>
      </c>
      <c r="AS169">
        <f>+matrix!AS169/matrix!$JA169*100</f>
        <v>0</v>
      </c>
      <c r="AT169">
        <f>+matrix!AT169/matrix!$JA169*100</f>
        <v>0</v>
      </c>
      <c r="AU169">
        <f>+matrix!AU169/matrix!$JA169*100</f>
        <v>0</v>
      </c>
      <c r="AV169">
        <f>+matrix!AV169/matrix!$JA169*100</f>
        <v>0</v>
      </c>
      <c r="AW169">
        <f>+matrix!AW169/matrix!$JA169*100</f>
        <v>0</v>
      </c>
      <c r="AX169">
        <f>+matrix!AX169/matrix!$JA169*100</f>
        <v>0</v>
      </c>
      <c r="AY169">
        <f>+matrix!AY169/matrix!$JA169*100</f>
        <v>0</v>
      </c>
      <c r="AZ169">
        <f>+matrix!AZ169/matrix!$JA169*100</f>
        <v>1.3333333333333335</v>
      </c>
      <c r="BA169">
        <f>+matrix!BA169/matrix!$JA169*100</f>
        <v>0</v>
      </c>
      <c r="BB169">
        <f>+matrix!BB169/matrix!$JA169*100</f>
        <v>0</v>
      </c>
      <c r="BC169">
        <f>+matrix!BC169/matrix!$JA169*100</f>
        <v>0</v>
      </c>
      <c r="BD169">
        <f>+matrix!BD169/matrix!$JA169*100</f>
        <v>0</v>
      </c>
      <c r="BE169">
        <f>+matrix!BE169/matrix!$JA169*100</f>
        <v>0</v>
      </c>
      <c r="BF169">
        <f>+matrix!BF169/matrix!$JA169*100</f>
        <v>0</v>
      </c>
      <c r="BG169">
        <f>+matrix!BG169/matrix!$JA169*100</f>
        <v>0</v>
      </c>
      <c r="BH169">
        <f>+matrix!BH169/matrix!$JA169*100</f>
        <v>0</v>
      </c>
      <c r="BI169">
        <f>+matrix!BI169/matrix!$JA169*100</f>
        <v>0</v>
      </c>
      <c r="BJ169">
        <f>+matrix!BJ169/matrix!$JA169*100</f>
        <v>0</v>
      </c>
      <c r="BK169">
        <f>+matrix!BK169/matrix!$JA169*100</f>
        <v>1.3333333333333335</v>
      </c>
      <c r="BL169">
        <f>+matrix!BL169/matrix!$JA169*100</f>
        <v>1.3333333333333335</v>
      </c>
      <c r="BM169">
        <f>+matrix!BM169/matrix!$JA169*100</f>
        <v>1.3333333333333335</v>
      </c>
      <c r="BN169">
        <f>+matrix!BN169/matrix!$JA169*100</f>
        <v>1.3333333333333335</v>
      </c>
      <c r="BO169">
        <f>+matrix!BO169/matrix!$JA169*100</f>
        <v>1.3333333333333335</v>
      </c>
      <c r="BP169">
        <f>+matrix!BP169/matrix!$JA169*100</f>
        <v>1.3333333333333335</v>
      </c>
      <c r="BQ169">
        <f>+matrix!BQ169/matrix!$JA169*100</f>
        <v>1.3333333333333335</v>
      </c>
      <c r="BR169">
        <f>+matrix!BR169/matrix!$JA169*100</f>
        <v>1.3333333333333335</v>
      </c>
      <c r="BS169">
        <f>+matrix!BS169/matrix!$JA169*100</f>
        <v>1.3333333333333335</v>
      </c>
      <c r="BT169">
        <f>+matrix!BT169/matrix!$JA169*100</f>
        <v>2.666666666666667</v>
      </c>
      <c r="BU169">
        <f>+matrix!BU169/matrix!$JA169*100</f>
        <v>1.3333333333333335</v>
      </c>
      <c r="BV169">
        <f>+matrix!BV169/matrix!$JA169*100</f>
        <v>1.3333333333333335</v>
      </c>
      <c r="BW169">
        <f>+matrix!BW169/matrix!$JA169*100</f>
        <v>1.3333333333333335</v>
      </c>
      <c r="BX169">
        <f>+matrix!BX169/matrix!$JA169*100</f>
        <v>0</v>
      </c>
      <c r="BY169">
        <f>+matrix!BY169/matrix!$JA169*100</f>
        <v>0</v>
      </c>
      <c r="BZ169">
        <f>+matrix!BZ169/matrix!$JA169*100</f>
        <v>0</v>
      </c>
      <c r="CA169">
        <f>+matrix!CA169/matrix!$JA169*100</f>
        <v>0</v>
      </c>
      <c r="CB169">
        <f>+matrix!CB169/matrix!$JA169*100</f>
        <v>0</v>
      </c>
      <c r="CC169">
        <f>+matrix!CC169/matrix!$JA169*100</f>
        <v>0</v>
      </c>
      <c r="CD169">
        <f>+matrix!CD169/matrix!$JA169*100</f>
        <v>1.3333333333333335</v>
      </c>
      <c r="CE169">
        <f>+matrix!CE169/matrix!$JA169*100</f>
        <v>0</v>
      </c>
      <c r="CF169">
        <f>+matrix!CF169/matrix!$JA169*100</f>
        <v>0</v>
      </c>
      <c r="CG169">
        <f>+matrix!CG169/matrix!$JA169*100</f>
        <v>0</v>
      </c>
      <c r="CH169">
        <f>+matrix!CH169/matrix!$JA169*100</f>
        <v>0</v>
      </c>
      <c r="CI169">
        <f>+matrix!CI169/matrix!$JA169*100</f>
        <v>0</v>
      </c>
      <c r="CJ169">
        <f>+matrix!CJ169/matrix!$JA169*100</f>
        <v>1.3333333333333335</v>
      </c>
      <c r="CK169">
        <f>+matrix!CK169/matrix!$JA169*100</f>
        <v>0</v>
      </c>
      <c r="CL169">
        <f>+matrix!CL169/matrix!$JA169*100</f>
        <v>1.3333333333333335</v>
      </c>
      <c r="CM169">
        <f>+matrix!CM169/matrix!$JA169*100</f>
        <v>1.3333333333333335</v>
      </c>
      <c r="CN169">
        <f>+matrix!CN169/matrix!$JA169*100</f>
        <v>1.3333333333333335</v>
      </c>
      <c r="CO169">
        <f>+matrix!CO169/matrix!$JA169*100</f>
        <v>0</v>
      </c>
      <c r="CP169">
        <f>+matrix!CP169/matrix!$JA169*100</f>
        <v>0</v>
      </c>
      <c r="CQ169">
        <f>+matrix!CQ169/matrix!$JA169*100</f>
        <v>0</v>
      </c>
      <c r="CR169">
        <f>+matrix!CR169/matrix!$JA169*100</f>
        <v>0</v>
      </c>
      <c r="CS169">
        <f>+matrix!CS169/matrix!$JA169*100</f>
        <v>0</v>
      </c>
      <c r="CT169">
        <f>+matrix!CT169/matrix!$JA169*100</f>
        <v>2.666666666666667</v>
      </c>
      <c r="CU169">
        <f>+matrix!CU169/matrix!$JA169*100</f>
        <v>2.666666666666667</v>
      </c>
      <c r="CV169">
        <f>+matrix!CV169/matrix!$JA169*100</f>
        <v>1.3333333333333335</v>
      </c>
      <c r="CW169">
        <f>+matrix!CW169/matrix!$JA169*100</f>
        <v>1.3333333333333335</v>
      </c>
      <c r="CX169">
        <f>+matrix!CX169/matrix!$JA169*100</f>
        <v>1.3333333333333335</v>
      </c>
      <c r="CY169">
        <f>+matrix!CY169/matrix!$JA169*100</f>
        <v>1.3333333333333335</v>
      </c>
      <c r="CZ169">
        <f>+matrix!CZ169/matrix!$JA169*100</f>
        <v>17.333333333333336</v>
      </c>
      <c r="DA169">
        <f>+matrix!DA169/matrix!$JA169*100</f>
        <v>17.333333333333336</v>
      </c>
      <c r="DB169">
        <f>+matrix!DB169/matrix!$JA169*100</f>
        <v>14.666666666666666</v>
      </c>
      <c r="DC169">
        <f>+matrix!DC169/matrix!$JA169*100</f>
        <v>13.333333333333334</v>
      </c>
      <c r="DD169">
        <f>+matrix!DD169/matrix!$JA169*100</f>
        <v>14.666666666666666</v>
      </c>
      <c r="DE169">
        <f>+matrix!DE169/matrix!$JA169*100</f>
        <v>0</v>
      </c>
      <c r="DF169">
        <f>+matrix!DF169/matrix!$JA169*100</f>
        <v>0</v>
      </c>
      <c r="DG169">
        <f>+matrix!DG169/matrix!$JA169*100</f>
        <v>0</v>
      </c>
      <c r="DH169">
        <f>+matrix!DH169/matrix!$JA169*100</f>
        <v>0</v>
      </c>
      <c r="DI169">
        <f>+matrix!DI169/matrix!$JA169*100</f>
        <v>0</v>
      </c>
      <c r="DJ169">
        <f>+matrix!DJ169/matrix!$JA169*100</f>
        <v>1.3333333333333335</v>
      </c>
      <c r="DK169">
        <f>+matrix!DK169/matrix!$JA169*100</f>
        <v>1.3333333333333335</v>
      </c>
      <c r="DL169">
        <f>+matrix!DL169/matrix!$JA169*100</f>
        <v>1.3333333333333335</v>
      </c>
      <c r="DM169">
        <f>+matrix!DM169/matrix!$JA169*100</f>
        <v>2.666666666666667</v>
      </c>
      <c r="DN169">
        <f>+matrix!DN169/matrix!$JA169*100</f>
        <v>2.666666666666667</v>
      </c>
      <c r="DO169">
        <f>+matrix!DO169/matrix!$JA169*100</f>
        <v>0</v>
      </c>
      <c r="DP169">
        <f>+matrix!DP169/matrix!$JA169*100</f>
        <v>0</v>
      </c>
      <c r="DQ169">
        <f>+matrix!DQ169/matrix!$JA169*100</f>
        <v>0</v>
      </c>
      <c r="DR169">
        <f>+matrix!DR169/matrix!$JA169*100</f>
        <v>0</v>
      </c>
      <c r="DS169">
        <f>+matrix!DS169/matrix!$JA169*100</f>
        <v>0</v>
      </c>
      <c r="DT169">
        <f>+matrix!DT169/matrix!$JA169*100</f>
        <v>1.3333333333333335</v>
      </c>
      <c r="DU169">
        <f>+matrix!DU169/matrix!$JA169*100</f>
        <v>1.3333333333333335</v>
      </c>
      <c r="DV169">
        <f>+matrix!DV169/matrix!$JA169*100</f>
        <v>2.666666666666667</v>
      </c>
      <c r="DW169">
        <f>+matrix!DW169/matrix!$JA169*100</f>
        <v>2.666666666666667</v>
      </c>
      <c r="DX169">
        <f>+matrix!DX169/matrix!$JA169*100</f>
        <v>0</v>
      </c>
      <c r="DY169">
        <f>+matrix!DY169/matrix!$JA169*100</f>
        <v>0</v>
      </c>
      <c r="DZ169">
        <f>+matrix!DZ169/matrix!$JA169*100</f>
        <v>0</v>
      </c>
      <c r="EA169">
        <f>+matrix!EA169/matrix!$JA169*100</f>
        <v>0</v>
      </c>
      <c r="EB169">
        <f>+matrix!EB169/matrix!$JA169*100</f>
        <v>0</v>
      </c>
      <c r="EC169">
        <f>+matrix!EC169/matrix!$JA169*100</f>
        <v>0</v>
      </c>
      <c r="ED169">
        <f>+matrix!ED169/matrix!$JA169*100</f>
        <v>0</v>
      </c>
      <c r="EE169">
        <f>+matrix!EE169/matrix!$JA169*100</f>
        <v>0</v>
      </c>
      <c r="EF169">
        <f>+matrix!EF169/matrix!$JA169*100</f>
        <v>0</v>
      </c>
      <c r="EG169">
        <f>+matrix!EG169/matrix!$JA169*100</f>
        <v>0</v>
      </c>
      <c r="EH169">
        <f>+matrix!EH169/matrix!$JA169*100</f>
        <v>0</v>
      </c>
      <c r="EI169">
        <f>+matrix!EI169/matrix!$JA169*100</f>
        <v>0</v>
      </c>
      <c r="EJ169">
        <f>+matrix!EJ169/matrix!$JA169*100</f>
        <v>1.3333333333333335</v>
      </c>
      <c r="EK169">
        <f>+matrix!EK169/matrix!$JA169*100</f>
        <v>0</v>
      </c>
      <c r="EL169">
        <f>+matrix!EL169/matrix!$JA169*100</f>
        <v>0</v>
      </c>
      <c r="EM169">
        <f>+matrix!EM169/matrix!$JA169*100</f>
        <v>0</v>
      </c>
      <c r="EN169">
        <f>+matrix!EN169/matrix!$JA169*100</f>
        <v>0</v>
      </c>
      <c r="EO169">
        <f>+matrix!EO169/matrix!$JA169*100</f>
        <v>0</v>
      </c>
      <c r="EP169">
        <f>+matrix!EP169/matrix!$JA169*100</f>
        <v>0</v>
      </c>
      <c r="EQ169">
        <f>+matrix!EQ169/matrix!$JA169*100</f>
        <v>0</v>
      </c>
      <c r="ER169">
        <f>+matrix!ER169/matrix!$JA169*100</f>
        <v>0</v>
      </c>
      <c r="ES169">
        <f>+matrix!ES169/matrix!$JA169*100</f>
        <v>0</v>
      </c>
      <c r="ET169">
        <f>+matrix!ET169/matrix!$JA169*100</f>
        <v>0</v>
      </c>
      <c r="EU169">
        <f>+matrix!EU169/matrix!$JA169*100</f>
        <v>0</v>
      </c>
      <c r="EV169">
        <f>+matrix!EV169/matrix!$JA169*100</f>
        <v>0</v>
      </c>
      <c r="EW169">
        <f>+matrix!EW169/matrix!$JA169*100</f>
        <v>1.3333333333333335</v>
      </c>
      <c r="EX169">
        <f>+matrix!EX169/matrix!$JA169*100</f>
        <v>1.3333333333333335</v>
      </c>
      <c r="EY169">
        <f>+matrix!EY169/matrix!$JA169*100</f>
        <v>1.3333333333333335</v>
      </c>
      <c r="EZ169">
        <f>+matrix!EZ169/matrix!$JA169*100</f>
        <v>0</v>
      </c>
      <c r="FA169">
        <f>+matrix!FA169/matrix!$JA169*100</f>
        <v>0</v>
      </c>
      <c r="FB169">
        <f>+matrix!FB169/matrix!$JA169*100</f>
        <v>0</v>
      </c>
      <c r="FC169">
        <f>+matrix!FC169/matrix!$JA169*100</f>
        <v>2.666666666666667</v>
      </c>
      <c r="FD169">
        <f>+matrix!FD169/matrix!$JA169*100</f>
        <v>4</v>
      </c>
      <c r="FE169">
        <f>+matrix!FE169/matrix!$JA169*100</f>
        <v>1.3333333333333335</v>
      </c>
      <c r="FF169">
        <f>+matrix!FF169/matrix!$JA169*100</f>
        <v>0</v>
      </c>
      <c r="FG169">
        <f>+matrix!FG169/matrix!$JA169*100</f>
        <v>0</v>
      </c>
      <c r="FH169">
        <f>+matrix!FH169/matrix!$JA169*100</f>
        <v>0</v>
      </c>
      <c r="FI169">
        <f>+matrix!FI169/matrix!$JA169*100</f>
        <v>0</v>
      </c>
      <c r="FJ169">
        <f>+matrix!FJ169/matrix!$JA169*100</f>
        <v>0</v>
      </c>
      <c r="FK169">
        <f>+matrix!FK169/matrix!$JA169*100</f>
        <v>1.3333333333333335</v>
      </c>
      <c r="FL169">
        <f>+matrix!FL169/matrix!$JA169*100</f>
        <v>0</v>
      </c>
      <c r="FM169">
        <f>+matrix!FM169/matrix!$JA169*100</f>
        <v>1.3333333333333335</v>
      </c>
      <c r="FN169">
        <f>+matrix!FN169/matrix!$JA169*100</f>
        <v>100</v>
      </c>
      <c r="FO169">
        <f>+matrix!FO169/matrix!$JA169*100</f>
        <v>0</v>
      </c>
      <c r="FP169">
        <f>+matrix!FP169/matrix!$JA169*100</f>
        <v>1.3333333333333335</v>
      </c>
      <c r="FQ169">
        <f>+matrix!FQ169/matrix!$JA169*100</f>
        <v>0</v>
      </c>
      <c r="FR169">
        <f>+matrix!FR169/matrix!$JA169*100</f>
        <v>0</v>
      </c>
      <c r="FS169">
        <f>+matrix!FS169/matrix!$JA169*100</f>
        <v>0</v>
      </c>
      <c r="FT169">
        <f>+matrix!FT169/matrix!$JA169*100</f>
        <v>0</v>
      </c>
      <c r="FU169">
        <f>+matrix!FU169/matrix!$JA169*100</f>
        <v>2.666666666666667</v>
      </c>
      <c r="FV169">
        <f>+matrix!FV169/matrix!$JA169*100</f>
        <v>1.3333333333333335</v>
      </c>
      <c r="FW169">
        <f>+matrix!FW169/matrix!$JA169*100</f>
        <v>1.3333333333333335</v>
      </c>
      <c r="FX169">
        <f>+matrix!FX169/matrix!$JA169*100</f>
        <v>0</v>
      </c>
      <c r="FY169">
        <f>+matrix!FY169/matrix!$JA169*100</f>
        <v>0</v>
      </c>
      <c r="FZ169">
        <f>+matrix!FZ169/matrix!$JA169*100</f>
        <v>0</v>
      </c>
      <c r="GA169">
        <f>+matrix!GA169/matrix!$JA169*100</f>
        <v>1.3333333333333335</v>
      </c>
      <c r="GB169">
        <f>+matrix!GB169/matrix!$JA169*100</f>
        <v>0</v>
      </c>
      <c r="GC169">
        <f>+matrix!GC169/matrix!$JA169*100</f>
        <v>0</v>
      </c>
      <c r="GD169">
        <f>+matrix!GD169/matrix!$JA169*100</f>
        <v>1.3333333333333335</v>
      </c>
      <c r="GE169">
        <f>+matrix!GE169/matrix!$JA169*100</f>
        <v>0</v>
      </c>
      <c r="GF169">
        <f>+matrix!GF169/matrix!$JA169*100</f>
        <v>0</v>
      </c>
      <c r="GG169">
        <f>+matrix!GG169/matrix!$JA169*100</f>
        <v>1.3333333333333335</v>
      </c>
      <c r="GH169">
        <f>+matrix!GH169/matrix!$JA169*100</f>
        <v>0</v>
      </c>
      <c r="GI169">
        <f>+matrix!GI169/matrix!$JA169*100</f>
        <v>0</v>
      </c>
      <c r="GJ169">
        <f>+matrix!GJ169/matrix!$JA169*100</f>
        <v>1.3333333333333335</v>
      </c>
      <c r="GK169">
        <f>+matrix!GK169/matrix!$JA169*100</f>
        <v>0</v>
      </c>
      <c r="GL169">
        <f>+matrix!GL169/matrix!$JA169*100</f>
        <v>0</v>
      </c>
      <c r="GM169">
        <f>+matrix!GM169/matrix!$JA169*100</f>
        <v>0</v>
      </c>
      <c r="GN169">
        <f>+matrix!GN169/matrix!$JA169*100</f>
        <v>0</v>
      </c>
      <c r="GO169">
        <f>+matrix!GO169/matrix!$JA169*100</f>
        <v>0</v>
      </c>
      <c r="GP169">
        <f>+matrix!GP169/matrix!$JA169*100</f>
        <v>0</v>
      </c>
      <c r="GQ169">
        <f>+matrix!GQ169/matrix!$JA169*100</f>
        <v>0</v>
      </c>
      <c r="GR169">
        <f>+matrix!GR169/matrix!$JA169*100</f>
        <v>0</v>
      </c>
      <c r="GS169">
        <f>+matrix!GS169/matrix!$JA169*100</f>
        <v>0</v>
      </c>
      <c r="GT169">
        <f>+matrix!GT169/matrix!$JA169*100</f>
        <v>0</v>
      </c>
      <c r="GU169">
        <f>+matrix!GU169/matrix!$JA169*100</f>
        <v>0</v>
      </c>
      <c r="GV169">
        <f>+matrix!GV169/matrix!$JA169*100</f>
        <v>0</v>
      </c>
      <c r="GW169">
        <f>+matrix!GW169/matrix!$JA169*100</f>
        <v>0</v>
      </c>
      <c r="GX169">
        <f>+matrix!GX169/matrix!$JA169*100</f>
        <v>0</v>
      </c>
      <c r="GY169">
        <f>+matrix!GY169/matrix!$JA169*100</f>
        <v>0</v>
      </c>
      <c r="GZ169">
        <f>+matrix!GZ169/matrix!$JA169*100</f>
        <v>0</v>
      </c>
      <c r="HA169">
        <f>+matrix!HA169/matrix!$JA169*100</f>
        <v>0</v>
      </c>
      <c r="HB169">
        <f>+matrix!HB169/matrix!$JA169*100</f>
        <v>0</v>
      </c>
      <c r="HC169">
        <f>+matrix!HC169/matrix!$JA169*100</f>
        <v>0</v>
      </c>
      <c r="HD169">
        <f>+matrix!HD169/matrix!$JA169*100</f>
        <v>0</v>
      </c>
      <c r="HE169">
        <f>+matrix!HE169/matrix!$JA169*100</f>
        <v>0</v>
      </c>
      <c r="HF169">
        <f>+matrix!HF169/matrix!$JA169*100</f>
        <v>0</v>
      </c>
      <c r="HG169">
        <f>+matrix!HG169/matrix!$JA169*100</f>
        <v>0</v>
      </c>
      <c r="HH169">
        <f>+matrix!HH169/matrix!$JA169*100</f>
        <v>0</v>
      </c>
      <c r="HI169">
        <f>+matrix!HI169/matrix!$JA169*100</f>
        <v>0</v>
      </c>
      <c r="HJ169">
        <f>+matrix!HJ169/matrix!$JA169*100</f>
        <v>0</v>
      </c>
      <c r="HK169">
        <f>+matrix!HK169/matrix!$JA169*100</f>
        <v>1.3333333333333335</v>
      </c>
      <c r="HL169">
        <f>+matrix!HL169/matrix!$JA169*100</f>
        <v>0</v>
      </c>
      <c r="HM169">
        <f>+matrix!HM169/matrix!$JA169*100</f>
        <v>0</v>
      </c>
      <c r="HN169">
        <f>+matrix!HN169/matrix!$JA169*100</f>
        <v>0</v>
      </c>
      <c r="HO169">
        <f>+matrix!HO169/matrix!$JA169*100</f>
        <v>0</v>
      </c>
      <c r="HP169">
        <f>+matrix!HP169/matrix!$JA169*100</f>
        <v>0</v>
      </c>
      <c r="HQ169">
        <f>+matrix!HQ169/matrix!$JA169*100</f>
        <v>0</v>
      </c>
      <c r="HR169">
        <f>+matrix!HR169/matrix!$JA169*100</f>
        <v>0</v>
      </c>
      <c r="HS169">
        <f>+matrix!HS169/matrix!$JA169*100</f>
        <v>0</v>
      </c>
      <c r="HT169">
        <f>+matrix!HT169/matrix!$JA169*100</f>
        <v>0</v>
      </c>
      <c r="HU169">
        <f>+matrix!HU169/matrix!$JA169*100</f>
        <v>0</v>
      </c>
      <c r="HV169">
        <f>+matrix!HV169/matrix!$JA169*100</f>
        <v>0</v>
      </c>
      <c r="HW169">
        <f>+matrix!HW169/matrix!$JA169*100</f>
        <v>0</v>
      </c>
      <c r="HX169">
        <f>+matrix!HX169/matrix!$JA169*100</f>
        <v>0</v>
      </c>
      <c r="HY169">
        <f>+matrix!HY169/matrix!$JA169*100</f>
        <v>0</v>
      </c>
      <c r="HZ169">
        <f>+matrix!HZ169/matrix!$JA169*100</f>
        <v>0</v>
      </c>
      <c r="IA169">
        <f>+matrix!IA169/matrix!$JA169*100</f>
        <v>0</v>
      </c>
      <c r="IB169">
        <f>+matrix!IB169/matrix!$JA169*100</f>
        <v>0</v>
      </c>
      <c r="IC169">
        <f>+matrix!IC169/matrix!$JA169*100</f>
        <v>1.3333333333333335</v>
      </c>
      <c r="ID169">
        <f>+matrix!ID169/matrix!$JA169*100</f>
        <v>1.3333333333333335</v>
      </c>
      <c r="IE169">
        <f>+matrix!IE169/matrix!$JA169*100</f>
        <v>1.3333333333333335</v>
      </c>
      <c r="IF169">
        <f>+matrix!IF169/matrix!$JA169*100</f>
        <v>1.3333333333333335</v>
      </c>
      <c r="IG169">
        <f>+matrix!IG169/matrix!$JA169*100</f>
        <v>0</v>
      </c>
      <c r="IH169">
        <f>+matrix!IH169/matrix!$JA169*100</f>
        <v>0</v>
      </c>
      <c r="II169">
        <f>+matrix!II169/matrix!$JA169*100</f>
        <v>0</v>
      </c>
      <c r="IJ169">
        <f>+matrix!IJ169/matrix!$JA169*100</f>
        <v>0</v>
      </c>
      <c r="IK169">
        <f>+matrix!IK169/matrix!$JA169*100</f>
        <v>0</v>
      </c>
      <c r="IL169">
        <f>+matrix!IL169/matrix!$JA169*100</f>
        <v>1.3333333333333335</v>
      </c>
      <c r="IM169">
        <f>+matrix!IM169/matrix!$JA169*100</f>
        <v>0</v>
      </c>
      <c r="IN169">
        <f>+matrix!IN169/matrix!$JA169*100</f>
        <v>0</v>
      </c>
      <c r="IO169">
        <f>+matrix!IO169/matrix!$JA169*100</f>
        <v>0</v>
      </c>
      <c r="IP169">
        <f>+matrix!IP169/matrix!$JA169*100</f>
        <v>0</v>
      </c>
      <c r="IQ169">
        <f>+matrix!IQ169/matrix!$JA169*100</f>
        <v>0</v>
      </c>
      <c r="IR169">
        <f>+matrix!IR169/matrix!$JA169*100</f>
        <v>1.3333333333333335</v>
      </c>
      <c r="IS169">
        <f>+matrix!IS169/matrix!$JA169*100</f>
        <v>0</v>
      </c>
      <c r="IT169">
        <f>+matrix!IT169/matrix!$JA169*100</f>
        <v>1.3333333333333335</v>
      </c>
      <c r="IU169">
        <f>+matrix!IU169/matrix!$JA169*100</f>
        <v>0</v>
      </c>
      <c r="IV169">
        <f>+matrix!IV169/matrix!$JA169*100</f>
        <v>1.3333333333333335</v>
      </c>
      <c r="IW169">
        <f>+matrix!IW169/matrix!$JA169*100</f>
        <v>0</v>
      </c>
      <c r="IX169">
        <f>+matrix!IX169/matrix!$JA169*100</f>
        <v>1.3333333333333335</v>
      </c>
      <c r="IY169">
        <f>+matrix!IY169/matrix!$JA169*100</f>
        <v>0</v>
      </c>
      <c r="IZ169">
        <f>+matrix!IZ169/matrix!$JA169*100</f>
        <v>0</v>
      </c>
    </row>
    <row r="170" spans="1:260">
      <c r="A170" t="s">
        <v>169</v>
      </c>
      <c r="B170" t="s">
        <v>427</v>
      </c>
      <c r="C170">
        <f>+matrix!C170/matrix!$JA170*100</f>
        <v>0</v>
      </c>
      <c r="D170">
        <f>+matrix!D170/matrix!$JA170*100</f>
        <v>0</v>
      </c>
      <c r="E170">
        <f>+matrix!E170/matrix!$JA170*100</f>
        <v>0</v>
      </c>
      <c r="F170">
        <f>+matrix!F170/matrix!$JA170*100</f>
        <v>0</v>
      </c>
      <c r="G170">
        <f>+matrix!G170/matrix!$JA170*100</f>
        <v>0</v>
      </c>
      <c r="H170">
        <f>+matrix!H170/matrix!$JA170*100</f>
        <v>0</v>
      </c>
      <c r="I170">
        <f>+matrix!I170/matrix!$JA170*100</f>
        <v>0</v>
      </c>
      <c r="J170">
        <f>+matrix!J170/matrix!$JA170*100</f>
        <v>0</v>
      </c>
      <c r="K170">
        <f>+matrix!K170/matrix!$JA170*100</f>
        <v>0</v>
      </c>
      <c r="L170">
        <f>+matrix!L170/matrix!$JA170*100</f>
        <v>0</v>
      </c>
      <c r="M170">
        <f>+matrix!M170/matrix!$JA170*100</f>
        <v>0</v>
      </c>
      <c r="N170">
        <f>+matrix!N170/matrix!$JA170*100</f>
        <v>0</v>
      </c>
      <c r="O170">
        <f>+matrix!O170/matrix!$JA170*100</f>
        <v>0</v>
      </c>
      <c r="P170">
        <f>+matrix!P170/matrix!$JA170*100</f>
        <v>0</v>
      </c>
      <c r="Q170">
        <f>+matrix!Q170/matrix!$JA170*100</f>
        <v>0</v>
      </c>
      <c r="R170">
        <f>+matrix!R170/matrix!$JA170*100</f>
        <v>0</v>
      </c>
      <c r="S170">
        <f>+matrix!S170/matrix!$JA170*100</f>
        <v>0</v>
      </c>
      <c r="T170">
        <f>+matrix!T170/matrix!$JA170*100</f>
        <v>0</v>
      </c>
      <c r="U170">
        <f>+matrix!U170/matrix!$JA170*100</f>
        <v>0</v>
      </c>
      <c r="V170">
        <f>+matrix!V170/matrix!$JA170*100</f>
        <v>0</v>
      </c>
      <c r="W170">
        <f>+matrix!W170/matrix!$JA170*100</f>
        <v>0</v>
      </c>
      <c r="X170">
        <f>+matrix!X170/matrix!$JA170*100</f>
        <v>0</v>
      </c>
      <c r="Y170">
        <f>+matrix!Y170/matrix!$JA170*100</f>
        <v>0</v>
      </c>
      <c r="Z170">
        <f>+matrix!Z170/matrix!$JA170*100</f>
        <v>2</v>
      </c>
      <c r="AA170">
        <f>+matrix!AA170/matrix!$JA170*100</f>
        <v>2</v>
      </c>
      <c r="AB170">
        <f>+matrix!AB170/matrix!$JA170*100</f>
        <v>2</v>
      </c>
      <c r="AC170">
        <f>+matrix!AC170/matrix!$JA170*100</f>
        <v>2</v>
      </c>
      <c r="AD170">
        <f>+matrix!AD170/matrix!$JA170*100</f>
        <v>0</v>
      </c>
      <c r="AE170">
        <f>+matrix!AE170/matrix!$JA170*100</f>
        <v>0</v>
      </c>
      <c r="AF170">
        <f>+matrix!AF170/matrix!$JA170*100</f>
        <v>0</v>
      </c>
      <c r="AG170">
        <f>+matrix!AG170/matrix!$JA170*100</f>
        <v>0</v>
      </c>
      <c r="AH170">
        <f>+matrix!AH170/matrix!$JA170*100</f>
        <v>4</v>
      </c>
      <c r="AI170">
        <f>+matrix!AI170/matrix!$JA170*100</f>
        <v>2</v>
      </c>
      <c r="AJ170">
        <f>+matrix!AJ170/matrix!$JA170*100</f>
        <v>2</v>
      </c>
      <c r="AK170">
        <f>+matrix!AK170/matrix!$JA170*100</f>
        <v>2</v>
      </c>
      <c r="AL170">
        <f>+matrix!AL170/matrix!$JA170*100</f>
        <v>2</v>
      </c>
      <c r="AM170">
        <f>+matrix!AM170/matrix!$JA170*100</f>
        <v>2</v>
      </c>
      <c r="AN170">
        <f>+matrix!AN170/matrix!$JA170*100</f>
        <v>0</v>
      </c>
      <c r="AO170">
        <f>+matrix!AO170/matrix!$JA170*100</f>
        <v>0</v>
      </c>
      <c r="AP170">
        <f>+matrix!AP170/matrix!$JA170*100</f>
        <v>0</v>
      </c>
      <c r="AQ170">
        <f>+matrix!AQ170/matrix!$JA170*100</f>
        <v>0</v>
      </c>
      <c r="AR170">
        <f>+matrix!AR170/matrix!$JA170*100</f>
        <v>0</v>
      </c>
      <c r="AS170">
        <f>+matrix!AS170/matrix!$JA170*100</f>
        <v>0</v>
      </c>
      <c r="AT170">
        <f>+matrix!AT170/matrix!$JA170*100</f>
        <v>0</v>
      </c>
      <c r="AU170">
        <f>+matrix!AU170/matrix!$JA170*100</f>
        <v>0</v>
      </c>
      <c r="AV170">
        <f>+matrix!AV170/matrix!$JA170*100</f>
        <v>2</v>
      </c>
      <c r="AW170">
        <f>+matrix!AW170/matrix!$JA170*100</f>
        <v>0</v>
      </c>
      <c r="AX170">
        <f>+matrix!AX170/matrix!$JA170*100</f>
        <v>8</v>
      </c>
      <c r="AY170">
        <f>+matrix!AY170/matrix!$JA170*100</f>
        <v>0</v>
      </c>
      <c r="AZ170">
        <f>+matrix!AZ170/matrix!$JA170*100</f>
        <v>0</v>
      </c>
      <c r="BA170">
        <f>+matrix!BA170/matrix!$JA170*100</f>
        <v>0</v>
      </c>
      <c r="BB170">
        <f>+matrix!BB170/matrix!$JA170*100</f>
        <v>0</v>
      </c>
      <c r="BC170">
        <f>+matrix!BC170/matrix!$JA170*100</f>
        <v>0</v>
      </c>
      <c r="BD170">
        <f>+matrix!BD170/matrix!$JA170*100</f>
        <v>4</v>
      </c>
      <c r="BE170">
        <f>+matrix!BE170/matrix!$JA170*100</f>
        <v>4</v>
      </c>
      <c r="BF170">
        <f>+matrix!BF170/matrix!$JA170*100</f>
        <v>8</v>
      </c>
      <c r="BG170">
        <f>+matrix!BG170/matrix!$JA170*100</f>
        <v>6</v>
      </c>
      <c r="BH170">
        <f>+matrix!BH170/matrix!$JA170*100</f>
        <v>2</v>
      </c>
      <c r="BI170">
        <f>+matrix!BI170/matrix!$JA170*100</f>
        <v>8</v>
      </c>
      <c r="BJ170">
        <f>+matrix!BJ170/matrix!$JA170*100</f>
        <v>2</v>
      </c>
      <c r="BK170">
        <f>+matrix!BK170/matrix!$JA170*100</f>
        <v>6</v>
      </c>
      <c r="BL170">
        <f>+matrix!BL170/matrix!$JA170*100</f>
        <v>8</v>
      </c>
      <c r="BM170">
        <f>+matrix!BM170/matrix!$JA170*100</f>
        <v>8</v>
      </c>
      <c r="BN170">
        <f>+matrix!BN170/matrix!$JA170*100</f>
        <v>4</v>
      </c>
      <c r="BO170">
        <f>+matrix!BO170/matrix!$JA170*100</f>
        <v>4</v>
      </c>
      <c r="BP170">
        <f>+matrix!BP170/matrix!$JA170*100</f>
        <v>6</v>
      </c>
      <c r="BQ170">
        <f>+matrix!BQ170/matrix!$JA170*100</f>
        <v>6</v>
      </c>
      <c r="BR170">
        <f>+matrix!BR170/matrix!$JA170*100</f>
        <v>6</v>
      </c>
      <c r="BS170">
        <f>+matrix!BS170/matrix!$JA170*100</f>
        <v>6</v>
      </c>
      <c r="BT170">
        <f>+matrix!BT170/matrix!$JA170*100</f>
        <v>14.000000000000002</v>
      </c>
      <c r="BU170">
        <f>+matrix!BU170/matrix!$JA170*100</f>
        <v>4</v>
      </c>
      <c r="BV170">
        <f>+matrix!BV170/matrix!$JA170*100</f>
        <v>4</v>
      </c>
      <c r="BW170">
        <f>+matrix!BW170/matrix!$JA170*100</f>
        <v>6</v>
      </c>
      <c r="BX170">
        <f>+matrix!BX170/matrix!$JA170*100</f>
        <v>2</v>
      </c>
      <c r="BY170">
        <f>+matrix!BY170/matrix!$JA170*100</f>
        <v>2</v>
      </c>
      <c r="BZ170">
        <f>+matrix!BZ170/matrix!$JA170*100</f>
        <v>18</v>
      </c>
      <c r="CA170">
        <f>+matrix!CA170/matrix!$JA170*100</f>
        <v>18</v>
      </c>
      <c r="CB170">
        <f>+matrix!CB170/matrix!$JA170*100</f>
        <v>2</v>
      </c>
      <c r="CC170">
        <f>+matrix!CC170/matrix!$JA170*100</f>
        <v>16</v>
      </c>
      <c r="CD170">
        <f>+matrix!CD170/matrix!$JA170*100</f>
        <v>6</v>
      </c>
      <c r="CE170">
        <f>+matrix!CE170/matrix!$JA170*100</f>
        <v>10</v>
      </c>
      <c r="CF170">
        <f>+matrix!CF170/matrix!$JA170*100</f>
        <v>10</v>
      </c>
      <c r="CG170">
        <f>+matrix!CG170/matrix!$JA170*100</f>
        <v>6</v>
      </c>
      <c r="CH170">
        <f>+matrix!CH170/matrix!$JA170*100</f>
        <v>10</v>
      </c>
      <c r="CI170">
        <f>+matrix!CI170/matrix!$JA170*100</f>
        <v>10</v>
      </c>
      <c r="CJ170">
        <f>+matrix!CJ170/matrix!$JA170*100</f>
        <v>4</v>
      </c>
      <c r="CK170">
        <f>+matrix!CK170/matrix!$JA170*100</f>
        <v>6</v>
      </c>
      <c r="CL170">
        <f>+matrix!CL170/matrix!$JA170*100</f>
        <v>2</v>
      </c>
      <c r="CM170">
        <f>+matrix!CM170/matrix!$JA170*100</f>
        <v>0</v>
      </c>
      <c r="CN170">
        <f>+matrix!CN170/matrix!$JA170*100</f>
        <v>2</v>
      </c>
      <c r="CO170">
        <f>+matrix!CO170/matrix!$JA170*100</f>
        <v>12</v>
      </c>
      <c r="CP170">
        <f>+matrix!CP170/matrix!$JA170*100</f>
        <v>12</v>
      </c>
      <c r="CQ170">
        <f>+matrix!CQ170/matrix!$JA170*100</f>
        <v>12</v>
      </c>
      <c r="CR170">
        <f>+matrix!CR170/matrix!$JA170*100</f>
        <v>10</v>
      </c>
      <c r="CS170">
        <f>+matrix!CS170/matrix!$JA170*100</f>
        <v>10</v>
      </c>
      <c r="CT170">
        <f>+matrix!CT170/matrix!$JA170*100</f>
        <v>8</v>
      </c>
      <c r="CU170">
        <f>+matrix!CU170/matrix!$JA170*100</f>
        <v>4</v>
      </c>
      <c r="CV170">
        <f>+matrix!CV170/matrix!$JA170*100</f>
        <v>6</v>
      </c>
      <c r="CW170">
        <f>+matrix!CW170/matrix!$JA170*100</f>
        <v>14.000000000000002</v>
      </c>
      <c r="CX170">
        <f>+matrix!CX170/matrix!$JA170*100</f>
        <v>14.000000000000002</v>
      </c>
      <c r="CY170">
        <f>+matrix!CY170/matrix!$JA170*100</f>
        <v>12</v>
      </c>
      <c r="CZ170">
        <f>+matrix!CZ170/matrix!$JA170*100</f>
        <v>0</v>
      </c>
      <c r="DA170">
        <f>+matrix!DA170/matrix!$JA170*100</f>
        <v>0</v>
      </c>
      <c r="DB170">
        <f>+matrix!DB170/matrix!$JA170*100</f>
        <v>0</v>
      </c>
      <c r="DC170">
        <f>+matrix!DC170/matrix!$JA170*100</f>
        <v>0</v>
      </c>
      <c r="DD170">
        <f>+matrix!DD170/matrix!$JA170*100</f>
        <v>0</v>
      </c>
      <c r="DE170">
        <f>+matrix!DE170/matrix!$JA170*100</f>
        <v>0</v>
      </c>
      <c r="DF170">
        <f>+matrix!DF170/matrix!$JA170*100</f>
        <v>0</v>
      </c>
      <c r="DG170">
        <f>+matrix!DG170/matrix!$JA170*100</f>
        <v>0</v>
      </c>
      <c r="DH170">
        <f>+matrix!DH170/matrix!$JA170*100</f>
        <v>0</v>
      </c>
      <c r="DI170">
        <f>+matrix!DI170/matrix!$JA170*100</f>
        <v>24</v>
      </c>
      <c r="DJ170">
        <f>+matrix!DJ170/matrix!$JA170*100</f>
        <v>10</v>
      </c>
      <c r="DK170">
        <f>+matrix!DK170/matrix!$JA170*100</f>
        <v>2</v>
      </c>
      <c r="DL170">
        <f>+matrix!DL170/matrix!$JA170*100</f>
        <v>0</v>
      </c>
      <c r="DM170">
        <f>+matrix!DM170/matrix!$JA170*100</f>
        <v>0</v>
      </c>
      <c r="DN170">
        <f>+matrix!DN170/matrix!$JA170*100</f>
        <v>2</v>
      </c>
      <c r="DO170">
        <f>+matrix!DO170/matrix!$JA170*100</f>
        <v>4</v>
      </c>
      <c r="DP170">
        <f>+matrix!DP170/matrix!$JA170*100</f>
        <v>2</v>
      </c>
      <c r="DQ170">
        <f>+matrix!DQ170/matrix!$JA170*100</f>
        <v>2</v>
      </c>
      <c r="DR170">
        <f>+matrix!DR170/matrix!$JA170*100</f>
        <v>2</v>
      </c>
      <c r="DS170">
        <f>+matrix!DS170/matrix!$JA170*100</f>
        <v>2</v>
      </c>
      <c r="DT170">
        <f>+matrix!DT170/matrix!$JA170*100</f>
        <v>0</v>
      </c>
      <c r="DU170">
        <f>+matrix!DU170/matrix!$JA170*100</f>
        <v>2</v>
      </c>
      <c r="DV170">
        <f>+matrix!DV170/matrix!$JA170*100</f>
        <v>0</v>
      </c>
      <c r="DW170">
        <f>+matrix!DW170/matrix!$JA170*100</f>
        <v>2</v>
      </c>
      <c r="DX170">
        <f>+matrix!DX170/matrix!$JA170*100</f>
        <v>28.000000000000004</v>
      </c>
      <c r="DY170">
        <f>+matrix!DY170/matrix!$JA170*100</f>
        <v>28.000000000000004</v>
      </c>
      <c r="DZ170">
        <f>+matrix!DZ170/matrix!$JA170*100</f>
        <v>24</v>
      </c>
      <c r="EA170">
        <f>+matrix!EA170/matrix!$JA170*100</f>
        <v>0</v>
      </c>
      <c r="EB170">
        <f>+matrix!EB170/matrix!$JA170*100</f>
        <v>4</v>
      </c>
      <c r="EC170">
        <f>+matrix!EC170/matrix!$JA170*100</f>
        <v>6</v>
      </c>
      <c r="ED170">
        <f>+matrix!ED170/matrix!$JA170*100</f>
        <v>8</v>
      </c>
      <c r="EE170">
        <f>+matrix!EE170/matrix!$JA170*100</f>
        <v>0</v>
      </c>
      <c r="EF170">
        <f>+matrix!EF170/matrix!$JA170*100</f>
        <v>0</v>
      </c>
      <c r="EG170">
        <f>+matrix!EG170/matrix!$JA170*100</f>
        <v>0</v>
      </c>
      <c r="EH170">
        <f>+matrix!EH170/matrix!$JA170*100</f>
        <v>6</v>
      </c>
      <c r="EI170">
        <f>+matrix!EI170/matrix!$JA170*100</f>
        <v>8</v>
      </c>
      <c r="EJ170">
        <f>+matrix!EJ170/matrix!$JA170*100</f>
        <v>18</v>
      </c>
      <c r="EK170">
        <f>+matrix!EK170/matrix!$JA170*100</f>
        <v>10</v>
      </c>
      <c r="EL170">
        <f>+matrix!EL170/matrix!$JA170*100</f>
        <v>8</v>
      </c>
      <c r="EM170">
        <f>+matrix!EM170/matrix!$JA170*100</f>
        <v>0</v>
      </c>
      <c r="EN170">
        <f>+matrix!EN170/matrix!$JA170*100</f>
        <v>6</v>
      </c>
      <c r="EO170">
        <f>+matrix!EO170/matrix!$JA170*100</f>
        <v>6</v>
      </c>
      <c r="EP170">
        <f>+matrix!EP170/matrix!$JA170*100</f>
        <v>2</v>
      </c>
      <c r="EQ170">
        <f>+matrix!EQ170/matrix!$JA170*100</f>
        <v>2</v>
      </c>
      <c r="ER170">
        <f>+matrix!ER170/matrix!$JA170*100</f>
        <v>0</v>
      </c>
      <c r="ES170">
        <f>+matrix!ES170/matrix!$JA170*100</f>
        <v>0</v>
      </c>
      <c r="ET170">
        <f>+matrix!ET170/matrix!$JA170*100</f>
        <v>4</v>
      </c>
      <c r="EU170">
        <f>+matrix!EU170/matrix!$JA170*100</f>
        <v>0</v>
      </c>
      <c r="EV170">
        <f>+matrix!EV170/matrix!$JA170*100</f>
        <v>4</v>
      </c>
      <c r="EW170">
        <f>+matrix!EW170/matrix!$JA170*100</f>
        <v>10</v>
      </c>
      <c r="EX170">
        <f>+matrix!EX170/matrix!$JA170*100</f>
        <v>10</v>
      </c>
      <c r="EY170">
        <f>+matrix!EY170/matrix!$JA170*100</f>
        <v>0</v>
      </c>
      <c r="EZ170">
        <f>+matrix!EZ170/matrix!$JA170*100</f>
        <v>0</v>
      </c>
      <c r="FA170">
        <f>+matrix!FA170/matrix!$JA170*100</f>
        <v>0</v>
      </c>
      <c r="FB170">
        <f>+matrix!FB170/matrix!$JA170*100</f>
        <v>0</v>
      </c>
      <c r="FC170">
        <f>+matrix!FC170/matrix!$JA170*100</f>
        <v>2</v>
      </c>
      <c r="FD170">
        <f>+matrix!FD170/matrix!$JA170*100</f>
        <v>0</v>
      </c>
      <c r="FE170">
        <f>+matrix!FE170/matrix!$JA170*100</f>
        <v>14.000000000000002</v>
      </c>
      <c r="FF170">
        <f>+matrix!FF170/matrix!$JA170*100</f>
        <v>2</v>
      </c>
      <c r="FG170">
        <f>+matrix!FG170/matrix!$JA170*100</f>
        <v>2</v>
      </c>
      <c r="FH170">
        <f>+matrix!FH170/matrix!$JA170*100</f>
        <v>0</v>
      </c>
      <c r="FI170">
        <f>+matrix!FI170/matrix!$JA170*100</f>
        <v>2</v>
      </c>
      <c r="FJ170">
        <f>+matrix!FJ170/matrix!$JA170*100</f>
        <v>4</v>
      </c>
      <c r="FK170">
        <f>+matrix!FK170/matrix!$JA170*100</f>
        <v>0</v>
      </c>
      <c r="FL170">
        <f>+matrix!FL170/matrix!$JA170*100</f>
        <v>2</v>
      </c>
      <c r="FM170">
        <f>+matrix!FM170/matrix!$JA170*100</f>
        <v>4</v>
      </c>
      <c r="FN170">
        <f>+matrix!FN170/matrix!$JA170*100</f>
        <v>0</v>
      </c>
      <c r="FO170">
        <f>+matrix!FO170/matrix!$JA170*100</f>
        <v>100</v>
      </c>
      <c r="FP170">
        <f>+matrix!FP170/matrix!$JA170*100</f>
        <v>0</v>
      </c>
      <c r="FQ170">
        <f>+matrix!FQ170/matrix!$JA170*100</f>
        <v>0</v>
      </c>
      <c r="FR170">
        <f>+matrix!FR170/matrix!$JA170*100</f>
        <v>0</v>
      </c>
      <c r="FS170">
        <f>+matrix!FS170/matrix!$JA170*100</f>
        <v>0</v>
      </c>
      <c r="FT170">
        <f>+matrix!FT170/matrix!$JA170*100</f>
        <v>0</v>
      </c>
      <c r="FU170">
        <f>+matrix!FU170/matrix!$JA170*100</f>
        <v>2</v>
      </c>
      <c r="FV170">
        <f>+matrix!FV170/matrix!$JA170*100</f>
        <v>4</v>
      </c>
      <c r="FW170">
        <f>+matrix!FW170/matrix!$JA170*100</f>
        <v>2</v>
      </c>
      <c r="FX170">
        <f>+matrix!FX170/matrix!$JA170*100</f>
        <v>2</v>
      </c>
      <c r="FY170">
        <f>+matrix!FY170/matrix!$JA170*100</f>
        <v>0</v>
      </c>
      <c r="FZ170">
        <f>+matrix!FZ170/matrix!$JA170*100</f>
        <v>0</v>
      </c>
      <c r="GA170">
        <f>+matrix!GA170/matrix!$JA170*100</f>
        <v>2</v>
      </c>
      <c r="GB170">
        <f>+matrix!GB170/matrix!$JA170*100</f>
        <v>0</v>
      </c>
      <c r="GC170">
        <f>+matrix!GC170/matrix!$JA170*100</f>
        <v>2</v>
      </c>
      <c r="GD170">
        <f>+matrix!GD170/matrix!$JA170*100</f>
        <v>2</v>
      </c>
      <c r="GE170">
        <f>+matrix!GE170/matrix!$JA170*100</f>
        <v>4</v>
      </c>
      <c r="GF170">
        <f>+matrix!GF170/matrix!$JA170*100</f>
        <v>2</v>
      </c>
      <c r="GG170">
        <f>+matrix!GG170/matrix!$JA170*100</f>
        <v>0</v>
      </c>
      <c r="GH170">
        <f>+matrix!GH170/matrix!$JA170*100</f>
        <v>24</v>
      </c>
      <c r="GI170">
        <f>+matrix!GI170/matrix!$JA170*100</f>
        <v>2</v>
      </c>
      <c r="GJ170">
        <f>+matrix!GJ170/matrix!$JA170*100</f>
        <v>8</v>
      </c>
      <c r="GK170">
        <f>+matrix!GK170/matrix!$JA170*100</f>
        <v>6</v>
      </c>
      <c r="GL170">
        <f>+matrix!GL170/matrix!$JA170*100</f>
        <v>6</v>
      </c>
      <c r="GM170">
        <f>+matrix!GM170/matrix!$JA170*100</f>
        <v>10</v>
      </c>
      <c r="GN170">
        <f>+matrix!GN170/matrix!$JA170*100</f>
        <v>6</v>
      </c>
      <c r="GO170">
        <f>+matrix!GO170/matrix!$JA170*100</f>
        <v>6</v>
      </c>
      <c r="GP170">
        <f>+matrix!GP170/matrix!$JA170*100</f>
        <v>10</v>
      </c>
      <c r="GQ170">
        <f>+matrix!GQ170/matrix!$JA170*100</f>
        <v>6</v>
      </c>
      <c r="GR170">
        <f>+matrix!GR170/matrix!$JA170*100</f>
        <v>2</v>
      </c>
      <c r="GS170">
        <f>+matrix!GS170/matrix!$JA170*100</f>
        <v>0</v>
      </c>
      <c r="GT170">
        <f>+matrix!GT170/matrix!$JA170*100</f>
        <v>0</v>
      </c>
      <c r="GU170">
        <f>+matrix!GU170/matrix!$JA170*100</f>
        <v>2</v>
      </c>
      <c r="GV170">
        <f>+matrix!GV170/matrix!$JA170*100</f>
        <v>2</v>
      </c>
      <c r="GW170">
        <f>+matrix!GW170/matrix!$JA170*100</f>
        <v>2</v>
      </c>
      <c r="GX170">
        <f>+matrix!GX170/matrix!$JA170*100</f>
        <v>2</v>
      </c>
      <c r="GY170">
        <f>+matrix!GY170/matrix!$JA170*100</f>
        <v>2</v>
      </c>
      <c r="GZ170">
        <f>+matrix!GZ170/matrix!$JA170*100</f>
        <v>2</v>
      </c>
      <c r="HA170">
        <f>+matrix!HA170/matrix!$JA170*100</f>
        <v>2</v>
      </c>
      <c r="HB170">
        <f>+matrix!HB170/matrix!$JA170*100</f>
        <v>2</v>
      </c>
      <c r="HC170">
        <f>+matrix!HC170/matrix!$JA170*100</f>
        <v>2</v>
      </c>
      <c r="HD170">
        <f>+matrix!HD170/matrix!$JA170*100</f>
        <v>0</v>
      </c>
      <c r="HE170">
        <f>+matrix!HE170/matrix!$JA170*100</f>
        <v>2</v>
      </c>
      <c r="HF170">
        <f>+matrix!HF170/matrix!$JA170*100</f>
        <v>2</v>
      </c>
      <c r="HG170">
        <f>+matrix!HG170/matrix!$JA170*100</f>
        <v>2</v>
      </c>
      <c r="HH170">
        <f>+matrix!HH170/matrix!$JA170*100</f>
        <v>4</v>
      </c>
      <c r="HI170">
        <f>+matrix!HI170/matrix!$JA170*100</f>
        <v>4</v>
      </c>
      <c r="HJ170">
        <f>+matrix!HJ170/matrix!$JA170*100</f>
        <v>0</v>
      </c>
      <c r="HK170">
        <f>+matrix!HK170/matrix!$JA170*100</f>
        <v>2</v>
      </c>
      <c r="HL170">
        <f>+matrix!HL170/matrix!$JA170*100</f>
        <v>0</v>
      </c>
      <c r="HM170">
        <f>+matrix!HM170/matrix!$JA170*100</f>
        <v>0</v>
      </c>
      <c r="HN170">
        <f>+matrix!HN170/matrix!$JA170*100</f>
        <v>6</v>
      </c>
      <c r="HO170">
        <f>+matrix!HO170/matrix!$JA170*100</f>
        <v>8</v>
      </c>
      <c r="HP170">
        <f>+matrix!HP170/matrix!$JA170*100</f>
        <v>0</v>
      </c>
      <c r="HQ170">
        <f>+matrix!HQ170/matrix!$JA170*100</f>
        <v>0</v>
      </c>
      <c r="HR170">
        <f>+matrix!HR170/matrix!$JA170*100</f>
        <v>0</v>
      </c>
      <c r="HS170">
        <f>+matrix!HS170/matrix!$JA170*100</f>
        <v>0</v>
      </c>
      <c r="HT170">
        <f>+matrix!HT170/matrix!$JA170*100</f>
        <v>0</v>
      </c>
      <c r="HU170">
        <f>+matrix!HU170/matrix!$JA170*100</f>
        <v>0</v>
      </c>
      <c r="HV170">
        <f>+matrix!HV170/matrix!$JA170*100</f>
        <v>0</v>
      </c>
      <c r="HW170">
        <f>+matrix!HW170/matrix!$JA170*100</f>
        <v>0</v>
      </c>
      <c r="HX170">
        <f>+matrix!HX170/matrix!$JA170*100</f>
        <v>0</v>
      </c>
      <c r="HY170">
        <f>+matrix!HY170/matrix!$JA170*100</f>
        <v>0</v>
      </c>
      <c r="HZ170">
        <f>+matrix!HZ170/matrix!$JA170*100</f>
        <v>0</v>
      </c>
      <c r="IA170">
        <f>+matrix!IA170/matrix!$JA170*100</f>
        <v>0</v>
      </c>
      <c r="IB170">
        <f>+matrix!IB170/matrix!$JA170*100</f>
        <v>0</v>
      </c>
      <c r="IC170">
        <f>+matrix!IC170/matrix!$JA170*100</f>
        <v>0</v>
      </c>
      <c r="ID170">
        <f>+matrix!ID170/matrix!$JA170*100</f>
        <v>0</v>
      </c>
      <c r="IE170">
        <f>+matrix!IE170/matrix!$JA170*100</f>
        <v>0</v>
      </c>
      <c r="IF170">
        <f>+matrix!IF170/matrix!$JA170*100</f>
        <v>0</v>
      </c>
      <c r="IG170">
        <f>+matrix!IG170/matrix!$JA170*100</f>
        <v>2</v>
      </c>
      <c r="IH170">
        <f>+matrix!IH170/matrix!$JA170*100</f>
        <v>0</v>
      </c>
      <c r="II170">
        <f>+matrix!II170/matrix!$JA170*100</f>
        <v>0</v>
      </c>
      <c r="IJ170">
        <f>+matrix!IJ170/matrix!$JA170*100</f>
        <v>0</v>
      </c>
      <c r="IK170">
        <f>+matrix!IK170/matrix!$JA170*100</f>
        <v>0</v>
      </c>
      <c r="IL170">
        <f>+matrix!IL170/matrix!$JA170*100</f>
        <v>2</v>
      </c>
      <c r="IM170">
        <f>+matrix!IM170/matrix!$JA170*100</f>
        <v>0</v>
      </c>
      <c r="IN170">
        <f>+matrix!IN170/matrix!$JA170*100</f>
        <v>0</v>
      </c>
      <c r="IO170">
        <f>+matrix!IO170/matrix!$JA170*100</f>
        <v>0</v>
      </c>
      <c r="IP170">
        <f>+matrix!IP170/matrix!$JA170*100</f>
        <v>0</v>
      </c>
      <c r="IQ170">
        <f>+matrix!IQ170/matrix!$JA170*100</f>
        <v>0</v>
      </c>
      <c r="IR170">
        <f>+matrix!IR170/matrix!$JA170*100</f>
        <v>0</v>
      </c>
      <c r="IS170">
        <f>+matrix!IS170/matrix!$JA170*100</f>
        <v>2</v>
      </c>
      <c r="IT170">
        <f>+matrix!IT170/matrix!$JA170*100</f>
        <v>16</v>
      </c>
      <c r="IU170">
        <f>+matrix!IU170/matrix!$JA170*100</f>
        <v>0</v>
      </c>
      <c r="IV170">
        <f>+matrix!IV170/matrix!$JA170*100</f>
        <v>0</v>
      </c>
      <c r="IW170">
        <f>+matrix!IW170/matrix!$JA170*100</f>
        <v>0</v>
      </c>
      <c r="IX170">
        <f>+matrix!IX170/matrix!$JA170*100</f>
        <v>2</v>
      </c>
      <c r="IY170">
        <f>+matrix!IY170/matrix!$JA170*100</f>
        <v>0</v>
      </c>
      <c r="IZ170">
        <f>+matrix!IZ170/matrix!$JA170*100</f>
        <v>2</v>
      </c>
    </row>
    <row r="171" spans="1:260">
      <c r="A171" t="s">
        <v>170</v>
      </c>
      <c r="B171" t="s">
        <v>428</v>
      </c>
      <c r="C171">
        <f>+matrix!C171/matrix!$JA171*100</f>
        <v>0</v>
      </c>
      <c r="D171">
        <f>+matrix!D171/matrix!$JA171*100</f>
        <v>0.45871559633027525</v>
      </c>
      <c r="E171">
        <f>+matrix!E171/matrix!$JA171*100</f>
        <v>0</v>
      </c>
      <c r="F171">
        <f>+matrix!F171/matrix!$JA171*100</f>
        <v>0</v>
      </c>
      <c r="G171">
        <f>+matrix!G171/matrix!$JA171*100</f>
        <v>0</v>
      </c>
      <c r="H171">
        <f>+matrix!H171/matrix!$JA171*100</f>
        <v>0</v>
      </c>
      <c r="I171">
        <f>+matrix!I171/matrix!$JA171*100</f>
        <v>0</v>
      </c>
      <c r="J171">
        <f>+matrix!J171/matrix!$JA171*100</f>
        <v>0</v>
      </c>
      <c r="K171">
        <f>+matrix!K171/matrix!$JA171*100</f>
        <v>0</v>
      </c>
      <c r="L171">
        <f>+matrix!L171/matrix!$JA171*100</f>
        <v>0</v>
      </c>
      <c r="M171">
        <f>+matrix!M171/matrix!$JA171*100</f>
        <v>0.45871559633027525</v>
      </c>
      <c r="N171">
        <f>+matrix!N171/matrix!$JA171*100</f>
        <v>0</v>
      </c>
      <c r="O171">
        <f>+matrix!O171/matrix!$JA171*100</f>
        <v>0</v>
      </c>
      <c r="P171">
        <f>+matrix!P171/matrix!$JA171*100</f>
        <v>0.45871559633027525</v>
      </c>
      <c r="Q171">
        <f>+matrix!Q171/matrix!$JA171*100</f>
        <v>0</v>
      </c>
      <c r="R171">
        <f>+matrix!R171/matrix!$JA171*100</f>
        <v>0</v>
      </c>
      <c r="S171">
        <f>+matrix!S171/matrix!$JA171*100</f>
        <v>0</v>
      </c>
      <c r="T171">
        <f>+matrix!T171/matrix!$JA171*100</f>
        <v>0</v>
      </c>
      <c r="U171">
        <f>+matrix!U171/matrix!$JA171*100</f>
        <v>0</v>
      </c>
      <c r="V171">
        <f>+matrix!V171/matrix!$JA171*100</f>
        <v>0</v>
      </c>
      <c r="W171">
        <f>+matrix!W171/matrix!$JA171*100</f>
        <v>0</v>
      </c>
      <c r="X171">
        <f>+matrix!X171/matrix!$JA171*100</f>
        <v>0</v>
      </c>
      <c r="Y171">
        <f>+matrix!Y171/matrix!$JA171*100</f>
        <v>0</v>
      </c>
      <c r="Z171">
        <f>+matrix!Z171/matrix!$JA171*100</f>
        <v>0</v>
      </c>
      <c r="AA171">
        <f>+matrix!AA171/matrix!$JA171*100</f>
        <v>0</v>
      </c>
      <c r="AB171">
        <f>+matrix!AB171/matrix!$JA171*100</f>
        <v>0</v>
      </c>
      <c r="AC171">
        <f>+matrix!AC171/matrix!$JA171*100</f>
        <v>0</v>
      </c>
      <c r="AD171">
        <f>+matrix!AD171/matrix!$JA171*100</f>
        <v>0</v>
      </c>
      <c r="AE171">
        <f>+matrix!AE171/matrix!$JA171*100</f>
        <v>0</v>
      </c>
      <c r="AF171">
        <f>+matrix!AF171/matrix!$JA171*100</f>
        <v>0</v>
      </c>
      <c r="AG171">
        <f>+matrix!AG171/matrix!$JA171*100</f>
        <v>0</v>
      </c>
      <c r="AH171">
        <f>+matrix!AH171/matrix!$JA171*100</f>
        <v>0</v>
      </c>
      <c r="AI171">
        <f>+matrix!AI171/matrix!$JA171*100</f>
        <v>0</v>
      </c>
      <c r="AJ171">
        <f>+matrix!AJ171/matrix!$JA171*100</f>
        <v>0</v>
      </c>
      <c r="AK171">
        <f>+matrix!AK171/matrix!$JA171*100</f>
        <v>0</v>
      </c>
      <c r="AL171">
        <f>+matrix!AL171/matrix!$JA171*100</f>
        <v>0</v>
      </c>
      <c r="AM171">
        <f>+matrix!AM171/matrix!$JA171*100</f>
        <v>0</v>
      </c>
      <c r="AN171">
        <f>+matrix!AN171/matrix!$JA171*100</f>
        <v>0</v>
      </c>
      <c r="AO171">
        <f>+matrix!AO171/matrix!$JA171*100</f>
        <v>0</v>
      </c>
      <c r="AP171">
        <f>+matrix!AP171/matrix!$JA171*100</f>
        <v>0</v>
      </c>
      <c r="AQ171">
        <f>+matrix!AQ171/matrix!$JA171*100</f>
        <v>0</v>
      </c>
      <c r="AR171">
        <f>+matrix!AR171/matrix!$JA171*100</f>
        <v>0</v>
      </c>
      <c r="AS171">
        <f>+matrix!AS171/matrix!$JA171*100</f>
        <v>0</v>
      </c>
      <c r="AT171">
        <f>+matrix!AT171/matrix!$JA171*100</f>
        <v>0</v>
      </c>
      <c r="AU171">
        <f>+matrix!AU171/matrix!$JA171*100</f>
        <v>0</v>
      </c>
      <c r="AV171">
        <f>+matrix!AV171/matrix!$JA171*100</f>
        <v>0</v>
      </c>
      <c r="AW171">
        <f>+matrix!AW171/matrix!$JA171*100</f>
        <v>0.45871559633027525</v>
      </c>
      <c r="AX171">
        <f>+matrix!AX171/matrix!$JA171*100</f>
        <v>0</v>
      </c>
      <c r="AY171">
        <f>+matrix!AY171/matrix!$JA171*100</f>
        <v>0</v>
      </c>
      <c r="AZ171">
        <f>+matrix!AZ171/matrix!$JA171*100</f>
        <v>0</v>
      </c>
      <c r="BA171">
        <f>+matrix!BA171/matrix!$JA171*100</f>
        <v>0</v>
      </c>
      <c r="BB171">
        <f>+matrix!BB171/matrix!$JA171*100</f>
        <v>0.45871559633027525</v>
      </c>
      <c r="BC171">
        <f>+matrix!BC171/matrix!$JA171*100</f>
        <v>0</v>
      </c>
      <c r="BD171">
        <f>+matrix!BD171/matrix!$JA171*100</f>
        <v>0</v>
      </c>
      <c r="BE171">
        <f>+matrix!BE171/matrix!$JA171*100</f>
        <v>0</v>
      </c>
      <c r="BF171">
        <f>+matrix!BF171/matrix!$JA171*100</f>
        <v>0</v>
      </c>
      <c r="BG171">
        <f>+matrix!BG171/matrix!$JA171*100</f>
        <v>0</v>
      </c>
      <c r="BH171">
        <f>+matrix!BH171/matrix!$JA171*100</f>
        <v>0</v>
      </c>
      <c r="BI171">
        <f>+matrix!BI171/matrix!$JA171*100</f>
        <v>0</v>
      </c>
      <c r="BJ171">
        <f>+matrix!BJ171/matrix!$JA171*100</f>
        <v>0</v>
      </c>
      <c r="BK171">
        <f>+matrix!BK171/matrix!$JA171*100</f>
        <v>0</v>
      </c>
      <c r="BL171">
        <f>+matrix!BL171/matrix!$JA171*100</f>
        <v>0</v>
      </c>
      <c r="BM171">
        <f>+matrix!BM171/matrix!$JA171*100</f>
        <v>0</v>
      </c>
      <c r="BN171">
        <f>+matrix!BN171/matrix!$JA171*100</f>
        <v>0</v>
      </c>
      <c r="BO171">
        <f>+matrix!BO171/matrix!$JA171*100</f>
        <v>0</v>
      </c>
      <c r="BP171">
        <f>+matrix!BP171/matrix!$JA171*100</f>
        <v>0</v>
      </c>
      <c r="BQ171">
        <f>+matrix!BQ171/matrix!$JA171*100</f>
        <v>0.45871559633027525</v>
      </c>
      <c r="BR171">
        <f>+matrix!BR171/matrix!$JA171*100</f>
        <v>0.45871559633027525</v>
      </c>
      <c r="BS171">
        <f>+matrix!BS171/matrix!$JA171*100</f>
        <v>0.45871559633027525</v>
      </c>
      <c r="BT171">
        <f>+matrix!BT171/matrix!$JA171*100</f>
        <v>0</v>
      </c>
      <c r="BU171">
        <f>+matrix!BU171/matrix!$JA171*100</f>
        <v>0</v>
      </c>
      <c r="BV171">
        <f>+matrix!BV171/matrix!$JA171*100</f>
        <v>0</v>
      </c>
      <c r="BW171">
        <f>+matrix!BW171/matrix!$JA171*100</f>
        <v>0.45871559633027525</v>
      </c>
      <c r="BX171">
        <f>+matrix!BX171/matrix!$JA171*100</f>
        <v>0</v>
      </c>
      <c r="BY171">
        <f>+matrix!BY171/matrix!$JA171*100</f>
        <v>0</v>
      </c>
      <c r="BZ171">
        <f>+matrix!BZ171/matrix!$JA171*100</f>
        <v>0</v>
      </c>
      <c r="CA171">
        <f>+matrix!CA171/matrix!$JA171*100</f>
        <v>0</v>
      </c>
      <c r="CB171">
        <f>+matrix!CB171/matrix!$JA171*100</f>
        <v>0</v>
      </c>
      <c r="CC171">
        <f>+matrix!CC171/matrix!$JA171*100</f>
        <v>0</v>
      </c>
      <c r="CD171">
        <f>+matrix!CD171/matrix!$JA171*100</f>
        <v>0</v>
      </c>
      <c r="CE171">
        <f>+matrix!CE171/matrix!$JA171*100</f>
        <v>0</v>
      </c>
      <c r="CF171">
        <f>+matrix!CF171/matrix!$JA171*100</f>
        <v>0</v>
      </c>
      <c r="CG171">
        <f>+matrix!CG171/matrix!$JA171*100</f>
        <v>0</v>
      </c>
      <c r="CH171">
        <f>+matrix!CH171/matrix!$JA171*100</f>
        <v>0</v>
      </c>
      <c r="CI171">
        <f>+matrix!CI171/matrix!$JA171*100</f>
        <v>0</v>
      </c>
      <c r="CJ171">
        <f>+matrix!CJ171/matrix!$JA171*100</f>
        <v>0</v>
      </c>
      <c r="CK171">
        <f>+matrix!CK171/matrix!$JA171*100</f>
        <v>0</v>
      </c>
      <c r="CL171">
        <f>+matrix!CL171/matrix!$JA171*100</f>
        <v>0</v>
      </c>
      <c r="CM171">
        <f>+matrix!CM171/matrix!$JA171*100</f>
        <v>0.45871559633027525</v>
      </c>
      <c r="CN171">
        <f>+matrix!CN171/matrix!$JA171*100</f>
        <v>0</v>
      </c>
      <c r="CO171">
        <f>+matrix!CO171/matrix!$JA171*100</f>
        <v>0</v>
      </c>
      <c r="CP171">
        <f>+matrix!CP171/matrix!$JA171*100</f>
        <v>0</v>
      </c>
      <c r="CQ171">
        <f>+matrix!CQ171/matrix!$JA171*100</f>
        <v>0</v>
      </c>
      <c r="CR171">
        <f>+matrix!CR171/matrix!$JA171*100</f>
        <v>0</v>
      </c>
      <c r="CS171">
        <f>+matrix!CS171/matrix!$JA171*100</f>
        <v>0</v>
      </c>
      <c r="CT171">
        <f>+matrix!CT171/matrix!$JA171*100</f>
        <v>0</v>
      </c>
      <c r="CU171">
        <f>+matrix!CU171/matrix!$JA171*100</f>
        <v>0</v>
      </c>
      <c r="CV171">
        <f>+matrix!CV171/matrix!$JA171*100</f>
        <v>0</v>
      </c>
      <c r="CW171">
        <f>+matrix!CW171/matrix!$JA171*100</f>
        <v>0</v>
      </c>
      <c r="CX171">
        <f>+matrix!CX171/matrix!$JA171*100</f>
        <v>0</v>
      </c>
      <c r="CY171">
        <f>+matrix!CY171/matrix!$JA171*100</f>
        <v>0</v>
      </c>
      <c r="CZ171">
        <f>+matrix!CZ171/matrix!$JA171*100</f>
        <v>1.3761467889908259</v>
      </c>
      <c r="DA171">
        <f>+matrix!DA171/matrix!$JA171*100</f>
        <v>1.3761467889908259</v>
      </c>
      <c r="DB171">
        <f>+matrix!DB171/matrix!$JA171*100</f>
        <v>2.2935779816513762</v>
      </c>
      <c r="DC171">
        <f>+matrix!DC171/matrix!$JA171*100</f>
        <v>0.91743119266055051</v>
      </c>
      <c r="DD171">
        <f>+matrix!DD171/matrix!$JA171*100</f>
        <v>0.91743119266055051</v>
      </c>
      <c r="DE171">
        <f>+matrix!DE171/matrix!$JA171*100</f>
        <v>0.45871559633027525</v>
      </c>
      <c r="DF171">
        <f>+matrix!DF171/matrix!$JA171*100</f>
        <v>0</v>
      </c>
      <c r="DG171">
        <f>+matrix!DG171/matrix!$JA171*100</f>
        <v>0</v>
      </c>
      <c r="DH171">
        <f>+matrix!DH171/matrix!$JA171*100</f>
        <v>0</v>
      </c>
      <c r="DI171">
        <f>+matrix!DI171/matrix!$JA171*100</f>
        <v>0.91743119266055051</v>
      </c>
      <c r="DJ171">
        <f>+matrix!DJ171/matrix!$JA171*100</f>
        <v>1.834862385321101</v>
      </c>
      <c r="DK171">
        <f>+matrix!DK171/matrix!$JA171*100</f>
        <v>0.91743119266055051</v>
      </c>
      <c r="DL171">
        <f>+matrix!DL171/matrix!$JA171*100</f>
        <v>1.3761467889908259</v>
      </c>
      <c r="DM171">
        <f>+matrix!DM171/matrix!$JA171*100</f>
        <v>2.7522935779816518</v>
      </c>
      <c r="DN171">
        <f>+matrix!DN171/matrix!$JA171*100</f>
        <v>0.91743119266055051</v>
      </c>
      <c r="DO171">
        <f>+matrix!DO171/matrix!$JA171*100</f>
        <v>0</v>
      </c>
      <c r="DP171">
        <f>+matrix!DP171/matrix!$JA171*100</f>
        <v>0</v>
      </c>
      <c r="DQ171">
        <f>+matrix!DQ171/matrix!$JA171*100</f>
        <v>0</v>
      </c>
      <c r="DR171">
        <f>+matrix!DR171/matrix!$JA171*100</f>
        <v>0</v>
      </c>
      <c r="DS171">
        <f>+matrix!DS171/matrix!$JA171*100</f>
        <v>0</v>
      </c>
      <c r="DT171">
        <f>+matrix!DT171/matrix!$JA171*100</f>
        <v>3.669724770642202</v>
      </c>
      <c r="DU171">
        <f>+matrix!DU171/matrix!$JA171*100</f>
        <v>4.1284403669724776</v>
      </c>
      <c r="DV171">
        <f>+matrix!DV171/matrix!$JA171*100</f>
        <v>2.7522935779816518</v>
      </c>
      <c r="DW171">
        <f>+matrix!DW171/matrix!$JA171*100</f>
        <v>3.669724770642202</v>
      </c>
      <c r="DX171">
        <f>+matrix!DX171/matrix!$JA171*100</f>
        <v>0</v>
      </c>
      <c r="DY171">
        <f>+matrix!DY171/matrix!$JA171*100</f>
        <v>0</v>
      </c>
      <c r="DZ171">
        <f>+matrix!DZ171/matrix!$JA171*100</f>
        <v>0</v>
      </c>
      <c r="EA171">
        <f>+matrix!EA171/matrix!$JA171*100</f>
        <v>0</v>
      </c>
      <c r="EB171">
        <f>+matrix!EB171/matrix!$JA171*100</f>
        <v>0</v>
      </c>
      <c r="EC171">
        <f>+matrix!EC171/matrix!$JA171*100</f>
        <v>0</v>
      </c>
      <c r="ED171">
        <f>+matrix!ED171/matrix!$JA171*100</f>
        <v>0</v>
      </c>
      <c r="EE171">
        <f>+matrix!EE171/matrix!$JA171*100</f>
        <v>0</v>
      </c>
      <c r="EF171">
        <f>+matrix!EF171/matrix!$JA171*100</f>
        <v>0.45871559633027525</v>
      </c>
      <c r="EG171">
        <f>+matrix!EG171/matrix!$JA171*100</f>
        <v>0.45871559633027525</v>
      </c>
      <c r="EH171">
        <f>+matrix!EH171/matrix!$JA171*100</f>
        <v>0</v>
      </c>
      <c r="EI171">
        <f>+matrix!EI171/matrix!$JA171*100</f>
        <v>0.45871559633027525</v>
      </c>
      <c r="EJ171">
        <f>+matrix!EJ171/matrix!$JA171*100</f>
        <v>0</v>
      </c>
      <c r="EK171">
        <f>+matrix!EK171/matrix!$JA171*100</f>
        <v>0</v>
      </c>
      <c r="EL171">
        <f>+matrix!EL171/matrix!$JA171*100</f>
        <v>0</v>
      </c>
      <c r="EM171">
        <f>+matrix!EM171/matrix!$JA171*100</f>
        <v>0</v>
      </c>
      <c r="EN171">
        <f>+matrix!EN171/matrix!$JA171*100</f>
        <v>2.7522935779816518</v>
      </c>
      <c r="EO171">
        <f>+matrix!EO171/matrix!$JA171*100</f>
        <v>3.669724770642202</v>
      </c>
      <c r="EP171">
        <f>+matrix!EP171/matrix!$JA171*100</f>
        <v>2.7522935779816518</v>
      </c>
      <c r="EQ171">
        <f>+matrix!EQ171/matrix!$JA171*100</f>
        <v>2.2935779816513762</v>
      </c>
      <c r="ER171">
        <f>+matrix!ER171/matrix!$JA171*100</f>
        <v>0</v>
      </c>
      <c r="ES171">
        <f>+matrix!ES171/matrix!$JA171*100</f>
        <v>0</v>
      </c>
      <c r="ET171">
        <f>+matrix!ET171/matrix!$JA171*100</f>
        <v>0</v>
      </c>
      <c r="EU171">
        <f>+matrix!EU171/matrix!$JA171*100</f>
        <v>0</v>
      </c>
      <c r="EV171">
        <f>+matrix!EV171/matrix!$JA171*100</f>
        <v>0</v>
      </c>
      <c r="EW171">
        <f>+matrix!EW171/matrix!$JA171*100</f>
        <v>0</v>
      </c>
      <c r="EX171">
        <f>+matrix!EX171/matrix!$JA171*100</f>
        <v>0</v>
      </c>
      <c r="EY171">
        <f>+matrix!EY171/matrix!$JA171*100</f>
        <v>0</v>
      </c>
      <c r="EZ171">
        <f>+matrix!EZ171/matrix!$JA171*100</f>
        <v>0</v>
      </c>
      <c r="FA171">
        <f>+matrix!FA171/matrix!$JA171*100</f>
        <v>0</v>
      </c>
      <c r="FB171">
        <f>+matrix!FB171/matrix!$JA171*100</f>
        <v>0</v>
      </c>
      <c r="FC171">
        <f>+matrix!FC171/matrix!$JA171*100</f>
        <v>0</v>
      </c>
      <c r="FD171">
        <f>+matrix!FD171/matrix!$JA171*100</f>
        <v>0</v>
      </c>
      <c r="FE171">
        <f>+matrix!FE171/matrix!$JA171*100</f>
        <v>0</v>
      </c>
      <c r="FF171">
        <f>+matrix!FF171/matrix!$JA171*100</f>
        <v>0</v>
      </c>
      <c r="FG171">
        <f>+matrix!FG171/matrix!$JA171*100</f>
        <v>0</v>
      </c>
      <c r="FH171">
        <f>+matrix!FH171/matrix!$JA171*100</f>
        <v>0</v>
      </c>
      <c r="FI171">
        <f>+matrix!FI171/matrix!$JA171*100</f>
        <v>0</v>
      </c>
      <c r="FJ171">
        <f>+matrix!FJ171/matrix!$JA171*100</f>
        <v>0</v>
      </c>
      <c r="FK171">
        <f>+matrix!FK171/matrix!$JA171*100</f>
        <v>0.91743119266055051</v>
      </c>
      <c r="FL171">
        <f>+matrix!FL171/matrix!$JA171*100</f>
        <v>0</v>
      </c>
      <c r="FM171">
        <f>+matrix!FM171/matrix!$JA171*100</f>
        <v>0</v>
      </c>
      <c r="FN171">
        <f>+matrix!FN171/matrix!$JA171*100</f>
        <v>0.45871559633027525</v>
      </c>
      <c r="FO171">
        <f>+matrix!FO171/matrix!$JA171*100</f>
        <v>0</v>
      </c>
      <c r="FP171">
        <f>+matrix!FP171/matrix!$JA171*100</f>
        <v>100</v>
      </c>
      <c r="FQ171">
        <f>+matrix!FQ171/matrix!$JA171*100</f>
        <v>2.2935779816513762</v>
      </c>
      <c r="FR171">
        <f>+matrix!FR171/matrix!$JA171*100</f>
        <v>0.91743119266055051</v>
      </c>
      <c r="FS171">
        <f>+matrix!FS171/matrix!$JA171*100</f>
        <v>0</v>
      </c>
      <c r="FT171">
        <f>+matrix!FT171/matrix!$JA171*100</f>
        <v>0</v>
      </c>
      <c r="FU171">
        <f>+matrix!FU171/matrix!$JA171*100</f>
        <v>0</v>
      </c>
      <c r="FV171">
        <f>+matrix!FV171/matrix!$JA171*100</f>
        <v>3.669724770642202</v>
      </c>
      <c r="FW171">
        <f>+matrix!FW171/matrix!$JA171*100</f>
        <v>1.3761467889908259</v>
      </c>
      <c r="FX171">
        <f>+matrix!FX171/matrix!$JA171*100</f>
        <v>0</v>
      </c>
      <c r="FY171">
        <f>+matrix!FY171/matrix!$JA171*100</f>
        <v>0.45871559633027525</v>
      </c>
      <c r="FZ171">
        <f>+matrix!FZ171/matrix!$JA171*100</f>
        <v>0</v>
      </c>
      <c r="GA171">
        <f>+matrix!GA171/matrix!$JA171*100</f>
        <v>0</v>
      </c>
      <c r="GB171">
        <f>+matrix!GB171/matrix!$JA171*100</f>
        <v>0</v>
      </c>
      <c r="GC171">
        <f>+matrix!GC171/matrix!$JA171*100</f>
        <v>0</v>
      </c>
      <c r="GD171">
        <f>+matrix!GD171/matrix!$JA171*100</f>
        <v>0.45871559633027525</v>
      </c>
      <c r="GE171">
        <f>+matrix!GE171/matrix!$JA171*100</f>
        <v>0</v>
      </c>
      <c r="GF171">
        <f>+matrix!GF171/matrix!$JA171*100</f>
        <v>1.3761467889908259</v>
      </c>
      <c r="GG171">
        <f>+matrix!GG171/matrix!$JA171*100</f>
        <v>4.1284403669724776</v>
      </c>
      <c r="GH171">
        <f>+matrix!GH171/matrix!$JA171*100</f>
        <v>0</v>
      </c>
      <c r="GI171">
        <f>+matrix!GI171/matrix!$JA171*100</f>
        <v>2.7522935779816518</v>
      </c>
      <c r="GJ171">
        <f>+matrix!GJ171/matrix!$JA171*100</f>
        <v>0</v>
      </c>
      <c r="GK171">
        <f>+matrix!GK171/matrix!$JA171*100</f>
        <v>0</v>
      </c>
      <c r="GL171">
        <f>+matrix!GL171/matrix!$JA171*100</f>
        <v>0.45871559633027525</v>
      </c>
      <c r="GM171">
        <f>+matrix!GM171/matrix!$JA171*100</f>
        <v>0</v>
      </c>
      <c r="GN171">
        <f>+matrix!GN171/matrix!$JA171*100</f>
        <v>0</v>
      </c>
      <c r="GO171">
        <f>+matrix!GO171/matrix!$JA171*100</f>
        <v>0</v>
      </c>
      <c r="GP171">
        <f>+matrix!GP171/matrix!$JA171*100</f>
        <v>0</v>
      </c>
      <c r="GQ171">
        <f>+matrix!GQ171/matrix!$JA171*100</f>
        <v>0</v>
      </c>
      <c r="GR171">
        <f>+matrix!GR171/matrix!$JA171*100</f>
        <v>0</v>
      </c>
      <c r="GS171">
        <f>+matrix!GS171/matrix!$JA171*100</f>
        <v>0.45871559633027525</v>
      </c>
      <c r="GT171">
        <f>+matrix!GT171/matrix!$JA171*100</f>
        <v>0.91743119266055051</v>
      </c>
      <c r="GU171">
        <f>+matrix!GU171/matrix!$JA171*100</f>
        <v>0</v>
      </c>
      <c r="GV171">
        <f>+matrix!GV171/matrix!$JA171*100</f>
        <v>0</v>
      </c>
      <c r="GW171">
        <f>+matrix!GW171/matrix!$JA171*100</f>
        <v>0</v>
      </c>
      <c r="GX171">
        <f>+matrix!GX171/matrix!$JA171*100</f>
        <v>0</v>
      </c>
      <c r="GY171">
        <f>+matrix!GY171/matrix!$JA171*100</f>
        <v>0</v>
      </c>
      <c r="GZ171">
        <f>+matrix!GZ171/matrix!$JA171*100</f>
        <v>0</v>
      </c>
      <c r="HA171">
        <f>+matrix!HA171/matrix!$JA171*100</f>
        <v>0</v>
      </c>
      <c r="HB171">
        <f>+matrix!HB171/matrix!$JA171*100</f>
        <v>0</v>
      </c>
      <c r="HC171">
        <f>+matrix!HC171/matrix!$JA171*100</f>
        <v>0</v>
      </c>
      <c r="HD171">
        <f>+matrix!HD171/matrix!$JA171*100</f>
        <v>0</v>
      </c>
      <c r="HE171">
        <f>+matrix!HE171/matrix!$JA171*100</f>
        <v>0</v>
      </c>
      <c r="HF171">
        <f>+matrix!HF171/matrix!$JA171*100</f>
        <v>0</v>
      </c>
      <c r="HG171">
        <f>+matrix!HG171/matrix!$JA171*100</f>
        <v>0</v>
      </c>
      <c r="HH171">
        <f>+matrix!HH171/matrix!$JA171*100</f>
        <v>0</v>
      </c>
      <c r="HI171">
        <f>+matrix!HI171/matrix!$JA171*100</f>
        <v>0</v>
      </c>
      <c r="HJ171">
        <f>+matrix!HJ171/matrix!$JA171*100</f>
        <v>0</v>
      </c>
      <c r="HK171">
        <f>+matrix!HK171/matrix!$JA171*100</f>
        <v>1.3761467889908259</v>
      </c>
      <c r="HL171">
        <f>+matrix!HL171/matrix!$JA171*100</f>
        <v>0</v>
      </c>
      <c r="HM171">
        <f>+matrix!HM171/matrix!$JA171*100</f>
        <v>0.45871559633027525</v>
      </c>
      <c r="HN171">
        <f>+matrix!HN171/matrix!$JA171*100</f>
        <v>0</v>
      </c>
      <c r="HO171">
        <f>+matrix!HO171/matrix!$JA171*100</f>
        <v>0</v>
      </c>
      <c r="HP171">
        <f>+matrix!HP171/matrix!$JA171*100</f>
        <v>0.45871559633027525</v>
      </c>
      <c r="HQ171">
        <f>+matrix!HQ171/matrix!$JA171*100</f>
        <v>0.45871559633027525</v>
      </c>
      <c r="HR171">
        <f>+matrix!HR171/matrix!$JA171*100</f>
        <v>0.45871559633027525</v>
      </c>
      <c r="HS171">
        <f>+matrix!HS171/matrix!$JA171*100</f>
        <v>0</v>
      </c>
      <c r="HT171">
        <f>+matrix!HT171/matrix!$JA171*100</f>
        <v>0.91743119266055051</v>
      </c>
      <c r="HU171">
        <f>+matrix!HU171/matrix!$JA171*100</f>
        <v>0.45871559633027525</v>
      </c>
      <c r="HV171">
        <f>+matrix!HV171/matrix!$JA171*100</f>
        <v>0.91743119266055051</v>
      </c>
      <c r="HW171">
        <f>+matrix!HW171/matrix!$JA171*100</f>
        <v>0</v>
      </c>
      <c r="HX171">
        <f>+matrix!HX171/matrix!$JA171*100</f>
        <v>0.45871559633027525</v>
      </c>
      <c r="HY171">
        <f>+matrix!HY171/matrix!$JA171*100</f>
        <v>0</v>
      </c>
      <c r="HZ171">
        <f>+matrix!HZ171/matrix!$JA171*100</f>
        <v>0</v>
      </c>
      <c r="IA171">
        <f>+matrix!IA171/matrix!$JA171*100</f>
        <v>0.45871559633027525</v>
      </c>
      <c r="IB171">
        <f>+matrix!IB171/matrix!$JA171*100</f>
        <v>0</v>
      </c>
      <c r="IC171">
        <f>+matrix!IC171/matrix!$JA171*100</f>
        <v>0.45871559633027525</v>
      </c>
      <c r="ID171">
        <f>+matrix!ID171/matrix!$JA171*100</f>
        <v>0</v>
      </c>
      <c r="IE171">
        <f>+matrix!IE171/matrix!$JA171*100</f>
        <v>0</v>
      </c>
      <c r="IF171">
        <f>+matrix!IF171/matrix!$JA171*100</f>
        <v>0</v>
      </c>
      <c r="IG171">
        <f>+matrix!IG171/matrix!$JA171*100</f>
        <v>0</v>
      </c>
      <c r="IH171">
        <f>+matrix!IH171/matrix!$JA171*100</f>
        <v>0.45871559633027525</v>
      </c>
      <c r="II171">
        <f>+matrix!II171/matrix!$JA171*100</f>
        <v>0</v>
      </c>
      <c r="IJ171">
        <f>+matrix!IJ171/matrix!$JA171*100</f>
        <v>0</v>
      </c>
      <c r="IK171">
        <f>+matrix!IK171/matrix!$JA171*100</f>
        <v>0</v>
      </c>
      <c r="IL171">
        <f>+matrix!IL171/matrix!$JA171*100</f>
        <v>0</v>
      </c>
      <c r="IM171">
        <f>+matrix!IM171/matrix!$JA171*100</f>
        <v>0.45871559633027525</v>
      </c>
      <c r="IN171">
        <f>+matrix!IN171/matrix!$JA171*100</f>
        <v>0.45871559633027525</v>
      </c>
      <c r="IO171">
        <f>+matrix!IO171/matrix!$JA171*100</f>
        <v>0</v>
      </c>
      <c r="IP171">
        <f>+matrix!IP171/matrix!$JA171*100</f>
        <v>0</v>
      </c>
      <c r="IQ171">
        <f>+matrix!IQ171/matrix!$JA171*100</f>
        <v>0</v>
      </c>
      <c r="IR171">
        <f>+matrix!IR171/matrix!$JA171*100</f>
        <v>95.412844036697251</v>
      </c>
      <c r="IS171">
        <f>+matrix!IS171/matrix!$JA171*100</f>
        <v>0.45871559633027525</v>
      </c>
      <c r="IT171">
        <f>+matrix!IT171/matrix!$JA171*100</f>
        <v>0</v>
      </c>
      <c r="IU171">
        <f>+matrix!IU171/matrix!$JA171*100</f>
        <v>0</v>
      </c>
      <c r="IV171">
        <f>+matrix!IV171/matrix!$JA171*100</f>
        <v>0</v>
      </c>
      <c r="IW171">
        <f>+matrix!IW171/matrix!$JA171*100</f>
        <v>0</v>
      </c>
      <c r="IX171">
        <f>+matrix!IX171/matrix!$JA171*100</f>
        <v>0.45871559633027525</v>
      </c>
      <c r="IY171">
        <f>+matrix!IY171/matrix!$JA171*100</f>
        <v>0</v>
      </c>
      <c r="IZ171">
        <f>+matrix!IZ171/matrix!$JA171*100</f>
        <v>0.45871559633027525</v>
      </c>
    </row>
    <row r="172" spans="1:260">
      <c r="A172" t="s">
        <v>171</v>
      </c>
      <c r="B172" t="s">
        <v>429</v>
      </c>
      <c r="C172">
        <f>+matrix!C172/matrix!$JA172*100</f>
        <v>0</v>
      </c>
      <c r="D172">
        <f>+matrix!D172/matrix!$JA172*100</f>
        <v>0</v>
      </c>
      <c r="E172">
        <f>+matrix!E172/matrix!$JA172*100</f>
        <v>0</v>
      </c>
      <c r="F172">
        <f>+matrix!F172/matrix!$JA172*100</f>
        <v>0</v>
      </c>
      <c r="G172">
        <f>+matrix!G172/matrix!$JA172*100</f>
        <v>0.67567567567567566</v>
      </c>
      <c r="H172">
        <f>+matrix!H172/matrix!$JA172*100</f>
        <v>0</v>
      </c>
      <c r="I172">
        <f>+matrix!I172/matrix!$JA172*100</f>
        <v>0</v>
      </c>
      <c r="J172">
        <f>+matrix!J172/matrix!$JA172*100</f>
        <v>0</v>
      </c>
      <c r="K172">
        <f>+matrix!K172/matrix!$JA172*100</f>
        <v>0</v>
      </c>
      <c r="L172">
        <f>+matrix!L172/matrix!$JA172*100</f>
        <v>0</v>
      </c>
      <c r="M172">
        <f>+matrix!M172/matrix!$JA172*100</f>
        <v>0</v>
      </c>
      <c r="N172">
        <f>+matrix!N172/matrix!$JA172*100</f>
        <v>0</v>
      </c>
      <c r="O172">
        <f>+matrix!O172/matrix!$JA172*100</f>
        <v>0</v>
      </c>
      <c r="P172">
        <f>+matrix!P172/matrix!$JA172*100</f>
        <v>0</v>
      </c>
      <c r="Q172">
        <f>+matrix!Q172/matrix!$JA172*100</f>
        <v>0.67567567567567566</v>
      </c>
      <c r="R172">
        <f>+matrix!R172/matrix!$JA172*100</f>
        <v>0.67567567567567566</v>
      </c>
      <c r="S172">
        <f>+matrix!S172/matrix!$JA172*100</f>
        <v>0.67567567567567566</v>
      </c>
      <c r="T172">
        <f>+matrix!T172/matrix!$JA172*100</f>
        <v>0.67567567567567566</v>
      </c>
      <c r="U172">
        <f>+matrix!U172/matrix!$JA172*100</f>
        <v>0</v>
      </c>
      <c r="V172">
        <f>+matrix!V172/matrix!$JA172*100</f>
        <v>0</v>
      </c>
      <c r="W172">
        <f>+matrix!W172/matrix!$JA172*100</f>
        <v>0</v>
      </c>
      <c r="X172">
        <f>+matrix!X172/matrix!$JA172*100</f>
        <v>0.67567567567567566</v>
      </c>
      <c r="Y172">
        <f>+matrix!Y172/matrix!$JA172*100</f>
        <v>0</v>
      </c>
      <c r="Z172">
        <f>+matrix!Z172/matrix!$JA172*100</f>
        <v>0</v>
      </c>
      <c r="AA172">
        <f>+matrix!AA172/matrix!$JA172*100</f>
        <v>0</v>
      </c>
      <c r="AB172">
        <f>+matrix!AB172/matrix!$JA172*100</f>
        <v>0</v>
      </c>
      <c r="AC172">
        <f>+matrix!AC172/matrix!$JA172*100</f>
        <v>0</v>
      </c>
      <c r="AD172">
        <f>+matrix!AD172/matrix!$JA172*100</f>
        <v>0</v>
      </c>
      <c r="AE172">
        <f>+matrix!AE172/matrix!$JA172*100</f>
        <v>0.67567567567567566</v>
      </c>
      <c r="AF172">
        <f>+matrix!AF172/matrix!$JA172*100</f>
        <v>0</v>
      </c>
      <c r="AG172">
        <f>+matrix!AG172/matrix!$JA172*100</f>
        <v>0</v>
      </c>
      <c r="AH172">
        <f>+matrix!AH172/matrix!$JA172*100</f>
        <v>0</v>
      </c>
      <c r="AI172">
        <f>+matrix!AI172/matrix!$JA172*100</f>
        <v>0</v>
      </c>
      <c r="AJ172">
        <f>+matrix!AJ172/matrix!$JA172*100</f>
        <v>0</v>
      </c>
      <c r="AK172">
        <f>+matrix!AK172/matrix!$JA172*100</f>
        <v>0</v>
      </c>
      <c r="AL172">
        <f>+matrix!AL172/matrix!$JA172*100</f>
        <v>0</v>
      </c>
      <c r="AM172">
        <f>+matrix!AM172/matrix!$JA172*100</f>
        <v>0</v>
      </c>
      <c r="AN172">
        <f>+matrix!AN172/matrix!$JA172*100</f>
        <v>0</v>
      </c>
      <c r="AO172">
        <f>+matrix!AO172/matrix!$JA172*100</f>
        <v>0</v>
      </c>
      <c r="AP172">
        <f>+matrix!AP172/matrix!$JA172*100</f>
        <v>0</v>
      </c>
      <c r="AQ172">
        <f>+matrix!AQ172/matrix!$JA172*100</f>
        <v>0</v>
      </c>
      <c r="AR172">
        <f>+matrix!AR172/matrix!$JA172*100</f>
        <v>0</v>
      </c>
      <c r="AS172">
        <f>+matrix!AS172/matrix!$JA172*100</f>
        <v>0</v>
      </c>
      <c r="AT172">
        <f>+matrix!AT172/matrix!$JA172*100</f>
        <v>0</v>
      </c>
      <c r="AU172">
        <f>+matrix!AU172/matrix!$JA172*100</f>
        <v>0</v>
      </c>
      <c r="AV172">
        <f>+matrix!AV172/matrix!$JA172*100</f>
        <v>0</v>
      </c>
      <c r="AW172">
        <f>+matrix!AW172/matrix!$JA172*100</f>
        <v>0</v>
      </c>
      <c r="AX172">
        <f>+matrix!AX172/matrix!$JA172*100</f>
        <v>0</v>
      </c>
      <c r="AY172">
        <f>+matrix!AY172/matrix!$JA172*100</f>
        <v>0.67567567567567566</v>
      </c>
      <c r="AZ172">
        <f>+matrix!AZ172/matrix!$JA172*100</f>
        <v>0</v>
      </c>
      <c r="BA172">
        <f>+matrix!BA172/matrix!$JA172*100</f>
        <v>0</v>
      </c>
      <c r="BB172">
        <f>+matrix!BB172/matrix!$JA172*100</f>
        <v>0</v>
      </c>
      <c r="BC172">
        <f>+matrix!BC172/matrix!$JA172*100</f>
        <v>0</v>
      </c>
      <c r="BD172">
        <f>+matrix!BD172/matrix!$JA172*100</f>
        <v>0</v>
      </c>
      <c r="BE172">
        <f>+matrix!BE172/matrix!$JA172*100</f>
        <v>0</v>
      </c>
      <c r="BF172">
        <f>+matrix!BF172/matrix!$JA172*100</f>
        <v>0.67567567567567566</v>
      </c>
      <c r="BG172">
        <f>+matrix!BG172/matrix!$JA172*100</f>
        <v>0</v>
      </c>
      <c r="BH172">
        <f>+matrix!BH172/matrix!$JA172*100</f>
        <v>0</v>
      </c>
      <c r="BI172">
        <f>+matrix!BI172/matrix!$JA172*100</f>
        <v>0.67567567567567566</v>
      </c>
      <c r="BJ172">
        <f>+matrix!BJ172/matrix!$JA172*100</f>
        <v>0.67567567567567566</v>
      </c>
      <c r="BK172">
        <f>+matrix!BK172/matrix!$JA172*100</f>
        <v>1.3513513513513513</v>
      </c>
      <c r="BL172">
        <f>+matrix!BL172/matrix!$JA172*100</f>
        <v>0</v>
      </c>
      <c r="BM172">
        <f>+matrix!BM172/matrix!$JA172*100</f>
        <v>0</v>
      </c>
      <c r="BN172">
        <f>+matrix!BN172/matrix!$JA172*100</f>
        <v>0.67567567567567566</v>
      </c>
      <c r="BO172">
        <f>+matrix!BO172/matrix!$JA172*100</f>
        <v>0</v>
      </c>
      <c r="BP172">
        <f>+matrix!BP172/matrix!$JA172*100</f>
        <v>0</v>
      </c>
      <c r="BQ172">
        <f>+matrix!BQ172/matrix!$JA172*100</f>
        <v>0.67567567567567566</v>
      </c>
      <c r="BR172">
        <f>+matrix!BR172/matrix!$JA172*100</f>
        <v>0</v>
      </c>
      <c r="BS172">
        <f>+matrix!BS172/matrix!$JA172*100</f>
        <v>0</v>
      </c>
      <c r="BT172">
        <f>+matrix!BT172/matrix!$JA172*100</f>
        <v>1.3513513513513513</v>
      </c>
      <c r="BU172">
        <f>+matrix!BU172/matrix!$JA172*100</f>
        <v>0</v>
      </c>
      <c r="BV172">
        <f>+matrix!BV172/matrix!$JA172*100</f>
        <v>0</v>
      </c>
      <c r="BW172">
        <f>+matrix!BW172/matrix!$JA172*100</f>
        <v>0.67567567567567566</v>
      </c>
      <c r="BX172">
        <f>+matrix!BX172/matrix!$JA172*100</f>
        <v>0.67567567567567566</v>
      </c>
      <c r="BY172">
        <f>+matrix!BY172/matrix!$JA172*100</f>
        <v>1.3513513513513513</v>
      </c>
      <c r="BZ172">
        <f>+matrix!BZ172/matrix!$JA172*100</f>
        <v>1.3513513513513513</v>
      </c>
      <c r="CA172">
        <f>+matrix!CA172/matrix!$JA172*100</f>
        <v>1.3513513513513513</v>
      </c>
      <c r="CB172">
        <f>+matrix!CB172/matrix!$JA172*100</f>
        <v>1.3513513513513513</v>
      </c>
      <c r="CC172">
        <f>+matrix!CC172/matrix!$JA172*100</f>
        <v>2.0270270270270272</v>
      </c>
      <c r="CD172">
        <f>+matrix!CD172/matrix!$JA172*100</f>
        <v>0</v>
      </c>
      <c r="CE172">
        <f>+matrix!CE172/matrix!$JA172*100</f>
        <v>0.67567567567567566</v>
      </c>
      <c r="CF172">
        <f>+matrix!CF172/matrix!$JA172*100</f>
        <v>0</v>
      </c>
      <c r="CG172">
        <f>+matrix!CG172/matrix!$JA172*100</f>
        <v>0</v>
      </c>
      <c r="CH172">
        <f>+matrix!CH172/matrix!$JA172*100</f>
        <v>0.67567567567567566</v>
      </c>
      <c r="CI172">
        <f>+matrix!CI172/matrix!$JA172*100</f>
        <v>2.0270270270270272</v>
      </c>
      <c r="CJ172">
        <f>+matrix!CJ172/matrix!$JA172*100</f>
        <v>0.67567567567567566</v>
      </c>
      <c r="CK172">
        <f>+matrix!CK172/matrix!$JA172*100</f>
        <v>0.67567567567567566</v>
      </c>
      <c r="CL172">
        <f>+matrix!CL172/matrix!$JA172*100</f>
        <v>1.3513513513513513</v>
      </c>
      <c r="CM172">
        <f>+matrix!CM172/matrix!$JA172*100</f>
        <v>1.3513513513513513</v>
      </c>
      <c r="CN172">
        <f>+matrix!CN172/matrix!$JA172*100</f>
        <v>0.67567567567567566</v>
      </c>
      <c r="CO172">
        <f>+matrix!CO172/matrix!$JA172*100</f>
        <v>1.3513513513513513</v>
      </c>
      <c r="CP172">
        <f>+matrix!CP172/matrix!$JA172*100</f>
        <v>0.67567567567567566</v>
      </c>
      <c r="CQ172">
        <f>+matrix!CQ172/matrix!$JA172*100</f>
        <v>0.67567567567567566</v>
      </c>
      <c r="CR172">
        <f>+matrix!CR172/matrix!$JA172*100</f>
        <v>0.67567567567567566</v>
      </c>
      <c r="CS172">
        <f>+matrix!CS172/matrix!$JA172*100</f>
        <v>0.67567567567567566</v>
      </c>
      <c r="CT172">
        <f>+matrix!CT172/matrix!$JA172*100</f>
        <v>0</v>
      </c>
      <c r="CU172">
        <f>+matrix!CU172/matrix!$JA172*100</f>
        <v>0</v>
      </c>
      <c r="CV172">
        <f>+matrix!CV172/matrix!$JA172*100</f>
        <v>0</v>
      </c>
      <c r="CW172">
        <f>+matrix!CW172/matrix!$JA172*100</f>
        <v>0.67567567567567566</v>
      </c>
      <c r="CX172">
        <f>+matrix!CX172/matrix!$JA172*100</f>
        <v>0.67567567567567566</v>
      </c>
      <c r="CY172">
        <f>+matrix!CY172/matrix!$JA172*100</f>
        <v>0.67567567567567566</v>
      </c>
      <c r="CZ172">
        <f>+matrix!CZ172/matrix!$JA172*100</f>
        <v>2.0270270270270272</v>
      </c>
      <c r="DA172">
        <f>+matrix!DA172/matrix!$JA172*100</f>
        <v>2.0270270270270272</v>
      </c>
      <c r="DB172">
        <f>+matrix!DB172/matrix!$JA172*100</f>
        <v>2.7027027027027026</v>
      </c>
      <c r="DC172">
        <f>+matrix!DC172/matrix!$JA172*100</f>
        <v>2.7027027027027026</v>
      </c>
      <c r="DD172">
        <f>+matrix!DD172/matrix!$JA172*100</f>
        <v>2.0270270270270272</v>
      </c>
      <c r="DE172">
        <f>+matrix!DE172/matrix!$JA172*100</f>
        <v>0</v>
      </c>
      <c r="DF172">
        <f>+matrix!DF172/matrix!$JA172*100</f>
        <v>0</v>
      </c>
      <c r="DG172">
        <f>+matrix!DG172/matrix!$JA172*100</f>
        <v>0</v>
      </c>
      <c r="DH172">
        <f>+matrix!DH172/matrix!$JA172*100</f>
        <v>0</v>
      </c>
      <c r="DI172">
        <f>+matrix!DI172/matrix!$JA172*100</f>
        <v>0.67567567567567566</v>
      </c>
      <c r="DJ172">
        <f>+matrix!DJ172/matrix!$JA172*100</f>
        <v>4.0540540540540544</v>
      </c>
      <c r="DK172">
        <f>+matrix!DK172/matrix!$JA172*100</f>
        <v>3.3783783783783785</v>
      </c>
      <c r="DL172">
        <f>+matrix!DL172/matrix!$JA172*100</f>
        <v>4.0540540540540544</v>
      </c>
      <c r="DM172">
        <f>+matrix!DM172/matrix!$JA172*100</f>
        <v>5.4054054054054053</v>
      </c>
      <c r="DN172">
        <f>+matrix!DN172/matrix!$JA172*100</f>
        <v>4.7297297297297298</v>
      </c>
      <c r="DO172">
        <f>+matrix!DO172/matrix!$JA172*100</f>
        <v>0</v>
      </c>
      <c r="DP172">
        <f>+matrix!DP172/matrix!$JA172*100</f>
        <v>0</v>
      </c>
      <c r="DQ172">
        <f>+matrix!DQ172/matrix!$JA172*100</f>
        <v>0</v>
      </c>
      <c r="DR172">
        <f>+matrix!DR172/matrix!$JA172*100</f>
        <v>0</v>
      </c>
      <c r="DS172">
        <f>+matrix!DS172/matrix!$JA172*100</f>
        <v>0</v>
      </c>
      <c r="DT172">
        <f>+matrix!DT172/matrix!$JA172*100</f>
        <v>4.0540540540540544</v>
      </c>
      <c r="DU172">
        <f>+matrix!DU172/matrix!$JA172*100</f>
        <v>4.7297297297297298</v>
      </c>
      <c r="DV172">
        <f>+matrix!DV172/matrix!$JA172*100</f>
        <v>4.7297297297297298</v>
      </c>
      <c r="DW172">
        <f>+matrix!DW172/matrix!$JA172*100</f>
        <v>4.0540540540540544</v>
      </c>
      <c r="DX172">
        <f>+matrix!DX172/matrix!$JA172*100</f>
        <v>0</v>
      </c>
      <c r="DY172">
        <f>+matrix!DY172/matrix!$JA172*100</f>
        <v>0</v>
      </c>
      <c r="DZ172">
        <f>+matrix!DZ172/matrix!$JA172*100</f>
        <v>0</v>
      </c>
      <c r="EA172">
        <f>+matrix!EA172/matrix!$JA172*100</f>
        <v>0</v>
      </c>
      <c r="EB172">
        <f>+matrix!EB172/matrix!$JA172*100</f>
        <v>0.67567567567567566</v>
      </c>
      <c r="EC172">
        <f>+matrix!EC172/matrix!$JA172*100</f>
        <v>0.67567567567567566</v>
      </c>
      <c r="ED172">
        <f>+matrix!ED172/matrix!$JA172*100</f>
        <v>0.67567567567567566</v>
      </c>
      <c r="EE172">
        <f>+matrix!EE172/matrix!$JA172*100</f>
        <v>0.67567567567567566</v>
      </c>
      <c r="EF172">
        <f>+matrix!EF172/matrix!$JA172*100</f>
        <v>0.67567567567567566</v>
      </c>
      <c r="EG172">
        <f>+matrix!EG172/matrix!$JA172*100</f>
        <v>0.67567567567567566</v>
      </c>
      <c r="EH172">
        <f>+matrix!EH172/matrix!$JA172*100</f>
        <v>0.67567567567567566</v>
      </c>
      <c r="EI172">
        <f>+matrix!EI172/matrix!$JA172*100</f>
        <v>0.67567567567567566</v>
      </c>
      <c r="EJ172">
        <f>+matrix!EJ172/matrix!$JA172*100</f>
        <v>0</v>
      </c>
      <c r="EK172">
        <f>+matrix!EK172/matrix!$JA172*100</f>
        <v>0.67567567567567566</v>
      </c>
      <c r="EL172">
        <f>+matrix!EL172/matrix!$JA172*100</f>
        <v>0.67567567567567566</v>
      </c>
      <c r="EM172">
        <f>+matrix!EM172/matrix!$JA172*100</f>
        <v>0.67567567567567566</v>
      </c>
      <c r="EN172">
        <f>+matrix!EN172/matrix!$JA172*100</f>
        <v>12.162162162162163</v>
      </c>
      <c r="EO172">
        <f>+matrix!EO172/matrix!$JA172*100</f>
        <v>10.810810810810811</v>
      </c>
      <c r="EP172">
        <f>+matrix!EP172/matrix!$JA172*100</f>
        <v>2.0270270270270272</v>
      </c>
      <c r="EQ172">
        <f>+matrix!EQ172/matrix!$JA172*100</f>
        <v>2.0270270270270272</v>
      </c>
      <c r="ER172">
        <f>+matrix!ER172/matrix!$JA172*100</f>
        <v>0</v>
      </c>
      <c r="ES172">
        <f>+matrix!ES172/matrix!$JA172*100</f>
        <v>0</v>
      </c>
      <c r="ET172">
        <f>+matrix!ET172/matrix!$JA172*100</f>
        <v>0</v>
      </c>
      <c r="EU172">
        <f>+matrix!EU172/matrix!$JA172*100</f>
        <v>0</v>
      </c>
      <c r="EV172">
        <f>+matrix!EV172/matrix!$JA172*100</f>
        <v>0.67567567567567566</v>
      </c>
      <c r="EW172">
        <f>+matrix!EW172/matrix!$JA172*100</f>
        <v>0</v>
      </c>
      <c r="EX172">
        <f>+matrix!EX172/matrix!$JA172*100</f>
        <v>0</v>
      </c>
      <c r="EY172">
        <f>+matrix!EY172/matrix!$JA172*100</f>
        <v>0</v>
      </c>
      <c r="EZ172">
        <f>+matrix!EZ172/matrix!$JA172*100</f>
        <v>0.67567567567567566</v>
      </c>
      <c r="FA172">
        <f>+matrix!FA172/matrix!$JA172*100</f>
        <v>0</v>
      </c>
      <c r="FB172">
        <f>+matrix!FB172/matrix!$JA172*100</f>
        <v>0</v>
      </c>
      <c r="FC172">
        <f>+matrix!FC172/matrix!$JA172*100</f>
        <v>0.67567567567567566</v>
      </c>
      <c r="FD172">
        <f>+matrix!FD172/matrix!$JA172*100</f>
        <v>0.67567567567567566</v>
      </c>
      <c r="FE172">
        <f>+matrix!FE172/matrix!$JA172*100</f>
        <v>0.67567567567567566</v>
      </c>
      <c r="FF172">
        <f>+matrix!FF172/matrix!$JA172*100</f>
        <v>0.67567567567567566</v>
      </c>
      <c r="FG172">
        <f>+matrix!FG172/matrix!$JA172*100</f>
        <v>0</v>
      </c>
      <c r="FH172">
        <f>+matrix!FH172/matrix!$JA172*100</f>
        <v>0</v>
      </c>
      <c r="FI172">
        <f>+matrix!FI172/matrix!$JA172*100</f>
        <v>0</v>
      </c>
      <c r="FJ172">
        <f>+matrix!FJ172/matrix!$JA172*100</f>
        <v>0</v>
      </c>
      <c r="FK172">
        <f>+matrix!FK172/matrix!$JA172*100</f>
        <v>1.3513513513513513</v>
      </c>
      <c r="FL172">
        <f>+matrix!FL172/matrix!$JA172*100</f>
        <v>0</v>
      </c>
      <c r="FM172">
        <f>+matrix!FM172/matrix!$JA172*100</f>
        <v>0</v>
      </c>
      <c r="FN172">
        <f>+matrix!FN172/matrix!$JA172*100</f>
        <v>0</v>
      </c>
      <c r="FO172">
        <f>+matrix!FO172/matrix!$JA172*100</f>
        <v>0</v>
      </c>
      <c r="FP172">
        <f>+matrix!FP172/matrix!$JA172*100</f>
        <v>2.7027027027027026</v>
      </c>
      <c r="FQ172">
        <f>+matrix!FQ172/matrix!$JA172*100</f>
        <v>100</v>
      </c>
      <c r="FR172">
        <f>+matrix!FR172/matrix!$JA172*100</f>
        <v>1.3513513513513513</v>
      </c>
      <c r="FS172">
        <f>+matrix!FS172/matrix!$JA172*100</f>
        <v>0.67567567567567566</v>
      </c>
      <c r="FT172">
        <f>+matrix!FT172/matrix!$JA172*100</f>
        <v>0</v>
      </c>
      <c r="FU172">
        <f>+matrix!FU172/matrix!$JA172*100</f>
        <v>0.67567567567567566</v>
      </c>
      <c r="FV172">
        <f>+matrix!FV172/matrix!$JA172*100</f>
        <v>10.135135135135135</v>
      </c>
      <c r="FW172">
        <f>+matrix!FW172/matrix!$JA172*100</f>
        <v>2.0270270270270272</v>
      </c>
      <c r="FX172">
        <f>+matrix!FX172/matrix!$JA172*100</f>
        <v>0</v>
      </c>
      <c r="FY172">
        <f>+matrix!FY172/matrix!$JA172*100</f>
        <v>0</v>
      </c>
      <c r="FZ172">
        <f>+matrix!FZ172/matrix!$JA172*100</f>
        <v>0</v>
      </c>
      <c r="GA172">
        <f>+matrix!GA172/matrix!$JA172*100</f>
        <v>0</v>
      </c>
      <c r="GB172">
        <f>+matrix!GB172/matrix!$JA172*100</f>
        <v>0.67567567567567566</v>
      </c>
      <c r="GC172">
        <f>+matrix!GC172/matrix!$JA172*100</f>
        <v>0.67567567567567566</v>
      </c>
      <c r="GD172">
        <f>+matrix!GD172/matrix!$JA172*100</f>
        <v>1.3513513513513513</v>
      </c>
      <c r="GE172">
        <f>+matrix!GE172/matrix!$JA172*100</f>
        <v>0.67567567567567566</v>
      </c>
      <c r="GF172">
        <f>+matrix!GF172/matrix!$JA172*100</f>
        <v>2.7027027027027026</v>
      </c>
      <c r="GG172">
        <f>+matrix!GG172/matrix!$JA172*100</f>
        <v>7.4324324324324325</v>
      </c>
      <c r="GH172">
        <f>+matrix!GH172/matrix!$JA172*100</f>
        <v>0</v>
      </c>
      <c r="GI172">
        <f>+matrix!GI172/matrix!$JA172*100</f>
        <v>8.1081081081081088</v>
      </c>
      <c r="GJ172">
        <f>+matrix!GJ172/matrix!$JA172*100</f>
        <v>0</v>
      </c>
      <c r="GK172">
        <f>+matrix!GK172/matrix!$JA172*100</f>
        <v>1.3513513513513513</v>
      </c>
      <c r="GL172">
        <f>+matrix!GL172/matrix!$JA172*100</f>
        <v>0.67567567567567566</v>
      </c>
      <c r="GM172">
        <f>+matrix!GM172/matrix!$JA172*100</f>
        <v>1.3513513513513513</v>
      </c>
      <c r="GN172">
        <f>+matrix!GN172/matrix!$JA172*100</f>
        <v>1.3513513513513513</v>
      </c>
      <c r="GO172">
        <f>+matrix!GO172/matrix!$JA172*100</f>
        <v>0</v>
      </c>
      <c r="GP172">
        <f>+matrix!GP172/matrix!$JA172*100</f>
        <v>0</v>
      </c>
      <c r="GQ172">
        <f>+matrix!GQ172/matrix!$JA172*100</f>
        <v>0</v>
      </c>
      <c r="GR172">
        <f>+matrix!GR172/matrix!$JA172*100</f>
        <v>0</v>
      </c>
      <c r="GS172">
        <f>+matrix!GS172/matrix!$JA172*100</f>
        <v>0</v>
      </c>
      <c r="GT172">
        <f>+matrix!GT172/matrix!$JA172*100</f>
        <v>0</v>
      </c>
      <c r="GU172">
        <f>+matrix!GU172/matrix!$JA172*100</f>
        <v>0</v>
      </c>
      <c r="GV172">
        <f>+matrix!GV172/matrix!$JA172*100</f>
        <v>0</v>
      </c>
      <c r="GW172">
        <f>+matrix!GW172/matrix!$JA172*100</f>
        <v>0</v>
      </c>
      <c r="GX172">
        <f>+matrix!GX172/matrix!$JA172*100</f>
        <v>0</v>
      </c>
      <c r="GY172">
        <f>+matrix!GY172/matrix!$JA172*100</f>
        <v>0</v>
      </c>
      <c r="GZ172">
        <f>+matrix!GZ172/matrix!$JA172*100</f>
        <v>0</v>
      </c>
      <c r="HA172">
        <f>+matrix!HA172/matrix!$JA172*100</f>
        <v>0</v>
      </c>
      <c r="HB172">
        <f>+matrix!HB172/matrix!$JA172*100</f>
        <v>0</v>
      </c>
      <c r="HC172">
        <f>+matrix!HC172/matrix!$JA172*100</f>
        <v>0</v>
      </c>
      <c r="HD172">
        <f>+matrix!HD172/matrix!$JA172*100</f>
        <v>0</v>
      </c>
      <c r="HE172">
        <f>+matrix!HE172/matrix!$JA172*100</f>
        <v>0</v>
      </c>
      <c r="HF172">
        <f>+matrix!HF172/matrix!$JA172*100</f>
        <v>0</v>
      </c>
      <c r="HG172">
        <f>+matrix!HG172/matrix!$JA172*100</f>
        <v>0</v>
      </c>
      <c r="HH172">
        <f>+matrix!HH172/matrix!$JA172*100</f>
        <v>0</v>
      </c>
      <c r="HI172">
        <f>+matrix!HI172/matrix!$JA172*100</f>
        <v>0</v>
      </c>
      <c r="HJ172">
        <f>+matrix!HJ172/matrix!$JA172*100</f>
        <v>0</v>
      </c>
      <c r="HK172">
        <f>+matrix!HK172/matrix!$JA172*100</f>
        <v>0</v>
      </c>
      <c r="HL172">
        <f>+matrix!HL172/matrix!$JA172*100</f>
        <v>0</v>
      </c>
      <c r="HM172">
        <f>+matrix!HM172/matrix!$JA172*100</f>
        <v>0</v>
      </c>
      <c r="HN172">
        <f>+matrix!HN172/matrix!$JA172*100</f>
        <v>0</v>
      </c>
      <c r="HO172">
        <f>+matrix!HO172/matrix!$JA172*100</f>
        <v>0</v>
      </c>
      <c r="HP172">
        <f>+matrix!HP172/matrix!$JA172*100</f>
        <v>0.67567567567567566</v>
      </c>
      <c r="HQ172">
        <f>+matrix!HQ172/matrix!$JA172*100</f>
        <v>0.67567567567567566</v>
      </c>
      <c r="HR172">
        <f>+matrix!HR172/matrix!$JA172*100</f>
        <v>0.67567567567567566</v>
      </c>
      <c r="HS172">
        <f>+matrix!HS172/matrix!$JA172*100</f>
        <v>0</v>
      </c>
      <c r="HT172">
        <f>+matrix!HT172/matrix!$JA172*100</f>
        <v>0</v>
      </c>
      <c r="HU172">
        <f>+matrix!HU172/matrix!$JA172*100</f>
        <v>0</v>
      </c>
      <c r="HV172">
        <f>+matrix!HV172/matrix!$JA172*100</f>
        <v>0.67567567567567566</v>
      </c>
      <c r="HW172">
        <f>+matrix!HW172/matrix!$JA172*100</f>
        <v>0</v>
      </c>
      <c r="HX172">
        <f>+matrix!HX172/matrix!$JA172*100</f>
        <v>0</v>
      </c>
      <c r="HY172">
        <f>+matrix!HY172/matrix!$JA172*100</f>
        <v>0.67567567567567566</v>
      </c>
      <c r="HZ172">
        <f>+matrix!HZ172/matrix!$JA172*100</f>
        <v>0</v>
      </c>
      <c r="IA172">
        <f>+matrix!IA172/matrix!$JA172*100</f>
        <v>0</v>
      </c>
      <c r="IB172">
        <f>+matrix!IB172/matrix!$JA172*100</f>
        <v>0</v>
      </c>
      <c r="IC172">
        <f>+matrix!IC172/matrix!$JA172*100</f>
        <v>0</v>
      </c>
      <c r="ID172">
        <f>+matrix!ID172/matrix!$JA172*100</f>
        <v>0</v>
      </c>
      <c r="IE172">
        <f>+matrix!IE172/matrix!$JA172*100</f>
        <v>0</v>
      </c>
      <c r="IF172">
        <f>+matrix!IF172/matrix!$JA172*100</f>
        <v>0</v>
      </c>
      <c r="IG172">
        <f>+matrix!IG172/matrix!$JA172*100</f>
        <v>0</v>
      </c>
      <c r="IH172">
        <f>+matrix!IH172/matrix!$JA172*100</f>
        <v>0</v>
      </c>
      <c r="II172">
        <f>+matrix!II172/matrix!$JA172*100</f>
        <v>0.67567567567567566</v>
      </c>
      <c r="IJ172">
        <f>+matrix!IJ172/matrix!$JA172*100</f>
        <v>0.67567567567567566</v>
      </c>
      <c r="IK172">
        <f>+matrix!IK172/matrix!$JA172*100</f>
        <v>0</v>
      </c>
      <c r="IL172">
        <f>+matrix!IL172/matrix!$JA172*100</f>
        <v>0</v>
      </c>
      <c r="IM172">
        <f>+matrix!IM172/matrix!$JA172*100</f>
        <v>0</v>
      </c>
      <c r="IN172">
        <f>+matrix!IN172/matrix!$JA172*100</f>
        <v>0</v>
      </c>
      <c r="IO172">
        <f>+matrix!IO172/matrix!$JA172*100</f>
        <v>0</v>
      </c>
      <c r="IP172">
        <f>+matrix!IP172/matrix!$JA172*100</f>
        <v>0.67567567567567566</v>
      </c>
      <c r="IQ172">
        <f>+matrix!IQ172/matrix!$JA172*100</f>
        <v>0</v>
      </c>
      <c r="IR172">
        <f>+matrix!IR172/matrix!$JA172*100</f>
        <v>2.7027027027027026</v>
      </c>
      <c r="IS172">
        <f>+matrix!IS172/matrix!$JA172*100</f>
        <v>0</v>
      </c>
      <c r="IT172">
        <f>+matrix!IT172/matrix!$JA172*100</f>
        <v>0</v>
      </c>
      <c r="IU172">
        <f>+matrix!IU172/matrix!$JA172*100</f>
        <v>0</v>
      </c>
      <c r="IV172">
        <f>+matrix!IV172/matrix!$JA172*100</f>
        <v>0</v>
      </c>
      <c r="IW172">
        <f>+matrix!IW172/matrix!$JA172*100</f>
        <v>0.67567567567567566</v>
      </c>
      <c r="IX172">
        <f>+matrix!IX172/matrix!$JA172*100</f>
        <v>1.3513513513513513</v>
      </c>
      <c r="IY172">
        <f>+matrix!IY172/matrix!$JA172*100</f>
        <v>0</v>
      </c>
      <c r="IZ172">
        <f>+matrix!IZ172/matrix!$JA172*100</f>
        <v>0</v>
      </c>
    </row>
    <row r="173" spans="1:260">
      <c r="A173" t="s">
        <v>172</v>
      </c>
      <c r="B173" t="s">
        <v>430</v>
      </c>
      <c r="C173">
        <f>+matrix!C173/matrix!$JA173*100</f>
        <v>0</v>
      </c>
      <c r="D173">
        <f>+matrix!D173/matrix!$JA173*100</f>
        <v>0</v>
      </c>
      <c r="E173">
        <f>+matrix!E173/matrix!$JA173*100</f>
        <v>0</v>
      </c>
      <c r="F173">
        <f>+matrix!F173/matrix!$JA173*100</f>
        <v>0</v>
      </c>
      <c r="G173">
        <f>+matrix!G173/matrix!$JA173*100</f>
        <v>0</v>
      </c>
      <c r="H173">
        <f>+matrix!H173/matrix!$JA173*100</f>
        <v>0</v>
      </c>
      <c r="I173">
        <f>+matrix!I173/matrix!$JA173*100</f>
        <v>0</v>
      </c>
      <c r="J173">
        <f>+matrix!J173/matrix!$JA173*100</f>
        <v>0</v>
      </c>
      <c r="K173">
        <f>+matrix!K173/matrix!$JA173*100</f>
        <v>0</v>
      </c>
      <c r="L173">
        <f>+matrix!L173/matrix!$JA173*100</f>
        <v>0</v>
      </c>
      <c r="M173">
        <f>+matrix!M173/matrix!$JA173*100</f>
        <v>0</v>
      </c>
      <c r="N173">
        <f>+matrix!N173/matrix!$JA173*100</f>
        <v>0</v>
      </c>
      <c r="O173">
        <f>+matrix!O173/matrix!$JA173*100</f>
        <v>0</v>
      </c>
      <c r="P173">
        <f>+matrix!P173/matrix!$JA173*100</f>
        <v>0</v>
      </c>
      <c r="Q173">
        <f>+matrix!Q173/matrix!$JA173*100</f>
        <v>0</v>
      </c>
      <c r="R173">
        <f>+matrix!R173/matrix!$JA173*100</f>
        <v>0</v>
      </c>
      <c r="S173">
        <f>+matrix!S173/matrix!$JA173*100</f>
        <v>0</v>
      </c>
      <c r="T173">
        <f>+matrix!T173/matrix!$JA173*100</f>
        <v>0</v>
      </c>
      <c r="U173">
        <f>+matrix!U173/matrix!$JA173*100</f>
        <v>0</v>
      </c>
      <c r="V173">
        <f>+matrix!V173/matrix!$JA173*100</f>
        <v>0</v>
      </c>
      <c r="W173">
        <f>+matrix!W173/matrix!$JA173*100</f>
        <v>0</v>
      </c>
      <c r="X173">
        <f>+matrix!X173/matrix!$JA173*100</f>
        <v>0</v>
      </c>
      <c r="Y173">
        <f>+matrix!Y173/matrix!$JA173*100</f>
        <v>0</v>
      </c>
      <c r="Z173">
        <f>+matrix!Z173/matrix!$JA173*100</f>
        <v>0</v>
      </c>
      <c r="AA173">
        <f>+matrix!AA173/matrix!$JA173*100</f>
        <v>0</v>
      </c>
      <c r="AB173">
        <f>+matrix!AB173/matrix!$JA173*100</f>
        <v>0</v>
      </c>
      <c r="AC173">
        <f>+matrix!AC173/matrix!$JA173*100</f>
        <v>0</v>
      </c>
      <c r="AD173">
        <f>+matrix!AD173/matrix!$JA173*100</f>
        <v>1.5625</v>
      </c>
      <c r="AE173">
        <f>+matrix!AE173/matrix!$JA173*100</f>
        <v>0</v>
      </c>
      <c r="AF173">
        <f>+matrix!AF173/matrix!$JA173*100</f>
        <v>0</v>
      </c>
      <c r="AG173">
        <f>+matrix!AG173/matrix!$JA173*100</f>
        <v>0</v>
      </c>
      <c r="AH173">
        <f>+matrix!AH173/matrix!$JA173*100</f>
        <v>0</v>
      </c>
      <c r="AI173">
        <f>+matrix!AI173/matrix!$JA173*100</f>
        <v>0</v>
      </c>
      <c r="AJ173">
        <f>+matrix!AJ173/matrix!$JA173*100</f>
        <v>0</v>
      </c>
      <c r="AK173">
        <f>+matrix!AK173/matrix!$JA173*100</f>
        <v>0</v>
      </c>
      <c r="AL173">
        <f>+matrix!AL173/matrix!$JA173*100</f>
        <v>0</v>
      </c>
      <c r="AM173">
        <f>+matrix!AM173/matrix!$JA173*100</f>
        <v>0</v>
      </c>
      <c r="AN173">
        <f>+matrix!AN173/matrix!$JA173*100</f>
        <v>0</v>
      </c>
      <c r="AO173">
        <f>+matrix!AO173/matrix!$JA173*100</f>
        <v>0</v>
      </c>
      <c r="AP173">
        <f>+matrix!AP173/matrix!$JA173*100</f>
        <v>0</v>
      </c>
      <c r="AQ173">
        <f>+matrix!AQ173/matrix!$JA173*100</f>
        <v>0</v>
      </c>
      <c r="AR173">
        <f>+matrix!AR173/matrix!$JA173*100</f>
        <v>0</v>
      </c>
      <c r="AS173">
        <f>+matrix!AS173/matrix!$JA173*100</f>
        <v>0</v>
      </c>
      <c r="AT173">
        <f>+matrix!AT173/matrix!$JA173*100</f>
        <v>0</v>
      </c>
      <c r="AU173">
        <f>+matrix!AU173/matrix!$JA173*100</f>
        <v>0</v>
      </c>
      <c r="AV173">
        <f>+matrix!AV173/matrix!$JA173*100</f>
        <v>0</v>
      </c>
      <c r="AW173">
        <f>+matrix!AW173/matrix!$JA173*100</f>
        <v>0</v>
      </c>
      <c r="AX173">
        <f>+matrix!AX173/matrix!$JA173*100</f>
        <v>0</v>
      </c>
      <c r="AY173">
        <f>+matrix!AY173/matrix!$JA173*100</f>
        <v>0</v>
      </c>
      <c r="AZ173">
        <f>+matrix!AZ173/matrix!$JA173*100</f>
        <v>0</v>
      </c>
      <c r="BA173">
        <f>+matrix!BA173/matrix!$JA173*100</f>
        <v>0</v>
      </c>
      <c r="BB173">
        <f>+matrix!BB173/matrix!$JA173*100</f>
        <v>0</v>
      </c>
      <c r="BC173">
        <f>+matrix!BC173/matrix!$JA173*100</f>
        <v>0</v>
      </c>
      <c r="BD173">
        <f>+matrix!BD173/matrix!$JA173*100</f>
        <v>1.5625</v>
      </c>
      <c r="BE173">
        <f>+matrix!BE173/matrix!$JA173*100</f>
        <v>1.5625</v>
      </c>
      <c r="BF173">
        <f>+matrix!BF173/matrix!$JA173*100</f>
        <v>1.5625</v>
      </c>
      <c r="BG173">
        <f>+matrix!BG173/matrix!$JA173*100</f>
        <v>1.5625</v>
      </c>
      <c r="BH173">
        <f>+matrix!BH173/matrix!$JA173*100</f>
        <v>1.5625</v>
      </c>
      <c r="BI173">
        <f>+matrix!BI173/matrix!$JA173*100</f>
        <v>1.5625</v>
      </c>
      <c r="BJ173">
        <f>+matrix!BJ173/matrix!$JA173*100</f>
        <v>0</v>
      </c>
      <c r="BK173">
        <f>+matrix!BK173/matrix!$JA173*100</f>
        <v>0</v>
      </c>
      <c r="BL173">
        <f>+matrix!BL173/matrix!$JA173*100</f>
        <v>0</v>
      </c>
      <c r="BM173">
        <f>+matrix!BM173/matrix!$JA173*100</f>
        <v>0</v>
      </c>
      <c r="BN173">
        <f>+matrix!BN173/matrix!$JA173*100</f>
        <v>0</v>
      </c>
      <c r="BO173">
        <f>+matrix!BO173/matrix!$JA173*100</f>
        <v>0</v>
      </c>
      <c r="BP173">
        <f>+matrix!BP173/matrix!$JA173*100</f>
        <v>0</v>
      </c>
      <c r="BQ173">
        <f>+matrix!BQ173/matrix!$JA173*100</f>
        <v>0</v>
      </c>
      <c r="BR173">
        <f>+matrix!BR173/matrix!$JA173*100</f>
        <v>0</v>
      </c>
      <c r="BS173">
        <f>+matrix!BS173/matrix!$JA173*100</f>
        <v>0</v>
      </c>
      <c r="BT173">
        <f>+matrix!BT173/matrix!$JA173*100</f>
        <v>0</v>
      </c>
      <c r="BU173">
        <f>+matrix!BU173/matrix!$JA173*100</f>
        <v>0</v>
      </c>
      <c r="BV173">
        <f>+matrix!BV173/matrix!$JA173*100</f>
        <v>0</v>
      </c>
      <c r="BW173">
        <f>+matrix!BW173/matrix!$JA173*100</f>
        <v>0</v>
      </c>
      <c r="BX173">
        <f>+matrix!BX173/matrix!$JA173*100</f>
        <v>0</v>
      </c>
      <c r="BY173">
        <f>+matrix!BY173/matrix!$JA173*100</f>
        <v>0</v>
      </c>
      <c r="BZ173">
        <f>+matrix!BZ173/matrix!$JA173*100</f>
        <v>0</v>
      </c>
      <c r="CA173">
        <f>+matrix!CA173/matrix!$JA173*100</f>
        <v>0</v>
      </c>
      <c r="CB173">
        <f>+matrix!CB173/matrix!$JA173*100</f>
        <v>0</v>
      </c>
      <c r="CC173">
        <f>+matrix!CC173/matrix!$JA173*100</f>
        <v>0</v>
      </c>
      <c r="CD173">
        <f>+matrix!CD173/matrix!$JA173*100</f>
        <v>0</v>
      </c>
      <c r="CE173">
        <f>+matrix!CE173/matrix!$JA173*100</f>
        <v>1.5625</v>
      </c>
      <c r="CF173">
        <f>+matrix!CF173/matrix!$JA173*100</f>
        <v>0</v>
      </c>
      <c r="CG173">
        <f>+matrix!CG173/matrix!$JA173*100</f>
        <v>0</v>
      </c>
      <c r="CH173">
        <f>+matrix!CH173/matrix!$JA173*100</f>
        <v>0</v>
      </c>
      <c r="CI173">
        <f>+matrix!CI173/matrix!$JA173*100</f>
        <v>0</v>
      </c>
      <c r="CJ173">
        <f>+matrix!CJ173/matrix!$JA173*100</f>
        <v>0</v>
      </c>
      <c r="CK173">
        <f>+matrix!CK173/matrix!$JA173*100</f>
        <v>0</v>
      </c>
      <c r="CL173">
        <f>+matrix!CL173/matrix!$JA173*100</f>
        <v>0</v>
      </c>
      <c r="CM173">
        <f>+matrix!CM173/matrix!$JA173*100</f>
        <v>7.8125</v>
      </c>
      <c r="CN173">
        <f>+matrix!CN173/matrix!$JA173*100</f>
        <v>7.8125</v>
      </c>
      <c r="CO173">
        <f>+matrix!CO173/matrix!$JA173*100</f>
        <v>0</v>
      </c>
      <c r="CP173">
        <f>+matrix!CP173/matrix!$JA173*100</f>
        <v>0</v>
      </c>
      <c r="CQ173">
        <f>+matrix!CQ173/matrix!$JA173*100</f>
        <v>0</v>
      </c>
      <c r="CR173">
        <f>+matrix!CR173/matrix!$JA173*100</f>
        <v>0</v>
      </c>
      <c r="CS173">
        <f>+matrix!CS173/matrix!$JA173*100</f>
        <v>0</v>
      </c>
      <c r="CT173">
        <f>+matrix!CT173/matrix!$JA173*100</f>
        <v>0</v>
      </c>
      <c r="CU173">
        <f>+matrix!CU173/matrix!$JA173*100</f>
        <v>0</v>
      </c>
      <c r="CV173">
        <f>+matrix!CV173/matrix!$JA173*100</f>
        <v>0</v>
      </c>
      <c r="CW173">
        <f>+matrix!CW173/matrix!$JA173*100</f>
        <v>0</v>
      </c>
      <c r="CX173">
        <f>+matrix!CX173/matrix!$JA173*100</f>
        <v>0</v>
      </c>
      <c r="CY173">
        <f>+matrix!CY173/matrix!$JA173*100</f>
        <v>0</v>
      </c>
      <c r="CZ173">
        <f>+matrix!CZ173/matrix!$JA173*100</f>
        <v>7.8125</v>
      </c>
      <c r="DA173">
        <f>+matrix!DA173/matrix!$JA173*100</f>
        <v>7.8125</v>
      </c>
      <c r="DB173">
        <f>+matrix!DB173/matrix!$JA173*100</f>
        <v>6.25</v>
      </c>
      <c r="DC173">
        <f>+matrix!DC173/matrix!$JA173*100</f>
        <v>3.125</v>
      </c>
      <c r="DD173">
        <f>+matrix!DD173/matrix!$JA173*100</f>
        <v>1.5625</v>
      </c>
      <c r="DE173">
        <f>+matrix!DE173/matrix!$JA173*100</f>
        <v>0</v>
      </c>
      <c r="DF173">
        <f>+matrix!DF173/matrix!$JA173*100</f>
        <v>0</v>
      </c>
      <c r="DG173">
        <f>+matrix!DG173/matrix!$JA173*100</f>
        <v>0</v>
      </c>
      <c r="DH173">
        <f>+matrix!DH173/matrix!$JA173*100</f>
        <v>0</v>
      </c>
      <c r="DI173">
        <f>+matrix!DI173/matrix!$JA173*100</f>
        <v>1.5625</v>
      </c>
      <c r="DJ173">
        <f>+matrix!DJ173/matrix!$JA173*100</f>
        <v>6.25</v>
      </c>
      <c r="DK173">
        <f>+matrix!DK173/matrix!$JA173*100</f>
        <v>4.6875</v>
      </c>
      <c r="DL173">
        <f>+matrix!DL173/matrix!$JA173*100</f>
        <v>4.6875</v>
      </c>
      <c r="DM173">
        <f>+matrix!DM173/matrix!$JA173*100</f>
        <v>3.125</v>
      </c>
      <c r="DN173">
        <f>+matrix!DN173/matrix!$JA173*100</f>
        <v>6.25</v>
      </c>
      <c r="DO173">
        <f>+matrix!DO173/matrix!$JA173*100</f>
        <v>1.5625</v>
      </c>
      <c r="DP173">
        <f>+matrix!DP173/matrix!$JA173*100</f>
        <v>1.5625</v>
      </c>
      <c r="DQ173">
        <f>+matrix!DQ173/matrix!$JA173*100</f>
        <v>1.5625</v>
      </c>
      <c r="DR173">
        <f>+matrix!DR173/matrix!$JA173*100</f>
        <v>1.5625</v>
      </c>
      <c r="DS173">
        <f>+matrix!DS173/matrix!$JA173*100</f>
        <v>1.5625</v>
      </c>
      <c r="DT173">
        <f>+matrix!DT173/matrix!$JA173*100</f>
        <v>4.6875</v>
      </c>
      <c r="DU173">
        <f>+matrix!DU173/matrix!$JA173*100</f>
        <v>6.25</v>
      </c>
      <c r="DV173">
        <f>+matrix!DV173/matrix!$JA173*100</f>
        <v>12.5</v>
      </c>
      <c r="DW173">
        <f>+matrix!DW173/matrix!$JA173*100</f>
        <v>4.6875</v>
      </c>
      <c r="DX173">
        <f>+matrix!DX173/matrix!$JA173*100</f>
        <v>0</v>
      </c>
      <c r="DY173">
        <f>+matrix!DY173/matrix!$JA173*100</f>
        <v>0</v>
      </c>
      <c r="DZ173">
        <f>+matrix!DZ173/matrix!$JA173*100</f>
        <v>0</v>
      </c>
      <c r="EA173">
        <f>+matrix!EA173/matrix!$JA173*100</f>
        <v>0</v>
      </c>
      <c r="EB173">
        <f>+matrix!EB173/matrix!$JA173*100</f>
        <v>0</v>
      </c>
      <c r="EC173">
        <f>+matrix!EC173/matrix!$JA173*100</f>
        <v>0</v>
      </c>
      <c r="ED173">
        <f>+matrix!ED173/matrix!$JA173*100</f>
        <v>0</v>
      </c>
      <c r="EE173">
        <f>+matrix!EE173/matrix!$JA173*100</f>
        <v>1.5625</v>
      </c>
      <c r="EF173">
        <f>+matrix!EF173/matrix!$JA173*100</f>
        <v>1.5625</v>
      </c>
      <c r="EG173">
        <f>+matrix!EG173/matrix!$JA173*100</f>
        <v>0</v>
      </c>
      <c r="EH173">
        <f>+matrix!EH173/matrix!$JA173*100</f>
        <v>0</v>
      </c>
      <c r="EI173">
        <f>+matrix!EI173/matrix!$JA173*100</f>
        <v>0</v>
      </c>
      <c r="EJ173">
        <f>+matrix!EJ173/matrix!$JA173*100</f>
        <v>0</v>
      </c>
      <c r="EK173">
        <f>+matrix!EK173/matrix!$JA173*100</f>
        <v>0</v>
      </c>
      <c r="EL173">
        <f>+matrix!EL173/matrix!$JA173*100</f>
        <v>0</v>
      </c>
      <c r="EM173">
        <f>+matrix!EM173/matrix!$JA173*100</f>
        <v>0</v>
      </c>
      <c r="EN173">
        <f>+matrix!EN173/matrix!$JA173*100</f>
        <v>3.125</v>
      </c>
      <c r="EO173">
        <f>+matrix!EO173/matrix!$JA173*100</f>
        <v>3.125</v>
      </c>
      <c r="EP173">
        <f>+matrix!EP173/matrix!$JA173*100</f>
        <v>1.5625</v>
      </c>
      <c r="EQ173">
        <f>+matrix!EQ173/matrix!$JA173*100</f>
        <v>1.5625</v>
      </c>
      <c r="ER173">
        <f>+matrix!ER173/matrix!$JA173*100</f>
        <v>0</v>
      </c>
      <c r="ES173">
        <f>+matrix!ES173/matrix!$JA173*100</f>
        <v>0</v>
      </c>
      <c r="ET173">
        <f>+matrix!ET173/matrix!$JA173*100</f>
        <v>0</v>
      </c>
      <c r="EU173">
        <f>+matrix!EU173/matrix!$JA173*100</f>
        <v>0</v>
      </c>
      <c r="EV173">
        <f>+matrix!EV173/matrix!$JA173*100</f>
        <v>0</v>
      </c>
      <c r="EW173">
        <f>+matrix!EW173/matrix!$JA173*100</f>
        <v>0</v>
      </c>
      <c r="EX173">
        <f>+matrix!EX173/matrix!$JA173*100</f>
        <v>0</v>
      </c>
      <c r="EY173">
        <f>+matrix!EY173/matrix!$JA173*100</f>
        <v>0</v>
      </c>
      <c r="EZ173">
        <f>+matrix!EZ173/matrix!$JA173*100</f>
        <v>0</v>
      </c>
      <c r="FA173">
        <f>+matrix!FA173/matrix!$JA173*100</f>
        <v>0</v>
      </c>
      <c r="FB173">
        <f>+matrix!FB173/matrix!$JA173*100</f>
        <v>0</v>
      </c>
      <c r="FC173">
        <f>+matrix!FC173/matrix!$JA173*100</f>
        <v>1.5625</v>
      </c>
      <c r="FD173">
        <f>+matrix!FD173/matrix!$JA173*100</f>
        <v>0</v>
      </c>
      <c r="FE173">
        <f>+matrix!FE173/matrix!$JA173*100</f>
        <v>1.5625</v>
      </c>
      <c r="FF173">
        <f>+matrix!FF173/matrix!$JA173*100</f>
        <v>0</v>
      </c>
      <c r="FG173">
        <f>+matrix!FG173/matrix!$JA173*100</f>
        <v>0</v>
      </c>
      <c r="FH173">
        <f>+matrix!FH173/matrix!$JA173*100</f>
        <v>0</v>
      </c>
      <c r="FI173">
        <f>+matrix!FI173/matrix!$JA173*100</f>
        <v>0</v>
      </c>
      <c r="FJ173">
        <f>+matrix!FJ173/matrix!$JA173*100</f>
        <v>0</v>
      </c>
      <c r="FK173">
        <f>+matrix!FK173/matrix!$JA173*100</f>
        <v>0</v>
      </c>
      <c r="FL173">
        <f>+matrix!FL173/matrix!$JA173*100</f>
        <v>0</v>
      </c>
      <c r="FM173">
        <f>+matrix!FM173/matrix!$JA173*100</f>
        <v>0</v>
      </c>
      <c r="FN173">
        <f>+matrix!FN173/matrix!$JA173*100</f>
        <v>0</v>
      </c>
      <c r="FO173">
        <f>+matrix!FO173/matrix!$JA173*100</f>
        <v>0</v>
      </c>
      <c r="FP173">
        <f>+matrix!FP173/matrix!$JA173*100</f>
        <v>3.125</v>
      </c>
      <c r="FQ173">
        <f>+matrix!FQ173/matrix!$JA173*100</f>
        <v>3.125</v>
      </c>
      <c r="FR173">
        <f>+matrix!FR173/matrix!$JA173*100</f>
        <v>100</v>
      </c>
      <c r="FS173">
        <f>+matrix!FS173/matrix!$JA173*100</f>
        <v>1.5625</v>
      </c>
      <c r="FT173">
        <f>+matrix!FT173/matrix!$JA173*100</f>
        <v>0</v>
      </c>
      <c r="FU173">
        <f>+matrix!FU173/matrix!$JA173*100</f>
        <v>3.125</v>
      </c>
      <c r="FV173">
        <f>+matrix!FV173/matrix!$JA173*100</f>
        <v>4.6875</v>
      </c>
      <c r="FW173">
        <f>+matrix!FW173/matrix!$JA173*100</f>
        <v>4.6875</v>
      </c>
      <c r="FX173">
        <f>+matrix!FX173/matrix!$JA173*100</f>
        <v>0</v>
      </c>
      <c r="FY173">
        <f>+matrix!FY173/matrix!$JA173*100</f>
        <v>0</v>
      </c>
      <c r="FZ173">
        <f>+matrix!FZ173/matrix!$JA173*100</f>
        <v>0</v>
      </c>
      <c r="GA173">
        <f>+matrix!GA173/matrix!$JA173*100</f>
        <v>0</v>
      </c>
      <c r="GB173">
        <f>+matrix!GB173/matrix!$JA173*100</f>
        <v>0</v>
      </c>
      <c r="GC173">
        <f>+matrix!GC173/matrix!$JA173*100</f>
        <v>0</v>
      </c>
      <c r="GD173">
        <f>+matrix!GD173/matrix!$JA173*100</f>
        <v>9.375</v>
      </c>
      <c r="GE173">
        <f>+matrix!GE173/matrix!$JA173*100</f>
        <v>0</v>
      </c>
      <c r="GF173">
        <f>+matrix!GF173/matrix!$JA173*100</f>
        <v>4.6875</v>
      </c>
      <c r="GG173">
        <f>+matrix!GG173/matrix!$JA173*100</f>
        <v>7.8125</v>
      </c>
      <c r="GH173">
        <f>+matrix!GH173/matrix!$JA173*100</f>
        <v>0</v>
      </c>
      <c r="GI173">
        <f>+matrix!GI173/matrix!$JA173*100</f>
        <v>28.125</v>
      </c>
      <c r="GJ173">
        <f>+matrix!GJ173/matrix!$JA173*100</f>
        <v>1.5625</v>
      </c>
      <c r="GK173">
        <f>+matrix!GK173/matrix!$JA173*100</f>
        <v>0</v>
      </c>
      <c r="GL173">
        <f>+matrix!GL173/matrix!$JA173*100</f>
        <v>0</v>
      </c>
      <c r="GM173">
        <f>+matrix!GM173/matrix!$JA173*100</f>
        <v>0</v>
      </c>
      <c r="GN173">
        <f>+matrix!GN173/matrix!$JA173*100</f>
        <v>0</v>
      </c>
      <c r="GO173">
        <f>+matrix!GO173/matrix!$JA173*100</f>
        <v>0</v>
      </c>
      <c r="GP173">
        <f>+matrix!GP173/matrix!$JA173*100</f>
        <v>0</v>
      </c>
      <c r="GQ173">
        <f>+matrix!GQ173/matrix!$JA173*100</f>
        <v>0</v>
      </c>
      <c r="GR173">
        <f>+matrix!GR173/matrix!$JA173*100</f>
        <v>0</v>
      </c>
      <c r="GS173">
        <f>+matrix!GS173/matrix!$JA173*100</f>
        <v>0</v>
      </c>
      <c r="GT173">
        <f>+matrix!GT173/matrix!$JA173*100</f>
        <v>0</v>
      </c>
      <c r="GU173">
        <f>+matrix!GU173/matrix!$JA173*100</f>
        <v>0</v>
      </c>
      <c r="GV173">
        <f>+matrix!GV173/matrix!$JA173*100</f>
        <v>0</v>
      </c>
      <c r="GW173">
        <f>+matrix!GW173/matrix!$JA173*100</f>
        <v>0</v>
      </c>
      <c r="GX173">
        <f>+matrix!GX173/matrix!$JA173*100</f>
        <v>0</v>
      </c>
      <c r="GY173">
        <f>+matrix!GY173/matrix!$JA173*100</f>
        <v>1.5625</v>
      </c>
      <c r="GZ173">
        <f>+matrix!GZ173/matrix!$JA173*100</f>
        <v>0</v>
      </c>
      <c r="HA173">
        <f>+matrix!HA173/matrix!$JA173*100</f>
        <v>1.5625</v>
      </c>
      <c r="HB173">
        <f>+matrix!HB173/matrix!$JA173*100</f>
        <v>1.5625</v>
      </c>
      <c r="HC173">
        <f>+matrix!HC173/matrix!$JA173*100</f>
        <v>0</v>
      </c>
      <c r="HD173">
        <f>+matrix!HD173/matrix!$JA173*100</f>
        <v>0</v>
      </c>
      <c r="HE173">
        <f>+matrix!HE173/matrix!$JA173*100</f>
        <v>0</v>
      </c>
      <c r="HF173">
        <f>+matrix!HF173/matrix!$JA173*100</f>
        <v>0</v>
      </c>
      <c r="HG173">
        <f>+matrix!HG173/matrix!$JA173*100</f>
        <v>0</v>
      </c>
      <c r="HH173">
        <f>+matrix!HH173/matrix!$JA173*100</f>
        <v>0</v>
      </c>
      <c r="HI173">
        <f>+matrix!HI173/matrix!$JA173*100</f>
        <v>0</v>
      </c>
      <c r="HJ173">
        <f>+matrix!HJ173/matrix!$JA173*100</f>
        <v>0</v>
      </c>
      <c r="HK173">
        <f>+matrix!HK173/matrix!$JA173*100</f>
        <v>0</v>
      </c>
      <c r="HL173">
        <f>+matrix!HL173/matrix!$JA173*100</f>
        <v>0</v>
      </c>
      <c r="HM173">
        <f>+matrix!HM173/matrix!$JA173*100</f>
        <v>0</v>
      </c>
      <c r="HN173">
        <f>+matrix!HN173/matrix!$JA173*100</f>
        <v>0</v>
      </c>
      <c r="HO173">
        <f>+matrix!HO173/matrix!$JA173*100</f>
        <v>0</v>
      </c>
      <c r="HP173">
        <f>+matrix!HP173/matrix!$JA173*100</f>
        <v>0</v>
      </c>
      <c r="HQ173">
        <f>+matrix!HQ173/matrix!$JA173*100</f>
        <v>0</v>
      </c>
      <c r="HR173">
        <f>+matrix!HR173/matrix!$JA173*100</f>
        <v>0</v>
      </c>
      <c r="HS173">
        <f>+matrix!HS173/matrix!$JA173*100</f>
        <v>0</v>
      </c>
      <c r="HT173">
        <f>+matrix!HT173/matrix!$JA173*100</f>
        <v>1.5625</v>
      </c>
      <c r="HU173">
        <f>+matrix!HU173/matrix!$JA173*100</f>
        <v>0</v>
      </c>
      <c r="HV173">
        <f>+matrix!HV173/matrix!$JA173*100</f>
        <v>0</v>
      </c>
      <c r="HW173">
        <f>+matrix!HW173/matrix!$JA173*100</f>
        <v>0</v>
      </c>
      <c r="HX173">
        <f>+matrix!HX173/matrix!$JA173*100</f>
        <v>0</v>
      </c>
      <c r="HY173">
        <f>+matrix!HY173/matrix!$JA173*100</f>
        <v>0</v>
      </c>
      <c r="HZ173">
        <f>+matrix!HZ173/matrix!$JA173*100</f>
        <v>0</v>
      </c>
      <c r="IA173">
        <f>+matrix!IA173/matrix!$JA173*100</f>
        <v>0</v>
      </c>
      <c r="IB173">
        <f>+matrix!IB173/matrix!$JA173*100</f>
        <v>0</v>
      </c>
      <c r="IC173">
        <f>+matrix!IC173/matrix!$JA173*100</f>
        <v>0</v>
      </c>
      <c r="ID173">
        <f>+matrix!ID173/matrix!$JA173*100</f>
        <v>0</v>
      </c>
      <c r="IE173">
        <f>+matrix!IE173/matrix!$JA173*100</f>
        <v>0</v>
      </c>
      <c r="IF173">
        <f>+matrix!IF173/matrix!$JA173*100</f>
        <v>0</v>
      </c>
      <c r="IG173">
        <f>+matrix!IG173/matrix!$JA173*100</f>
        <v>0</v>
      </c>
      <c r="IH173">
        <f>+matrix!IH173/matrix!$JA173*100</f>
        <v>0</v>
      </c>
      <c r="II173">
        <f>+matrix!II173/matrix!$JA173*100</f>
        <v>0</v>
      </c>
      <c r="IJ173">
        <f>+matrix!IJ173/matrix!$JA173*100</f>
        <v>0</v>
      </c>
      <c r="IK173">
        <f>+matrix!IK173/matrix!$JA173*100</f>
        <v>0</v>
      </c>
      <c r="IL173">
        <f>+matrix!IL173/matrix!$JA173*100</f>
        <v>0</v>
      </c>
      <c r="IM173">
        <f>+matrix!IM173/matrix!$JA173*100</f>
        <v>0</v>
      </c>
      <c r="IN173">
        <f>+matrix!IN173/matrix!$JA173*100</f>
        <v>0</v>
      </c>
      <c r="IO173">
        <f>+matrix!IO173/matrix!$JA173*100</f>
        <v>0</v>
      </c>
      <c r="IP173">
        <f>+matrix!IP173/matrix!$JA173*100</f>
        <v>0</v>
      </c>
      <c r="IQ173">
        <f>+matrix!IQ173/matrix!$JA173*100</f>
        <v>0</v>
      </c>
      <c r="IR173">
        <f>+matrix!IR173/matrix!$JA173*100</f>
        <v>3.125</v>
      </c>
      <c r="IS173">
        <f>+matrix!IS173/matrix!$JA173*100</f>
        <v>0</v>
      </c>
      <c r="IT173">
        <f>+matrix!IT173/matrix!$JA173*100</f>
        <v>1.5625</v>
      </c>
      <c r="IU173">
        <f>+matrix!IU173/matrix!$JA173*100</f>
        <v>0</v>
      </c>
      <c r="IV173">
        <f>+matrix!IV173/matrix!$JA173*100</f>
        <v>0</v>
      </c>
      <c r="IW173">
        <f>+matrix!IW173/matrix!$JA173*100</f>
        <v>1.5625</v>
      </c>
      <c r="IX173">
        <f>+matrix!IX173/matrix!$JA173*100</f>
        <v>0</v>
      </c>
      <c r="IY173">
        <f>+matrix!IY173/matrix!$JA173*100</f>
        <v>0</v>
      </c>
      <c r="IZ173">
        <f>+matrix!IZ173/matrix!$JA173*100</f>
        <v>0</v>
      </c>
    </row>
    <row r="174" spans="1:260">
      <c r="A174" t="s">
        <v>173</v>
      </c>
      <c r="B174" t="s">
        <v>431</v>
      </c>
      <c r="C174">
        <f>+matrix!C174/matrix!$JA174*100</f>
        <v>0</v>
      </c>
      <c r="D174">
        <f>+matrix!D174/matrix!$JA174*100</f>
        <v>0</v>
      </c>
      <c r="E174">
        <f>+matrix!E174/matrix!$JA174*100</f>
        <v>0</v>
      </c>
      <c r="F174">
        <f>+matrix!F174/matrix!$JA174*100</f>
        <v>0</v>
      </c>
      <c r="G174">
        <f>+matrix!G174/matrix!$JA174*100</f>
        <v>0</v>
      </c>
      <c r="H174">
        <f>+matrix!H174/matrix!$JA174*100</f>
        <v>0</v>
      </c>
      <c r="I174">
        <f>+matrix!I174/matrix!$JA174*100</f>
        <v>0</v>
      </c>
      <c r="J174">
        <f>+matrix!J174/matrix!$JA174*100</f>
        <v>0</v>
      </c>
      <c r="K174">
        <f>+matrix!K174/matrix!$JA174*100</f>
        <v>0</v>
      </c>
      <c r="L174">
        <f>+matrix!L174/matrix!$JA174*100</f>
        <v>0</v>
      </c>
      <c r="M174">
        <f>+matrix!M174/matrix!$JA174*100</f>
        <v>0</v>
      </c>
      <c r="N174">
        <f>+matrix!N174/matrix!$JA174*100</f>
        <v>0</v>
      </c>
      <c r="O174">
        <f>+matrix!O174/matrix!$JA174*100</f>
        <v>0</v>
      </c>
      <c r="P174">
        <f>+matrix!P174/matrix!$JA174*100</f>
        <v>0</v>
      </c>
      <c r="Q174">
        <f>+matrix!Q174/matrix!$JA174*100</f>
        <v>0</v>
      </c>
      <c r="R174">
        <f>+matrix!R174/matrix!$JA174*100</f>
        <v>0</v>
      </c>
      <c r="S174">
        <f>+matrix!S174/matrix!$JA174*100</f>
        <v>0</v>
      </c>
      <c r="T174">
        <f>+matrix!T174/matrix!$JA174*100</f>
        <v>0</v>
      </c>
      <c r="U174">
        <f>+matrix!U174/matrix!$JA174*100</f>
        <v>0</v>
      </c>
      <c r="V174">
        <f>+matrix!V174/matrix!$JA174*100</f>
        <v>0</v>
      </c>
      <c r="W174">
        <f>+matrix!W174/matrix!$JA174*100</f>
        <v>2</v>
      </c>
      <c r="X174">
        <f>+matrix!X174/matrix!$JA174*100</f>
        <v>2</v>
      </c>
      <c r="Y174">
        <f>+matrix!Y174/matrix!$JA174*100</f>
        <v>0</v>
      </c>
      <c r="Z174">
        <f>+matrix!Z174/matrix!$JA174*100</f>
        <v>0</v>
      </c>
      <c r="AA174">
        <f>+matrix!AA174/matrix!$JA174*100</f>
        <v>0</v>
      </c>
      <c r="AB174">
        <f>+matrix!AB174/matrix!$JA174*100</f>
        <v>0</v>
      </c>
      <c r="AC174">
        <f>+matrix!AC174/matrix!$JA174*100</f>
        <v>4</v>
      </c>
      <c r="AD174">
        <f>+matrix!AD174/matrix!$JA174*100</f>
        <v>0</v>
      </c>
      <c r="AE174">
        <f>+matrix!AE174/matrix!$JA174*100</f>
        <v>0</v>
      </c>
      <c r="AF174">
        <f>+matrix!AF174/matrix!$JA174*100</f>
        <v>0</v>
      </c>
      <c r="AG174">
        <f>+matrix!AG174/matrix!$JA174*100</f>
        <v>0</v>
      </c>
      <c r="AH174">
        <f>+matrix!AH174/matrix!$JA174*100</f>
        <v>0</v>
      </c>
      <c r="AI174">
        <f>+matrix!AI174/matrix!$JA174*100</f>
        <v>0</v>
      </c>
      <c r="AJ174">
        <f>+matrix!AJ174/matrix!$JA174*100</f>
        <v>0</v>
      </c>
      <c r="AK174">
        <f>+matrix!AK174/matrix!$JA174*100</f>
        <v>0</v>
      </c>
      <c r="AL174">
        <f>+matrix!AL174/matrix!$JA174*100</f>
        <v>0</v>
      </c>
      <c r="AM174">
        <f>+matrix!AM174/matrix!$JA174*100</f>
        <v>0</v>
      </c>
      <c r="AN174">
        <f>+matrix!AN174/matrix!$JA174*100</f>
        <v>0</v>
      </c>
      <c r="AO174">
        <f>+matrix!AO174/matrix!$JA174*100</f>
        <v>0</v>
      </c>
      <c r="AP174">
        <f>+matrix!AP174/matrix!$JA174*100</f>
        <v>0</v>
      </c>
      <c r="AQ174">
        <f>+matrix!AQ174/matrix!$JA174*100</f>
        <v>0</v>
      </c>
      <c r="AR174">
        <f>+matrix!AR174/matrix!$JA174*100</f>
        <v>0</v>
      </c>
      <c r="AS174">
        <f>+matrix!AS174/matrix!$JA174*100</f>
        <v>2</v>
      </c>
      <c r="AT174">
        <f>+matrix!AT174/matrix!$JA174*100</f>
        <v>0</v>
      </c>
      <c r="AU174">
        <f>+matrix!AU174/matrix!$JA174*100</f>
        <v>0</v>
      </c>
      <c r="AV174">
        <f>+matrix!AV174/matrix!$JA174*100</f>
        <v>0</v>
      </c>
      <c r="AW174">
        <f>+matrix!AW174/matrix!$JA174*100</f>
        <v>0</v>
      </c>
      <c r="AX174">
        <f>+matrix!AX174/matrix!$JA174*100</f>
        <v>0</v>
      </c>
      <c r="AY174">
        <f>+matrix!AY174/matrix!$JA174*100</f>
        <v>2</v>
      </c>
      <c r="AZ174">
        <f>+matrix!AZ174/matrix!$JA174*100</f>
        <v>2</v>
      </c>
      <c r="BA174">
        <f>+matrix!BA174/matrix!$JA174*100</f>
        <v>0</v>
      </c>
      <c r="BB174">
        <f>+matrix!BB174/matrix!$JA174*100</f>
        <v>0</v>
      </c>
      <c r="BC174">
        <f>+matrix!BC174/matrix!$JA174*100</f>
        <v>0</v>
      </c>
      <c r="BD174">
        <f>+matrix!BD174/matrix!$JA174*100</f>
        <v>8</v>
      </c>
      <c r="BE174">
        <f>+matrix!BE174/matrix!$JA174*100</f>
        <v>4</v>
      </c>
      <c r="BF174">
        <f>+matrix!BF174/matrix!$JA174*100</f>
        <v>8</v>
      </c>
      <c r="BG174">
        <f>+matrix!BG174/matrix!$JA174*100</f>
        <v>6</v>
      </c>
      <c r="BH174">
        <f>+matrix!BH174/matrix!$JA174*100</f>
        <v>4</v>
      </c>
      <c r="BI174">
        <f>+matrix!BI174/matrix!$JA174*100</f>
        <v>10</v>
      </c>
      <c r="BJ174">
        <f>+matrix!BJ174/matrix!$JA174*100</f>
        <v>10</v>
      </c>
      <c r="BK174">
        <f>+matrix!BK174/matrix!$JA174*100</f>
        <v>12</v>
      </c>
      <c r="BL174">
        <f>+matrix!BL174/matrix!$JA174*100</f>
        <v>8</v>
      </c>
      <c r="BM174">
        <f>+matrix!BM174/matrix!$JA174*100</f>
        <v>6</v>
      </c>
      <c r="BN174">
        <f>+matrix!BN174/matrix!$JA174*100</f>
        <v>12</v>
      </c>
      <c r="BO174">
        <f>+matrix!BO174/matrix!$JA174*100</f>
        <v>4</v>
      </c>
      <c r="BP174">
        <f>+matrix!BP174/matrix!$JA174*100</f>
        <v>6</v>
      </c>
      <c r="BQ174">
        <f>+matrix!BQ174/matrix!$JA174*100</f>
        <v>6</v>
      </c>
      <c r="BR174">
        <f>+matrix!BR174/matrix!$JA174*100</f>
        <v>4</v>
      </c>
      <c r="BS174">
        <f>+matrix!BS174/matrix!$JA174*100</f>
        <v>6</v>
      </c>
      <c r="BT174">
        <f>+matrix!BT174/matrix!$JA174*100</f>
        <v>30</v>
      </c>
      <c r="BU174">
        <f>+matrix!BU174/matrix!$JA174*100</f>
        <v>10</v>
      </c>
      <c r="BV174">
        <f>+matrix!BV174/matrix!$JA174*100</f>
        <v>10</v>
      </c>
      <c r="BW174">
        <f>+matrix!BW174/matrix!$JA174*100</f>
        <v>10</v>
      </c>
      <c r="BX174">
        <f>+matrix!BX174/matrix!$JA174*100</f>
        <v>10</v>
      </c>
      <c r="BY174">
        <f>+matrix!BY174/matrix!$JA174*100</f>
        <v>6</v>
      </c>
      <c r="BZ174">
        <f>+matrix!BZ174/matrix!$JA174*100</f>
        <v>6</v>
      </c>
      <c r="CA174">
        <f>+matrix!CA174/matrix!$JA174*100</f>
        <v>10</v>
      </c>
      <c r="CB174">
        <f>+matrix!CB174/matrix!$JA174*100</f>
        <v>6</v>
      </c>
      <c r="CC174">
        <f>+matrix!CC174/matrix!$JA174*100</f>
        <v>0</v>
      </c>
      <c r="CD174">
        <f>+matrix!CD174/matrix!$JA174*100</f>
        <v>6</v>
      </c>
      <c r="CE174">
        <f>+matrix!CE174/matrix!$JA174*100</f>
        <v>4</v>
      </c>
      <c r="CF174">
        <f>+matrix!CF174/matrix!$JA174*100</f>
        <v>4</v>
      </c>
      <c r="CG174">
        <f>+matrix!CG174/matrix!$JA174*100</f>
        <v>4</v>
      </c>
      <c r="CH174">
        <f>+matrix!CH174/matrix!$JA174*100</f>
        <v>2</v>
      </c>
      <c r="CI174">
        <f>+matrix!CI174/matrix!$JA174*100</f>
        <v>6</v>
      </c>
      <c r="CJ174">
        <f>+matrix!CJ174/matrix!$JA174*100</f>
        <v>6</v>
      </c>
      <c r="CK174">
        <f>+matrix!CK174/matrix!$JA174*100</f>
        <v>0</v>
      </c>
      <c r="CL174">
        <f>+matrix!CL174/matrix!$JA174*100</f>
        <v>8</v>
      </c>
      <c r="CM174">
        <f>+matrix!CM174/matrix!$JA174*100</f>
        <v>6</v>
      </c>
      <c r="CN174">
        <f>+matrix!CN174/matrix!$JA174*100</f>
        <v>4</v>
      </c>
      <c r="CO174">
        <f>+matrix!CO174/matrix!$JA174*100</f>
        <v>6</v>
      </c>
      <c r="CP174">
        <f>+matrix!CP174/matrix!$JA174*100</f>
        <v>8</v>
      </c>
      <c r="CQ174">
        <f>+matrix!CQ174/matrix!$JA174*100</f>
        <v>6</v>
      </c>
      <c r="CR174">
        <f>+matrix!CR174/matrix!$JA174*100</f>
        <v>8</v>
      </c>
      <c r="CS174">
        <f>+matrix!CS174/matrix!$JA174*100</f>
        <v>4</v>
      </c>
      <c r="CT174">
        <f>+matrix!CT174/matrix!$JA174*100</f>
        <v>6</v>
      </c>
      <c r="CU174">
        <f>+matrix!CU174/matrix!$JA174*100</f>
        <v>4</v>
      </c>
      <c r="CV174">
        <f>+matrix!CV174/matrix!$JA174*100</f>
        <v>4</v>
      </c>
      <c r="CW174">
        <f>+matrix!CW174/matrix!$JA174*100</f>
        <v>6</v>
      </c>
      <c r="CX174">
        <f>+matrix!CX174/matrix!$JA174*100</f>
        <v>4</v>
      </c>
      <c r="CY174">
        <f>+matrix!CY174/matrix!$JA174*100</f>
        <v>6</v>
      </c>
      <c r="CZ174">
        <f>+matrix!CZ174/matrix!$JA174*100</f>
        <v>2</v>
      </c>
      <c r="DA174">
        <f>+matrix!DA174/matrix!$JA174*100</f>
        <v>2</v>
      </c>
      <c r="DB174">
        <f>+matrix!DB174/matrix!$JA174*100</f>
        <v>0</v>
      </c>
      <c r="DC174">
        <f>+matrix!DC174/matrix!$JA174*100</f>
        <v>0</v>
      </c>
      <c r="DD174">
        <f>+matrix!DD174/matrix!$JA174*100</f>
        <v>0</v>
      </c>
      <c r="DE174">
        <f>+matrix!DE174/matrix!$JA174*100</f>
        <v>0</v>
      </c>
      <c r="DF174">
        <f>+matrix!DF174/matrix!$JA174*100</f>
        <v>0</v>
      </c>
      <c r="DG174">
        <f>+matrix!DG174/matrix!$JA174*100</f>
        <v>0</v>
      </c>
      <c r="DH174">
        <f>+matrix!DH174/matrix!$JA174*100</f>
        <v>0</v>
      </c>
      <c r="DI174">
        <f>+matrix!DI174/matrix!$JA174*100</f>
        <v>6</v>
      </c>
      <c r="DJ174">
        <f>+matrix!DJ174/matrix!$JA174*100</f>
        <v>6</v>
      </c>
      <c r="DK174">
        <f>+matrix!DK174/matrix!$JA174*100</f>
        <v>0</v>
      </c>
      <c r="DL174">
        <f>+matrix!DL174/matrix!$JA174*100</f>
        <v>0</v>
      </c>
      <c r="DM174">
        <f>+matrix!DM174/matrix!$JA174*100</f>
        <v>0</v>
      </c>
      <c r="DN174">
        <f>+matrix!DN174/matrix!$JA174*100</f>
        <v>0</v>
      </c>
      <c r="DO174">
        <f>+matrix!DO174/matrix!$JA174*100</f>
        <v>0</v>
      </c>
      <c r="DP174">
        <f>+matrix!DP174/matrix!$JA174*100</f>
        <v>0</v>
      </c>
      <c r="DQ174">
        <f>+matrix!DQ174/matrix!$JA174*100</f>
        <v>0</v>
      </c>
      <c r="DR174">
        <f>+matrix!DR174/matrix!$JA174*100</f>
        <v>0</v>
      </c>
      <c r="DS174">
        <f>+matrix!DS174/matrix!$JA174*100</f>
        <v>0</v>
      </c>
      <c r="DT174">
        <f>+matrix!DT174/matrix!$JA174*100</f>
        <v>0</v>
      </c>
      <c r="DU174">
        <f>+matrix!DU174/matrix!$JA174*100</f>
        <v>0</v>
      </c>
      <c r="DV174">
        <f>+matrix!DV174/matrix!$JA174*100</f>
        <v>0</v>
      </c>
      <c r="DW174">
        <f>+matrix!DW174/matrix!$JA174*100</f>
        <v>0</v>
      </c>
      <c r="DX174">
        <f>+matrix!DX174/matrix!$JA174*100</f>
        <v>2</v>
      </c>
      <c r="DY174">
        <f>+matrix!DY174/matrix!$JA174*100</f>
        <v>2</v>
      </c>
      <c r="DZ174">
        <f>+matrix!DZ174/matrix!$JA174*100</f>
        <v>2</v>
      </c>
      <c r="EA174">
        <f>+matrix!EA174/matrix!$JA174*100</f>
        <v>0</v>
      </c>
      <c r="EB174">
        <f>+matrix!EB174/matrix!$JA174*100</f>
        <v>0</v>
      </c>
      <c r="EC174">
        <f>+matrix!EC174/matrix!$JA174*100</f>
        <v>0</v>
      </c>
      <c r="ED174">
        <f>+matrix!ED174/matrix!$JA174*100</f>
        <v>0</v>
      </c>
      <c r="EE174">
        <f>+matrix!EE174/matrix!$JA174*100</f>
        <v>0</v>
      </c>
      <c r="EF174">
        <f>+matrix!EF174/matrix!$JA174*100</f>
        <v>0</v>
      </c>
      <c r="EG174">
        <f>+matrix!EG174/matrix!$JA174*100</f>
        <v>0</v>
      </c>
      <c r="EH174">
        <f>+matrix!EH174/matrix!$JA174*100</f>
        <v>10</v>
      </c>
      <c r="EI174">
        <f>+matrix!EI174/matrix!$JA174*100</f>
        <v>6</v>
      </c>
      <c r="EJ174">
        <f>+matrix!EJ174/matrix!$JA174*100</f>
        <v>10</v>
      </c>
      <c r="EK174">
        <f>+matrix!EK174/matrix!$JA174*100</f>
        <v>0</v>
      </c>
      <c r="EL174">
        <f>+matrix!EL174/matrix!$JA174*100</f>
        <v>0</v>
      </c>
      <c r="EM174">
        <f>+matrix!EM174/matrix!$JA174*100</f>
        <v>0</v>
      </c>
      <c r="EN174">
        <f>+matrix!EN174/matrix!$JA174*100</f>
        <v>0</v>
      </c>
      <c r="EO174">
        <f>+matrix!EO174/matrix!$JA174*100</f>
        <v>0</v>
      </c>
      <c r="EP174">
        <f>+matrix!EP174/matrix!$JA174*100</f>
        <v>0</v>
      </c>
      <c r="EQ174">
        <f>+matrix!EQ174/matrix!$JA174*100</f>
        <v>0</v>
      </c>
      <c r="ER174">
        <f>+matrix!ER174/matrix!$JA174*100</f>
        <v>0</v>
      </c>
      <c r="ES174">
        <f>+matrix!ES174/matrix!$JA174*100</f>
        <v>0</v>
      </c>
      <c r="ET174">
        <f>+matrix!ET174/matrix!$JA174*100</f>
        <v>0</v>
      </c>
      <c r="EU174">
        <f>+matrix!EU174/matrix!$JA174*100</f>
        <v>0</v>
      </c>
      <c r="EV174">
        <f>+matrix!EV174/matrix!$JA174*100</f>
        <v>6</v>
      </c>
      <c r="EW174">
        <f>+matrix!EW174/matrix!$JA174*100</f>
        <v>0</v>
      </c>
      <c r="EX174">
        <f>+matrix!EX174/matrix!$JA174*100</f>
        <v>0</v>
      </c>
      <c r="EY174">
        <f>+matrix!EY174/matrix!$JA174*100</f>
        <v>2</v>
      </c>
      <c r="EZ174">
        <f>+matrix!EZ174/matrix!$JA174*100</f>
        <v>0</v>
      </c>
      <c r="FA174">
        <f>+matrix!FA174/matrix!$JA174*100</f>
        <v>2</v>
      </c>
      <c r="FB174">
        <f>+matrix!FB174/matrix!$JA174*100</f>
        <v>0</v>
      </c>
      <c r="FC174">
        <f>+matrix!FC174/matrix!$JA174*100</f>
        <v>8</v>
      </c>
      <c r="FD174">
        <f>+matrix!FD174/matrix!$JA174*100</f>
        <v>0</v>
      </c>
      <c r="FE174">
        <f>+matrix!FE174/matrix!$JA174*100</f>
        <v>20</v>
      </c>
      <c r="FF174">
        <f>+matrix!FF174/matrix!$JA174*100</f>
        <v>22</v>
      </c>
      <c r="FG174">
        <f>+matrix!FG174/matrix!$JA174*100</f>
        <v>2</v>
      </c>
      <c r="FH174">
        <f>+matrix!FH174/matrix!$JA174*100</f>
        <v>2</v>
      </c>
      <c r="FI174">
        <f>+matrix!FI174/matrix!$JA174*100</f>
        <v>6</v>
      </c>
      <c r="FJ174">
        <f>+matrix!FJ174/matrix!$JA174*100</f>
        <v>4</v>
      </c>
      <c r="FK174">
        <f>+matrix!FK174/matrix!$JA174*100</f>
        <v>0</v>
      </c>
      <c r="FL174">
        <f>+matrix!FL174/matrix!$JA174*100</f>
        <v>0</v>
      </c>
      <c r="FM174">
        <f>+matrix!FM174/matrix!$JA174*100</f>
        <v>22</v>
      </c>
      <c r="FN174">
        <f>+matrix!FN174/matrix!$JA174*100</f>
        <v>0</v>
      </c>
      <c r="FO174">
        <f>+matrix!FO174/matrix!$JA174*100</f>
        <v>2</v>
      </c>
      <c r="FP174">
        <f>+matrix!FP174/matrix!$JA174*100</f>
        <v>0</v>
      </c>
      <c r="FQ174">
        <f>+matrix!FQ174/matrix!$JA174*100</f>
        <v>0</v>
      </c>
      <c r="FR174">
        <f>+matrix!FR174/matrix!$JA174*100</f>
        <v>2</v>
      </c>
      <c r="FS174">
        <f>+matrix!FS174/matrix!$JA174*100</f>
        <v>100</v>
      </c>
      <c r="FT174">
        <f>+matrix!FT174/matrix!$JA174*100</f>
        <v>0</v>
      </c>
      <c r="FU174">
        <f>+matrix!FU174/matrix!$JA174*100</f>
        <v>2</v>
      </c>
      <c r="FV174">
        <f>+matrix!FV174/matrix!$JA174*100</f>
        <v>0</v>
      </c>
      <c r="FW174">
        <f>+matrix!FW174/matrix!$JA174*100</f>
        <v>0</v>
      </c>
      <c r="FX174">
        <f>+matrix!FX174/matrix!$JA174*100</f>
        <v>2</v>
      </c>
      <c r="FY174">
        <f>+matrix!FY174/matrix!$JA174*100</f>
        <v>0</v>
      </c>
      <c r="FZ174">
        <f>+matrix!FZ174/matrix!$JA174*100</f>
        <v>0</v>
      </c>
      <c r="GA174">
        <f>+matrix!GA174/matrix!$JA174*100</f>
        <v>0</v>
      </c>
      <c r="GB174">
        <f>+matrix!GB174/matrix!$JA174*100</f>
        <v>2</v>
      </c>
      <c r="GC174">
        <f>+matrix!GC174/matrix!$JA174*100</f>
        <v>4</v>
      </c>
      <c r="GD174">
        <f>+matrix!GD174/matrix!$JA174*100</f>
        <v>8</v>
      </c>
      <c r="GE174">
        <f>+matrix!GE174/matrix!$JA174*100</f>
        <v>0</v>
      </c>
      <c r="GF174">
        <f>+matrix!GF174/matrix!$JA174*100</f>
        <v>0</v>
      </c>
      <c r="GG174">
        <f>+matrix!GG174/matrix!$JA174*100</f>
        <v>0</v>
      </c>
      <c r="GH174">
        <f>+matrix!GH174/matrix!$JA174*100</f>
        <v>2</v>
      </c>
      <c r="GI174">
        <f>+matrix!GI174/matrix!$JA174*100</f>
        <v>0</v>
      </c>
      <c r="GJ174">
        <f>+matrix!GJ174/matrix!$JA174*100</f>
        <v>6</v>
      </c>
      <c r="GK174">
        <f>+matrix!GK174/matrix!$JA174*100</f>
        <v>18</v>
      </c>
      <c r="GL174">
        <f>+matrix!GL174/matrix!$JA174*100</f>
        <v>0</v>
      </c>
      <c r="GM174">
        <f>+matrix!GM174/matrix!$JA174*100</f>
        <v>4</v>
      </c>
      <c r="GN174">
        <f>+matrix!GN174/matrix!$JA174*100</f>
        <v>0</v>
      </c>
      <c r="GO174">
        <f>+matrix!GO174/matrix!$JA174*100</f>
        <v>0</v>
      </c>
      <c r="GP174">
        <f>+matrix!GP174/matrix!$JA174*100</f>
        <v>6</v>
      </c>
      <c r="GQ174">
        <f>+matrix!GQ174/matrix!$JA174*100</f>
        <v>4</v>
      </c>
      <c r="GR174">
        <f>+matrix!GR174/matrix!$JA174*100</f>
        <v>0</v>
      </c>
      <c r="GS174">
        <f>+matrix!GS174/matrix!$JA174*100</f>
        <v>2</v>
      </c>
      <c r="GT174">
        <f>+matrix!GT174/matrix!$JA174*100</f>
        <v>0</v>
      </c>
      <c r="GU174">
        <f>+matrix!GU174/matrix!$JA174*100</f>
        <v>0</v>
      </c>
      <c r="GV174">
        <f>+matrix!GV174/matrix!$JA174*100</f>
        <v>0</v>
      </c>
      <c r="GW174">
        <f>+matrix!GW174/matrix!$JA174*100</f>
        <v>0</v>
      </c>
      <c r="GX174">
        <f>+matrix!GX174/matrix!$JA174*100</f>
        <v>0</v>
      </c>
      <c r="GY174">
        <f>+matrix!GY174/matrix!$JA174*100</f>
        <v>0</v>
      </c>
      <c r="GZ174">
        <f>+matrix!GZ174/matrix!$JA174*100</f>
        <v>0</v>
      </c>
      <c r="HA174">
        <f>+matrix!HA174/matrix!$JA174*100</f>
        <v>0</v>
      </c>
      <c r="HB174">
        <f>+matrix!HB174/matrix!$JA174*100</f>
        <v>0</v>
      </c>
      <c r="HC174">
        <f>+matrix!HC174/matrix!$JA174*100</f>
        <v>0</v>
      </c>
      <c r="HD174">
        <f>+matrix!HD174/matrix!$JA174*100</f>
        <v>0</v>
      </c>
      <c r="HE174">
        <f>+matrix!HE174/matrix!$JA174*100</f>
        <v>0</v>
      </c>
      <c r="HF174">
        <f>+matrix!HF174/matrix!$JA174*100</f>
        <v>0</v>
      </c>
      <c r="HG174">
        <f>+matrix!HG174/matrix!$JA174*100</f>
        <v>0</v>
      </c>
      <c r="HH174">
        <f>+matrix!HH174/matrix!$JA174*100</f>
        <v>0</v>
      </c>
      <c r="HI174">
        <f>+matrix!HI174/matrix!$JA174*100</f>
        <v>0</v>
      </c>
      <c r="HJ174">
        <f>+matrix!HJ174/matrix!$JA174*100</f>
        <v>0</v>
      </c>
      <c r="HK174">
        <f>+matrix!HK174/matrix!$JA174*100</f>
        <v>0</v>
      </c>
      <c r="HL174">
        <f>+matrix!HL174/matrix!$JA174*100</f>
        <v>0</v>
      </c>
      <c r="HM174">
        <f>+matrix!HM174/matrix!$JA174*100</f>
        <v>0</v>
      </c>
      <c r="HN174">
        <f>+matrix!HN174/matrix!$JA174*100</f>
        <v>0</v>
      </c>
      <c r="HO174">
        <f>+matrix!HO174/matrix!$JA174*100</f>
        <v>0</v>
      </c>
      <c r="HP174">
        <f>+matrix!HP174/matrix!$JA174*100</f>
        <v>0</v>
      </c>
      <c r="HQ174">
        <f>+matrix!HQ174/matrix!$JA174*100</f>
        <v>0</v>
      </c>
      <c r="HR174">
        <f>+matrix!HR174/matrix!$JA174*100</f>
        <v>0</v>
      </c>
      <c r="HS174">
        <f>+matrix!HS174/matrix!$JA174*100</f>
        <v>0</v>
      </c>
      <c r="HT174">
        <f>+matrix!HT174/matrix!$JA174*100</f>
        <v>0</v>
      </c>
      <c r="HU174">
        <f>+matrix!HU174/matrix!$JA174*100</f>
        <v>0</v>
      </c>
      <c r="HV174">
        <f>+matrix!HV174/matrix!$JA174*100</f>
        <v>0</v>
      </c>
      <c r="HW174">
        <f>+matrix!HW174/matrix!$JA174*100</f>
        <v>0</v>
      </c>
      <c r="HX174">
        <f>+matrix!HX174/matrix!$JA174*100</f>
        <v>0</v>
      </c>
      <c r="HY174">
        <f>+matrix!HY174/matrix!$JA174*100</f>
        <v>0</v>
      </c>
      <c r="HZ174">
        <f>+matrix!HZ174/matrix!$JA174*100</f>
        <v>0</v>
      </c>
      <c r="IA174">
        <f>+matrix!IA174/matrix!$JA174*100</f>
        <v>0</v>
      </c>
      <c r="IB174">
        <f>+matrix!IB174/matrix!$JA174*100</f>
        <v>0</v>
      </c>
      <c r="IC174">
        <f>+matrix!IC174/matrix!$JA174*100</f>
        <v>0</v>
      </c>
      <c r="ID174">
        <f>+matrix!ID174/matrix!$JA174*100</f>
        <v>0</v>
      </c>
      <c r="IE174">
        <f>+matrix!IE174/matrix!$JA174*100</f>
        <v>0</v>
      </c>
      <c r="IF174">
        <f>+matrix!IF174/matrix!$JA174*100</f>
        <v>0</v>
      </c>
      <c r="IG174">
        <f>+matrix!IG174/matrix!$JA174*100</f>
        <v>0</v>
      </c>
      <c r="IH174">
        <f>+matrix!IH174/matrix!$JA174*100</f>
        <v>2</v>
      </c>
      <c r="II174">
        <f>+matrix!II174/matrix!$JA174*100</f>
        <v>0</v>
      </c>
      <c r="IJ174">
        <f>+matrix!IJ174/matrix!$JA174*100</f>
        <v>0</v>
      </c>
      <c r="IK174">
        <f>+matrix!IK174/matrix!$JA174*100</f>
        <v>4</v>
      </c>
      <c r="IL174">
        <f>+matrix!IL174/matrix!$JA174*100</f>
        <v>0</v>
      </c>
      <c r="IM174">
        <f>+matrix!IM174/matrix!$JA174*100</f>
        <v>4</v>
      </c>
      <c r="IN174">
        <f>+matrix!IN174/matrix!$JA174*100</f>
        <v>0</v>
      </c>
      <c r="IO174">
        <f>+matrix!IO174/matrix!$JA174*100</f>
        <v>2</v>
      </c>
      <c r="IP174">
        <f>+matrix!IP174/matrix!$JA174*100</f>
        <v>2</v>
      </c>
      <c r="IQ174">
        <f>+matrix!IQ174/matrix!$JA174*100</f>
        <v>0</v>
      </c>
      <c r="IR174">
        <f>+matrix!IR174/matrix!$JA174*100</f>
        <v>0</v>
      </c>
      <c r="IS174">
        <f>+matrix!IS174/matrix!$JA174*100</f>
        <v>8</v>
      </c>
      <c r="IT174">
        <f>+matrix!IT174/matrix!$JA174*100</f>
        <v>6</v>
      </c>
      <c r="IU174">
        <f>+matrix!IU174/matrix!$JA174*100</f>
        <v>0</v>
      </c>
      <c r="IV174">
        <f>+matrix!IV174/matrix!$JA174*100</f>
        <v>0</v>
      </c>
      <c r="IW174">
        <f>+matrix!IW174/matrix!$JA174*100</f>
        <v>2</v>
      </c>
      <c r="IX174">
        <f>+matrix!IX174/matrix!$JA174*100</f>
        <v>0</v>
      </c>
      <c r="IY174">
        <f>+matrix!IY174/matrix!$JA174*100</f>
        <v>0</v>
      </c>
      <c r="IZ174">
        <f>+matrix!IZ174/matrix!$JA174*100</f>
        <v>0</v>
      </c>
    </row>
    <row r="175" spans="1:260">
      <c r="A175" t="s">
        <v>174</v>
      </c>
      <c r="B175" t="s">
        <v>432</v>
      </c>
      <c r="C175">
        <f>+matrix!C175/matrix!$JA175*100</f>
        <v>0</v>
      </c>
      <c r="D175">
        <f>+matrix!D175/matrix!$JA175*100</f>
        <v>0</v>
      </c>
      <c r="E175">
        <f>+matrix!E175/matrix!$JA175*100</f>
        <v>0</v>
      </c>
      <c r="F175">
        <f>+matrix!F175/matrix!$JA175*100</f>
        <v>0</v>
      </c>
      <c r="G175">
        <f>+matrix!G175/matrix!$JA175*100</f>
        <v>0</v>
      </c>
      <c r="H175">
        <f>+matrix!H175/matrix!$JA175*100</f>
        <v>0</v>
      </c>
      <c r="I175">
        <f>+matrix!I175/matrix!$JA175*100</f>
        <v>0</v>
      </c>
      <c r="J175">
        <f>+matrix!J175/matrix!$JA175*100</f>
        <v>0</v>
      </c>
      <c r="K175">
        <f>+matrix!K175/matrix!$JA175*100</f>
        <v>0</v>
      </c>
      <c r="L175">
        <f>+matrix!L175/matrix!$JA175*100</f>
        <v>0</v>
      </c>
      <c r="M175">
        <f>+matrix!M175/matrix!$JA175*100</f>
        <v>0</v>
      </c>
      <c r="N175">
        <f>+matrix!N175/matrix!$JA175*100</f>
        <v>0</v>
      </c>
      <c r="O175">
        <f>+matrix!O175/matrix!$JA175*100</f>
        <v>0</v>
      </c>
      <c r="P175">
        <f>+matrix!P175/matrix!$JA175*100</f>
        <v>0</v>
      </c>
      <c r="Q175">
        <f>+matrix!Q175/matrix!$JA175*100</f>
        <v>0</v>
      </c>
      <c r="R175">
        <f>+matrix!R175/matrix!$JA175*100</f>
        <v>0</v>
      </c>
      <c r="S175">
        <f>+matrix!S175/matrix!$JA175*100</f>
        <v>0</v>
      </c>
      <c r="T175">
        <f>+matrix!T175/matrix!$JA175*100</f>
        <v>0</v>
      </c>
      <c r="U175">
        <f>+matrix!U175/matrix!$JA175*100</f>
        <v>0</v>
      </c>
      <c r="V175">
        <f>+matrix!V175/matrix!$JA175*100</f>
        <v>0</v>
      </c>
      <c r="W175">
        <f>+matrix!W175/matrix!$JA175*100</f>
        <v>4.7619047619047619</v>
      </c>
      <c r="X175">
        <f>+matrix!X175/matrix!$JA175*100</f>
        <v>4.7619047619047619</v>
      </c>
      <c r="Y175">
        <f>+matrix!Y175/matrix!$JA175*100</f>
        <v>23.809523809523807</v>
      </c>
      <c r="Z175">
        <f>+matrix!Z175/matrix!$JA175*100</f>
        <v>28.571428571428569</v>
      </c>
      <c r="AA175">
        <f>+matrix!AA175/matrix!$JA175*100</f>
        <v>28.571428571428569</v>
      </c>
      <c r="AB175">
        <f>+matrix!AB175/matrix!$JA175*100</f>
        <v>28.571428571428569</v>
      </c>
      <c r="AC175">
        <f>+matrix!AC175/matrix!$JA175*100</f>
        <v>23.809523809523807</v>
      </c>
      <c r="AD175">
        <f>+matrix!AD175/matrix!$JA175*100</f>
        <v>0</v>
      </c>
      <c r="AE175">
        <f>+matrix!AE175/matrix!$JA175*100</f>
        <v>0</v>
      </c>
      <c r="AF175">
        <f>+matrix!AF175/matrix!$JA175*100</f>
        <v>0</v>
      </c>
      <c r="AG175">
        <f>+matrix!AG175/matrix!$JA175*100</f>
        <v>0</v>
      </c>
      <c r="AH175">
        <f>+matrix!AH175/matrix!$JA175*100</f>
        <v>0</v>
      </c>
      <c r="AI175">
        <f>+matrix!AI175/matrix!$JA175*100</f>
        <v>0</v>
      </c>
      <c r="AJ175">
        <f>+matrix!AJ175/matrix!$JA175*100</f>
        <v>0</v>
      </c>
      <c r="AK175">
        <f>+matrix!AK175/matrix!$JA175*100</f>
        <v>0</v>
      </c>
      <c r="AL175">
        <f>+matrix!AL175/matrix!$JA175*100</f>
        <v>0</v>
      </c>
      <c r="AM175">
        <f>+matrix!AM175/matrix!$JA175*100</f>
        <v>0</v>
      </c>
      <c r="AN175">
        <f>+matrix!AN175/matrix!$JA175*100</f>
        <v>0</v>
      </c>
      <c r="AO175">
        <f>+matrix!AO175/matrix!$JA175*100</f>
        <v>0</v>
      </c>
      <c r="AP175">
        <f>+matrix!AP175/matrix!$JA175*100</f>
        <v>0</v>
      </c>
      <c r="AQ175">
        <f>+matrix!AQ175/matrix!$JA175*100</f>
        <v>4.7619047619047619</v>
      </c>
      <c r="AR175">
        <f>+matrix!AR175/matrix!$JA175*100</f>
        <v>4.7619047619047619</v>
      </c>
      <c r="AS175">
        <f>+matrix!AS175/matrix!$JA175*100</f>
        <v>19.047619047619047</v>
      </c>
      <c r="AT175">
        <f>+matrix!AT175/matrix!$JA175*100</f>
        <v>0</v>
      </c>
      <c r="AU175">
        <f>+matrix!AU175/matrix!$JA175*100</f>
        <v>0</v>
      </c>
      <c r="AV175">
        <f>+matrix!AV175/matrix!$JA175*100</f>
        <v>0</v>
      </c>
      <c r="AW175">
        <f>+matrix!AW175/matrix!$JA175*100</f>
        <v>0</v>
      </c>
      <c r="AX175">
        <f>+matrix!AX175/matrix!$JA175*100</f>
        <v>0</v>
      </c>
      <c r="AY175">
        <f>+matrix!AY175/matrix!$JA175*100</f>
        <v>0</v>
      </c>
      <c r="AZ175">
        <f>+matrix!AZ175/matrix!$JA175*100</f>
        <v>0</v>
      </c>
      <c r="BA175">
        <f>+matrix!BA175/matrix!$JA175*100</f>
        <v>0</v>
      </c>
      <c r="BB175">
        <f>+matrix!BB175/matrix!$JA175*100</f>
        <v>0</v>
      </c>
      <c r="BC175">
        <f>+matrix!BC175/matrix!$JA175*100</f>
        <v>9.5238095238095237</v>
      </c>
      <c r="BD175">
        <f>+matrix!BD175/matrix!$JA175*100</f>
        <v>0</v>
      </c>
      <c r="BE175">
        <f>+matrix!BE175/matrix!$JA175*100</f>
        <v>0</v>
      </c>
      <c r="BF175">
        <f>+matrix!BF175/matrix!$JA175*100</f>
        <v>0</v>
      </c>
      <c r="BG175">
        <f>+matrix!BG175/matrix!$JA175*100</f>
        <v>0</v>
      </c>
      <c r="BH175">
        <f>+matrix!BH175/matrix!$JA175*100</f>
        <v>0</v>
      </c>
      <c r="BI175">
        <f>+matrix!BI175/matrix!$JA175*100</f>
        <v>0</v>
      </c>
      <c r="BJ175">
        <f>+matrix!BJ175/matrix!$JA175*100</f>
        <v>0</v>
      </c>
      <c r="BK175">
        <f>+matrix!BK175/matrix!$JA175*100</f>
        <v>0</v>
      </c>
      <c r="BL175">
        <f>+matrix!BL175/matrix!$JA175*100</f>
        <v>0</v>
      </c>
      <c r="BM175">
        <f>+matrix!BM175/matrix!$JA175*100</f>
        <v>0</v>
      </c>
      <c r="BN175">
        <f>+matrix!BN175/matrix!$JA175*100</f>
        <v>0</v>
      </c>
      <c r="BO175">
        <f>+matrix!BO175/matrix!$JA175*100</f>
        <v>0</v>
      </c>
      <c r="BP175">
        <f>+matrix!BP175/matrix!$JA175*100</f>
        <v>0</v>
      </c>
      <c r="BQ175">
        <f>+matrix!BQ175/matrix!$JA175*100</f>
        <v>0</v>
      </c>
      <c r="BR175">
        <f>+matrix!BR175/matrix!$JA175*100</f>
        <v>0</v>
      </c>
      <c r="BS175">
        <f>+matrix!BS175/matrix!$JA175*100</f>
        <v>0</v>
      </c>
      <c r="BT175">
        <f>+matrix!BT175/matrix!$JA175*100</f>
        <v>0</v>
      </c>
      <c r="BU175">
        <f>+matrix!BU175/matrix!$JA175*100</f>
        <v>0</v>
      </c>
      <c r="BV175">
        <f>+matrix!BV175/matrix!$JA175*100</f>
        <v>0</v>
      </c>
      <c r="BW175">
        <f>+matrix!BW175/matrix!$JA175*100</f>
        <v>0</v>
      </c>
      <c r="BX175">
        <f>+matrix!BX175/matrix!$JA175*100</f>
        <v>0</v>
      </c>
      <c r="BY175">
        <f>+matrix!BY175/matrix!$JA175*100</f>
        <v>0</v>
      </c>
      <c r="BZ175">
        <f>+matrix!BZ175/matrix!$JA175*100</f>
        <v>0</v>
      </c>
      <c r="CA175">
        <f>+matrix!CA175/matrix!$JA175*100</f>
        <v>0</v>
      </c>
      <c r="CB175">
        <f>+matrix!CB175/matrix!$JA175*100</f>
        <v>0</v>
      </c>
      <c r="CC175">
        <f>+matrix!CC175/matrix!$JA175*100</f>
        <v>0</v>
      </c>
      <c r="CD175">
        <f>+matrix!CD175/matrix!$JA175*100</f>
        <v>0</v>
      </c>
      <c r="CE175">
        <f>+matrix!CE175/matrix!$JA175*100</f>
        <v>23.809523809523807</v>
      </c>
      <c r="CF175">
        <f>+matrix!CF175/matrix!$JA175*100</f>
        <v>23.809523809523807</v>
      </c>
      <c r="CG175">
        <f>+matrix!CG175/matrix!$JA175*100</f>
        <v>0</v>
      </c>
      <c r="CH175">
        <f>+matrix!CH175/matrix!$JA175*100</f>
        <v>23.809523809523807</v>
      </c>
      <c r="CI175">
        <f>+matrix!CI175/matrix!$JA175*100</f>
        <v>9.5238095238095237</v>
      </c>
      <c r="CJ175">
        <f>+matrix!CJ175/matrix!$JA175*100</f>
        <v>0</v>
      </c>
      <c r="CK175">
        <f>+matrix!CK175/matrix!$JA175*100</f>
        <v>0</v>
      </c>
      <c r="CL175">
        <f>+matrix!CL175/matrix!$JA175*100</f>
        <v>0</v>
      </c>
      <c r="CM175">
        <f>+matrix!CM175/matrix!$JA175*100</f>
        <v>0</v>
      </c>
      <c r="CN175">
        <f>+matrix!CN175/matrix!$JA175*100</f>
        <v>0</v>
      </c>
      <c r="CO175">
        <f>+matrix!CO175/matrix!$JA175*100</f>
        <v>0</v>
      </c>
      <c r="CP175">
        <f>+matrix!CP175/matrix!$JA175*100</f>
        <v>0</v>
      </c>
      <c r="CQ175">
        <f>+matrix!CQ175/matrix!$JA175*100</f>
        <v>0</v>
      </c>
      <c r="CR175">
        <f>+matrix!CR175/matrix!$JA175*100</f>
        <v>0</v>
      </c>
      <c r="CS175">
        <f>+matrix!CS175/matrix!$JA175*100</f>
        <v>0</v>
      </c>
      <c r="CT175">
        <f>+matrix!CT175/matrix!$JA175*100</f>
        <v>0</v>
      </c>
      <c r="CU175">
        <f>+matrix!CU175/matrix!$JA175*100</f>
        <v>0</v>
      </c>
      <c r="CV175">
        <f>+matrix!CV175/matrix!$JA175*100</f>
        <v>0</v>
      </c>
      <c r="CW175">
        <f>+matrix!CW175/matrix!$JA175*100</f>
        <v>0</v>
      </c>
      <c r="CX175">
        <f>+matrix!CX175/matrix!$JA175*100</f>
        <v>0</v>
      </c>
      <c r="CY175">
        <f>+matrix!CY175/matrix!$JA175*100</f>
        <v>0</v>
      </c>
      <c r="CZ175">
        <f>+matrix!CZ175/matrix!$JA175*100</f>
        <v>0</v>
      </c>
      <c r="DA175">
        <f>+matrix!DA175/matrix!$JA175*100</f>
        <v>0</v>
      </c>
      <c r="DB175">
        <f>+matrix!DB175/matrix!$JA175*100</f>
        <v>0</v>
      </c>
      <c r="DC175">
        <f>+matrix!DC175/matrix!$JA175*100</f>
        <v>0</v>
      </c>
      <c r="DD175">
        <f>+matrix!DD175/matrix!$JA175*100</f>
        <v>0</v>
      </c>
      <c r="DE175">
        <f>+matrix!DE175/matrix!$JA175*100</f>
        <v>0</v>
      </c>
      <c r="DF175">
        <f>+matrix!DF175/matrix!$JA175*100</f>
        <v>0</v>
      </c>
      <c r="DG175">
        <f>+matrix!DG175/matrix!$JA175*100</f>
        <v>0</v>
      </c>
      <c r="DH175">
        <f>+matrix!DH175/matrix!$JA175*100</f>
        <v>0</v>
      </c>
      <c r="DI175">
        <f>+matrix!DI175/matrix!$JA175*100</f>
        <v>28.571428571428569</v>
      </c>
      <c r="DJ175">
        <f>+matrix!DJ175/matrix!$JA175*100</f>
        <v>0</v>
      </c>
      <c r="DK175">
        <f>+matrix!DK175/matrix!$JA175*100</f>
        <v>0</v>
      </c>
      <c r="DL175">
        <f>+matrix!DL175/matrix!$JA175*100</f>
        <v>0</v>
      </c>
      <c r="DM175">
        <f>+matrix!DM175/matrix!$JA175*100</f>
        <v>0</v>
      </c>
      <c r="DN175">
        <f>+matrix!DN175/matrix!$JA175*100</f>
        <v>0</v>
      </c>
      <c r="DO175">
        <f>+matrix!DO175/matrix!$JA175*100</f>
        <v>0</v>
      </c>
      <c r="DP175">
        <f>+matrix!DP175/matrix!$JA175*100</f>
        <v>0</v>
      </c>
      <c r="DQ175">
        <f>+matrix!DQ175/matrix!$JA175*100</f>
        <v>0</v>
      </c>
      <c r="DR175">
        <f>+matrix!DR175/matrix!$JA175*100</f>
        <v>0</v>
      </c>
      <c r="DS175">
        <f>+matrix!DS175/matrix!$JA175*100</f>
        <v>0</v>
      </c>
      <c r="DT175">
        <f>+matrix!DT175/matrix!$JA175*100</f>
        <v>0</v>
      </c>
      <c r="DU175">
        <f>+matrix!DU175/matrix!$JA175*100</f>
        <v>0</v>
      </c>
      <c r="DV175">
        <f>+matrix!DV175/matrix!$JA175*100</f>
        <v>0</v>
      </c>
      <c r="DW175">
        <f>+matrix!DW175/matrix!$JA175*100</f>
        <v>0</v>
      </c>
      <c r="DX175">
        <f>+matrix!DX175/matrix!$JA175*100</f>
        <v>0</v>
      </c>
      <c r="DY175">
        <f>+matrix!DY175/matrix!$JA175*100</f>
        <v>0</v>
      </c>
      <c r="DZ175">
        <f>+matrix!DZ175/matrix!$JA175*100</f>
        <v>0</v>
      </c>
      <c r="EA175">
        <f>+matrix!EA175/matrix!$JA175*100</f>
        <v>0</v>
      </c>
      <c r="EB175">
        <f>+matrix!EB175/matrix!$JA175*100</f>
        <v>0</v>
      </c>
      <c r="EC175">
        <f>+matrix!EC175/matrix!$JA175*100</f>
        <v>4.7619047619047619</v>
      </c>
      <c r="ED175">
        <f>+matrix!ED175/matrix!$JA175*100</f>
        <v>0</v>
      </c>
      <c r="EE175">
        <f>+matrix!EE175/matrix!$JA175*100</f>
        <v>0</v>
      </c>
      <c r="EF175">
        <f>+matrix!EF175/matrix!$JA175*100</f>
        <v>0</v>
      </c>
      <c r="EG175">
        <f>+matrix!EG175/matrix!$JA175*100</f>
        <v>0</v>
      </c>
      <c r="EH175">
        <f>+matrix!EH175/matrix!$JA175*100</f>
        <v>0</v>
      </c>
      <c r="EI175">
        <f>+matrix!EI175/matrix!$JA175*100</f>
        <v>0</v>
      </c>
      <c r="EJ175">
        <f>+matrix!EJ175/matrix!$JA175*100</f>
        <v>0</v>
      </c>
      <c r="EK175">
        <f>+matrix!EK175/matrix!$JA175*100</f>
        <v>4.7619047619047619</v>
      </c>
      <c r="EL175">
        <f>+matrix!EL175/matrix!$JA175*100</f>
        <v>4.7619047619047619</v>
      </c>
      <c r="EM175">
        <f>+matrix!EM175/matrix!$JA175*100</f>
        <v>23.809523809523807</v>
      </c>
      <c r="EN175">
        <f>+matrix!EN175/matrix!$JA175*100</f>
        <v>0</v>
      </c>
      <c r="EO175">
        <f>+matrix!EO175/matrix!$JA175*100</f>
        <v>0</v>
      </c>
      <c r="EP175">
        <f>+matrix!EP175/matrix!$JA175*100</f>
        <v>0</v>
      </c>
      <c r="EQ175">
        <f>+matrix!EQ175/matrix!$JA175*100</f>
        <v>0</v>
      </c>
      <c r="ER175">
        <f>+matrix!ER175/matrix!$JA175*100</f>
        <v>23.809523809523807</v>
      </c>
      <c r="ES175">
        <f>+matrix!ES175/matrix!$JA175*100</f>
        <v>23.809523809523807</v>
      </c>
      <c r="ET175">
        <f>+matrix!ET175/matrix!$JA175*100</f>
        <v>0</v>
      </c>
      <c r="EU175">
        <f>+matrix!EU175/matrix!$JA175*100</f>
        <v>0</v>
      </c>
      <c r="EV175">
        <f>+matrix!EV175/matrix!$JA175*100</f>
        <v>19.047619047619047</v>
      </c>
      <c r="EW175">
        <f>+matrix!EW175/matrix!$JA175*100</f>
        <v>0</v>
      </c>
      <c r="EX175">
        <f>+matrix!EX175/matrix!$JA175*100</f>
        <v>0</v>
      </c>
      <c r="EY175">
        <f>+matrix!EY175/matrix!$JA175*100</f>
        <v>9.5238095238095237</v>
      </c>
      <c r="EZ175">
        <f>+matrix!EZ175/matrix!$JA175*100</f>
        <v>0</v>
      </c>
      <c r="FA175">
        <f>+matrix!FA175/matrix!$JA175*100</f>
        <v>0</v>
      </c>
      <c r="FB175">
        <f>+matrix!FB175/matrix!$JA175*100</f>
        <v>23.809523809523807</v>
      </c>
      <c r="FC175">
        <f>+matrix!FC175/matrix!$JA175*100</f>
        <v>0</v>
      </c>
      <c r="FD175">
        <f>+matrix!FD175/matrix!$JA175*100</f>
        <v>0</v>
      </c>
      <c r="FE175">
        <f>+matrix!FE175/matrix!$JA175*100</f>
        <v>0</v>
      </c>
      <c r="FF175">
        <f>+matrix!FF175/matrix!$JA175*100</f>
        <v>0</v>
      </c>
      <c r="FG175">
        <f>+matrix!FG175/matrix!$JA175*100</f>
        <v>0</v>
      </c>
      <c r="FH175">
        <f>+matrix!FH175/matrix!$JA175*100</f>
        <v>0</v>
      </c>
      <c r="FI175">
        <f>+matrix!FI175/matrix!$JA175*100</f>
        <v>0</v>
      </c>
      <c r="FJ175">
        <f>+matrix!FJ175/matrix!$JA175*100</f>
        <v>0</v>
      </c>
      <c r="FK175">
        <f>+matrix!FK175/matrix!$JA175*100</f>
        <v>0</v>
      </c>
      <c r="FL175">
        <f>+matrix!FL175/matrix!$JA175*100</f>
        <v>0</v>
      </c>
      <c r="FM175">
        <f>+matrix!FM175/matrix!$JA175*100</f>
        <v>0</v>
      </c>
      <c r="FN175">
        <f>+matrix!FN175/matrix!$JA175*100</f>
        <v>0</v>
      </c>
      <c r="FO175">
        <f>+matrix!FO175/matrix!$JA175*100</f>
        <v>0</v>
      </c>
      <c r="FP175">
        <f>+matrix!FP175/matrix!$JA175*100</f>
        <v>0</v>
      </c>
      <c r="FQ175">
        <f>+matrix!FQ175/matrix!$JA175*100</f>
        <v>0</v>
      </c>
      <c r="FR175">
        <f>+matrix!FR175/matrix!$JA175*100</f>
        <v>0</v>
      </c>
      <c r="FS175">
        <f>+matrix!FS175/matrix!$JA175*100</f>
        <v>0</v>
      </c>
      <c r="FT175">
        <f>+matrix!FT175/matrix!$JA175*100</f>
        <v>100</v>
      </c>
      <c r="FU175">
        <f>+matrix!FU175/matrix!$JA175*100</f>
        <v>0</v>
      </c>
      <c r="FV175">
        <f>+matrix!FV175/matrix!$JA175*100</f>
        <v>0</v>
      </c>
      <c r="FW175">
        <f>+matrix!FW175/matrix!$JA175*100</f>
        <v>0</v>
      </c>
      <c r="FX175">
        <f>+matrix!FX175/matrix!$JA175*100</f>
        <v>0</v>
      </c>
      <c r="FY175">
        <f>+matrix!FY175/matrix!$JA175*100</f>
        <v>9.5238095238095237</v>
      </c>
      <c r="FZ175">
        <f>+matrix!FZ175/matrix!$JA175*100</f>
        <v>0</v>
      </c>
      <c r="GA175">
        <f>+matrix!GA175/matrix!$JA175*100</f>
        <v>0</v>
      </c>
      <c r="GB175">
        <f>+matrix!GB175/matrix!$JA175*100</f>
        <v>0</v>
      </c>
      <c r="GC175">
        <f>+matrix!GC175/matrix!$JA175*100</f>
        <v>0</v>
      </c>
      <c r="GD175">
        <f>+matrix!GD175/matrix!$JA175*100</f>
        <v>0</v>
      </c>
      <c r="GE175">
        <f>+matrix!GE175/matrix!$JA175*100</f>
        <v>4.7619047619047619</v>
      </c>
      <c r="GF175">
        <f>+matrix!GF175/matrix!$JA175*100</f>
        <v>0</v>
      </c>
      <c r="GG175">
        <f>+matrix!GG175/matrix!$JA175*100</f>
        <v>0</v>
      </c>
      <c r="GH175">
        <f>+matrix!GH175/matrix!$JA175*100</f>
        <v>0</v>
      </c>
      <c r="GI175">
        <f>+matrix!GI175/matrix!$JA175*100</f>
        <v>0</v>
      </c>
      <c r="GJ175">
        <f>+matrix!GJ175/matrix!$JA175*100</f>
        <v>0</v>
      </c>
      <c r="GK175">
        <f>+matrix!GK175/matrix!$JA175*100</f>
        <v>0</v>
      </c>
      <c r="GL175">
        <f>+matrix!GL175/matrix!$JA175*100</f>
        <v>4.7619047619047619</v>
      </c>
      <c r="GM175">
        <f>+matrix!GM175/matrix!$JA175*100</f>
        <v>0</v>
      </c>
      <c r="GN175">
        <f>+matrix!GN175/matrix!$JA175*100</f>
        <v>4.7619047619047619</v>
      </c>
      <c r="GO175">
        <f>+matrix!GO175/matrix!$JA175*100</f>
        <v>4.7619047619047619</v>
      </c>
      <c r="GP175">
        <f>+matrix!GP175/matrix!$JA175*100</f>
        <v>0</v>
      </c>
      <c r="GQ175">
        <f>+matrix!GQ175/matrix!$JA175*100</f>
        <v>0</v>
      </c>
      <c r="GR175">
        <f>+matrix!GR175/matrix!$JA175*100</f>
        <v>0</v>
      </c>
      <c r="GS175">
        <f>+matrix!GS175/matrix!$JA175*100</f>
        <v>19.047619047619047</v>
      </c>
      <c r="GT175">
        <f>+matrix!GT175/matrix!$JA175*100</f>
        <v>0</v>
      </c>
      <c r="GU175">
        <f>+matrix!GU175/matrix!$JA175*100</f>
        <v>0</v>
      </c>
      <c r="GV175">
        <f>+matrix!GV175/matrix!$JA175*100</f>
        <v>0</v>
      </c>
      <c r="GW175">
        <f>+matrix!GW175/matrix!$JA175*100</f>
        <v>0</v>
      </c>
      <c r="GX175">
        <f>+matrix!GX175/matrix!$JA175*100</f>
        <v>4.7619047619047619</v>
      </c>
      <c r="GY175">
        <f>+matrix!GY175/matrix!$JA175*100</f>
        <v>4.7619047619047619</v>
      </c>
      <c r="GZ175">
        <f>+matrix!GZ175/matrix!$JA175*100</f>
        <v>4.7619047619047619</v>
      </c>
      <c r="HA175">
        <f>+matrix!HA175/matrix!$JA175*100</f>
        <v>4.7619047619047619</v>
      </c>
      <c r="HB175">
        <f>+matrix!HB175/matrix!$JA175*100</f>
        <v>4.7619047619047619</v>
      </c>
      <c r="HC175">
        <f>+matrix!HC175/matrix!$JA175*100</f>
        <v>0</v>
      </c>
      <c r="HD175">
        <f>+matrix!HD175/matrix!$JA175*100</f>
        <v>0</v>
      </c>
      <c r="HE175">
        <f>+matrix!HE175/matrix!$JA175*100</f>
        <v>14.285714285714285</v>
      </c>
      <c r="HF175">
        <f>+matrix!HF175/matrix!$JA175*100</f>
        <v>4.7619047619047619</v>
      </c>
      <c r="HG175">
        <f>+matrix!HG175/matrix!$JA175*100</f>
        <v>0</v>
      </c>
      <c r="HH175">
        <f>+matrix!HH175/matrix!$JA175*100</f>
        <v>0</v>
      </c>
      <c r="HI175">
        <f>+matrix!HI175/matrix!$JA175*100</f>
        <v>0</v>
      </c>
      <c r="HJ175">
        <f>+matrix!HJ175/matrix!$JA175*100</f>
        <v>0</v>
      </c>
      <c r="HK175">
        <f>+matrix!HK175/matrix!$JA175*100</f>
        <v>0</v>
      </c>
      <c r="HL175">
        <f>+matrix!HL175/matrix!$JA175*100</f>
        <v>0</v>
      </c>
      <c r="HM175">
        <f>+matrix!HM175/matrix!$JA175*100</f>
        <v>0</v>
      </c>
      <c r="HN175">
        <f>+matrix!HN175/matrix!$JA175*100</f>
        <v>0</v>
      </c>
      <c r="HO175">
        <f>+matrix!HO175/matrix!$JA175*100</f>
        <v>4.7619047619047619</v>
      </c>
      <c r="HP175">
        <f>+matrix!HP175/matrix!$JA175*100</f>
        <v>4.7619047619047619</v>
      </c>
      <c r="HQ175">
        <f>+matrix!HQ175/matrix!$JA175*100</f>
        <v>0</v>
      </c>
      <c r="HR175">
        <f>+matrix!HR175/matrix!$JA175*100</f>
        <v>0</v>
      </c>
      <c r="HS175">
        <f>+matrix!HS175/matrix!$JA175*100</f>
        <v>0</v>
      </c>
      <c r="HT175">
        <f>+matrix!HT175/matrix!$JA175*100</f>
        <v>4.7619047619047619</v>
      </c>
      <c r="HU175">
        <f>+matrix!HU175/matrix!$JA175*100</f>
        <v>4.7619047619047619</v>
      </c>
      <c r="HV175">
        <f>+matrix!HV175/matrix!$JA175*100</f>
        <v>0</v>
      </c>
      <c r="HW175">
        <f>+matrix!HW175/matrix!$JA175*100</f>
        <v>4.7619047619047619</v>
      </c>
      <c r="HX175">
        <f>+matrix!HX175/matrix!$JA175*100</f>
        <v>0</v>
      </c>
      <c r="HY175">
        <f>+matrix!HY175/matrix!$JA175*100</f>
        <v>9.5238095238095237</v>
      </c>
      <c r="HZ175">
        <f>+matrix!HZ175/matrix!$JA175*100</f>
        <v>0</v>
      </c>
      <c r="IA175">
        <f>+matrix!IA175/matrix!$JA175*100</f>
        <v>0</v>
      </c>
      <c r="IB175">
        <f>+matrix!IB175/matrix!$JA175*100</f>
        <v>0</v>
      </c>
      <c r="IC175">
        <f>+matrix!IC175/matrix!$JA175*100</f>
        <v>0</v>
      </c>
      <c r="ID175">
        <f>+matrix!ID175/matrix!$JA175*100</f>
        <v>9.5238095238095237</v>
      </c>
      <c r="IE175">
        <f>+matrix!IE175/matrix!$JA175*100</f>
        <v>9.5238095238095237</v>
      </c>
      <c r="IF175">
        <f>+matrix!IF175/matrix!$JA175*100</f>
        <v>9.5238095238095237</v>
      </c>
      <c r="IG175">
        <f>+matrix!IG175/matrix!$JA175*100</f>
        <v>0</v>
      </c>
      <c r="IH175">
        <f>+matrix!IH175/matrix!$JA175*100</f>
        <v>0</v>
      </c>
      <c r="II175">
        <f>+matrix!II175/matrix!$JA175*100</f>
        <v>0</v>
      </c>
      <c r="IJ175">
        <f>+matrix!IJ175/matrix!$JA175*100</f>
        <v>0</v>
      </c>
      <c r="IK175">
        <f>+matrix!IK175/matrix!$JA175*100</f>
        <v>0</v>
      </c>
      <c r="IL175">
        <f>+matrix!IL175/matrix!$JA175*100</f>
        <v>0</v>
      </c>
      <c r="IM175">
        <f>+matrix!IM175/matrix!$JA175*100</f>
        <v>0</v>
      </c>
      <c r="IN175">
        <f>+matrix!IN175/matrix!$JA175*100</f>
        <v>0</v>
      </c>
      <c r="IO175">
        <f>+matrix!IO175/matrix!$JA175*100</f>
        <v>0</v>
      </c>
      <c r="IP175">
        <f>+matrix!IP175/matrix!$JA175*100</f>
        <v>0</v>
      </c>
      <c r="IQ175">
        <f>+matrix!IQ175/matrix!$JA175*100</f>
        <v>9.5238095238095237</v>
      </c>
      <c r="IR175">
        <f>+matrix!IR175/matrix!$JA175*100</f>
        <v>0</v>
      </c>
      <c r="IS175">
        <f>+matrix!IS175/matrix!$JA175*100</f>
        <v>0</v>
      </c>
      <c r="IT175">
        <f>+matrix!IT175/matrix!$JA175*100</f>
        <v>0</v>
      </c>
      <c r="IU175">
        <f>+matrix!IU175/matrix!$JA175*100</f>
        <v>0</v>
      </c>
      <c r="IV175">
        <f>+matrix!IV175/matrix!$JA175*100</f>
        <v>0</v>
      </c>
      <c r="IW175">
        <f>+matrix!IW175/matrix!$JA175*100</f>
        <v>9.5238095238095237</v>
      </c>
      <c r="IX175">
        <f>+matrix!IX175/matrix!$JA175*100</f>
        <v>0</v>
      </c>
      <c r="IY175">
        <f>+matrix!IY175/matrix!$JA175*100</f>
        <v>0</v>
      </c>
      <c r="IZ175">
        <f>+matrix!IZ175/matrix!$JA175*100</f>
        <v>0</v>
      </c>
    </row>
    <row r="176" spans="1:260">
      <c r="A176" t="s">
        <v>175</v>
      </c>
      <c r="B176" t="s">
        <v>433</v>
      </c>
      <c r="C176">
        <f>+matrix!C176/matrix!$JA176*100</f>
        <v>0</v>
      </c>
      <c r="D176">
        <f>+matrix!D176/matrix!$JA176*100</f>
        <v>0</v>
      </c>
      <c r="E176">
        <f>+matrix!E176/matrix!$JA176*100</f>
        <v>0</v>
      </c>
      <c r="F176">
        <f>+matrix!F176/matrix!$JA176*100</f>
        <v>0</v>
      </c>
      <c r="G176">
        <f>+matrix!G176/matrix!$JA176*100</f>
        <v>0</v>
      </c>
      <c r="H176">
        <f>+matrix!H176/matrix!$JA176*100</f>
        <v>0</v>
      </c>
      <c r="I176">
        <f>+matrix!I176/matrix!$JA176*100</f>
        <v>0</v>
      </c>
      <c r="J176">
        <f>+matrix!J176/matrix!$JA176*100</f>
        <v>0</v>
      </c>
      <c r="K176">
        <f>+matrix!K176/matrix!$JA176*100</f>
        <v>0</v>
      </c>
      <c r="L176">
        <f>+matrix!L176/matrix!$JA176*100</f>
        <v>0</v>
      </c>
      <c r="M176">
        <f>+matrix!M176/matrix!$JA176*100</f>
        <v>0</v>
      </c>
      <c r="N176">
        <f>+matrix!N176/matrix!$JA176*100</f>
        <v>0</v>
      </c>
      <c r="O176">
        <f>+matrix!O176/matrix!$JA176*100</f>
        <v>0</v>
      </c>
      <c r="P176">
        <f>+matrix!P176/matrix!$JA176*100</f>
        <v>0</v>
      </c>
      <c r="Q176">
        <f>+matrix!Q176/matrix!$JA176*100</f>
        <v>0</v>
      </c>
      <c r="R176">
        <f>+matrix!R176/matrix!$JA176*100</f>
        <v>0</v>
      </c>
      <c r="S176">
        <f>+matrix!S176/matrix!$JA176*100</f>
        <v>0</v>
      </c>
      <c r="T176">
        <f>+matrix!T176/matrix!$JA176*100</f>
        <v>0</v>
      </c>
      <c r="U176">
        <f>+matrix!U176/matrix!$JA176*100</f>
        <v>0</v>
      </c>
      <c r="V176">
        <f>+matrix!V176/matrix!$JA176*100</f>
        <v>0</v>
      </c>
      <c r="W176">
        <f>+matrix!W176/matrix!$JA176*100</f>
        <v>0</v>
      </c>
      <c r="X176">
        <f>+matrix!X176/matrix!$JA176*100</f>
        <v>0</v>
      </c>
      <c r="Y176">
        <f>+matrix!Y176/matrix!$JA176*100</f>
        <v>0</v>
      </c>
      <c r="Z176">
        <f>+matrix!Z176/matrix!$JA176*100</f>
        <v>0</v>
      </c>
      <c r="AA176">
        <f>+matrix!AA176/matrix!$JA176*100</f>
        <v>0</v>
      </c>
      <c r="AB176">
        <f>+matrix!AB176/matrix!$JA176*100</f>
        <v>0</v>
      </c>
      <c r="AC176">
        <f>+matrix!AC176/matrix!$JA176*100</f>
        <v>0</v>
      </c>
      <c r="AD176">
        <f>+matrix!AD176/matrix!$JA176*100</f>
        <v>0</v>
      </c>
      <c r="AE176">
        <f>+matrix!AE176/matrix!$JA176*100</f>
        <v>0</v>
      </c>
      <c r="AF176">
        <f>+matrix!AF176/matrix!$JA176*100</f>
        <v>0</v>
      </c>
      <c r="AG176">
        <f>+matrix!AG176/matrix!$JA176*100</f>
        <v>0</v>
      </c>
      <c r="AH176">
        <f>+matrix!AH176/matrix!$JA176*100</f>
        <v>0</v>
      </c>
      <c r="AI176">
        <f>+matrix!AI176/matrix!$JA176*100</f>
        <v>0</v>
      </c>
      <c r="AJ176">
        <f>+matrix!AJ176/matrix!$JA176*100</f>
        <v>0</v>
      </c>
      <c r="AK176">
        <f>+matrix!AK176/matrix!$JA176*100</f>
        <v>0</v>
      </c>
      <c r="AL176">
        <f>+matrix!AL176/matrix!$JA176*100</f>
        <v>0</v>
      </c>
      <c r="AM176">
        <f>+matrix!AM176/matrix!$JA176*100</f>
        <v>0</v>
      </c>
      <c r="AN176">
        <f>+matrix!AN176/matrix!$JA176*100</f>
        <v>0</v>
      </c>
      <c r="AO176">
        <f>+matrix!AO176/matrix!$JA176*100</f>
        <v>0</v>
      </c>
      <c r="AP176">
        <f>+matrix!AP176/matrix!$JA176*100</f>
        <v>0</v>
      </c>
      <c r="AQ176">
        <f>+matrix!AQ176/matrix!$JA176*100</f>
        <v>0</v>
      </c>
      <c r="AR176">
        <f>+matrix!AR176/matrix!$JA176*100</f>
        <v>0</v>
      </c>
      <c r="AS176">
        <f>+matrix!AS176/matrix!$JA176*100</f>
        <v>0</v>
      </c>
      <c r="AT176">
        <f>+matrix!AT176/matrix!$JA176*100</f>
        <v>0</v>
      </c>
      <c r="AU176">
        <f>+matrix!AU176/matrix!$JA176*100</f>
        <v>0</v>
      </c>
      <c r="AV176">
        <f>+matrix!AV176/matrix!$JA176*100</f>
        <v>0</v>
      </c>
      <c r="AW176">
        <f>+matrix!AW176/matrix!$JA176*100</f>
        <v>0</v>
      </c>
      <c r="AX176">
        <f>+matrix!AX176/matrix!$JA176*100</f>
        <v>0</v>
      </c>
      <c r="AY176">
        <f>+matrix!AY176/matrix!$JA176*100</f>
        <v>0</v>
      </c>
      <c r="AZ176">
        <f>+matrix!AZ176/matrix!$JA176*100</f>
        <v>0</v>
      </c>
      <c r="BA176">
        <f>+matrix!BA176/matrix!$JA176*100</f>
        <v>0</v>
      </c>
      <c r="BB176">
        <f>+matrix!BB176/matrix!$JA176*100</f>
        <v>0</v>
      </c>
      <c r="BC176">
        <f>+matrix!BC176/matrix!$JA176*100</f>
        <v>0</v>
      </c>
      <c r="BD176">
        <f>+matrix!BD176/matrix!$JA176*100</f>
        <v>1.6666666666666667</v>
      </c>
      <c r="BE176">
        <f>+matrix!BE176/matrix!$JA176*100</f>
        <v>1.6666666666666667</v>
      </c>
      <c r="BF176">
        <f>+matrix!BF176/matrix!$JA176*100</f>
        <v>1.6666666666666667</v>
      </c>
      <c r="BG176">
        <f>+matrix!BG176/matrix!$JA176*100</f>
        <v>1.6666666666666667</v>
      </c>
      <c r="BH176">
        <f>+matrix!BH176/matrix!$JA176*100</f>
        <v>1.6666666666666667</v>
      </c>
      <c r="BI176">
        <f>+matrix!BI176/matrix!$JA176*100</f>
        <v>1.6666666666666667</v>
      </c>
      <c r="BJ176">
        <f>+matrix!BJ176/matrix!$JA176*100</f>
        <v>1.6666666666666667</v>
      </c>
      <c r="BK176">
        <f>+matrix!BK176/matrix!$JA176*100</f>
        <v>0</v>
      </c>
      <c r="BL176">
        <f>+matrix!BL176/matrix!$JA176*100</f>
        <v>0</v>
      </c>
      <c r="BM176">
        <f>+matrix!BM176/matrix!$JA176*100</f>
        <v>0</v>
      </c>
      <c r="BN176">
        <f>+matrix!BN176/matrix!$JA176*100</f>
        <v>1.6666666666666667</v>
      </c>
      <c r="BO176">
        <f>+matrix!BO176/matrix!$JA176*100</f>
        <v>1.6666666666666667</v>
      </c>
      <c r="BP176">
        <f>+matrix!BP176/matrix!$JA176*100</f>
        <v>1.6666666666666667</v>
      </c>
      <c r="BQ176">
        <f>+matrix!BQ176/matrix!$JA176*100</f>
        <v>0</v>
      </c>
      <c r="BR176">
        <f>+matrix!BR176/matrix!$JA176*100</f>
        <v>0</v>
      </c>
      <c r="BS176">
        <f>+matrix!BS176/matrix!$JA176*100</f>
        <v>0</v>
      </c>
      <c r="BT176">
        <f>+matrix!BT176/matrix!$JA176*100</f>
        <v>1.6666666666666667</v>
      </c>
      <c r="BU176">
        <f>+matrix!BU176/matrix!$JA176*100</f>
        <v>0</v>
      </c>
      <c r="BV176">
        <f>+matrix!BV176/matrix!$JA176*100</f>
        <v>0</v>
      </c>
      <c r="BW176">
        <f>+matrix!BW176/matrix!$JA176*100</f>
        <v>0</v>
      </c>
      <c r="BX176">
        <f>+matrix!BX176/matrix!$JA176*100</f>
        <v>1.6666666666666667</v>
      </c>
      <c r="BY176">
        <f>+matrix!BY176/matrix!$JA176*100</f>
        <v>1.6666666666666667</v>
      </c>
      <c r="BZ176">
        <f>+matrix!BZ176/matrix!$JA176*100</f>
        <v>1.6666666666666667</v>
      </c>
      <c r="CA176">
        <f>+matrix!CA176/matrix!$JA176*100</f>
        <v>1.6666666666666667</v>
      </c>
      <c r="CB176">
        <f>+matrix!CB176/matrix!$JA176*100</f>
        <v>1.6666666666666667</v>
      </c>
      <c r="CC176">
        <f>+matrix!CC176/matrix!$JA176*100</f>
        <v>1.6666666666666667</v>
      </c>
      <c r="CD176">
        <f>+matrix!CD176/matrix!$JA176*100</f>
        <v>0</v>
      </c>
      <c r="CE176">
        <f>+matrix!CE176/matrix!$JA176*100</f>
        <v>1.6666666666666667</v>
      </c>
      <c r="CF176">
        <f>+matrix!CF176/matrix!$JA176*100</f>
        <v>0</v>
      </c>
      <c r="CG176">
        <f>+matrix!CG176/matrix!$JA176*100</f>
        <v>0</v>
      </c>
      <c r="CH176">
        <f>+matrix!CH176/matrix!$JA176*100</f>
        <v>1.6666666666666667</v>
      </c>
      <c r="CI176">
        <f>+matrix!CI176/matrix!$JA176*100</f>
        <v>0</v>
      </c>
      <c r="CJ176">
        <f>+matrix!CJ176/matrix!$JA176*100</f>
        <v>1.6666666666666667</v>
      </c>
      <c r="CK176">
        <f>+matrix!CK176/matrix!$JA176*100</f>
        <v>0</v>
      </c>
      <c r="CL176">
        <f>+matrix!CL176/matrix!$JA176*100</f>
        <v>0</v>
      </c>
      <c r="CM176">
        <f>+matrix!CM176/matrix!$JA176*100</f>
        <v>1.6666666666666667</v>
      </c>
      <c r="CN176">
        <f>+matrix!CN176/matrix!$JA176*100</f>
        <v>1.6666666666666667</v>
      </c>
      <c r="CO176">
        <f>+matrix!CO176/matrix!$JA176*100</f>
        <v>1.6666666666666667</v>
      </c>
      <c r="CP176">
        <f>+matrix!CP176/matrix!$JA176*100</f>
        <v>1.6666666666666667</v>
      </c>
      <c r="CQ176">
        <f>+matrix!CQ176/matrix!$JA176*100</f>
        <v>1.6666666666666667</v>
      </c>
      <c r="CR176">
        <f>+matrix!CR176/matrix!$JA176*100</f>
        <v>1.6666666666666667</v>
      </c>
      <c r="CS176">
        <f>+matrix!CS176/matrix!$JA176*100</f>
        <v>1.6666666666666667</v>
      </c>
      <c r="CT176">
        <f>+matrix!CT176/matrix!$JA176*100</f>
        <v>0</v>
      </c>
      <c r="CU176">
        <f>+matrix!CU176/matrix!$JA176*100</f>
        <v>0</v>
      </c>
      <c r="CV176">
        <f>+matrix!CV176/matrix!$JA176*100</f>
        <v>0</v>
      </c>
      <c r="CW176">
        <f>+matrix!CW176/matrix!$JA176*100</f>
        <v>1.6666666666666667</v>
      </c>
      <c r="CX176">
        <f>+matrix!CX176/matrix!$JA176*100</f>
        <v>1.6666666666666667</v>
      </c>
      <c r="CY176">
        <f>+matrix!CY176/matrix!$JA176*100</f>
        <v>1.6666666666666667</v>
      </c>
      <c r="CZ176">
        <f>+matrix!CZ176/matrix!$JA176*100</f>
        <v>3.3333333333333335</v>
      </c>
      <c r="DA176">
        <f>+matrix!DA176/matrix!$JA176*100</f>
        <v>3.3333333333333335</v>
      </c>
      <c r="DB176">
        <f>+matrix!DB176/matrix!$JA176*100</f>
        <v>0</v>
      </c>
      <c r="DC176">
        <f>+matrix!DC176/matrix!$JA176*100</f>
        <v>0</v>
      </c>
      <c r="DD176">
        <f>+matrix!DD176/matrix!$JA176*100</f>
        <v>0</v>
      </c>
      <c r="DE176">
        <f>+matrix!DE176/matrix!$JA176*100</f>
        <v>0</v>
      </c>
      <c r="DF176">
        <f>+matrix!DF176/matrix!$JA176*100</f>
        <v>0</v>
      </c>
      <c r="DG176">
        <f>+matrix!DG176/matrix!$JA176*100</f>
        <v>0</v>
      </c>
      <c r="DH176">
        <f>+matrix!DH176/matrix!$JA176*100</f>
        <v>0</v>
      </c>
      <c r="DI176">
        <f>+matrix!DI176/matrix!$JA176*100</f>
        <v>3.3333333333333335</v>
      </c>
      <c r="DJ176">
        <f>+matrix!DJ176/matrix!$JA176*100</f>
        <v>6.666666666666667</v>
      </c>
      <c r="DK176">
        <f>+matrix!DK176/matrix!$JA176*100</f>
        <v>5</v>
      </c>
      <c r="DL176">
        <f>+matrix!DL176/matrix!$JA176*100</f>
        <v>3.3333333333333335</v>
      </c>
      <c r="DM176">
        <f>+matrix!DM176/matrix!$JA176*100</f>
        <v>3.3333333333333335</v>
      </c>
      <c r="DN176">
        <f>+matrix!DN176/matrix!$JA176*100</f>
        <v>5</v>
      </c>
      <c r="DO176">
        <f>+matrix!DO176/matrix!$JA176*100</f>
        <v>1.6666666666666667</v>
      </c>
      <c r="DP176">
        <f>+matrix!DP176/matrix!$JA176*100</f>
        <v>1.6666666666666667</v>
      </c>
      <c r="DQ176">
        <f>+matrix!DQ176/matrix!$JA176*100</f>
        <v>1.6666666666666667</v>
      </c>
      <c r="DR176">
        <f>+matrix!DR176/matrix!$JA176*100</f>
        <v>0</v>
      </c>
      <c r="DS176">
        <f>+matrix!DS176/matrix!$JA176*100</f>
        <v>1.6666666666666667</v>
      </c>
      <c r="DT176">
        <f>+matrix!DT176/matrix!$JA176*100</f>
        <v>8.3333333333333321</v>
      </c>
      <c r="DU176">
        <f>+matrix!DU176/matrix!$JA176*100</f>
        <v>8.3333333333333321</v>
      </c>
      <c r="DV176">
        <f>+matrix!DV176/matrix!$JA176*100</f>
        <v>5</v>
      </c>
      <c r="DW176">
        <f>+matrix!DW176/matrix!$JA176*100</f>
        <v>8.3333333333333321</v>
      </c>
      <c r="DX176">
        <f>+matrix!DX176/matrix!$JA176*100</f>
        <v>0</v>
      </c>
      <c r="DY176">
        <f>+matrix!DY176/matrix!$JA176*100</f>
        <v>0</v>
      </c>
      <c r="DZ176">
        <f>+matrix!DZ176/matrix!$JA176*100</f>
        <v>0</v>
      </c>
      <c r="EA176">
        <f>+matrix!EA176/matrix!$JA176*100</f>
        <v>0</v>
      </c>
      <c r="EB176">
        <f>+matrix!EB176/matrix!$JA176*100</f>
        <v>0</v>
      </c>
      <c r="EC176">
        <f>+matrix!EC176/matrix!$JA176*100</f>
        <v>0</v>
      </c>
      <c r="ED176">
        <f>+matrix!ED176/matrix!$JA176*100</f>
        <v>0</v>
      </c>
      <c r="EE176">
        <f>+matrix!EE176/matrix!$JA176*100</f>
        <v>0</v>
      </c>
      <c r="EF176">
        <f>+matrix!EF176/matrix!$JA176*100</f>
        <v>0</v>
      </c>
      <c r="EG176">
        <f>+matrix!EG176/matrix!$JA176*100</f>
        <v>0</v>
      </c>
      <c r="EH176">
        <f>+matrix!EH176/matrix!$JA176*100</f>
        <v>3.3333333333333335</v>
      </c>
      <c r="EI176">
        <f>+matrix!EI176/matrix!$JA176*100</f>
        <v>1.6666666666666667</v>
      </c>
      <c r="EJ176">
        <f>+matrix!EJ176/matrix!$JA176*100</f>
        <v>1.6666666666666667</v>
      </c>
      <c r="EK176">
        <f>+matrix!EK176/matrix!$JA176*100</f>
        <v>0</v>
      </c>
      <c r="EL176">
        <f>+matrix!EL176/matrix!$JA176*100</f>
        <v>0</v>
      </c>
      <c r="EM176">
        <f>+matrix!EM176/matrix!$JA176*100</f>
        <v>0</v>
      </c>
      <c r="EN176">
        <f>+matrix!EN176/matrix!$JA176*100</f>
        <v>3.3333333333333335</v>
      </c>
      <c r="EO176">
        <f>+matrix!EO176/matrix!$JA176*100</f>
        <v>3.3333333333333335</v>
      </c>
      <c r="EP176">
        <f>+matrix!EP176/matrix!$JA176*100</f>
        <v>0</v>
      </c>
      <c r="EQ176">
        <f>+matrix!EQ176/matrix!$JA176*100</f>
        <v>0</v>
      </c>
      <c r="ER176">
        <f>+matrix!ER176/matrix!$JA176*100</f>
        <v>0</v>
      </c>
      <c r="ES176">
        <f>+matrix!ES176/matrix!$JA176*100</f>
        <v>0</v>
      </c>
      <c r="ET176">
        <f>+matrix!ET176/matrix!$JA176*100</f>
        <v>1.6666666666666667</v>
      </c>
      <c r="EU176">
        <f>+matrix!EU176/matrix!$JA176*100</f>
        <v>0</v>
      </c>
      <c r="EV176">
        <f>+matrix!EV176/matrix!$JA176*100</f>
        <v>1.6666666666666667</v>
      </c>
      <c r="EW176">
        <f>+matrix!EW176/matrix!$JA176*100</f>
        <v>6.666666666666667</v>
      </c>
      <c r="EX176">
        <f>+matrix!EX176/matrix!$JA176*100</f>
        <v>6.666666666666667</v>
      </c>
      <c r="EY176">
        <f>+matrix!EY176/matrix!$JA176*100</f>
        <v>1.6666666666666667</v>
      </c>
      <c r="EZ176">
        <f>+matrix!EZ176/matrix!$JA176*100</f>
        <v>0</v>
      </c>
      <c r="FA176">
        <f>+matrix!FA176/matrix!$JA176*100</f>
        <v>0</v>
      </c>
      <c r="FB176">
        <f>+matrix!FB176/matrix!$JA176*100</f>
        <v>0</v>
      </c>
      <c r="FC176">
        <f>+matrix!FC176/matrix!$JA176*100</f>
        <v>1.6666666666666667</v>
      </c>
      <c r="FD176">
        <f>+matrix!FD176/matrix!$JA176*100</f>
        <v>20</v>
      </c>
      <c r="FE176">
        <f>+matrix!FE176/matrix!$JA176*100</f>
        <v>1.6666666666666667</v>
      </c>
      <c r="FF176">
        <f>+matrix!FF176/matrix!$JA176*100</f>
        <v>1.6666666666666667</v>
      </c>
      <c r="FG176">
        <f>+matrix!FG176/matrix!$JA176*100</f>
        <v>0</v>
      </c>
      <c r="FH176">
        <f>+matrix!FH176/matrix!$JA176*100</f>
        <v>0</v>
      </c>
      <c r="FI176">
        <f>+matrix!FI176/matrix!$JA176*100</f>
        <v>0</v>
      </c>
      <c r="FJ176">
        <f>+matrix!FJ176/matrix!$JA176*100</f>
        <v>0</v>
      </c>
      <c r="FK176">
        <f>+matrix!FK176/matrix!$JA176*100</f>
        <v>0</v>
      </c>
      <c r="FL176">
        <f>+matrix!FL176/matrix!$JA176*100</f>
        <v>0</v>
      </c>
      <c r="FM176">
        <f>+matrix!FM176/matrix!$JA176*100</f>
        <v>0</v>
      </c>
      <c r="FN176">
        <f>+matrix!FN176/matrix!$JA176*100</f>
        <v>3.3333333333333335</v>
      </c>
      <c r="FO176">
        <f>+matrix!FO176/matrix!$JA176*100</f>
        <v>1.6666666666666667</v>
      </c>
      <c r="FP176">
        <f>+matrix!FP176/matrix!$JA176*100</f>
        <v>0</v>
      </c>
      <c r="FQ176">
        <f>+matrix!FQ176/matrix!$JA176*100</f>
        <v>1.6666666666666667</v>
      </c>
      <c r="FR176">
        <f>+matrix!FR176/matrix!$JA176*100</f>
        <v>3.3333333333333335</v>
      </c>
      <c r="FS176">
        <f>+matrix!FS176/matrix!$JA176*100</f>
        <v>3.3333333333333335</v>
      </c>
      <c r="FT176">
        <f>+matrix!FT176/matrix!$JA176*100</f>
        <v>0</v>
      </c>
      <c r="FU176">
        <f>+matrix!FU176/matrix!$JA176*100</f>
        <v>100</v>
      </c>
      <c r="FV176">
        <f>+matrix!FV176/matrix!$JA176*100</f>
        <v>1.6666666666666667</v>
      </c>
      <c r="FW176">
        <f>+matrix!FW176/matrix!$JA176*100</f>
        <v>3.3333333333333335</v>
      </c>
      <c r="FX176">
        <f>+matrix!FX176/matrix!$JA176*100</f>
        <v>0</v>
      </c>
      <c r="FY176">
        <f>+matrix!FY176/matrix!$JA176*100</f>
        <v>0</v>
      </c>
      <c r="FZ176">
        <f>+matrix!FZ176/matrix!$JA176*100</f>
        <v>0</v>
      </c>
      <c r="GA176">
        <f>+matrix!GA176/matrix!$JA176*100</f>
        <v>0</v>
      </c>
      <c r="GB176">
        <f>+matrix!GB176/matrix!$JA176*100</f>
        <v>3.3333333333333335</v>
      </c>
      <c r="GC176">
        <f>+matrix!GC176/matrix!$JA176*100</f>
        <v>0</v>
      </c>
      <c r="GD176">
        <f>+matrix!GD176/matrix!$JA176*100</f>
        <v>5</v>
      </c>
      <c r="GE176">
        <f>+matrix!GE176/matrix!$JA176*100</f>
        <v>0</v>
      </c>
      <c r="GF176">
        <f>+matrix!GF176/matrix!$JA176*100</f>
        <v>0</v>
      </c>
      <c r="GG176">
        <f>+matrix!GG176/matrix!$JA176*100</f>
        <v>0</v>
      </c>
      <c r="GH176">
        <f>+matrix!GH176/matrix!$JA176*100</f>
        <v>0</v>
      </c>
      <c r="GI176">
        <f>+matrix!GI176/matrix!$JA176*100</f>
        <v>6.666666666666667</v>
      </c>
      <c r="GJ176">
        <f>+matrix!GJ176/matrix!$JA176*100</f>
        <v>3.3333333333333335</v>
      </c>
      <c r="GK176">
        <f>+matrix!GK176/matrix!$JA176*100</f>
        <v>0</v>
      </c>
      <c r="GL176">
        <f>+matrix!GL176/matrix!$JA176*100</f>
        <v>0</v>
      </c>
      <c r="GM176">
        <f>+matrix!GM176/matrix!$JA176*100</f>
        <v>1.6666666666666667</v>
      </c>
      <c r="GN176">
        <f>+matrix!GN176/matrix!$JA176*100</f>
        <v>0</v>
      </c>
      <c r="GO176">
        <f>+matrix!GO176/matrix!$JA176*100</f>
        <v>0</v>
      </c>
      <c r="GP176">
        <f>+matrix!GP176/matrix!$JA176*100</f>
        <v>0</v>
      </c>
      <c r="GQ176">
        <f>+matrix!GQ176/matrix!$JA176*100</f>
        <v>0</v>
      </c>
      <c r="GR176">
        <f>+matrix!GR176/matrix!$JA176*100</f>
        <v>0</v>
      </c>
      <c r="GS176">
        <f>+matrix!GS176/matrix!$JA176*100</f>
        <v>0</v>
      </c>
      <c r="GT176">
        <f>+matrix!GT176/matrix!$JA176*100</f>
        <v>0</v>
      </c>
      <c r="GU176">
        <f>+matrix!GU176/matrix!$JA176*100</f>
        <v>0</v>
      </c>
      <c r="GV176">
        <f>+matrix!GV176/matrix!$JA176*100</f>
        <v>0</v>
      </c>
      <c r="GW176">
        <f>+matrix!GW176/matrix!$JA176*100</f>
        <v>0</v>
      </c>
      <c r="GX176">
        <f>+matrix!GX176/matrix!$JA176*100</f>
        <v>0</v>
      </c>
      <c r="GY176">
        <f>+matrix!GY176/matrix!$JA176*100</f>
        <v>0</v>
      </c>
      <c r="GZ176">
        <f>+matrix!GZ176/matrix!$JA176*100</f>
        <v>0</v>
      </c>
      <c r="HA176">
        <f>+matrix!HA176/matrix!$JA176*100</f>
        <v>0</v>
      </c>
      <c r="HB176">
        <f>+matrix!HB176/matrix!$JA176*100</f>
        <v>0</v>
      </c>
      <c r="HC176">
        <f>+matrix!HC176/matrix!$JA176*100</f>
        <v>1.6666666666666667</v>
      </c>
      <c r="HD176">
        <f>+matrix!HD176/matrix!$JA176*100</f>
        <v>0</v>
      </c>
      <c r="HE176">
        <f>+matrix!HE176/matrix!$JA176*100</f>
        <v>1.6666666666666667</v>
      </c>
      <c r="HF176">
        <f>+matrix!HF176/matrix!$JA176*100</f>
        <v>0</v>
      </c>
      <c r="HG176">
        <f>+matrix!HG176/matrix!$JA176*100</f>
        <v>0</v>
      </c>
      <c r="HH176">
        <f>+matrix!HH176/matrix!$JA176*100</f>
        <v>0</v>
      </c>
      <c r="HI176">
        <f>+matrix!HI176/matrix!$JA176*100</f>
        <v>0</v>
      </c>
      <c r="HJ176">
        <f>+matrix!HJ176/matrix!$JA176*100</f>
        <v>0</v>
      </c>
      <c r="HK176">
        <f>+matrix!HK176/matrix!$JA176*100</f>
        <v>0</v>
      </c>
      <c r="HL176">
        <f>+matrix!HL176/matrix!$JA176*100</f>
        <v>0</v>
      </c>
      <c r="HM176">
        <f>+matrix!HM176/matrix!$JA176*100</f>
        <v>0</v>
      </c>
      <c r="HN176">
        <f>+matrix!HN176/matrix!$JA176*100</f>
        <v>0</v>
      </c>
      <c r="HO176">
        <f>+matrix!HO176/matrix!$JA176*100</f>
        <v>0</v>
      </c>
      <c r="HP176">
        <f>+matrix!HP176/matrix!$JA176*100</f>
        <v>0</v>
      </c>
      <c r="HQ176">
        <f>+matrix!HQ176/matrix!$JA176*100</f>
        <v>0</v>
      </c>
      <c r="HR176">
        <f>+matrix!HR176/matrix!$JA176*100</f>
        <v>0</v>
      </c>
      <c r="HS176">
        <f>+matrix!HS176/matrix!$JA176*100</f>
        <v>0</v>
      </c>
      <c r="HT176">
        <f>+matrix!HT176/matrix!$JA176*100</f>
        <v>0</v>
      </c>
      <c r="HU176">
        <f>+matrix!HU176/matrix!$JA176*100</f>
        <v>0</v>
      </c>
      <c r="HV176">
        <f>+matrix!HV176/matrix!$JA176*100</f>
        <v>0</v>
      </c>
      <c r="HW176">
        <f>+matrix!HW176/matrix!$JA176*100</f>
        <v>0</v>
      </c>
      <c r="HX176">
        <f>+matrix!HX176/matrix!$JA176*100</f>
        <v>0</v>
      </c>
      <c r="HY176">
        <f>+matrix!HY176/matrix!$JA176*100</f>
        <v>0</v>
      </c>
      <c r="HZ176">
        <f>+matrix!HZ176/matrix!$JA176*100</f>
        <v>0</v>
      </c>
      <c r="IA176">
        <f>+matrix!IA176/matrix!$JA176*100</f>
        <v>0</v>
      </c>
      <c r="IB176">
        <f>+matrix!IB176/matrix!$JA176*100</f>
        <v>0</v>
      </c>
      <c r="IC176">
        <f>+matrix!IC176/matrix!$JA176*100</f>
        <v>0</v>
      </c>
      <c r="ID176">
        <f>+matrix!ID176/matrix!$JA176*100</f>
        <v>0</v>
      </c>
      <c r="IE176">
        <f>+matrix!IE176/matrix!$JA176*100</f>
        <v>0</v>
      </c>
      <c r="IF176">
        <f>+matrix!IF176/matrix!$JA176*100</f>
        <v>0</v>
      </c>
      <c r="IG176">
        <f>+matrix!IG176/matrix!$JA176*100</f>
        <v>1.6666666666666667</v>
      </c>
      <c r="IH176">
        <f>+matrix!IH176/matrix!$JA176*100</f>
        <v>0</v>
      </c>
      <c r="II176">
        <f>+matrix!II176/matrix!$JA176*100</f>
        <v>0</v>
      </c>
      <c r="IJ176">
        <f>+matrix!IJ176/matrix!$JA176*100</f>
        <v>0</v>
      </c>
      <c r="IK176">
        <f>+matrix!IK176/matrix!$JA176*100</f>
        <v>0</v>
      </c>
      <c r="IL176">
        <f>+matrix!IL176/matrix!$JA176*100</f>
        <v>0</v>
      </c>
      <c r="IM176">
        <f>+matrix!IM176/matrix!$JA176*100</f>
        <v>0</v>
      </c>
      <c r="IN176">
        <f>+matrix!IN176/matrix!$JA176*100</f>
        <v>0</v>
      </c>
      <c r="IO176">
        <f>+matrix!IO176/matrix!$JA176*100</f>
        <v>0</v>
      </c>
      <c r="IP176">
        <f>+matrix!IP176/matrix!$JA176*100</f>
        <v>0</v>
      </c>
      <c r="IQ176">
        <f>+matrix!IQ176/matrix!$JA176*100</f>
        <v>0</v>
      </c>
      <c r="IR176">
        <f>+matrix!IR176/matrix!$JA176*100</f>
        <v>0</v>
      </c>
      <c r="IS176">
        <f>+matrix!IS176/matrix!$JA176*100</f>
        <v>0</v>
      </c>
      <c r="IT176">
        <f>+matrix!IT176/matrix!$JA176*100</f>
        <v>1.6666666666666667</v>
      </c>
      <c r="IU176">
        <f>+matrix!IU176/matrix!$JA176*100</f>
        <v>0</v>
      </c>
      <c r="IV176">
        <f>+matrix!IV176/matrix!$JA176*100</f>
        <v>0</v>
      </c>
      <c r="IW176">
        <f>+matrix!IW176/matrix!$JA176*100</f>
        <v>0</v>
      </c>
      <c r="IX176">
        <f>+matrix!IX176/matrix!$JA176*100</f>
        <v>0</v>
      </c>
      <c r="IY176">
        <f>+matrix!IY176/matrix!$JA176*100</f>
        <v>0</v>
      </c>
      <c r="IZ176">
        <f>+matrix!IZ176/matrix!$JA176*100</f>
        <v>1.6666666666666667</v>
      </c>
    </row>
    <row r="177" spans="1:260">
      <c r="A177" t="s">
        <v>176</v>
      </c>
      <c r="B177" t="s">
        <v>434</v>
      </c>
      <c r="C177">
        <f>+matrix!C177/matrix!$JA177*100</f>
        <v>0</v>
      </c>
      <c r="D177">
        <f>+matrix!D177/matrix!$JA177*100</f>
        <v>0</v>
      </c>
      <c r="E177">
        <f>+matrix!E177/matrix!$JA177*100</f>
        <v>0.42194092827004215</v>
      </c>
      <c r="F177">
        <f>+matrix!F177/matrix!$JA177*100</f>
        <v>0</v>
      </c>
      <c r="G177">
        <f>+matrix!G177/matrix!$JA177*100</f>
        <v>1.2658227848101267</v>
      </c>
      <c r="H177">
        <f>+matrix!H177/matrix!$JA177*100</f>
        <v>0</v>
      </c>
      <c r="I177">
        <f>+matrix!I177/matrix!$JA177*100</f>
        <v>0</v>
      </c>
      <c r="J177">
        <f>+matrix!J177/matrix!$JA177*100</f>
        <v>0</v>
      </c>
      <c r="K177">
        <f>+matrix!K177/matrix!$JA177*100</f>
        <v>0</v>
      </c>
      <c r="L177">
        <f>+matrix!L177/matrix!$JA177*100</f>
        <v>0</v>
      </c>
      <c r="M177">
        <f>+matrix!M177/matrix!$JA177*100</f>
        <v>0</v>
      </c>
      <c r="N177">
        <f>+matrix!N177/matrix!$JA177*100</f>
        <v>0</v>
      </c>
      <c r="O177">
        <f>+matrix!O177/matrix!$JA177*100</f>
        <v>0</v>
      </c>
      <c r="P177">
        <f>+matrix!P177/matrix!$JA177*100</f>
        <v>0.8438818565400843</v>
      </c>
      <c r="Q177">
        <f>+matrix!Q177/matrix!$JA177*100</f>
        <v>0</v>
      </c>
      <c r="R177">
        <f>+matrix!R177/matrix!$JA177*100</f>
        <v>0</v>
      </c>
      <c r="S177">
        <f>+matrix!S177/matrix!$JA177*100</f>
        <v>0</v>
      </c>
      <c r="T177">
        <f>+matrix!T177/matrix!$JA177*100</f>
        <v>0</v>
      </c>
      <c r="U177">
        <f>+matrix!U177/matrix!$JA177*100</f>
        <v>0</v>
      </c>
      <c r="V177">
        <f>+matrix!V177/matrix!$JA177*100</f>
        <v>0</v>
      </c>
      <c r="W177">
        <f>+matrix!W177/matrix!$JA177*100</f>
        <v>0</v>
      </c>
      <c r="X177">
        <f>+matrix!X177/matrix!$JA177*100</f>
        <v>0</v>
      </c>
      <c r="Y177">
        <f>+matrix!Y177/matrix!$JA177*100</f>
        <v>0</v>
      </c>
      <c r="Z177">
        <f>+matrix!Z177/matrix!$JA177*100</f>
        <v>0.42194092827004215</v>
      </c>
      <c r="AA177">
        <f>+matrix!AA177/matrix!$JA177*100</f>
        <v>0.42194092827004215</v>
      </c>
      <c r="AB177">
        <f>+matrix!AB177/matrix!$JA177*100</f>
        <v>0.42194092827004215</v>
      </c>
      <c r="AC177">
        <f>+matrix!AC177/matrix!$JA177*100</f>
        <v>0</v>
      </c>
      <c r="AD177">
        <f>+matrix!AD177/matrix!$JA177*100</f>
        <v>0</v>
      </c>
      <c r="AE177">
        <f>+matrix!AE177/matrix!$JA177*100</f>
        <v>0</v>
      </c>
      <c r="AF177">
        <f>+matrix!AF177/matrix!$JA177*100</f>
        <v>0</v>
      </c>
      <c r="AG177">
        <f>+matrix!AG177/matrix!$JA177*100</f>
        <v>0</v>
      </c>
      <c r="AH177">
        <f>+matrix!AH177/matrix!$JA177*100</f>
        <v>0</v>
      </c>
      <c r="AI177">
        <f>+matrix!AI177/matrix!$JA177*100</f>
        <v>0</v>
      </c>
      <c r="AJ177">
        <f>+matrix!AJ177/matrix!$JA177*100</f>
        <v>0</v>
      </c>
      <c r="AK177">
        <f>+matrix!AK177/matrix!$JA177*100</f>
        <v>0</v>
      </c>
      <c r="AL177">
        <f>+matrix!AL177/matrix!$JA177*100</f>
        <v>0</v>
      </c>
      <c r="AM177">
        <f>+matrix!AM177/matrix!$JA177*100</f>
        <v>0</v>
      </c>
      <c r="AN177">
        <f>+matrix!AN177/matrix!$JA177*100</f>
        <v>0.42194092827004215</v>
      </c>
      <c r="AO177">
        <f>+matrix!AO177/matrix!$JA177*100</f>
        <v>0</v>
      </c>
      <c r="AP177">
        <f>+matrix!AP177/matrix!$JA177*100</f>
        <v>0</v>
      </c>
      <c r="AQ177">
        <f>+matrix!AQ177/matrix!$JA177*100</f>
        <v>0.42194092827004215</v>
      </c>
      <c r="AR177">
        <f>+matrix!AR177/matrix!$JA177*100</f>
        <v>0.42194092827004215</v>
      </c>
      <c r="AS177">
        <f>+matrix!AS177/matrix!$JA177*100</f>
        <v>0</v>
      </c>
      <c r="AT177">
        <f>+matrix!AT177/matrix!$JA177*100</f>
        <v>0</v>
      </c>
      <c r="AU177">
        <f>+matrix!AU177/matrix!$JA177*100</f>
        <v>0</v>
      </c>
      <c r="AV177">
        <f>+matrix!AV177/matrix!$JA177*100</f>
        <v>1.6877637130801686</v>
      </c>
      <c r="AW177">
        <f>+matrix!AW177/matrix!$JA177*100</f>
        <v>0</v>
      </c>
      <c r="AX177">
        <f>+matrix!AX177/matrix!$JA177*100</f>
        <v>0.42194092827004215</v>
      </c>
      <c r="AY177">
        <f>+matrix!AY177/matrix!$JA177*100</f>
        <v>0</v>
      </c>
      <c r="AZ177">
        <f>+matrix!AZ177/matrix!$JA177*100</f>
        <v>0.42194092827004215</v>
      </c>
      <c r="BA177">
        <f>+matrix!BA177/matrix!$JA177*100</f>
        <v>0</v>
      </c>
      <c r="BB177">
        <f>+matrix!BB177/matrix!$JA177*100</f>
        <v>0</v>
      </c>
      <c r="BC177">
        <f>+matrix!BC177/matrix!$JA177*100</f>
        <v>0</v>
      </c>
      <c r="BD177">
        <f>+matrix!BD177/matrix!$JA177*100</f>
        <v>0</v>
      </c>
      <c r="BE177">
        <f>+matrix!BE177/matrix!$JA177*100</f>
        <v>0</v>
      </c>
      <c r="BF177">
        <f>+matrix!BF177/matrix!$JA177*100</f>
        <v>0</v>
      </c>
      <c r="BG177">
        <f>+matrix!BG177/matrix!$JA177*100</f>
        <v>0</v>
      </c>
      <c r="BH177">
        <f>+matrix!BH177/matrix!$JA177*100</f>
        <v>0</v>
      </c>
      <c r="BI177">
        <f>+matrix!BI177/matrix!$JA177*100</f>
        <v>0.8438818565400843</v>
      </c>
      <c r="BJ177">
        <f>+matrix!BJ177/matrix!$JA177*100</f>
        <v>0</v>
      </c>
      <c r="BK177">
        <f>+matrix!BK177/matrix!$JA177*100</f>
        <v>0</v>
      </c>
      <c r="BL177">
        <f>+matrix!BL177/matrix!$JA177*100</f>
        <v>0</v>
      </c>
      <c r="BM177">
        <f>+matrix!BM177/matrix!$JA177*100</f>
        <v>0</v>
      </c>
      <c r="BN177">
        <f>+matrix!BN177/matrix!$JA177*100</f>
        <v>1.2658227848101267</v>
      </c>
      <c r="BO177">
        <f>+matrix!BO177/matrix!$JA177*100</f>
        <v>0</v>
      </c>
      <c r="BP177">
        <f>+matrix!BP177/matrix!$JA177*100</f>
        <v>0</v>
      </c>
      <c r="BQ177">
        <f>+matrix!BQ177/matrix!$JA177*100</f>
        <v>1.2658227848101267</v>
      </c>
      <c r="BR177">
        <f>+matrix!BR177/matrix!$JA177*100</f>
        <v>0</v>
      </c>
      <c r="BS177">
        <f>+matrix!BS177/matrix!$JA177*100</f>
        <v>0</v>
      </c>
      <c r="BT177">
        <f>+matrix!BT177/matrix!$JA177*100</f>
        <v>0.42194092827004215</v>
      </c>
      <c r="BU177">
        <f>+matrix!BU177/matrix!$JA177*100</f>
        <v>0</v>
      </c>
      <c r="BV177">
        <f>+matrix!BV177/matrix!$JA177*100</f>
        <v>0</v>
      </c>
      <c r="BW177">
        <f>+matrix!BW177/matrix!$JA177*100</f>
        <v>0</v>
      </c>
      <c r="BX177">
        <f>+matrix!BX177/matrix!$JA177*100</f>
        <v>0</v>
      </c>
      <c r="BY177">
        <f>+matrix!BY177/matrix!$JA177*100</f>
        <v>0</v>
      </c>
      <c r="BZ177">
        <f>+matrix!BZ177/matrix!$JA177*100</f>
        <v>0.42194092827004215</v>
      </c>
      <c r="CA177">
        <f>+matrix!CA177/matrix!$JA177*100</f>
        <v>0.42194092827004215</v>
      </c>
      <c r="CB177">
        <f>+matrix!CB177/matrix!$JA177*100</f>
        <v>0</v>
      </c>
      <c r="CC177">
        <f>+matrix!CC177/matrix!$JA177*100</f>
        <v>0.42194092827004215</v>
      </c>
      <c r="CD177">
        <f>+matrix!CD177/matrix!$JA177*100</f>
        <v>0</v>
      </c>
      <c r="CE177">
        <f>+matrix!CE177/matrix!$JA177*100</f>
        <v>0.42194092827004215</v>
      </c>
      <c r="CF177">
        <f>+matrix!CF177/matrix!$JA177*100</f>
        <v>0.42194092827004215</v>
      </c>
      <c r="CG177">
        <f>+matrix!CG177/matrix!$JA177*100</f>
        <v>0.42194092827004215</v>
      </c>
      <c r="CH177">
        <f>+matrix!CH177/matrix!$JA177*100</f>
        <v>0.42194092827004215</v>
      </c>
      <c r="CI177">
        <f>+matrix!CI177/matrix!$JA177*100</f>
        <v>0.42194092827004215</v>
      </c>
      <c r="CJ177">
        <f>+matrix!CJ177/matrix!$JA177*100</f>
        <v>0</v>
      </c>
      <c r="CK177">
        <f>+matrix!CK177/matrix!$JA177*100</f>
        <v>0</v>
      </c>
      <c r="CL177">
        <f>+matrix!CL177/matrix!$JA177*100</f>
        <v>0</v>
      </c>
      <c r="CM177">
        <f>+matrix!CM177/matrix!$JA177*100</f>
        <v>0.42194092827004215</v>
      </c>
      <c r="CN177">
        <f>+matrix!CN177/matrix!$JA177*100</f>
        <v>0.42194092827004215</v>
      </c>
      <c r="CO177">
        <f>+matrix!CO177/matrix!$JA177*100</f>
        <v>0</v>
      </c>
      <c r="CP177">
        <f>+matrix!CP177/matrix!$JA177*100</f>
        <v>0</v>
      </c>
      <c r="CQ177">
        <f>+matrix!CQ177/matrix!$JA177*100</f>
        <v>1.2658227848101267</v>
      </c>
      <c r="CR177">
        <f>+matrix!CR177/matrix!$JA177*100</f>
        <v>0.42194092827004215</v>
      </c>
      <c r="CS177">
        <f>+matrix!CS177/matrix!$JA177*100</f>
        <v>0.42194092827004215</v>
      </c>
      <c r="CT177">
        <f>+matrix!CT177/matrix!$JA177*100</f>
        <v>0.42194092827004215</v>
      </c>
      <c r="CU177">
        <f>+matrix!CU177/matrix!$JA177*100</f>
        <v>0.42194092827004215</v>
      </c>
      <c r="CV177">
        <f>+matrix!CV177/matrix!$JA177*100</f>
        <v>0.42194092827004215</v>
      </c>
      <c r="CW177">
        <f>+matrix!CW177/matrix!$JA177*100</f>
        <v>0.8438818565400843</v>
      </c>
      <c r="CX177">
        <f>+matrix!CX177/matrix!$JA177*100</f>
        <v>0.42194092827004215</v>
      </c>
      <c r="CY177">
        <f>+matrix!CY177/matrix!$JA177*100</f>
        <v>0.42194092827004215</v>
      </c>
      <c r="CZ177">
        <f>+matrix!CZ177/matrix!$JA177*100</f>
        <v>0.8438818565400843</v>
      </c>
      <c r="DA177">
        <f>+matrix!DA177/matrix!$JA177*100</f>
        <v>0.8438818565400843</v>
      </c>
      <c r="DB177">
        <f>+matrix!DB177/matrix!$JA177*100</f>
        <v>1.2658227848101267</v>
      </c>
      <c r="DC177">
        <f>+matrix!DC177/matrix!$JA177*100</f>
        <v>0.8438818565400843</v>
      </c>
      <c r="DD177">
        <f>+matrix!DD177/matrix!$JA177*100</f>
        <v>0.8438818565400843</v>
      </c>
      <c r="DE177">
        <f>+matrix!DE177/matrix!$JA177*100</f>
        <v>0.8438818565400843</v>
      </c>
      <c r="DF177">
        <f>+matrix!DF177/matrix!$JA177*100</f>
        <v>0</v>
      </c>
      <c r="DG177">
        <f>+matrix!DG177/matrix!$JA177*100</f>
        <v>0</v>
      </c>
      <c r="DH177">
        <f>+matrix!DH177/matrix!$JA177*100</f>
        <v>0</v>
      </c>
      <c r="DI177">
        <f>+matrix!DI177/matrix!$JA177*100</f>
        <v>2.109704641350211</v>
      </c>
      <c r="DJ177">
        <f>+matrix!DJ177/matrix!$JA177*100</f>
        <v>3.79746835443038</v>
      </c>
      <c r="DK177">
        <f>+matrix!DK177/matrix!$JA177*100</f>
        <v>2.5316455696202533</v>
      </c>
      <c r="DL177">
        <f>+matrix!DL177/matrix!$JA177*100</f>
        <v>3.3755274261603372</v>
      </c>
      <c r="DM177">
        <f>+matrix!DM177/matrix!$JA177*100</f>
        <v>8.0168776371308024</v>
      </c>
      <c r="DN177">
        <f>+matrix!DN177/matrix!$JA177*100</f>
        <v>2.109704641350211</v>
      </c>
      <c r="DO177">
        <f>+matrix!DO177/matrix!$JA177*100</f>
        <v>0</v>
      </c>
      <c r="DP177">
        <f>+matrix!DP177/matrix!$JA177*100</f>
        <v>0.42194092827004215</v>
      </c>
      <c r="DQ177">
        <f>+matrix!DQ177/matrix!$JA177*100</f>
        <v>0</v>
      </c>
      <c r="DR177">
        <f>+matrix!DR177/matrix!$JA177*100</f>
        <v>0.42194092827004215</v>
      </c>
      <c r="DS177">
        <f>+matrix!DS177/matrix!$JA177*100</f>
        <v>0.8438818565400843</v>
      </c>
      <c r="DT177">
        <f>+matrix!DT177/matrix!$JA177*100</f>
        <v>9.2827004219409286</v>
      </c>
      <c r="DU177">
        <f>+matrix!DU177/matrix!$JA177*100</f>
        <v>10.126582278481013</v>
      </c>
      <c r="DV177">
        <f>+matrix!DV177/matrix!$JA177*100</f>
        <v>6.3291139240506329</v>
      </c>
      <c r="DW177">
        <f>+matrix!DW177/matrix!$JA177*100</f>
        <v>10.126582278481013</v>
      </c>
      <c r="DX177">
        <f>+matrix!DX177/matrix!$JA177*100</f>
        <v>0.8438818565400843</v>
      </c>
      <c r="DY177">
        <f>+matrix!DY177/matrix!$JA177*100</f>
        <v>0.8438818565400843</v>
      </c>
      <c r="DZ177">
        <f>+matrix!DZ177/matrix!$JA177*100</f>
        <v>0.8438818565400843</v>
      </c>
      <c r="EA177">
        <f>+matrix!EA177/matrix!$JA177*100</f>
        <v>0</v>
      </c>
      <c r="EB177">
        <f>+matrix!EB177/matrix!$JA177*100</f>
        <v>0.8438818565400843</v>
      </c>
      <c r="EC177">
        <f>+matrix!EC177/matrix!$JA177*100</f>
        <v>0.42194092827004215</v>
      </c>
      <c r="ED177">
        <f>+matrix!ED177/matrix!$JA177*100</f>
        <v>0.42194092827004215</v>
      </c>
      <c r="EE177">
        <f>+matrix!EE177/matrix!$JA177*100</f>
        <v>0.42194092827004215</v>
      </c>
      <c r="EF177">
        <f>+matrix!EF177/matrix!$JA177*100</f>
        <v>0</v>
      </c>
      <c r="EG177">
        <f>+matrix!EG177/matrix!$JA177*100</f>
        <v>0</v>
      </c>
      <c r="EH177">
        <f>+matrix!EH177/matrix!$JA177*100</f>
        <v>1.2658227848101267</v>
      </c>
      <c r="EI177">
        <f>+matrix!EI177/matrix!$JA177*100</f>
        <v>1.6877637130801686</v>
      </c>
      <c r="EJ177">
        <f>+matrix!EJ177/matrix!$JA177*100</f>
        <v>0.42194092827004215</v>
      </c>
      <c r="EK177">
        <f>+matrix!EK177/matrix!$JA177*100</f>
        <v>1.2658227848101267</v>
      </c>
      <c r="EL177">
        <f>+matrix!EL177/matrix!$JA177*100</f>
        <v>1.6877637130801686</v>
      </c>
      <c r="EM177">
        <f>+matrix!EM177/matrix!$JA177*100</f>
        <v>0.42194092827004215</v>
      </c>
      <c r="EN177">
        <f>+matrix!EN177/matrix!$JA177*100</f>
        <v>19.40928270042194</v>
      </c>
      <c r="EO177">
        <f>+matrix!EO177/matrix!$JA177*100</f>
        <v>18.143459915611814</v>
      </c>
      <c r="EP177">
        <f>+matrix!EP177/matrix!$JA177*100</f>
        <v>1.6877637130801686</v>
      </c>
      <c r="EQ177">
        <f>+matrix!EQ177/matrix!$JA177*100</f>
        <v>1.6877637130801686</v>
      </c>
      <c r="ER177">
        <f>+matrix!ER177/matrix!$JA177*100</f>
        <v>0</v>
      </c>
      <c r="ES177">
        <f>+matrix!ES177/matrix!$JA177*100</f>
        <v>0</v>
      </c>
      <c r="ET177">
        <f>+matrix!ET177/matrix!$JA177*100</f>
        <v>1.2658227848101267</v>
      </c>
      <c r="EU177">
        <f>+matrix!EU177/matrix!$JA177*100</f>
        <v>0</v>
      </c>
      <c r="EV177">
        <f>+matrix!EV177/matrix!$JA177*100</f>
        <v>0.42194092827004215</v>
      </c>
      <c r="EW177">
        <f>+matrix!EW177/matrix!$JA177*100</f>
        <v>0.8438818565400843</v>
      </c>
      <c r="EX177">
        <f>+matrix!EX177/matrix!$JA177*100</f>
        <v>1.2658227848101267</v>
      </c>
      <c r="EY177">
        <f>+matrix!EY177/matrix!$JA177*100</f>
        <v>0</v>
      </c>
      <c r="EZ177">
        <f>+matrix!EZ177/matrix!$JA177*100</f>
        <v>0</v>
      </c>
      <c r="FA177">
        <f>+matrix!FA177/matrix!$JA177*100</f>
        <v>0.42194092827004215</v>
      </c>
      <c r="FB177">
        <f>+matrix!FB177/matrix!$JA177*100</f>
        <v>0</v>
      </c>
      <c r="FC177">
        <f>+matrix!FC177/matrix!$JA177*100</f>
        <v>1.2658227848101267</v>
      </c>
      <c r="FD177">
        <f>+matrix!FD177/matrix!$JA177*100</f>
        <v>0.8438818565400843</v>
      </c>
      <c r="FE177">
        <f>+matrix!FE177/matrix!$JA177*100</f>
        <v>0</v>
      </c>
      <c r="FF177">
        <f>+matrix!FF177/matrix!$JA177*100</f>
        <v>0.8438818565400843</v>
      </c>
      <c r="FG177">
        <f>+matrix!FG177/matrix!$JA177*100</f>
        <v>0</v>
      </c>
      <c r="FH177">
        <f>+matrix!FH177/matrix!$JA177*100</f>
        <v>0</v>
      </c>
      <c r="FI177">
        <f>+matrix!FI177/matrix!$JA177*100</f>
        <v>0.42194092827004215</v>
      </c>
      <c r="FJ177">
        <f>+matrix!FJ177/matrix!$JA177*100</f>
        <v>0</v>
      </c>
      <c r="FK177">
        <f>+matrix!FK177/matrix!$JA177*100</f>
        <v>0</v>
      </c>
      <c r="FL177">
        <f>+matrix!FL177/matrix!$JA177*100</f>
        <v>0</v>
      </c>
      <c r="FM177">
        <f>+matrix!FM177/matrix!$JA177*100</f>
        <v>0</v>
      </c>
      <c r="FN177">
        <f>+matrix!FN177/matrix!$JA177*100</f>
        <v>0.8438818565400843</v>
      </c>
      <c r="FO177">
        <f>+matrix!FO177/matrix!$JA177*100</f>
        <v>0.8438818565400843</v>
      </c>
      <c r="FP177">
        <f>+matrix!FP177/matrix!$JA177*100</f>
        <v>3.3755274261603372</v>
      </c>
      <c r="FQ177">
        <f>+matrix!FQ177/matrix!$JA177*100</f>
        <v>7.1729957805907167</v>
      </c>
      <c r="FR177">
        <f>+matrix!FR177/matrix!$JA177*100</f>
        <v>1.2658227848101267</v>
      </c>
      <c r="FS177">
        <f>+matrix!FS177/matrix!$JA177*100</f>
        <v>0</v>
      </c>
      <c r="FT177">
        <f>+matrix!FT177/matrix!$JA177*100</f>
        <v>0</v>
      </c>
      <c r="FU177">
        <f>+matrix!FU177/matrix!$JA177*100</f>
        <v>0.42194092827004215</v>
      </c>
      <c r="FV177">
        <f>+matrix!FV177/matrix!$JA177*100</f>
        <v>100</v>
      </c>
      <c r="FW177">
        <f>+matrix!FW177/matrix!$JA177*100</f>
        <v>4.6413502109704643</v>
      </c>
      <c r="FX177">
        <f>+matrix!FX177/matrix!$JA177*100</f>
        <v>0.42194092827004215</v>
      </c>
      <c r="FY177">
        <f>+matrix!FY177/matrix!$JA177*100</f>
        <v>0.42194092827004215</v>
      </c>
      <c r="FZ177">
        <f>+matrix!FZ177/matrix!$JA177*100</f>
        <v>0</v>
      </c>
      <c r="GA177">
        <f>+matrix!GA177/matrix!$JA177*100</f>
        <v>0</v>
      </c>
      <c r="GB177">
        <f>+matrix!GB177/matrix!$JA177*100</f>
        <v>0.8438818565400843</v>
      </c>
      <c r="GC177">
        <f>+matrix!GC177/matrix!$JA177*100</f>
        <v>0.8438818565400843</v>
      </c>
      <c r="GD177">
        <f>+matrix!GD177/matrix!$JA177*100</f>
        <v>0.42194092827004215</v>
      </c>
      <c r="GE177">
        <f>+matrix!GE177/matrix!$JA177*100</f>
        <v>0.8438818565400843</v>
      </c>
      <c r="GF177">
        <f>+matrix!GF177/matrix!$JA177*100</f>
        <v>0.42194092827004215</v>
      </c>
      <c r="GG177">
        <f>+matrix!GG177/matrix!$JA177*100</f>
        <v>8.8607594936708853</v>
      </c>
      <c r="GH177">
        <f>+matrix!GH177/matrix!$JA177*100</f>
        <v>0.8438818565400843</v>
      </c>
      <c r="GI177">
        <f>+matrix!GI177/matrix!$JA177*100</f>
        <v>4.2194092827004219</v>
      </c>
      <c r="GJ177">
        <f>+matrix!GJ177/matrix!$JA177*100</f>
        <v>0</v>
      </c>
      <c r="GK177">
        <f>+matrix!GK177/matrix!$JA177*100</f>
        <v>0.42194092827004215</v>
      </c>
      <c r="GL177">
        <f>+matrix!GL177/matrix!$JA177*100</f>
        <v>1.2658227848101267</v>
      </c>
      <c r="GM177">
        <f>+matrix!GM177/matrix!$JA177*100</f>
        <v>0.42194092827004215</v>
      </c>
      <c r="GN177">
        <f>+matrix!GN177/matrix!$JA177*100</f>
        <v>0.42194092827004215</v>
      </c>
      <c r="GO177">
        <f>+matrix!GO177/matrix!$JA177*100</f>
        <v>0.42194092827004215</v>
      </c>
      <c r="GP177">
        <f>+matrix!GP177/matrix!$JA177*100</f>
        <v>0</v>
      </c>
      <c r="GQ177">
        <f>+matrix!GQ177/matrix!$JA177*100</f>
        <v>0.42194092827004215</v>
      </c>
      <c r="GR177">
        <f>+matrix!GR177/matrix!$JA177*100</f>
        <v>0</v>
      </c>
      <c r="GS177">
        <f>+matrix!GS177/matrix!$JA177*100</f>
        <v>0.42194092827004215</v>
      </c>
      <c r="GT177">
        <f>+matrix!GT177/matrix!$JA177*100</f>
        <v>0</v>
      </c>
      <c r="GU177">
        <f>+matrix!GU177/matrix!$JA177*100</f>
        <v>0.42194092827004215</v>
      </c>
      <c r="GV177">
        <f>+matrix!GV177/matrix!$JA177*100</f>
        <v>0</v>
      </c>
      <c r="GW177">
        <f>+matrix!GW177/matrix!$JA177*100</f>
        <v>0</v>
      </c>
      <c r="GX177">
        <f>+matrix!GX177/matrix!$JA177*100</f>
        <v>0.42194092827004215</v>
      </c>
      <c r="GY177">
        <f>+matrix!GY177/matrix!$JA177*100</f>
        <v>0.42194092827004215</v>
      </c>
      <c r="GZ177">
        <f>+matrix!GZ177/matrix!$JA177*100</f>
        <v>0</v>
      </c>
      <c r="HA177">
        <f>+matrix!HA177/matrix!$JA177*100</f>
        <v>0</v>
      </c>
      <c r="HB177">
        <f>+matrix!HB177/matrix!$JA177*100</f>
        <v>0</v>
      </c>
      <c r="HC177">
        <f>+matrix!HC177/matrix!$JA177*100</f>
        <v>0</v>
      </c>
      <c r="HD177">
        <f>+matrix!HD177/matrix!$JA177*100</f>
        <v>0</v>
      </c>
      <c r="HE177">
        <f>+matrix!HE177/matrix!$JA177*100</f>
        <v>0.42194092827004215</v>
      </c>
      <c r="HF177">
        <f>+matrix!HF177/matrix!$JA177*100</f>
        <v>0</v>
      </c>
      <c r="HG177">
        <f>+matrix!HG177/matrix!$JA177*100</f>
        <v>0</v>
      </c>
      <c r="HH177">
        <f>+matrix!HH177/matrix!$JA177*100</f>
        <v>0.42194092827004215</v>
      </c>
      <c r="HI177">
        <f>+matrix!HI177/matrix!$JA177*100</f>
        <v>0.42194092827004215</v>
      </c>
      <c r="HJ177">
        <f>+matrix!HJ177/matrix!$JA177*100</f>
        <v>0.42194092827004215</v>
      </c>
      <c r="HK177">
        <f>+matrix!HK177/matrix!$JA177*100</f>
        <v>0.42194092827004215</v>
      </c>
      <c r="HL177">
        <f>+matrix!HL177/matrix!$JA177*100</f>
        <v>0</v>
      </c>
      <c r="HM177">
        <f>+matrix!HM177/matrix!$JA177*100</f>
        <v>0</v>
      </c>
      <c r="HN177">
        <f>+matrix!HN177/matrix!$JA177*100</f>
        <v>0.8438818565400843</v>
      </c>
      <c r="HO177">
        <f>+matrix!HO177/matrix!$JA177*100</f>
        <v>1.2658227848101267</v>
      </c>
      <c r="HP177">
        <f>+matrix!HP177/matrix!$JA177*100</f>
        <v>0.42194092827004215</v>
      </c>
      <c r="HQ177">
        <f>+matrix!HQ177/matrix!$JA177*100</f>
        <v>0.42194092827004215</v>
      </c>
      <c r="HR177">
        <f>+matrix!HR177/matrix!$JA177*100</f>
        <v>0</v>
      </c>
      <c r="HS177">
        <f>+matrix!HS177/matrix!$JA177*100</f>
        <v>0.42194092827004215</v>
      </c>
      <c r="HT177">
        <f>+matrix!HT177/matrix!$JA177*100</f>
        <v>0.8438818565400843</v>
      </c>
      <c r="HU177">
        <f>+matrix!HU177/matrix!$JA177*100</f>
        <v>0.8438818565400843</v>
      </c>
      <c r="HV177">
        <f>+matrix!HV177/matrix!$JA177*100</f>
        <v>0.8438818565400843</v>
      </c>
      <c r="HW177">
        <f>+matrix!HW177/matrix!$JA177*100</f>
        <v>0</v>
      </c>
      <c r="HX177">
        <f>+matrix!HX177/matrix!$JA177*100</f>
        <v>1.2658227848101267</v>
      </c>
      <c r="HY177">
        <f>+matrix!HY177/matrix!$JA177*100</f>
        <v>0.8438818565400843</v>
      </c>
      <c r="HZ177">
        <f>+matrix!HZ177/matrix!$JA177*100</f>
        <v>0</v>
      </c>
      <c r="IA177">
        <f>+matrix!IA177/matrix!$JA177*100</f>
        <v>0.8438818565400843</v>
      </c>
      <c r="IB177">
        <f>+matrix!IB177/matrix!$JA177*100</f>
        <v>0</v>
      </c>
      <c r="IC177">
        <f>+matrix!IC177/matrix!$JA177*100</f>
        <v>0.42194092827004215</v>
      </c>
      <c r="ID177">
        <f>+matrix!ID177/matrix!$JA177*100</f>
        <v>0.42194092827004215</v>
      </c>
      <c r="IE177">
        <f>+matrix!IE177/matrix!$JA177*100</f>
        <v>0.42194092827004215</v>
      </c>
      <c r="IF177">
        <f>+matrix!IF177/matrix!$JA177*100</f>
        <v>0.42194092827004215</v>
      </c>
      <c r="IG177">
        <f>+matrix!IG177/matrix!$JA177*100</f>
        <v>0</v>
      </c>
      <c r="IH177">
        <f>+matrix!IH177/matrix!$JA177*100</f>
        <v>0.42194092827004215</v>
      </c>
      <c r="II177">
        <f>+matrix!II177/matrix!$JA177*100</f>
        <v>0.42194092827004215</v>
      </c>
      <c r="IJ177">
        <f>+matrix!IJ177/matrix!$JA177*100</f>
        <v>0.42194092827004215</v>
      </c>
      <c r="IK177">
        <f>+matrix!IK177/matrix!$JA177*100</f>
        <v>1.2658227848101267</v>
      </c>
      <c r="IL177">
        <f>+matrix!IL177/matrix!$JA177*100</f>
        <v>0</v>
      </c>
      <c r="IM177">
        <f>+matrix!IM177/matrix!$JA177*100</f>
        <v>1.2658227848101267</v>
      </c>
      <c r="IN177">
        <f>+matrix!IN177/matrix!$JA177*100</f>
        <v>0.42194092827004215</v>
      </c>
      <c r="IO177">
        <f>+matrix!IO177/matrix!$JA177*100</f>
        <v>1.2658227848101267</v>
      </c>
      <c r="IP177">
        <f>+matrix!IP177/matrix!$JA177*100</f>
        <v>0</v>
      </c>
      <c r="IQ177">
        <f>+matrix!IQ177/matrix!$JA177*100</f>
        <v>0.42194092827004215</v>
      </c>
      <c r="IR177">
        <f>+matrix!IR177/matrix!$JA177*100</f>
        <v>3.3755274261603372</v>
      </c>
      <c r="IS177">
        <f>+matrix!IS177/matrix!$JA177*100</f>
        <v>0</v>
      </c>
      <c r="IT177">
        <f>+matrix!IT177/matrix!$JA177*100</f>
        <v>0.8438818565400843</v>
      </c>
      <c r="IU177">
        <f>+matrix!IU177/matrix!$JA177*100</f>
        <v>0</v>
      </c>
      <c r="IV177">
        <f>+matrix!IV177/matrix!$JA177*100</f>
        <v>0.8438818565400843</v>
      </c>
      <c r="IW177">
        <f>+matrix!IW177/matrix!$JA177*100</f>
        <v>0</v>
      </c>
      <c r="IX177">
        <f>+matrix!IX177/matrix!$JA177*100</f>
        <v>0.42194092827004215</v>
      </c>
      <c r="IY177">
        <f>+matrix!IY177/matrix!$JA177*100</f>
        <v>0</v>
      </c>
      <c r="IZ177">
        <f>+matrix!IZ177/matrix!$JA177*100</f>
        <v>0.8438818565400843</v>
      </c>
    </row>
    <row r="178" spans="1:260">
      <c r="A178" t="s">
        <v>177</v>
      </c>
      <c r="B178" t="s">
        <v>435</v>
      </c>
      <c r="C178">
        <f>+matrix!C178/matrix!$JA178*100</f>
        <v>0</v>
      </c>
      <c r="D178">
        <f>+matrix!D178/matrix!$JA178*100</f>
        <v>0</v>
      </c>
      <c r="E178">
        <f>+matrix!E178/matrix!$JA178*100</f>
        <v>0</v>
      </c>
      <c r="F178">
        <f>+matrix!F178/matrix!$JA178*100</f>
        <v>0</v>
      </c>
      <c r="G178">
        <f>+matrix!G178/matrix!$JA178*100</f>
        <v>0</v>
      </c>
      <c r="H178">
        <f>+matrix!H178/matrix!$JA178*100</f>
        <v>0</v>
      </c>
      <c r="I178">
        <f>+matrix!I178/matrix!$JA178*100</f>
        <v>0</v>
      </c>
      <c r="J178">
        <f>+matrix!J178/matrix!$JA178*100</f>
        <v>0</v>
      </c>
      <c r="K178">
        <f>+matrix!K178/matrix!$JA178*100</f>
        <v>0</v>
      </c>
      <c r="L178">
        <f>+matrix!L178/matrix!$JA178*100</f>
        <v>0</v>
      </c>
      <c r="M178">
        <f>+matrix!M178/matrix!$JA178*100</f>
        <v>0</v>
      </c>
      <c r="N178">
        <f>+matrix!N178/matrix!$JA178*100</f>
        <v>0</v>
      </c>
      <c r="O178">
        <f>+matrix!O178/matrix!$JA178*100</f>
        <v>0</v>
      </c>
      <c r="P178">
        <f>+matrix!P178/matrix!$JA178*100</f>
        <v>0</v>
      </c>
      <c r="Q178">
        <f>+matrix!Q178/matrix!$JA178*100</f>
        <v>0</v>
      </c>
      <c r="R178">
        <f>+matrix!R178/matrix!$JA178*100</f>
        <v>0</v>
      </c>
      <c r="S178">
        <f>+matrix!S178/matrix!$JA178*100</f>
        <v>0</v>
      </c>
      <c r="T178">
        <f>+matrix!T178/matrix!$JA178*100</f>
        <v>0</v>
      </c>
      <c r="U178">
        <f>+matrix!U178/matrix!$JA178*100</f>
        <v>0</v>
      </c>
      <c r="V178">
        <f>+matrix!V178/matrix!$JA178*100</f>
        <v>0</v>
      </c>
      <c r="W178">
        <f>+matrix!W178/matrix!$JA178*100</f>
        <v>0</v>
      </c>
      <c r="X178">
        <f>+matrix!X178/matrix!$JA178*100</f>
        <v>0</v>
      </c>
      <c r="Y178">
        <f>+matrix!Y178/matrix!$JA178*100</f>
        <v>0</v>
      </c>
      <c r="Z178">
        <f>+matrix!Z178/matrix!$JA178*100</f>
        <v>1.2048192771084338</v>
      </c>
      <c r="AA178">
        <f>+matrix!AA178/matrix!$JA178*100</f>
        <v>1.2048192771084338</v>
      </c>
      <c r="AB178">
        <f>+matrix!AB178/matrix!$JA178*100</f>
        <v>1.2048192771084338</v>
      </c>
      <c r="AC178">
        <f>+matrix!AC178/matrix!$JA178*100</f>
        <v>0</v>
      </c>
      <c r="AD178">
        <f>+matrix!AD178/matrix!$JA178*100</f>
        <v>0</v>
      </c>
      <c r="AE178">
        <f>+matrix!AE178/matrix!$JA178*100</f>
        <v>1.2048192771084338</v>
      </c>
      <c r="AF178">
        <f>+matrix!AF178/matrix!$JA178*100</f>
        <v>0</v>
      </c>
      <c r="AG178">
        <f>+matrix!AG178/matrix!$JA178*100</f>
        <v>0</v>
      </c>
      <c r="AH178">
        <f>+matrix!AH178/matrix!$JA178*100</f>
        <v>0</v>
      </c>
      <c r="AI178">
        <f>+matrix!AI178/matrix!$JA178*100</f>
        <v>0</v>
      </c>
      <c r="AJ178">
        <f>+matrix!AJ178/matrix!$JA178*100</f>
        <v>0</v>
      </c>
      <c r="AK178">
        <f>+matrix!AK178/matrix!$JA178*100</f>
        <v>0</v>
      </c>
      <c r="AL178">
        <f>+matrix!AL178/matrix!$JA178*100</f>
        <v>0</v>
      </c>
      <c r="AM178">
        <f>+matrix!AM178/matrix!$JA178*100</f>
        <v>0</v>
      </c>
      <c r="AN178">
        <f>+matrix!AN178/matrix!$JA178*100</f>
        <v>0</v>
      </c>
      <c r="AO178">
        <f>+matrix!AO178/matrix!$JA178*100</f>
        <v>0</v>
      </c>
      <c r="AP178">
        <f>+matrix!AP178/matrix!$JA178*100</f>
        <v>0</v>
      </c>
      <c r="AQ178">
        <f>+matrix!AQ178/matrix!$JA178*100</f>
        <v>0</v>
      </c>
      <c r="AR178">
        <f>+matrix!AR178/matrix!$JA178*100</f>
        <v>0</v>
      </c>
      <c r="AS178">
        <f>+matrix!AS178/matrix!$JA178*100</f>
        <v>0</v>
      </c>
      <c r="AT178">
        <f>+matrix!AT178/matrix!$JA178*100</f>
        <v>0</v>
      </c>
      <c r="AU178">
        <f>+matrix!AU178/matrix!$JA178*100</f>
        <v>0</v>
      </c>
      <c r="AV178">
        <f>+matrix!AV178/matrix!$JA178*100</f>
        <v>0</v>
      </c>
      <c r="AW178">
        <f>+matrix!AW178/matrix!$JA178*100</f>
        <v>0</v>
      </c>
      <c r="AX178">
        <f>+matrix!AX178/matrix!$JA178*100</f>
        <v>0</v>
      </c>
      <c r="AY178">
        <f>+matrix!AY178/matrix!$JA178*100</f>
        <v>1.2048192771084338</v>
      </c>
      <c r="AZ178">
        <f>+matrix!AZ178/matrix!$JA178*100</f>
        <v>1.2048192771084338</v>
      </c>
      <c r="BA178">
        <f>+matrix!BA178/matrix!$JA178*100</f>
        <v>0</v>
      </c>
      <c r="BB178">
        <f>+matrix!BB178/matrix!$JA178*100</f>
        <v>0</v>
      </c>
      <c r="BC178">
        <f>+matrix!BC178/matrix!$JA178*100</f>
        <v>0</v>
      </c>
      <c r="BD178">
        <f>+matrix!BD178/matrix!$JA178*100</f>
        <v>0</v>
      </c>
      <c r="BE178">
        <f>+matrix!BE178/matrix!$JA178*100</f>
        <v>0</v>
      </c>
      <c r="BF178">
        <f>+matrix!BF178/matrix!$JA178*100</f>
        <v>0</v>
      </c>
      <c r="BG178">
        <f>+matrix!BG178/matrix!$JA178*100</f>
        <v>0</v>
      </c>
      <c r="BH178">
        <f>+matrix!BH178/matrix!$JA178*100</f>
        <v>0</v>
      </c>
      <c r="BI178">
        <f>+matrix!BI178/matrix!$JA178*100</f>
        <v>0</v>
      </c>
      <c r="BJ178">
        <f>+matrix!BJ178/matrix!$JA178*100</f>
        <v>0</v>
      </c>
      <c r="BK178">
        <f>+matrix!BK178/matrix!$JA178*100</f>
        <v>0</v>
      </c>
      <c r="BL178">
        <f>+matrix!BL178/matrix!$JA178*100</f>
        <v>0</v>
      </c>
      <c r="BM178">
        <f>+matrix!BM178/matrix!$JA178*100</f>
        <v>0</v>
      </c>
      <c r="BN178">
        <f>+matrix!BN178/matrix!$JA178*100</f>
        <v>0</v>
      </c>
      <c r="BO178">
        <f>+matrix!BO178/matrix!$JA178*100</f>
        <v>0</v>
      </c>
      <c r="BP178">
        <f>+matrix!BP178/matrix!$JA178*100</f>
        <v>0</v>
      </c>
      <c r="BQ178">
        <f>+matrix!BQ178/matrix!$JA178*100</f>
        <v>0</v>
      </c>
      <c r="BR178">
        <f>+matrix!BR178/matrix!$JA178*100</f>
        <v>0</v>
      </c>
      <c r="BS178">
        <f>+matrix!BS178/matrix!$JA178*100</f>
        <v>0</v>
      </c>
      <c r="BT178">
        <f>+matrix!BT178/matrix!$JA178*100</f>
        <v>0</v>
      </c>
      <c r="BU178">
        <f>+matrix!BU178/matrix!$JA178*100</f>
        <v>0</v>
      </c>
      <c r="BV178">
        <f>+matrix!BV178/matrix!$JA178*100</f>
        <v>0</v>
      </c>
      <c r="BW178">
        <f>+matrix!BW178/matrix!$JA178*100</f>
        <v>0</v>
      </c>
      <c r="BX178">
        <f>+matrix!BX178/matrix!$JA178*100</f>
        <v>0</v>
      </c>
      <c r="BY178">
        <f>+matrix!BY178/matrix!$JA178*100</f>
        <v>0</v>
      </c>
      <c r="BZ178">
        <f>+matrix!BZ178/matrix!$JA178*100</f>
        <v>0</v>
      </c>
      <c r="CA178">
        <f>+matrix!CA178/matrix!$JA178*100</f>
        <v>0</v>
      </c>
      <c r="CB178">
        <f>+matrix!CB178/matrix!$JA178*100</f>
        <v>0</v>
      </c>
      <c r="CC178">
        <f>+matrix!CC178/matrix!$JA178*100</f>
        <v>0</v>
      </c>
      <c r="CD178">
        <f>+matrix!CD178/matrix!$JA178*100</f>
        <v>0</v>
      </c>
      <c r="CE178">
        <f>+matrix!CE178/matrix!$JA178*100</f>
        <v>0</v>
      </c>
      <c r="CF178">
        <f>+matrix!CF178/matrix!$JA178*100</f>
        <v>0</v>
      </c>
      <c r="CG178">
        <f>+matrix!CG178/matrix!$JA178*100</f>
        <v>0</v>
      </c>
      <c r="CH178">
        <f>+matrix!CH178/matrix!$JA178*100</f>
        <v>0</v>
      </c>
      <c r="CI178">
        <f>+matrix!CI178/matrix!$JA178*100</f>
        <v>0</v>
      </c>
      <c r="CJ178">
        <f>+matrix!CJ178/matrix!$JA178*100</f>
        <v>1.2048192771084338</v>
      </c>
      <c r="CK178">
        <f>+matrix!CK178/matrix!$JA178*100</f>
        <v>1.2048192771084338</v>
      </c>
      <c r="CL178">
        <f>+matrix!CL178/matrix!$JA178*100</f>
        <v>1.2048192771084338</v>
      </c>
      <c r="CM178">
        <f>+matrix!CM178/matrix!$JA178*100</f>
        <v>1.2048192771084338</v>
      </c>
      <c r="CN178">
        <f>+matrix!CN178/matrix!$JA178*100</f>
        <v>1.2048192771084338</v>
      </c>
      <c r="CO178">
        <f>+matrix!CO178/matrix!$JA178*100</f>
        <v>0</v>
      </c>
      <c r="CP178">
        <f>+matrix!CP178/matrix!$JA178*100</f>
        <v>1.2048192771084338</v>
      </c>
      <c r="CQ178">
        <f>+matrix!CQ178/matrix!$JA178*100</f>
        <v>0</v>
      </c>
      <c r="CR178">
        <f>+matrix!CR178/matrix!$JA178*100</f>
        <v>0</v>
      </c>
      <c r="CS178">
        <f>+matrix!CS178/matrix!$JA178*100</f>
        <v>1.2048192771084338</v>
      </c>
      <c r="CT178">
        <f>+matrix!CT178/matrix!$JA178*100</f>
        <v>0</v>
      </c>
      <c r="CU178">
        <f>+matrix!CU178/matrix!$JA178*100</f>
        <v>0</v>
      </c>
      <c r="CV178">
        <f>+matrix!CV178/matrix!$JA178*100</f>
        <v>0</v>
      </c>
      <c r="CW178">
        <f>+matrix!CW178/matrix!$JA178*100</f>
        <v>0</v>
      </c>
      <c r="CX178">
        <f>+matrix!CX178/matrix!$JA178*100</f>
        <v>0</v>
      </c>
      <c r="CY178">
        <f>+matrix!CY178/matrix!$JA178*100</f>
        <v>0</v>
      </c>
      <c r="CZ178">
        <f>+matrix!CZ178/matrix!$JA178*100</f>
        <v>3.6144578313253009</v>
      </c>
      <c r="DA178">
        <f>+matrix!DA178/matrix!$JA178*100</f>
        <v>3.6144578313253009</v>
      </c>
      <c r="DB178">
        <f>+matrix!DB178/matrix!$JA178*100</f>
        <v>3.6144578313253009</v>
      </c>
      <c r="DC178">
        <f>+matrix!DC178/matrix!$JA178*100</f>
        <v>3.6144578313253009</v>
      </c>
      <c r="DD178">
        <f>+matrix!DD178/matrix!$JA178*100</f>
        <v>3.6144578313253009</v>
      </c>
      <c r="DE178">
        <f>+matrix!DE178/matrix!$JA178*100</f>
        <v>0</v>
      </c>
      <c r="DF178">
        <f>+matrix!DF178/matrix!$JA178*100</f>
        <v>1.2048192771084338</v>
      </c>
      <c r="DG178">
        <f>+matrix!DG178/matrix!$JA178*100</f>
        <v>1.2048192771084338</v>
      </c>
      <c r="DH178">
        <f>+matrix!DH178/matrix!$JA178*100</f>
        <v>1.2048192771084338</v>
      </c>
      <c r="DI178">
        <f>+matrix!DI178/matrix!$JA178*100</f>
        <v>3.6144578313253009</v>
      </c>
      <c r="DJ178">
        <f>+matrix!DJ178/matrix!$JA178*100</f>
        <v>3.6144578313253009</v>
      </c>
      <c r="DK178">
        <f>+matrix!DK178/matrix!$JA178*100</f>
        <v>4.8192771084337354</v>
      </c>
      <c r="DL178">
        <f>+matrix!DL178/matrix!$JA178*100</f>
        <v>3.6144578313253009</v>
      </c>
      <c r="DM178">
        <f>+matrix!DM178/matrix!$JA178*100</f>
        <v>2.4096385542168677</v>
      </c>
      <c r="DN178">
        <f>+matrix!DN178/matrix!$JA178*100</f>
        <v>2.4096385542168677</v>
      </c>
      <c r="DO178">
        <f>+matrix!DO178/matrix!$JA178*100</f>
        <v>0</v>
      </c>
      <c r="DP178">
        <f>+matrix!DP178/matrix!$JA178*100</f>
        <v>0</v>
      </c>
      <c r="DQ178">
        <f>+matrix!DQ178/matrix!$JA178*100</f>
        <v>0</v>
      </c>
      <c r="DR178">
        <f>+matrix!DR178/matrix!$JA178*100</f>
        <v>0</v>
      </c>
      <c r="DS178">
        <f>+matrix!DS178/matrix!$JA178*100</f>
        <v>0</v>
      </c>
      <c r="DT178">
        <f>+matrix!DT178/matrix!$JA178*100</f>
        <v>18.072289156626507</v>
      </c>
      <c r="DU178">
        <f>+matrix!DU178/matrix!$JA178*100</f>
        <v>18.072289156626507</v>
      </c>
      <c r="DV178">
        <f>+matrix!DV178/matrix!$JA178*100</f>
        <v>6.024096385542169</v>
      </c>
      <c r="DW178">
        <f>+matrix!DW178/matrix!$JA178*100</f>
        <v>18.072289156626507</v>
      </c>
      <c r="DX178">
        <f>+matrix!DX178/matrix!$JA178*100</f>
        <v>0</v>
      </c>
      <c r="DY178">
        <f>+matrix!DY178/matrix!$JA178*100</f>
        <v>0</v>
      </c>
      <c r="DZ178">
        <f>+matrix!DZ178/matrix!$JA178*100</f>
        <v>0</v>
      </c>
      <c r="EA178">
        <f>+matrix!EA178/matrix!$JA178*100</f>
        <v>0</v>
      </c>
      <c r="EB178">
        <f>+matrix!EB178/matrix!$JA178*100</f>
        <v>0</v>
      </c>
      <c r="EC178">
        <f>+matrix!EC178/matrix!$JA178*100</f>
        <v>1.2048192771084338</v>
      </c>
      <c r="ED178">
        <f>+matrix!ED178/matrix!$JA178*100</f>
        <v>1.2048192771084338</v>
      </c>
      <c r="EE178">
        <f>+matrix!EE178/matrix!$JA178*100</f>
        <v>1.2048192771084338</v>
      </c>
      <c r="EF178">
        <f>+matrix!EF178/matrix!$JA178*100</f>
        <v>1.2048192771084338</v>
      </c>
      <c r="EG178">
        <f>+matrix!EG178/matrix!$JA178*100</f>
        <v>0</v>
      </c>
      <c r="EH178">
        <f>+matrix!EH178/matrix!$JA178*100</f>
        <v>0</v>
      </c>
      <c r="EI178">
        <f>+matrix!EI178/matrix!$JA178*100</f>
        <v>0</v>
      </c>
      <c r="EJ178">
        <f>+matrix!EJ178/matrix!$JA178*100</f>
        <v>0</v>
      </c>
      <c r="EK178">
        <f>+matrix!EK178/matrix!$JA178*100</f>
        <v>0</v>
      </c>
      <c r="EL178">
        <f>+matrix!EL178/matrix!$JA178*100</f>
        <v>0</v>
      </c>
      <c r="EM178">
        <f>+matrix!EM178/matrix!$JA178*100</f>
        <v>0</v>
      </c>
      <c r="EN178">
        <f>+matrix!EN178/matrix!$JA178*100</f>
        <v>7.2289156626506017</v>
      </c>
      <c r="EO178">
        <f>+matrix!EO178/matrix!$JA178*100</f>
        <v>8.4337349397590362</v>
      </c>
      <c r="EP178">
        <f>+matrix!EP178/matrix!$JA178*100</f>
        <v>3.6144578313253009</v>
      </c>
      <c r="EQ178">
        <f>+matrix!EQ178/matrix!$JA178*100</f>
        <v>3.6144578313253009</v>
      </c>
      <c r="ER178">
        <f>+matrix!ER178/matrix!$JA178*100</f>
        <v>0</v>
      </c>
      <c r="ES178">
        <f>+matrix!ES178/matrix!$JA178*100</f>
        <v>0</v>
      </c>
      <c r="ET178">
        <f>+matrix!ET178/matrix!$JA178*100</f>
        <v>1.2048192771084338</v>
      </c>
      <c r="EU178">
        <f>+matrix!EU178/matrix!$JA178*100</f>
        <v>0</v>
      </c>
      <c r="EV178">
        <f>+matrix!EV178/matrix!$JA178*100</f>
        <v>0</v>
      </c>
      <c r="EW178">
        <f>+matrix!EW178/matrix!$JA178*100</f>
        <v>2.4096385542168677</v>
      </c>
      <c r="EX178">
        <f>+matrix!EX178/matrix!$JA178*100</f>
        <v>2.4096385542168677</v>
      </c>
      <c r="EY178">
        <f>+matrix!EY178/matrix!$JA178*100</f>
        <v>0</v>
      </c>
      <c r="EZ178">
        <f>+matrix!EZ178/matrix!$JA178*100</f>
        <v>0</v>
      </c>
      <c r="FA178">
        <f>+matrix!FA178/matrix!$JA178*100</f>
        <v>0</v>
      </c>
      <c r="FB178">
        <f>+matrix!FB178/matrix!$JA178*100</f>
        <v>0</v>
      </c>
      <c r="FC178">
        <f>+matrix!FC178/matrix!$JA178*100</f>
        <v>1.2048192771084338</v>
      </c>
      <c r="FD178">
        <f>+matrix!FD178/matrix!$JA178*100</f>
        <v>1.2048192771084338</v>
      </c>
      <c r="FE178">
        <f>+matrix!FE178/matrix!$JA178*100</f>
        <v>0</v>
      </c>
      <c r="FF178">
        <f>+matrix!FF178/matrix!$JA178*100</f>
        <v>1.2048192771084338</v>
      </c>
      <c r="FG178">
        <f>+matrix!FG178/matrix!$JA178*100</f>
        <v>0</v>
      </c>
      <c r="FH178">
        <f>+matrix!FH178/matrix!$JA178*100</f>
        <v>1.2048192771084338</v>
      </c>
      <c r="FI178">
        <f>+matrix!FI178/matrix!$JA178*100</f>
        <v>1.2048192771084338</v>
      </c>
      <c r="FJ178">
        <f>+matrix!FJ178/matrix!$JA178*100</f>
        <v>0</v>
      </c>
      <c r="FK178">
        <f>+matrix!FK178/matrix!$JA178*100</f>
        <v>0</v>
      </c>
      <c r="FL178">
        <f>+matrix!FL178/matrix!$JA178*100</f>
        <v>0</v>
      </c>
      <c r="FM178">
        <f>+matrix!FM178/matrix!$JA178*100</f>
        <v>1.2048192771084338</v>
      </c>
      <c r="FN178">
        <f>+matrix!FN178/matrix!$JA178*100</f>
        <v>1.2048192771084338</v>
      </c>
      <c r="FO178">
        <f>+matrix!FO178/matrix!$JA178*100</f>
        <v>2.4096385542168677</v>
      </c>
      <c r="FP178">
        <f>+matrix!FP178/matrix!$JA178*100</f>
        <v>2.4096385542168677</v>
      </c>
      <c r="FQ178">
        <f>+matrix!FQ178/matrix!$JA178*100</f>
        <v>3.6144578313253009</v>
      </c>
      <c r="FR178">
        <f>+matrix!FR178/matrix!$JA178*100</f>
        <v>3.6144578313253009</v>
      </c>
      <c r="FS178">
        <f>+matrix!FS178/matrix!$JA178*100</f>
        <v>0</v>
      </c>
      <c r="FT178">
        <f>+matrix!FT178/matrix!$JA178*100</f>
        <v>0</v>
      </c>
      <c r="FU178">
        <f>+matrix!FU178/matrix!$JA178*100</f>
        <v>1.2048192771084338</v>
      </c>
      <c r="FV178">
        <f>+matrix!FV178/matrix!$JA178*100</f>
        <v>14.457831325301203</v>
      </c>
      <c r="FW178">
        <f>+matrix!FW178/matrix!$JA178*100</f>
        <v>100</v>
      </c>
      <c r="FX178">
        <f>+matrix!FX178/matrix!$JA178*100</f>
        <v>0</v>
      </c>
      <c r="FY178">
        <f>+matrix!FY178/matrix!$JA178*100</f>
        <v>0</v>
      </c>
      <c r="FZ178">
        <f>+matrix!FZ178/matrix!$JA178*100</f>
        <v>0</v>
      </c>
      <c r="GA178">
        <f>+matrix!GA178/matrix!$JA178*100</f>
        <v>0</v>
      </c>
      <c r="GB178">
        <f>+matrix!GB178/matrix!$JA178*100</f>
        <v>0</v>
      </c>
      <c r="GC178">
        <f>+matrix!GC178/matrix!$JA178*100</f>
        <v>0</v>
      </c>
      <c r="GD178">
        <f>+matrix!GD178/matrix!$JA178*100</f>
        <v>0</v>
      </c>
      <c r="GE178">
        <f>+matrix!GE178/matrix!$JA178*100</f>
        <v>0</v>
      </c>
      <c r="GF178">
        <f>+matrix!GF178/matrix!$JA178*100</f>
        <v>2.4096385542168677</v>
      </c>
      <c r="GG178">
        <f>+matrix!GG178/matrix!$JA178*100</f>
        <v>13.253012048192772</v>
      </c>
      <c r="GH178">
        <f>+matrix!GH178/matrix!$JA178*100</f>
        <v>2.4096385542168677</v>
      </c>
      <c r="GI178">
        <f>+matrix!GI178/matrix!$JA178*100</f>
        <v>3.6144578313253009</v>
      </c>
      <c r="GJ178">
        <f>+matrix!GJ178/matrix!$JA178*100</f>
        <v>0</v>
      </c>
      <c r="GK178">
        <f>+matrix!GK178/matrix!$JA178*100</f>
        <v>0</v>
      </c>
      <c r="GL178">
        <f>+matrix!GL178/matrix!$JA178*100</f>
        <v>0</v>
      </c>
      <c r="GM178">
        <f>+matrix!GM178/matrix!$JA178*100</f>
        <v>0</v>
      </c>
      <c r="GN178">
        <f>+matrix!GN178/matrix!$JA178*100</f>
        <v>0</v>
      </c>
      <c r="GO178">
        <f>+matrix!GO178/matrix!$JA178*100</f>
        <v>0</v>
      </c>
      <c r="GP178">
        <f>+matrix!GP178/matrix!$JA178*100</f>
        <v>0</v>
      </c>
      <c r="GQ178">
        <f>+matrix!GQ178/matrix!$JA178*100</f>
        <v>0</v>
      </c>
      <c r="GR178">
        <f>+matrix!GR178/matrix!$JA178*100</f>
        <v>0</v>
      </c>
      <c r="GS178">
        <f>+matrix!GS178/matrix!$JA178*100</f>
        <v>0</v>
      </c>
      <c r="GT178">
        <f>+matrix!GT178/matrix!$JA178*100</f>
        <v>0</v>
      </c>
      <c r="GU178">
        <f>+matrix!GU178/matrix!$JA178*100</f>
        <v>0</v>
      </c>
      <c r="GV178">
        <f>+matrix!GV178/matrix!$JA178*100</f>
        <v>0</v>
      </c>
      <c r="GW178">
        <f>+matrix!GW178/matrix!$JA178*100</f>
        <v>0</v>
      </c>
      <c r="GX178">
        <f>+matrix!GX178/matrix!$JA178*100</f>
        <v>0</v>
      </c>
      <c r="GY178">
        <f>+matrix!GY178/matrix!$JA178*100</f>
        <v>1.2048192771084338</v>
      </c>
      <c r="GZ178">
        <f>+matrix!GZ178/matrix!$JA178*100</f>
        <v>0</v>
      </c>
      <c r="HA178">
        <f>+matrix!HA178/matrix!$JA178*100</f>
        <v>0</v>
      </c>
      <c r="HB178">
        <f>+matrix!HB178/matrix!$JA178*100</f>
        <v>0</v>
      </c>
      <c r="HC178">
        <f>+matrix!HC178/matrix!$JA178*100</f>
        <v>1.2048192771084338</v>
      </c>
      <c r="HD178">
        <f>+matrix!HD178/matrix!$JA178*100</f>
        <v>0</v>
      </c>
      <c r="HE178">
        <f>+matrix!HE178/matrix!$JA178*100</f>
        <v>0</v>
      </c>
      <c r="HF178">
        <f>+matrix!HF178/matrix!$JA178*100</f>
        <v>0</v>
      </c>
      <c r="HG178">
        <f>+matrix!HG178/matrix!$JA178*100</f>
        <v>0</v>
      </c>
      <c r="HH178">
        <f>+matrix!HH178/matrix!$JA178*100</f>
        <v>0</v>
      </c>
      <c r="HI178">
        <f>+matrix!HI178/matrix!$JA178*100</f>
        <v>0</v>
      </c>
      <c r="HJ178">
        <f>+matrix!HJ178/matrix!$JA178*100</f>
        <v>0</v>
      </c>
      <c r="HK178">
        <f>+matrix!HK178/matrix!$JA178*100</f>
        <v>0</v>
      </c>
      <c r="HL178">
        <f>+matrix!HL178/matrix!$JA178*100</f>
        <v>0</v>
      </c>
      <c r="HM178">
        <f>+matrix!HM178/matrix!$JA178*100</f>
        <v>0</v>
      </c>
      <c r="HN178">
        <f>+matrix!HN178/matrix!$JA178*100</f>
        <v>1.2048192771084338</v>
      </c>
      <c r="HO178">
        <f>+matrix!HO178/matrix!$JA178*100</f>
        <v>0</v>
      </c>
      <c r="HP178">
        <f>+matrix!HP178/matrix!$JA178*100</f>
        <v>0</v>
      </c>
      <c r="HQ178">
        <f>+matrix!HQ178/matrix!$JA178*100</f>
        <v>0</v>
      </c>
      <c r="HR178">
        <f>+matrix!HR178/matrix!$JA178*100</f>
        <v>0</v>
      </c>
      <c r="HS178">
        <f>+matrix!HS178/matrix!$JA178*100</f>
        <v>0</v>
      </c>
      <c r="HT178">
        <f>+matrix!HT178/matrix!$JA178*100</f>
        <v>0</v>
      </c>
      <c r="HU178">
        <f>+matrix!HU178/matrix!$JA178*100</f>
        <v>0</v>
      </c>
      <c r="HV178">
        <f>+matrix!HV178/matrix!$JA178*100</f>
        <v>0</v>
      </c>
      <c r="HW178">
        <f>+matrix!HW178/matrix!$JA178*100</f>
        <v>0</v>
      </c>
      <c r="HX178">
        <f>+matrix!HX178/matrix!$JA178*100</f>
        <v>0</v>
      </c>
      <c r="HY178">
        <f>+matrix!HY178/matrix!$JA178*100</f>
        <v>0</v>
      </c>
      <c r="HZ178">
        <f>+matrix!HZ178/matrix!$JA178*100</f>
        <v>0</v>
      </c>
      <c r="IA178">
        <f>+matrix!IA178/matrix!$JA178*100</f>
        <v>0</v>
      </c>
      <c r="IB178">
        <f>+matrix!IB178/matrix!$JA178*100</f>
        <v>0</v>
      </c>
      <c r="IC178">
        <f>+matrix!IC178/matrix!$JA178*100</f>
        <v>0</v>
      </c>
      <c r="ID178">
        <f>+matrix!ID178/matrix!$JA178*100</f>
        <v>0</v>
      </c>
      <c r="IE178">
        <f>+matrix!IE178/matrix!$JA178*100</f>
        <v>0</v>
      </c>
      <c r="IF178">
        <f>+matrix!IF178/matrix!$JA178*100</f>
        <v>0</v>
      </c>
      <c r="IG178">
        <f>+matrix!IG178/matrix!$JA178*100</f>
        <v>0</v>
      </c>
      <c r="IH178">
        <f>+matrix!IH178/matrix!$JA178*100</f>
        <v>0</v>
      </c>
      <c r="II178">
        <f>+matrix!II178/matrix!$JA178*100</f>
        <v>0</v>
      </c>
      <c r="IJ178">
        <f>+matrix!IJ178/matrix!$JA178*100</f>
        <v>0</v>
      </c>
      <c r="IK178">
        <f>+matrix!IK178/matrix!$JA178*100</f>
        <v>0</v>
      </c>
      <c r="IL178">
        <f>+matrix!IL178/matrix!$JA178*100</f>
        <v>0</v>
      </c>
      <c r="IM178">
        <f>+matrix!IM178/matrix!$JA178*100</f>
        <v>0</v>
      </c>
      <c r="IN178">
        <f>+matrix!IN178/matrix!$JA178*100</f>
        <v>0</v>
      </c>
      <c r="IO178">
        <f>+matrix!IO178/matrix!$JA178*100</f>
        <v>0</v>
      </c>
      <c r="IP178">
        <f>+matrix!IP178/matrix!$JA178*100</f>
        <v>0</v>
      </c>
      <c r="IQ178">
        <f>+matrix!IQ178/matrix!$JA178*100</f>
        <v>0</v>
      </c>
      <c r="IR178">
        <f>+matrix!IR178/matrix!$JA178*100</f>
        <v>2.4096385542168677</v>
      </c>
      <c r="IS178">
        <f>+matrix!IS178/matrix!$JA178*100</f>
        <v>0</v>
      </c>
      <c r="IT178">
        <f>+matrix!IT178/matrix!$JA178*100</f>
        <v>4.8192771084337354</v>
      </c>
      <c r="IU178">
        <f>+matrix!IU178/matrix!$JA178*100</f>
        <v>0</v>
      </c>
      <c r="IV178">
        <f>+matrix!IV178/matrix!$JA178*100</f>
        <v>1.2048192771084338</v>
      </c>
      <c r="IW178">
        <f>+matrix!IW178/matrix!$JA178*100</f>
        <v>0</v>
      </c>
      <c r="IX178">
        <f>+matrix!IX178/matrix!$JA178*100</f>
        <v>0</v>
      </c>
      <c r="IY178">
        <f>+matrix!IY178/matrix!$JA178*100</f>
        <v>0</v>
      </c>
      <c r="IZ178">
        <f>+matrix!IZ178/matrix!$JA178*100</f>
        <v>0</v>
      </c>
    </row>
    <row r="179" spans="1:260">
      <c r="A179" t="s">
        <v>178</v>
      </c>
      <c r="B179" t="s">
        <v>436</v>
      </c>
      <c r="C179">
        <f>+matrix!C179/matrix!$JA179*100</f>
        <v>0</v>
      </c>
      <c r="D179">
        <f>+matrix!D179/matrix!$JA179*100</f>
        <v>0</v>
      </c>
      <c r="E179">
        <f>+matrix!E179/matrix!$JA179*100</f>
        <v>0</v>
      </c>
      <c r="F179">
        <f>+matrix!F179/matrix!$JA179*100</f>
        <v>0</v>
      </c>
      <c r="G179">
        <f>+matrix!G179/matrix!$JA179*100</f>
        <v>0</v>
      </c>
      <c r="H179">
        <f>+matrix!H179/matrix!$JA179*100</f>
        <v>0</v>
      </c>
      <c r="I179">
        <f>+matrix!I179/matrix!$JA179*100</f>
        <v>0</v>
      </c>
      <c r="J179">
        <f>+matrix!J179/matrix!$JA179*100</f>
        <v>0</v>
      </c>
      <c r="K179">
        <f>+matrix!K179/matrix!$JA179*100</f>
        <v>0</v>
      </c>
      <c r="L179">
        <f>+matrix!L179/matrix!$JA179*100</f>
        <v>0</v>
      </c>
      <c r="M179">
        <f>+matrix!M179/matrix!$JA179*100</f>
        <v>0</v>
      </c>
      <c r="N179">
        <f>+matrix!N179/matrix!$JA179*100</f>
        <v>0</v>
      </c>
      <c r="O179">
        <f>+matrix!O179/matrix!$JA179*100</f>
        <v>0</v>
      </c>
      <c r="P179">
        <f>+matrix!P179/matrix!$JA179*100</f>
        <v>0</v>
      </c>
      <c r="Q179">
        <f>+matrix!Q179/matrix!$JA179*100</f>
        <v>0</v>
      </c>
      <c r="R179">
        <f>+matrix!R179/matrix!$JA179*100</f>
        <v>0</v>
      </c>
      <c r="S179">
        <f>+matrix!S179/matrix!$JA179*100</f>
        <v>0</v>
      </c>
      <c r="T179">
        <f>+matrix!T179/matrix!$JA179*100</f>
        <v>0</v>
      </c>
      <c r="U179">
        <f>+matrix!U179/matrix!$JA179*100</f>
        <v>0</v>
      </c>
      <c r="V179">
        <f>+matrix!V179/matrix!$JA179*100</f>
        <v>0</v>
      </c>
      <c r="W179">
        <f>+matrix!W179/matrix!$JA179*100</f>
        <v>0</v>
      </c>
      <c r="X179">
        <f>+matrix!X179/matrix!$JA179*100</f>
        <v>0</v>
      </c>
      <c r="Y179">
        <f>+matrix!Y179/matrix!$JA179*100</f>
        <v>0</v>
      </c>
      <c r="Z179">
        <f>+matrix!Z179/matrix!$JA179*100</f>
        <v>0</v>
      </c>
      <c r="AA179">
        <f>+matrix!AA179/matrix!$JA179*100</f>
        <v>0</v>
      </c>
      <c r="AB179">
        <f>+matrix!AB179/matrix!$JA179*100</f>
        <v>0</v>
      </c>
      <c r="AC179">
        <f>+matrix!AC179/matrix!$JA179*100</f>
        <v>1.9607843137254901</v>
      </c>
      <c r="AD179">
        <f>+matrix!AD179/matrix!$JA179*100</f>
        <v>0</v>
      </c>
      <c r="AE179">
        <f>+matrix!AE179/matrix!$JA179*100</f>
        <v>0</v>
      </c>
      <c r="AF179">
        <f>+matrix!AF179/matrix!$JA179*100</f>
        <v>0</v>
      </c>
      <c r="AG179">
        <f>+matrix!AG179/matrix!$JA179*100</f>
        <v>0</v>
      </c>
      <c r="AH179">
        <f>+matrix!AH179/matrix!$JA179*100</f>
        <v>0</v>
      </c>
      <c r="AI179">
        <f>+matrix!AI179/matrix!$JA179*100</f>
        <v>0</v>
      </c>
      <c r="AJ179">
        <f>+matrix!AJ179/matrix!$JA179*100</f>
        <v>0</v>
      </c>
      <c r="AK179">
        <f>+matrix!AK179/matrix!$JA179*100</f>
        <v>0</v>
      </c>
      <c r="AL179">
        <f>+matrix!AL179/matrix!$JA179*100</f>
        <v>0</v>
      </c>
      <c r="AM179">
        <f>+matrix!AM179/matrix!$JA179*100</f>
        <v>0</v>
      </c>
      <c r="AN179">
        <f>+matrix!AN179/matrix!$JA179*100</f>
        <v>0</v>
      </c>
      <c r="AO179">
        <f>+matrix!AO179/matrix!$JA179*100</f>
        <v>0</v>
      </c>
      <c r="AP179">
        <f>+matrix!AP179/matrix!$JA179*100</f>
        <v>0</v>
      </c>
      <c r="AQ179">
        <f>+matrix!AQ179/matrix!$JA179*100</f>
        <v>0</v>
      </c>
      <c r="AR179">
        <f>+matrix!AR179/matrix!$JA179*100</f>
        <v>0</v>
      </c>
      <c r="AS179">
        <f>+matrix!AS179/matrix!$JA179*100</f>
        <v>0</v>
      </c>
      <c r="AT179">
        <f>+matrix!AT179/matrix!$JA179*100</f>
        <v>0</v>
      </c>
      <c r="AU179">
        <f>+matrix!AU179/matrix!$JA179*100</f>
        <v>0</v>
      </c>
      <c r="AV179">
        <f>+matrix!AV179/matrix!$JA179*100</f>
        <v>0</v>
      </c>
      <c r="AW179">
        <f>+matrix!AW179/matrix!$JA179*100</f>
        <v>0</v>
      </c>
      <c r="AX179">
        <f>+matrix!AX179/matrix!$JA179*100</f>
        <v>0</v>
      </c>
      <c r="AY179">
        <f>+matrix!AY179/matrix!$JA179*100</f>
        <v>1.9607843137254901</v>
      </c>
      <c r="AZ179">
        <f>+matrix!AZ179/matrix!$JA179*100</f>
        <v>1.9607843137254901</v>
      </c>
      <c r="BA179">
        <f>+matrix!BA179/matrix!$JA179*100</f>
        <v>0</v>
      </c>
      <c r="BB179">
        <f>+matrix!BB179/matrix!$JA179*100</f>
        <v>0</v>
      </c>
      <c r="BC179">
        <f>+matrix!BC179/matrix!$JA179*100</f>
        <v>0</v>
      </c>
      <c r="BD179">
        <f>+matrix!BD179/matrix!$JA179*100</f>
        <v>11.76470588235294</v>
      </c>
      <c r="BE179">
        <f>+matrix!BE179/matrix!$JA179*100</f>
        <v>9.8039215686274517</v>
      </c>
      <c r="BF179">
        <f>+matrix!BF179/matrix!$JA179*100</f>
        <v>13.725490196078432</v>
      </c>
      <c r="BG179">
        <f>+matrix!BG179/matrix!$JA179*100</f>
        <v>11.76470588235294</v>
      </c>
      <c r="BH179">
        <f>+matrix!BH179/matrix!$JA179*100</f>
        <v>9.8039215686274517</v>
      </c>
      <c r="BI179">
        <f>+matrix!BI179/matrix!$JA179*100</f>
        <v>15.686274509803921</v>
      </c>
      <c r="BJ179">
        <f>+matrix!BJ179/matrix!$JA179*100</f>
        <v>13.725490196078432</v>
      </c>
      <c r="BK179">
        <f>+matrix!BK179/matrix!$JA179*100</f>
        <v>11.76470588235294</v>
      </c>
      <c r="BL179">
        <f>+matrix!BL179/matrix!$JA179*100</f>
        <v>11.76470588235294</v>
      </c>
      <c r="BM179">
        <f>+matrix!BM179/matrix!$JA179*100</f>
        <v>7.8431372549019605</v>
      </c>
      <c r="BN179">
        <f>+matrix!BN179/matrix!$JA179*100</f>
        <v>9.8039215686274517</v>
      </c>
      <c r="BO179">
        <f>+matrix!BO179/matrix!$JA179*100</f>
        <v>9.8039215686274517</v>
      </c>
      <c r="BP179">
        <f>+matrix!BP179/matrix!$JA179*100</f>
        <v>7.8431372549019605</v>
      </c>
      <c r="BQ179">
        <f>+matrix!BQ179/matrix!$JA179*100</f>
        <v>5.8823529411764701</v>
      </c>
      <c r="BR179">
        <f>+matrix!BR179/matrix!$JA179*100</f>
        <v>11.76470588235294</v>
      </c>
      <c r="BS179">
        <f>+matrix!BS179/matrix!$JA179*100</f>
        <v>7.8431372549019605</v>
      </c>
      <c r="BT179">
        <f>+matrix!BT179/matrix!$JA179*100</f>
        <v>23.52941176470588</v>
      </c>
      <c r="BU179">
        <f>+matrix!BU179/matrix!$JA179*100</f>
        <v>9.8039215686274517</v>
      </c>
      <c r="BV179">
        <f>+matrix!BV179/matrix!$JA179*100</f>
        <v>9.8039215686274517</v>
      </c>
      <c r="BW179">
        <f>+matrix!BW179/matrix!$JA179*100</f>
        <v>5.8823529411764701</v>
      </c>
      <c r="BX179">
        <f>+matrix!BX179/matrix!$JA179*100</f>
        <v>5.8823529411764701</v>
      </c>
      <c r="BY179">
        <f>+matrix!BY179/matrix!$JA179*100</f>
        <v>3.9215686274509802</v>
      </c>
      <c r="BZ179">
        <f>+matrix!BZ179/matrix!$JA179*100</f>
        <v>5.8823529411764701</v>
      </c>
      <c r="CA179">
        <f>+matrix!CA179/matrix!$JA179*100</f>
        <v>5.8823529411764701</v>
      </c>
      <c r="CB179">
        <f>+matrix!CB179/matrix!$JA179*100</f>
        <v>3.9215686274509802</v>
      </c>
      <c r="CC179">
        <f>+matrix!CC179/matrix!$JA179*100</f>
        <v>3.9215686274509802</v>
      </c>
      <c r="CD179">
        <f>+matrix!CD179/matrix!$JA179*100</f>
        <v>9.8039215686274517</v>
      </c>
      <c r="CE179">
        <f>+matrix!CE179/matrix!$JA179*100</f>
        <v>3.9215686274509802</v>
      </c>
      <c r="CF179">
        <f>+matrix!CF179/matrix!$JA179*100</f>
        <v>1.9607843137254901</v>
      </c>
      <c r="CG179">
        <f>+matrix!CG179/matrix!$JA179*100</f>
        <v>3.9215686274509802</v>
      </c>
      <c r="CH179">
        <f>+matrix!CH179/matrix!$JA179*100</f>
        <v>0</v>
      </c>
      <c r="CI179">
        <f>+matrix!CI179/matrix!$JA179*100</f>
        <v>3.9215686274509802</v>
      </c>
      <c r="CJ179">
        <f>+matrix!CJ179/matrix!$JA179*100</f>
        <v>13.725490196078432</v>
      </c>
      <c r="CK179">
        <f>+matrix!CK179/matrix!$JA179*100</f>
        <v>5.8823529411764701</v>
      </c>
      <c r="CL179">
        <f>+matrix!CL179/matrix!$JA179*100</f>
        <v>5.8823529411764701</v>
      </c>
      <c r="CM179">
        <f>+matrix!CM179/matrix!$JA179*100</f>
        <v>5.8823529411764701</v>
      </c>
      <c r="CN179">
        <f>+matrix!CN179/matrix!$JA179*100</f>
        <v>7.8431372549019605</v>
      </c>
      <c r="CO179">
        <f>+matrix!CO179/matrix!$JA179*100</f>
        <v>3.9215686274509802</v>
      </c>
      <c r="CP179">
        <f>+matrix!CP179/matrix!$JA179*100</f>
        <v>3.9215686274509802</v>
      </c>
      <c r="CQ179">
        <f>+matrix!CQ179/matrix!$JA179*100</f>
        <v>3.9215686274509802</v>
      </c>
      <c r="CR179">
        <f>+matrix!CR179/matrix!$JA179*100</f>
        <v>3.9215686274509802</v>
      </c>
      <c r="CS179">
        <f>+matrix!CS179/matrix!$JA179*100</f>
        <v>3.9215686274509802</v>
      </c>
      <c r="CT179">
        <f>+matrix!CT179/matrix!$JA179*100</f>
        <v>13.725490196078432</v>
      </c>
      <c r="CU179">
        <f>+matrix!CU179/matrix!$JA179*100</f>
        <v>13.725490196078432</v>
      </c>
      <c r="CV179">
        <f>+matrix!CV179/matrix!$JA179*100</f>
        <v>11.76470588235294</v>
      </c>
      <c r="CW179">
        <f>+matrix!CW179/matrix!$JA179*100</f>
        <v>3.9215686274509802</v>
      </c>
      <c r="CX179">
        <f>+matrix!CX179/matrix!$JA179*100</f>
        <v>0</v>
      </c>
      <c r="CY179">
        <f>+matrix!CY179/matrix!$JA179*100</f>
        <v>3.9215686274509802</v>
      </c>
      <c r="CZ179">
        <f>+matrix!CZ179/matrix!$JA179*100</f>
        <v>0</v>
      </c>
      <c r="DA179">
        <f>+matrix!DA179/matrix!$JA179*100</f>
        <v>0</v>
      </c>
      <c r="DB179">
        <f>+matrix!DB179/matrix!$JA179*100</f>
        <v>0</v>
      </c>
      <c r="DC179">
        <f>+matrix!DC179/matrix!$JA179*100</f>
        <v>0</v>
      </c>
      <c r="DD179">
        <f>+matrix!DD179/matrix!$JA179*100</f>
        <v>0</v>
      </c>
      <c r="DE179">
        <f>+matrix!DE179/matrix!$JA179*100</f>
        <v>1.9607843137254901</v>
      </c>
      <c r="DF179">
        <f>+matrix!DF179/matrix!$JA179*100</f>
        <v>1.9607843137254901</v>
      </c>
      <c r="DG179">
        <f>+matrix!DG179/matrix!$JA179*100</f>
        <v>1.9607843137254901</v>
      </c>
      <c r="DH179">
        <f>+matrix!DH179/matrix!$JA179*100</f>
        <v>0</v>
      </c>
      <c r="DI179">
        <f>+matrix!DI179/matrix!$JA179*100</f>
        <v>3.9215686274509802</v>
      </c>
      <c r="DJ179">
        <f>+matrix!DJ179/matrix!$JA179*100</f>
        <v>5.8823529411764701</v>
      </c>
      <c r="DK179">
        <f>+matrix!DK179/matrix!$JA179*100</f>
        <v>0</v>
      </c>
      <c r="DL179">
        <f>+matrix!DL179/matrix!$JA179*100</f>
        <v>0</v>
      </c>
      <c r="DM179">
        <f>+matrix!DM179/matrix!$JA179*100</f>
        <v>0</v>
      </c>
      <c r="DN179">
        <f>+matrix!DN179/matrix!$JA179*100</f>
        <v>1.9607843137254901</v>
      </c>
      <c r="DO179">
        <f>+matrix!DO179/matrix!$JA179*100</f>
        <v>1.9607843137254901</v>
      </c>
      <c r="DP179">
        <f>+matrix!DP179/matrix!$JA179*100</f>
        <v>1.9607843137254901</v>
      </c>
      <c r="DQ179">
        <f>+matrix!DQ179/matrix!$JA179*100</f>
        <v>1.9607843137254901</v>
      </c>
      <c r="DR179">
        <f>+matrix!DR179/matrix!$JA179*100</f>
        <v>1.9607843137254901</v>
      </c>
      <c r="DS179">
        <f>+matrix!DS179/matrix!$JA179*100</f>
        <v>1.9607843137254901</v>
      </c>
      <c r="DT179">
        <f>+matrix!DT179/matrix!$JA179*100</f>
        <v>1.9607843137254901</v>
      </c>
      <c r="DU179">
        <f>+matrix!DU179/matrix!$JA179*100</f>
        <v>1.9607843137254901</v>
      </c>
      <c r="DV179">
        <f>+matrix!DV179/matrix!$JA179*100</f>
        <v>0</v>
      </c>
      <c r="DW179">
        <f>+matrix!DW179/matrix!$JA179*100</f>
        <v>0</v>
      </c>
      <c r="DX179">
        <f>+matrix!DX179/matrix!$JA179*100</f>
        <v>1.9607843137254901</v>
      </c>
      <c r="DY179">
        <f>+matrix!DY179/matrix!$JA179*100</f>
        <v>1.9607843137254901</v>
      </c>
      <c r="DZ179">
        <f>+matrix!DZ179/matrix!$JA179*100</f>
        <v>1.9607843137254901</v>
      </c>
      <c r="EA179">
        <f>+matrix!EA179/matrix!$JA179*100</f>
        <v>0</v>
      </c>
      <c r="EB179">
        <f>+matrix!EB179/matrix!$JA179*100</f>
        <v>0</v>
      </c>
      <c r="EC179">
        <f>+matrix!EC179/matrix!$JA179*100</f>
        <v>0</v>
      </c>
      <c r="ED179">
        <f>+matrix!ED179/matrix!$JA179*100</f>
        <v>0</v>
      </c>
      <c r="EE179">
        <f>+matrix!EE179/matrix!$JA179*100</f>
        <v>0</v>
      </c>
      <c r="EF179">
        <f>+matrix!EF179/matrix!$JA179*100</f>
        <v>0</v>
      </c>
      <c r="EG179">
        <f>+matrix!EG179/matrix!$JA179*100</f>
        <v>0</v>
      </c>
      <c r="EH179">
        <f>+matrix!EH179/matrix!$JA179*100</f>
        <v>5.8823529411764701</v>
      </c>
      <c r="EI179">
        <f>+matrix!EI179/matrix!$JA179*100</f>
        <v>1.9607843137254901</v>
      </c>
      <c r="EJ179">
        <f>+matrix!EJ179/matrix!$JA179*100</f>
        <v>1.9607843137254901</v>
      </c>
      <c r="EK179">
        <f>+matrix!EK179/matrix!$JA179*100</f>
        <v>0</v>
      </c>
      <c r="EL179">
        <f>+matrix!EL179/matrix!$JA179*100</f>
        <v>0</v>
      </c>
      <c r="EM179">
        <f>+matrix!EM179/matrix!$JA179*100</f>
        <v>0</v>
      </c>
      <c r="EN179">
        <f>+matrix!EN179/matrix!$JA179*100</f>
        <v>0</v>
      </c>
      <c r="EO179">
        <f>+matrix!EO179/matrix!$JA179*100</f>
        <v>0</v>
      </c>
      <c r="EP179">
        <f>+matrix!EP179/matrix!$JA179*100</f>
        <v>0</v>
      </c>
      <c r="EQ179">
        <f>+matrix!EQ179/matrix!$JA179*100</f>
        <v>0</v>
      </c>
      <c r="ER179">
        <f>+matrix!ER179/matrix!$JA179*100</f>
        <v>0</v>
      </c>
      <c r="ES179">
        <f>+matrix!ES179/matrix!$JA179*100</f>
        <v>0</v>
      </c>
      <c r="ET179">
        <f>+matrix!ET179/matrix!$JA179*100</f>
        <v>0</v>
      </c>
      <c r="EU179">
        <f>+matrix!EU179/matrix!$JA179*100</f>
        <v>0</v>
      </c>
      <c r="EV179">
        <f>+matrix!EV179/matrix!$JA179*100</f>
        <v>3.9215686274509802</v>
      </c>
      <c r="EW179">
        <f>+matrix!EW179/matrix!$JA179*100</f>
        <v>0</v>
      </c>
      <c r="EX179">
        <f>+matrix!EX179/matrix!$JA179*100</f>
        <v>0</v>
      </c>
      <c r="EY179">
        <f>+matrix!EY179/matrix!$JA179*100</f>
        <v>0</v>
      </c>
      <c r="EZ179">
        <f>+matrix!EZ179/matrix!$JA179*100</f>
        <v>0</v>
      </c>
      <c r="FA179">
        <f>+matrix!FA179/matrix!$JA179*100</f>
        <v>1.9607843137254901</v>
      </c>
      <c r="FB179">
        <f>+matrix!FB179/matrix!$JA179*100</f>
        <v>0</v>
      </c>
      <c r="FC179">
        <f>+matrix!FC179/matrix!$JA179*100</f>
        <v>9.8039215686274517</v>
      </c>
      <c r="FD179">
        <f>+matrix!FD179/matrix!$JA179*100</f>
        <v>0</v>
      </c>
      <c r="FE179">
        <f>+matrix!FE179/matrix!$JA179*100</f>
        <v>7.8431372549019605</v>
      </c>
      <c r="FF179">
        <f>+matrix!FF179/matrix!$JA179*100</f>
        <v>7.8431372549019605</v>
      </c>
      <c r="FG179">
        <f>+matrix!FG179/matrix!$JA179*100</f>
        <v>1.9607843137254901</v>
      </c>
      <c r="FH179">
        <f>+matrix!FH179/matrix!$JA179*100</f>
        <v>3.9215686274509802</v>
      </c>
      <c r="FI179">
        <f>+matrix!FI179/matrix!$JA179*100</f>
        <v>7.8431372549019605</v>
      </c>
      <c r="FJ179">
        <f>+matrix!FJ179/matrix!$JA179*100</f>
        <v>0</v>
      </c>
      <c r="FK179">
        <f>+matrix!FK179/matrix!$JA179*100</f>
        <v>0</v>
      </c>
      <c r="FL179">
        <f>+matrix!FL179/matrix!$JA179*100</f>
        <v>0</v>
      </c>
      <c r="FM179">
        <f>+matrix!FM179/matrix!$JA179*100</f>
        <v>7.8431372549019605</v>
      </c>
      <c r="FN179">
        <f>+matrix!FN179/matrix!$JA179*100</f>
        <v>0</v>
      </c>
      <c r="FO179">
        <f>+matrix!FO179/matrix!$JA179*100</f>
        <v>0</v>
      </c>
      <c r="FP179">
        <f>+matrix!FP179/matrix!$JA179*100</f>
        <v>0</v>
      </c>
      <c r="FQ179">
        <f>+matrix!FQ179/matrix!$JA179*100</f>
        <v>0</v>
      </c>
      <c r="FR179">
        <f>+matrix!FR179/matrix!$JA179*100</f>
        <v>0</v>
      </c>
      <c r="FS179">
        <f>+matrix!FS179/matrix!$JA179*100</f>
        <v>11.76470588235294</v>
      </c>
      <c r="FT179">
        <f>+matrix!FT179/matrix!$JA179*100</f>
        <v>0</v>
      </c>
      <c r="FU179">
        <f>+matrix!FU179/matrix!$JA179*100</f>
        <v>0</v>
      </c>
      <c r="FV179">
        <f>+matrix!FV179/matrix!$JA179*100</f>
        <v>1.9607843137254901</v>
      </c>
      <c r="FW179">
        <f>+matrix!FW179/matrix!$JA179*100</f>
        <v>0</v>
      </c>
      <c r="FX179">
        <f>+matrix!FX179/matrix!$JA179*100</f>
        <v>100</v>
      </c>
      <c r="FY179">
        <f>+matrix!FY179/matrix!$JA179*100</f>
        <v>0</v>
      </c>
      <c r="FZ179">
        <f>+matrix!FZ179/matrix!$JA179*100</f>
        <v>0</v>
      </c>
      <c r="GA179">
        <f>+matrix!GA179/matrix!$JA179*100</f>
        <v>1.9607843137254901</v>
      </c>
      <c r="GB179">
        <f>+matrix!GB179/matrix!$JA179*100</f>
        <v>15.686274509803921</v>
      </c>
      <c r="GC179">
        <f>+matrix!GC179/matrix!$JA179*100</f>
        <v>23.52941176470588</v>
      </c>
      <c r="GD179">
        <f>+matrix!GD179/matrix!$JA179*100</f>
        <v>3.9215686274509802</v>
      </c>
      <c r="GE179">
        <f>+matrix!GE179/matrix!$JA179*100</f>
        <v>0</v>
      </c>
      <c r="GF179">
        <f>+matrix!GF179/matrix!$JA179*100</f>
        <v>0</v>
      </c>
      <c r="GG179">
        <f>+matrix!GG179/matrix!$JA179*100</f>
        <v>0</v>
      </c>
      <c r="GH179">
        <f>+matrix!GH179/matrix!$JA179*100</f>
        <v>1.9607843137254901</v>
      </c>
      <c r="GI179">
        <f>+matrix!GI179/matrix!$JA179*100</f>
        <v>0</v>
      </c>
      <c r="GJ179">
        <f>+matrix!GJ179/matrix!$JA179*100</f>
        <v>3.9215686274509802</v>
      </c>
      <c r="GK179">
        <f>+matrix!GK179/matrix!$JA179*100</f>
        <v>7.8431372549019605</v>
      </c>
      <c r="GL179">
        <f>+matrix!GL179/matrix!$JA179*100</f>
        <v>0</v>
      </c>
      <c r="GM179">
        <f>+matrix!GM179/matrix!$JA179*100</f>
        <v>1.9607843137254901</v>
      </c>
      <c r="GN179">
        <f>+matrix!GN179/matrix!$JA179*100</f>
        <v>0</v>
      </c>
      <c r="GO179">
        <f>+matrix!GO179/matrix!$JA179*100</f>
        <v>0</v>
      </c>
      <c r="GP179">
        <f>+matrix!GP179/matrix!$JA179*100</f>
        <v>13.725490196078432</v>
      </c>
      <c r="GQ179">
        <f>+matrix!GQ179/matrix!$JA179*100</f>
        <v>0</v>
      </c>
      <c r="GR179">
        <f>+matrix!GR179/matrix!$JA179*100</f>
        <v>0</v>
      </c>
      <c r="GS179">
        <f>+matrix!GS179/matrix!$JA179*100</f>
        <v>0</v>
      </c>
      <c r="GT179">
        <f>+matrix!GT179/matrix!$JA179*100</f>
        <v>0</v>
      </c>
      <c r="GU179">
        <f>+matrix!GU179/matrix!$JA179*100</f>
        <v>0</v>
      </c>
      <c r="GV179">
        <f>+matrix!GV179/matrix!$JA179*100</f>
        <v>0</v>
      </c>
      <c r="GW179">
        <f>+matrix!GW179/matrix!$JA179*100</f>
        <v>0</v>
      </c>
      <c r="GX179">
        <f>+matrix!GX179/matrix!$JA179*100</f>
        <v>0</v>
      </c>
      <c r="GY179">
        <f>+matrix!GY179/matrix!$JA179*100</f>
        <v>0</v>
      </c>
      <c r="GZ179">
        <f>+matrix!GZ179/matrix!$JA179*100</f>
        <v>0</v>
      </c>
      <c r="HA179">
        <f>+matrix!HA179/matrix!$JA179*100</f>
        <v>0</v>
      </c>
      <c r="HB179">
        <f>+matrix!HB179/matrix!$JA179*100</f>
        <v>0</v>
      </c>
      <c r="HC179">
        <f>+matrix!HC179/matrix!$JA179*100</f>
        <v>0</v>
      </c>
      <c r="HD179">
        <f>+matrix!HD179/matrix!$JA179*100</f>
        <v>0</v>
      </c>
      <c r="HE179">
        <f>+matrix!HE179/matrix!$JA179*100</f>
        <v>0</v>
      </c>
      <c r="HF179">
        <f>+matrix!HF179/matrix!$JA179*100</f>
        <v>0</v>
      </c>
      <c r="HG179">
        <f>+matrix!HG179/matrix!$JA179*100</f>
        <v>0</v>
      </c>
      <c r="HH179">
        <f>+matrix!HH179/matrix!$JA179*100</f>
        <v>0</v>
      </c>
      <c r="HI179">
        <f>+matrix!HI179/matrix!$JA179*100</f>
        <v>0</v>
      </c>
      <c r="HJ179">
        <f>+matrix!HJ179/matrix!$JA179*100</f>
        <v>0</v>
      </c>
      <c r="HK179">
        <f>+matrix!HK179/matrix!$JA179*100</f>
        <v>1.9607843137254901</v>
      </c>
      <c r="HL179">
        <f>+matrix!HL179/matrix!$JA179*100</f>
        <v>0</v>
      </c>
      <c r="HM179">
        <f>+matrix!HM179/matrix!$JA179*100</f>
        <v>0</v>
      </c>
      <c r="HN179">
        <f>+matrix!HN179/matrix!$JA179*100</f>
        <v>1.9607843137254901</v>
      </c>
      <c r="HO179">
        <f>+matrix!HO179/matrix!$JA179*100</f>
        <v>1.9607843137254901</v>
      </c>
      <c r="HP179">
        <f>+matrix!HP179/matrix!$JA179*100</f>
        <v>0</v>
      </c>
      <c r="HQ179">
        <f>+matrix!HQ179/matrix!$JA179*100</f>
        <v>0</v>
      </c>
      <c r="HR179">
        <f>+matrix!HR179/matrix!$JA179*100</f>
        <v>0</v>
      </c>
      <c r="HS179">
        <f>+matrix!HS179/matrix!$JA179*100</f>
        <v>0</v>
      </c>
      <c r="HT179">
        <f>+matrix!HT179/matrix!$JA179*100</f>
        <v>0</v>
      </c>
      <c r="HU179">
        <f>+matrix!HU179/matrix!$JA179*100</f>
        <v>0</v>
      </c>
      <c r="HV179">
        <f>+matrix!HV179/matrix!$JA179*100</f>
        <v>0</v>
      </c>
      <c r="HW179">
        <f>+matrix!HW179/matrix!$JA179*100</f>
        <v>0</v>
      </c>
      <c r="HX179">
        <f>+matrix!HX179/matrix!$JA179*100</f>
        <v>0</v>
      </c>
      <c r="HY179">
        <f>+matrix!HY179/matrix!$JA179*100</f>
        <v>0</v>
      </c>
      <c r="HZ179">
        <f>+matrix!HZ179/matrix!$JA179*100</f>
        <v>0</v>
      </c>
      <c r="IA179">
        <f>+matrix!IA179/matrix!$JA179*100</f>
        <v>0</v>
      </c>
      <c r="IB179">
        <f>+matrix!IB179/matrix!$JA179*100</f>
        <v>0</v>
      </c>
      <c r="IC179">
        <f>+matrix!IC179/matrix!$JA179*100</f>
        <v>0</v>
      </c>
      <c r="ID179">
        <f>+matrix!ID179/matrix!$JA179*100</f>
        <v>0</v>
      </c>
      <c r="IE179">
        <f>+matrix!IE179/matrix!$JA179*100</f>
        <v>0</v>
      </c>
      <c r="IF179">
        <f>+matrix!IF179/matrix!$JA179*100</f>
        <v>0</v>
      </c>
      <c r="IG179">
        <f>+matrix!IG179/matrix!$JA179*100</f>
        <v>0</v>
      </c>
      <c r="IH179">
        <f>+matrix!IH179/matrix!$JA179*100</f>
        <v>0</v>
      </c>
      <c r="II179">
        <f>+matrix!II179/matrix!$JA179*100</f>
        <v>0</v>
      </c>
      <c r="IJ179">
        <f>+matrix!IJ179/matrix!$JA179*100</f>
        <v>0</v>
      </c>
      <c r="IK179">
        <f>+matrix!IK179/matrix!$JA179*100</f>
        <v>0</v>
      </c>
      <c r="IL179">
        <f>+matrix!IL179/matrix!$JA179*100</f>
        <v>0</v>
      </c>
      <c r="IM179">
        <f>+matrix!IM179/matrix!$JA179*100</f>
        <v>0</v>
      </c>
      <c r="IN179">
        <f>+matrix!IN179/matrix!$JA179*100</f>
        <v>0</v>
      </c>
      <c r="IO179">
        <f>+matrix!IO179/matrix!$JA179*100</f>
        <v>0</v>
      </c>
      <c r="IP179">
        <f>+matrix!IP179/matrix!$JA179*100</f>
        <v>3.9215686274509802</v>
      </c>
      <c r="IQ179">
        <f>+matrix!IQ179/matrix!$JA179*100</f>
        <v>0</v>
      </c>
      <c r="IR179">
        <f>+matrix!IR179/matrix!$JA179*100</f>
        <v>0</v>
      </c>
      <c r="IS179">
        <f>+matrix!IS179/matrix!$JA179*100</f>
        <v>29.411764705882355</v>
      </c>
      <c r="IT179">
        <f>+matrix!IT179/matrix!$JA179*100</f>
        <v>3.9215686274509802</v>
      </c>
      <c r="IU179">
        <f>+matrix!IU179/matrix!$JA179*100</f>
        <v>0</v>
      </c>
      <c r="IV179">
        <f>+matrix!IV179/matrix!$JA179*100</f>
        <v>0</v>
      </c>
      <c r="IW179">
        <f>+matrix!IW179/matrix!$JA179*100</f>
        <v>0</v>
      </c>
      <c r="IX179">
        <f>+matrix!IX179/matrix!$JA179*100</f>
        <v>0</v>
      </c>
      <c r="IY179">
        <f>+matrix!IY179/matrix!$JA179*100</f>
        <v>0</v>
      </c>
      <c r="IZ179">
        <f>+matrix!IZ179/matrix!$JA179*100</f>
        <v>11.76470588235294</v>
      </c>
    </row>
    <row r="180" spans="1:260">
      <c r="A180" t="s">
        <v>179</v>
      </c>
      <c r="B180" t="s">
        <v>437</v>
      </c>
      <c r="C180">
        <f>+matrix!C180/matrix!$JA180*100</f>
        <v>0</v>
      </c>
      <c r="D180">
        <f>+matrix!D180/matrix!$JA180*100</f>
        <v>0</v>
      </c>
      <c r="E180">
        <f>+matrix!E180/matrix!$JA180*100</f>
        <v>0</v>
      </c>
      <c r="F180">
        <f>+matrix!F180/matrix!$JA180*100</f>
        <v>0</v>
      </c>
      <c r="G180">
        <f>+matrix!G180/matrix!$JA180*100</f>
        <v>0</v>
      </c>
      <c r="H180">
        <f>+matrix!H180/matrix!$JA180*100</f>
        <v>0</v>
      </c>
      <c r="I180">
        <f>+matrix!I180/matrix!$JA180*100</f>
        <v>0</v>
      </c>
      <c r="J180">
        <f>+matrix!J180/matrix!$JA180*100</f>
        <v>0</v>
      </c>
      <c r="K180">
        <f>+matrix!K180/matrix!$JA180*100</f>
        <v>0</v>
      </c>
      <c r="L180">
        <f>+matrix!L180/matrix!$JA180*100</f>
        <v>0</v>
      </c>
      <c r="M180">
        <f>+matrix!M180/matrix!$JA180*100</f>
        <v>2.2222222222222223</v>
      </c>
      <c r="N180">
        <f>+matrix!N180/matrix!$JA180*100</f>
        <v>0</v>
      </c>
      <c r="O180">
        <f>+matrix!O180/matrix!$JA180*100</f>
        <v>0</v>
      </c>
      <c r="P180">
        <f>+matrix!P180/matrix!$JA180*100</f>
        <v>0</v>
      </c>
      <c r="Q180">
        <f>+matrix!Q180/matrix!$JA180*100</f>
        <v>0</v>
      </c>
      <c r="R180">
        <f>+matrix!R180/matrix!$JA180*100</f>
        <v>0</v>
      </c>
      <c r="S180">
        <f>+matrix!S180/matrix!$JA180*100</f>
        <v>0</v>
      </c>
      <c r="T180">
        <f>+matrix!T180/matrix!$JA180*100</f>
        <v>0</v>
      </c>
      <c r="U180">
        <f>+matrix!U180/matrix!$JA180*100</f>
        <v>0</v>
      </c>
      <c r="V180">
        <f>+matrix!V180/matrix!$JA180*100</f>
        <v>0</v>
      </c>
      <c r="W180">
        <f>+matrix!W180/matrix!$JA180*100</f>
        <v>2.2222222222222223</v>
      </c>
      <c r="X180">
        <f>+matrix!X180/matrix!$JA180*100</f>
        <v>2.2222222222222223</v>
      </c>
      <c r="Y180">
        <f>+matrix!Y180/matrix!$JA180*100</f>
        <v>2.2222222222222223</v>
      </c>
      <c r="Z180">
        <f>+matrix!Z180/matrix!$JA180*100</f>
        <v>2.2222222222222223</v>
      </c>
      <c r="AA180">
        <f>+matrix!AA180/matrix!$JA180*100</f>
        <v>2.2222222222222223</v>
      </c>
      <c r="AB180">
        <f>+matrix!AB180/matrix!$JA180*100</f>
        <v>2.2222222222222223</v>
      </c>
      <c r="AC180">
        <f>+matrix!AC180/matrix!$JA180*100</f>
        <v>2.2222222222222223</v>
      </c>
      <c r="AD180">
        <f>+matrix!AD180/matrix!$JA180*100</f>
        <v>0</v>
      </c>
      <c r="AE180">
        <f>+matrix!AE180/matrix!$JA180*100</f>
        <v>0</v>
      </c>
      <c r="AF180">
        <f>+matrix!AF180/matrix!$JA180*100</f>
        <v>0</v>
      </c>
      <c r="AG180">
        <f>+matrix!AG180/matrix!$JA180*100</f>
        <v>0</v>
      </c>
      <c r="AH180">
        <f>+matrix!AH180/matrix!$JA180*100</f>
        <v>0</v>
      </c>
      <c r="AI180">
        <f>+matrix!AI180/matrix!$JA180*100</f>
        <v>0</v>
      </c>
      <c r="AJ180">
        <f>+matrix!AJ180/matrix!$JA180*100</f>
        <v>0</v>
      </c>
      <c r="AK180">
        <f>+matrix!AK180/matrix!$JA180*100</f>
        <v>0</v>
      </c>
      <c r="AL180">
        <f>+matrix!AL180/matrix!$JA180*100</f>
        <v>0</v>
      </c>
      <c r="AM180">
        <f>+matrix!AM180/matrix!$JA180*100</f>
        <v>0</v>
      </c>
      <c r="AN180">
        <f>+matrix!AN180/matrix!$JA180*100</f>
        <v>0</v>
      </c>
      <c r="AO180">
        <f>+matrix!AO180/matrix!$JA180*100</f>
        <v>0</v>
      </c>
      <c r="AP180">
        <f>+matrix!AP180/matrix!$JA180*100</f>
        <v>0</v>
      </c>
      <c r="AQ180">
        <f>+matrix!AQ180/matrix!$JA180*100</f>
        <v>2.2222222222222223</v>
      </c>
      <c r="AR180">
        <f>+matrix!AR180/matrix!$JA180*100</f>
        <v>2.2222222222222223</v>
      </c>
      <c r="AS180">
        <f>+matrix!AS180/matrix!$JA180*100</f>
        <v>8.8888888888888893</v>
      </c>
      <c r="AT180">
        <f>+matrix!AT180/matrix!$JA180*100</f>
        <v>0</v>
      </c>
      <c r="AU180">
        <f>+matrix!AU180/matrix!$JA180*100</f>
        <v>0</v>
      </c>
      <c r="AV180">
        <f>+matrix!AV180/matrix!$JA180*100</f>
        <v>0</v>
      </c>
      <c r="AW180">
        <f>+matrix!AW180/matrix!$JA180*100</f>
        <v>0</v>
      </c>
      <c r="AX180">
        <f>+matrix!AX180/matrix!$JA180*100</f>
        <v>0</v>
      </c>
      <c r="AY180">
        <f>+matrix!AY180/matrix!$JA180*100</f>
        <v>0</v>
      </c>
      <c r="AZ180">
        <f>+matrix!AZ180/matrix!$JA180*100</f>
        <v>0</v>
      </c>
      <c r="BA180">
        <f>+matrix!BA180/matrix!$JA180*100</f>
        <v>0</v>
      </c>
      <c r="BB180">
        <f>+matrix!BB180/matrix!$JA180*100</f>
        <v>0</v>
      </c>
      <c r="BC180">
        <f>+matrix!BC180/matrix!$JA180*100</f>
        <v>2.2222222222222223</v>
      </c>
      <c r="BD180">
        <f>+matrix!BD180/matrix!$JA180*100</f>
        <v>2.2222222222222223</v>
      </c>
      <c r="BE180">
        <f>+matrix!BE180/matrix!$JA180*100</f>
        <v>2.2222222222222223</v>
      </c>
      <c r="BF180">
        <f>+matrix!BF180/matrix!$JA180*100</f>
        <v>2.2222222222222223</v>
      </c>
      <c r="BG180">
        <f>+matrix!BG180/matrix!$JA180*100</f>
        <v>2.2222222222222223</v>
      </c>
      <c r="BH180">
        <f>+matrix!BH180/matrix!$JA180*100</f>
        <v>2.2222222222222223</v>
      </c>
      <c r="BI180">
        <f>+matrix!BI180/matrix!$JA180*100</f>
        <v>2.2222222222222223</v>
      </c>
      <c r="BJ180">
        <f>+matrix!BJ180/matrix!$JA180*100</f>
        <v>2.2222222222222223</v>
      </c>
      <c r="BK180">
        <f>+matrix!BK180/matrix!$JA180*100</f>
        <v>2.2222222222222223</v>
      </c>
      <c r="BL180">
        <f>+matrix!BL180/matrix!$JA180*100</f>
        <v>0</v>
      </c>
      <c r="BM180">
        <f>+matrix!BM180/matrix!$JA180*100</f>
        <v>0</v>
      </c>
      <c r="BN180">
        <f>+matrix!BN180/matrix!$JA180*100</f>
        <v>2.2222222222222223</v>
      </c>
      <c r="BO180">
        <f>+matrix!BO180/matrix!$JA180*100</f>
        <v>0</v>
      </c>
      <c r="BP180">
        <f>+matrix!BP180/matrix!$JA180*100</f>
        <v>0</v>
      </c>
      <c r="BQ180">
        <f>+matrix!BQ180/matrix!$JA180*100</f>
        <v>2.2222222222222223</v>
      </c>
      <c r="BR180">
        <f>+matrix!BR180/matrix!$JA180*100</f>
        <v>0</v>
      </c>
      <c r="BS180">
        <f>+matrix!BS180/matrix!$JA180*100</f>
        <v>2.2222222222222223</v>
      </c>
      <c r="BT180">
        <f>+matrix!BT180/matrix!$JA180*100</f>
        <v>11.111111111111111</v>
      </c>
      <c r="BU180">
        <f>+matrix!BU180/matrix!$JA180*100</f>
        <v>2.2222222222222223</v>
      </c>
      <c r="BV180">
        <f>+matrix!BV180/matrix!$JA180*100</f>
        <v>2.2222222222222223</v>
      </c>
      <c r="BW180">
        <f>+matrix!BW180/matrix!$JA180*100</f>
        <v>2.2222222222222223</v>
      </c>
      <c r="BX180">
        <f>+matrix!BX180/matrix!$JA180*100</f>
        <v>0</v>
      </c>
      <c r="BY180">
        <f>+matrix!BY180/matrix!$JA180*100</f>
        <v>0</v>
      </c>
      <c r="BZ180">
        <f>+matrix!BZ180/matrix!$JA180*100</f>
        <v>0</v>
      </c>
      <c r="CA180">
        <f>+matrix!CA180/matrix!$JA180*100</f>
        <v>0</v>
      </c>
      <c r="CB180">
        <f>+matrix!CB180/matrix!$JA180*100</f>
        <v>0</v>
      </c>
      <c r="CC180">
        <f>+matrix!CC180/matrix!$JA180*100</f>
        <v>0</v>
      </c>
      <c r="CD180">
        <f>+matrix!CD180/matrix!$JA180*100</f>
        <v>0</v>
      </c>
      <c r="CE180">
        <f>+matrix!CE180/matrix!$JA180*100</f>
        <v>0</v>
      </c>
      <c r="CF180">
        <f>+matrix!CF180/matrix!$JA180*100</f>
        <v>0</v>
      </c>
      <c r="CG180">
        <f>+matrix!CG180/matrix!$JA180*100</f>
        <v>0</v>
      </c>
      <c r="CH180">
        <f>+matrix!CH180/matrix!$JA180*100</f>
        <v>0</v>
      </c>
      <c r="CI180">
        <f>+matrix!CI180/matrix!$JA180*100</f>
        <v>0</v>
      </c>
      <c r="CJ180">
        <f>+matrix!CJ180/matrix!$JA180*100</f>
        <v>0</v>
      </c>
      <c r="CK180">
        <f>+matrix!CK180/matrix!$JA180*100</f>
        <v>0</v>
      </c>
      <c r="CL180">
        <f>+matrix!CL180/matrix!$JA180*100</f>
        <v>0</v>
      </c>
      <c r="CM180">
        <f>+matrix!CM180/matrix!$JA180*100</f>
        <v>0</v>
      </c>
      <c r="CN180">
        <f>+matrix!CN180/matrix!$JA180*100</f>
        <v>0</v>
      </c>
      <c r="CO180">
        <f>+matrix!CO180/matrix!$JA180*100</f>
        <v>0</v>
      </c>
      <c r="CP180">
        <f>+matrix!CP180/matrix!$JA180*100</f>
        <v>0</v>
      </c>
      <c r="CQ180">
        <f>+matrix!CQ180/matrix!$JA180*100</f>
        <v>0</v>
      </c>
      <c r="CR180">
        <f>+matrix!CR180/matrix!$JA180*100</f>
        <v>0</v>
      </c>
      <c r="CS180">
        <f>+matrix!CS180/matrix!$JA180*100</f>
        <v>0</v>
      </c>
      <c r="CT180">
        <f>+matrix!CT180/matrix!$JA180*100</f>
        <v>4.4444444444444446</v>
      </c>
      <c r="CU180">
        <f>+matrix!CU180/matrix!$JA180*100</f>
        <v>2.2222222222222223</v>
      </c>
      <c r="CV180">
        <f>+matrix!CV180/matrix!$JA180*100</f>
        <v>2.2222222222222223</v>
      </c>
      <c r="CW180">
        <f>+matrix!CW180/matrix!$JA180*100</f>
        <v>2.2222222222222223</v>
      </c>
      <c r="CX180">
        <f>+matrix!CX180/matrix!$JA180*100</f>
        <v>2.2222222222222223</v>
      </c>
      <c r="CY180">
        <f>+matrix!CY180/matrix!$JA180*100</f>
        <v>2.2222222222222223</v>
      </c>
      <c r="CZ180">
        <f>+matrix!CZ180/matrix!$JA180*100</f>
        <v>2.2222222222222223</v>
      </c>
      <c r="DA180">
        <f>+matrix!DA180/matrix!$JA180*100</f>
        <v>2.2222222222222223</v>
      </c>
      <c r="DB180">
        <f>+matrix!DB180/matrix!$JA180*100</f>
        <v>2.2222222222222223</v>
      </c>
      <c r="DC180">
        <f>+matrix!DC180/matrix!$JA180*100</f>
        <v>2.2222222222222223</v>
      </c>
      <c r="DD180">
        <f>+matrix!DD180/matrix!$JA180*100</f>
        <v>2.2222222222222223</v>
      </c>
      <c r="DE180">
        <f>+matrix!DE180/matrix!$JA180*100</f>
        <v>0</v>
      </c>
      <c r="DF180">
        <f>+matrix!DF180/matrix!$JA180*100</f>
        <v>0</v>
      </c>
      <c r="DG180">
        <f>+matrix!DG180/matrix!$JA180*100</f>
        <v>0</v>
      </c>
      <c r="DH180">
        <f>+matrix!DH180/matrix!$JA180*100</f>
        <v>0</v>
      </c>
      <c r="DI180">
        <f>+matrix!DI180/matrix!$JA180*100</f>
        <v>0</v>
      </c>
      <c r="DJ180">
        <f>+matrix!DJ180/matrix!$JA180*100</f>
        <v>0</v>
      </c>
      <c r="DK180">
        <f>+matrix!DK180/matrix!$JA180*100</f>
        <v>0</v>
      </c>
      <c r="DL180">
        <f>+matrix!DL180/matrix!$JA180*100</f>
        <v>0</v>
      </c>
      <c r="DM180">
        <f>+matrix!DM180/matrix!$JA180*100</f>
        <v>0</v>
      </c>
      <c r="DN180">
        <f>+matrix!DN180/matrix!$JA180*100</f>
        <v>0</v>
      </c>
      <c r="DO180">
        <f>+matrix!DO180/matrix!$JA180*100</f>
        <v>0</v>
      </c>
      <c r="DP180">
        <f>+matrix!DP180/matrix!$JA180*100</f>
        <v>0</v>
      </c>
      <c r="DQ180">
        <f>+matrix!DQ180/matrix!$JA180*100</f>
        <v>0</v>
      </c>
      <c r="DR180">
        <f>+matrix!DR180/matrix!$JA180*100</f>
        <v>0</v>
      </c>
      <c r="DS180">
        <f>+matrix!DS180/matrix!$JA180*100</f>
        <v>0</v>
      </c>
      <c r="DT180">
        <f>+matrix!DT180/matrix!$JA180*100</f>
        <v>0</v>
      </c>
      <c r="DU180">
        <f>+matrix!DU180/matrix!$JA180*100</f>
        <v>0</v>
      </c>
      <c r="DV180">
        <f>+matrix!DV180/matrix!$JA180*100</f>
        <v>0</v>
      </c>
      <c r="DW180">
        <f>+matrix!DW180/matrix!$JA180*100</f>
        <v>0</v>
      </c>
      <c r="DX180">
        <f>+matrix!DX180/matrix!$JA180*100</f>
        <v>0</v>
      </c>
      <c r="DY180">
        <f>+matrix!DY180/matrix!$JA180*100</f>
        <v>0</v>
      </c>
      <c r="DZ180">
        <f>+matrix!DZ180/matrix!$JA180*100</f>
        <v>0</v>
      </c>
      <c r="EA180">
        <f>+matrix!EA180/matrix!$JA180*100</f>
        <v>0</v>
      </c>
      <c r="EB180">
        <f>+matrix!EB180/matrix!$JA180*100</f>
        <v>0</v>
      </c>
      <c r="EC180">
        <f>+matrix!EC180/matrix!$JA180*100</f>
        <v>0</v>
      </c>
      <c r="ED180">
        <f>+matrix!ED180/matrix!$JA180*100</f>
        <v>0</v>
      </c>
      <c r="EE180">
        <f>+matrix!EE180/matrix!$JA180*100</f>
        <v>2.2222222222222223</v>
      </c>
      <c r="EF180">
        <f>+matrix!EF180/matrix!$JA180*100</f>
        <v>4.4444444444444446</v>
      </c>
      <c r="EG180">
        <f>+matrix!EG180/matrix!$JA180*100</f>
        <v>4.4444444444444446</v>
      </c>
      <c r="EH180">
        <f>+matrix!EH180/matrix!$JA180*100</f>
        <v>0</v>
      </c>
      <c r="EI180">
        <f>+matrix!EI180/matrix!$JA180*100</f>
        <v>0</v>
      </c>
      <c r="EJ180">
        <f>+matrix!EJ180/matrix!$JA180*100</f>
        <v>2.2222222222222223</v>
      </c>
      <c r="EK180">
        <f>+matrix!EK180/matrix!$JA180*100</f>
        <v>0</v>
      </c>
      <c r="EL180">
        <f>+matrix!EL180/matrix!$JA180*100</f>
        <v>0</v>
      </c>
      <c r="EM180">
        <f>+matrix!EM180/matrix!$JA180*100</f>
        <v>0</v>
      </c>
      <c r="EN180">
        <f>+matrix!EN180/matrix!$JA180*100</f>
        <v>0</v>
      </c>
      <c r="EO180">
        <f>+matrix!EO180/matrix!$JA180*100</f>
        <v>0</v>
      </c>
      <c r="EP180">
        <f>+matrix!EP180/matrix!$JA180*100</f>
        <v>0</v>
      </c>
      <c r="EQ180">
        <f>+matrix!EQ180/matrix!$JA180*100</f>
        <v>0</v>
      </c>
      <c r="ER180">
        <f>+matrix!ER180/matrix!$JA180*100</f>
        <v>0</v>
      </c>
      <c r="ES180">
        <f>+matrix!ES180/matrix!$JA180*100</f>
        <v>0</v>
      </c>
      <c r="ET180">
        <f>+matrix!ET180/matrix!$JA180*100</f>
        <v>0</v>
      </c>
      <c r="EU180">
        <f>+matrix!EU180/matrix!$JA180*100</f>
        <v>0</v>
      </c>
      <c r="EV180">
        <f>+matrix!EV180/matrix!$JA180*100</f>
        <v>0</v>
      </c>
      <c r="EW180">
        <f>+matrix!EW180/matrix!$JA180*100</f>
        <v>0</v>
      </c>
      <c r="EX180">
        <f>+matrix!EX180/matrix!$JA180*100</f>
        <v>0</v>
      </c>
      <c r="EY180">
        <f>+matrix!EY180/matrix!$JA180*100</f>
        <v>4.4444444444444446</v>
      </c>
      <c r="EZ180">
        <f>+matrix!EZ180/matrix!$JA180*100</f>
        <v>0</v>
      </c>
      <c r="FA180">
        <f>+matrix!FA180/matrix!$JA180*100</f>
        <v>2.2222222222222223</v>
      </c>
      <c r="FB180">
        <f>+matrix!FB180/matrix!$JA180*100</f>
        <v>0</v>
      </c>
      <c r="FC180">
        <f>+matrix!FC180/matrix!$JA180*100</f>
        <v>2.2222222222222223</v>
      </c>
      <c r="FD180">
        <f>+matrix!FD180/matrix!$JA180*100</f>
        <v>0</v>
      </c>
      <c r="FE180">
        <f>+matrix!FE180/matrix!$JA180*100</f>
        <v>0</v>
      </c>
      <c r="FF180">
        <f>+matrix!FF180/matrix!$JA180*100</f>
        <v>0</v>
      </c>
      <c r="FG180">
        <f>+matrix!FG180/matrix!$JA180*100</f>
        <v>0</v>
      </c>
      <c r="FH180">
        <f>+matrix!FH180/matrix!$JA180*100</f>
        <v>0</v>
      </c>
      <c r="FI180">
        <f>+matrix!FI180/matrix!$JA180*100</f>
        <v>0</v>
      </c>
      <c r="FJ180">
        <f>+matrix!FJ180/matrix!$JA180*100</f>
        <v>0</v>
      </c>
      <c r="FK180">
        <f>+matrix!FK180/matrix!$JA180*100</f>
        <v>0</v>
      </c>
      <c r="FL180">
        <f>+matrix!FL180/matrix!$JA180*100</f>
        <v>2.2222222222222223</v>
      </c>
      <c r="FM180">
        <f>+matrix!FM180/matrix!$JA180*100</f>
        <v>6.666666666666667</v>
      </c>
      <c r="FN180">
        <f>+matrix!FN180/matrix!$JA180*100</f>
        <v>2.2222222222222223</v>
      </c>
      <c r="FO180">
        <f>+matrix!FO180/matrix!$JA180*100</f>
        <v>0</v>
      </c>
      <c r="FP180">
        <f>+matrix!FP180/matrix!$JA180*100</f>
        <v>0</v>
      </c>
      <c r="FQ180">
        <f>+matrix!FQ180/matrix!$JA180*100</f>
        <v>0</v>
      </c>
      <c r="FR180">
        <f>+matrix!FR180/matrix!$JA180*100</f>
        <v>0</v>
      </c>
      <c r="FS180">
        <f>+matrix!FS180/matrix!$JA180*100</f>
        <v>0</v>
      </c>
      <c r="FT180">
        <f>+matrix!FT180/matrix!$JA180*100</f>
        <v>2.2222222222222223</v>
      </c>
      <c r="FU180">
        <f>+matrix!FU180/matrix!$JA180*100</f>
        <v>0</v>
      </c>
      <c r="FV180">
        <f>+matrix!FV180/matrix!$JA180*100</f>
        <v>0</v>
      </c>
      <c r="FW180">
        <f>+matrix!FW180/matrix!$JA180*100</f>
        <v>0</v>
      </c>
      <c r="FX180">
        <f>+matrix!FX180/matrix!$JA180*100</f>
        <v>0</v>
      </c>
      <c r="FY180">
        <f>+matrix!FY180/matrix!$JA180*100</f>
        <v>100</v>
      </c>
      <c r="FZ180">
        <f>+matrix!FZ180/matrix!$JA180*100</f>
        <v>2.2222222222222223</v>
      </c>
      <c r="GA180">
        <f>+matrix!GA180/matrix!$JA180*100</f>
        <v>0</v>
      </c>
      <c r="GB180">
        <f>+matrix!GB180/matrix!$JA180*100</f>
        <v>0</v>
      </c>
      <c r="GC180">
        <f>+matrix!GC180/matrix!$JA180*100</f>
        <v>2.2222222222222223</v>
      </c>
      <c r="GD180">
        <f>+matrix!GD180/matrix!$JA180*100</f>
        <v>0</v>
      </c>
      <c r="GE180">
        <f>+matrix!GE180/matrix!$JA180*100</f>
        <v>0</v>
      </c>
      <c r="GF180">
        <f>+matrix!GF180/matrix!$JA180*100</f>
        <v>0</v>
      </c>
      <c r="GG180">
        <f>+matrix!GG180/matrix!$JA180*100</f>
        <v>0</v>
      </c>
      <c r="GH180">
        <f>+matrix!GH180/matrix!$JA180*100</f>
        <v>0</v>
      </c>
      <c r="GI180">
        <f>+matrix!GI180/matrix!$JA180*100</f>
        <v>0</v>
      </c>
      <c r="GJ180">
        <f>+matrix!GJ180/matrix!$JA180*100</f>
        <v>2.2222222222222223</v>
      </c>
      <c r="GK180">
        <f>+matrix!GK180/matrix!$JA180*100</f>
        <v>0</v>
      </c>
      <c r="GL180">
        <f>+matrix!GL180/matrix!$JA180*100</f>
        <v>2.2222222222222223</v>
      </c>
      <c r="GM180">
        <f>+matrix!GM180/matrix!$JA180*100</f>
        <v>0</v>
      </c>
      <c r="GN180">
        <f>+matrix!GN180/matrix!$JA180*100</f>
        <v>0</v>
      </c>
      <c r="GO180">
        <f>+matrix!GO180/matrix!$JA180*100</f>
        <v>2.2222222222222223</v>
      </c>
      <c r="GP180">
        <f>+matrix!GP180/matrix!$JA180*100</f>
        <v>4.4444444444444446</v>
      </c>
      <c r="GQ180">
        <f>+matrix!GQ180/matrix!$JA180*100</f>
        <v>2.2222222222222223</v>
      </c>
      <c r="GR180">
        <f>+matrix!GR180/matrix!$JA180*100</f>
        <v>0</v>
      </c>
      <c r="GS180">
        <f>+matrix!GS180/matrix!$JA180*100</f>
        <v>11.111111111111111</v>
      </c>
      <c r="GT180">
        <f>+matrix!GT180/matrix!$JA180*100</f>
        <v>0</v>
      </c>
      <c r="GU180">
        <f>+matrix!GU180/matrix!$JA180*100</f>
        <v>0</v>
      </c>
      <c r="GV180">
        <f>+matrix!GV180/matrix!$JA180*100</f>
        <v>0</v>
      </c>
      <c r="GW180">
        <f>+matrix!GW180/matrix!$JA180*100</f>
        <v>0</v>
      </c>
      <c r="GX180">
        <f>+matrix!GX180/matrix!$JA180*100</f>
        <v>0</v>
      </c>
      <c r="GY180">
        <f>+matrix!GY180/matrix!$JA180*100</f>
        <v>0</v>
      </c>
      <c r="GZ180">
        <f>+matrix!GZ180/matrix!$JA180*100</f>
        <v>0</v>
      </c>
      <c r="HA180">
        <f>+matrix!HA180/matrix!$JA180*100</f>
        <v>0</v>
      </c>
      <c r="HB180">
        <f>+matrix!HB180/matrix!$JA180*100</f>
        <v>0</v>
      </c>
      <c r="HC180">
        <f>+matrix!HC180/matrix!$JA180*100</f>
        <v>0</v>
      </c>
      <c r="HD180">
        <f>+matrix!HD180/matrix!$JA180*100</f>
        <v>0</v>
      </c>
      <c r="HE180">
        <f>+matrix!HE180/matrix!$JA180*100</f>
        <v>0</v>
      </c>
      <c r="HF180">
        <f>+matrix!HF180/matrix!$JA180*100</f>
        <v>0</v>
      </c>
      <c r="HG180">
        <f>+matrix!HG180/matrix!$JA180*100</f>
        <v>0</v>
      </c>
      <c r="HH180">
        <f>+matrix!HH180/matrix!$JA180*100</f>
        <v>0</v>
      </c>
      <c r="HI180">
        <f>+matrix!HI180/matrix!$JA180*100</f>
        <v>0</v>
      </c>
      <c r="HJ180">
        <f>+matrix!HJ180/matrix!$JA180*100</f>
        <v>0</v>
      </c>
      <c r="HK180">
        <f>+matrix!HK180/matrix!$JA180*100</f>
        <v>0</v>
      </c>
      <c r="HL180">
        <f>+matrix!HL180/matrix!$JA180*100</f>
        <v>0</v>
      </c>
      <c r="HM180">
        <f>+matrix!HM180/matrix!$JA180*100</f>
        <v>0</v>
      </c>
      <c r="HN180">
        <f>+matrix!HN180/matrix!$JA180*100</f>
        <v>0</v>
      </c>
      <c r="HO180">
        <f>+matrix!HO180/matrix!$JA180*100</f>
        <v>0</v>
      </c>
      <c r="HP180">
        <f>+matrix!HP180/matrix!$JA180*100</f>
        <v>2.2222222222222223</v>
      </c>
      <c r="HQ180">
        <f>+matrix!HQ180/matrix!$JA180*100</f>
        <v>2.2222222222222223</v>
      </c>
      <c r="HR180">
        <f>+matrix!HR180/matrix!$JA180*100</f>
        <v>0</v>
      </c>
      <c r="HS180">
        <f>+matrix!HS180/matrix!$JA180*100</f>
        <v>0</v>
      </c>
      <c r="HT180">
        <f>+matrix!HT180/matrix!$JA180*100</f>
        <v>0</v>
      </c>
      <c r="HU180">
        <f>+matrix!HU180/matrix!$JA180*100</f>
        <v>0</v>
      </c>
      <c r="HV180">
        <f>+matrix!HV180/matrix!$JA180*100</f>
        <v>0</v>
      </c>
      <c r="HW180">
        <f>+matrix!HW180/matrix!$JA180*100</f>
        <v>0</v>
      </c>
      <c r="HX180">
        <f>+matrix!HX180/matrix!$JA180*100</f>
        <v>0</v>
      </c>
      <c r="HY180">
        <f>+matrix!HY180/matrix!$JA180*100</f>
        <v>2.2222222222222223</v>
      </c>
      <c r="HZ180">
        <f>+matrix!HZ180/matrix!$JA180*100</f>
        <v>0</v>
      </c>
      <c r="IA180">
        <f>+matrix!IA180/matrix!$JA180*100</f>
        <v>0</v>
      </c>
      <c r="IB180">
        <f>+matrix!IB180/matrix!$JA180*100</f>
        <v>0</v>
      </c>
      <c r="IC180">
        <f>+matrix!IC180/matrix!$JA180*100</f>
        <v>0</v>
      </c>
      <c r="ID180">
        <f>+matrix!ID180/matrix!$JA180*100</f>
        <v>2.2222222222222223</v>
      </c>
      <c r="IE180">
        <f>+matrix!IE180/matrix!$JA180*100</f>
        <v>2.2222222222222223</v>
      </c>
      <c r="IF180">
        <f>+matrix!IF180/matrix!$JA180*100</f>
        <v>2.2222222222222223</v>
      </c>
      <c r="IG180">
        <f>+matrix!IG180/matrix!$JA180*100</f>
        <v>0</v>
      </c>
      <c r="IH180">
        <f>+matrix!IH180/matrix!$JA180*100</f>
        <v>2.2222222222222223</v>
      </c>
      <c r="II180">
        <f>+matrix!II180/matrix!$JA180*100</f>
        <v>0</v>
      </c>
      <c r="IJ180">
        <f>+matrix!IJ180/matrix!$JA180*100</f>
        <v>0</v>
      </c>
      <c r="IK180">
        <f>+matrix!IK180/matrix!$JA180*100</f>
        <v>2.2222222222222223</v>
      </c>
      <c r="IL180">
        <f>+matrix!IL180/matrix!$JA180*100</f>
        <v>0</v>
      </c>
      <c r="IM180">
        <f>+matrix!IM180/matrix!$JA180*100</f>
        <v>0</v>
      </c>
      <c r="IN180">
        <f>+matrix!IN180/matrix!$JA180*100</f>
        <v>2.2222222222222223</v>
      </c>
      <c r="IO180">
        <f>+matrix!IO180/matrix!$JA180*100</f>
        <v>0</v>
      </c>
      <c r="IP180">
        <f>+matrix!IP180/matrix!$JA180*100</f>
        <v>0</v>
      </c>
      <c r="IQ180">
        <f>+matrix!IQ180/matrix!$JA180*100</f>
        <v>0</v>
      </c>
      <c r="IR180">
        <f>+matrix!IR180/matrix!$JA180*100</f>
        <v>0</v>
      </c>
      <c r="IS180">
        <f>+matrix!IS180/matrix!$JA180*100</f>
        <v>0</v>
      </c>
      <c r="IT180">
        <f>+matrix!IT180/matrix!$JA180*100</f>
        <v>0</v>
      </c>
      <c r="IU180">
        <f>+matrix!IU180/matrix!$JA180*100</f>
        <v>0</v>
      </c>
      <c r="IV180">
        <f>+matrix!IV180/matrix!$JA180*100</f>
        <v>0</v>
      </c>
      <c r="IW180">
        <f>+matrix!IW180/matrix!$JA180*100</f>
        <v>0</v>
      </c>
      <c r="IX180">
        <f>+matrix!IX180/matrix!$JA180*100</f>
        <v>2.2222222222222223</v>
      </c>
      <c r="IY180">
        <f>+matrix!IY180/matrix!$JA180*100</f>
        <v>0</v>
      </c>
      <c r="IZ180">
        <f>+matrix!IZ180/matrix!$JA180*100</f>
        <v>0</v>
      </c>
    </row>
    <row r="181" spans="1:260">
      <c r="A181" t="s">
        <v>180</v>
      </c>
      <c r="B181" t="s">
        <v>438</v>
      </c>
      <c r="C181">
        <f>+matrix!C181/matrix!$JA181*100</f>
        <v>2.5316455696202533</v>
      </c>
      <c r="D181">
        <f>+matrix!D181/matrix!$JA181*100</f>
        <v>2.5316455696202533</v>
      </c>
      <c r="E181">
        <f>+matrix!E181/matrix!$JA181*100</f>
        <v>2.5316455696202533</v>
      </c>
      <c r="F181">
        <f>+matrix!F181/matrix!$JA181*100</f>
        <v>1.2658227848101267</v>
      </c>
      <c r="G181">
        <f>+matrix!G181/matrix!$JA181*100</f>
        <v>3.79746835443038</v>
      </c>
      <c r="H181">
        <f>+matrix!H181/matrix!$JA181*100</f>
        <v>2.5316455696202533</v>
      </c>
      <c r="I181">
        <f>+matrix!I181/matrix!$JA181*100</f>
        <v>1.2658227848101267</v>
      </c>
      <c r="J181">
        <f>+matrix!J181/matrix!$JA181*100</f>
        <v>1.2658227848101267</v>
      </c>
      <c r="K181">
        <f>+matrix!K181/matrix!$JA181*100</f>
        <v>0</v>
      </c>
      <c r="L181">
        <f>+matrix!L181/matrix!$JA181*100</f>
        <v>1.2658227848101267</v>
      </c>
      <c r="M181">
        <f>+matrix!M181/matrix!$JA181*100</f>
        <v>1.2658227848101267</v>
      </c>
      <c r="N181">
        <f>+matrix!N181/matrix!$JA181*100</f>
        <v>0</v>
      </c>
      <c r="O181">
        <f>+matrix!O181/matrix!$JA181*100</f>
        <v>0</v>
      </c>
      <c r="P181">
        <f>+matrix!P181/matrix!$JA181*100</f>
        <v>1.2658227848101267</v>
      </c>
      <c r="Q181">
        <f>+matrix!Q181/matrix!$JA181*100</f>
        <v>1.2658227848101267</v>
      </c>
      <c r="R181">
        <f>+matrix!R181/matrix!$JA181*100</f>
        <v>1.2658227848101267</v>
      </c>
      <c r="S181">
        <f>+matrix!S181/matrix!$JA181*100</f>
        <v>0</v>
      </c>
      <c r="T181">
        <f>+matrix!T181/matrix!$JA181*100</f>
        <v>36.708860759493675</v>
      </c>
      <c r="U181">
        <f>+matrix!U181/matrix!$JA181*100</f>
        <v>29.11392405063291</v>
      </c>
      <c r="V181">
        <f>+matrix!V181/matrix!$JA181*100</f>
        <v>26.582278481012654</v>
      </c>
      <c r="W181">
        <f>+matrix!W181/matrix!$JA181*100</f>
        <v>24.050632911392405</v>
      </c>
      <c r="X181">
        <f>+matrix!X181/matrix!$JA181*100</f>
        <v>22.784810126582279</v>
      </c>
      <c r="Y181">
        <f>+matrix!Y181/matrix!$JA181*100</f>
        <v>7.59493670886076</v>
      </c>
      <c r="Z181">
        <f>+matrix!Z181/matrix!$JA181*100</f>
        <v>2.5316455696202533</v>
      </c>
      <c r="AA181">
        <f>+matrix!AA181/matrix!$JA181*100</f>
        <v>1.2658227848101267</v>
      </c>
      <c r="AB181">
        <f>+matrix!AB181/matrix!$JA181*100</f>
        <v>3.79746835443038</v>
      </c>
      <c r="AC181">
        <f>+matrix!AC181/matrix!$JA181*100</f>
        <v>1.2658227848101267</v>
      </c>
      <c r="AD181">
        <f>+matrix!AD181/matrix!$JA181*100</f>
        <v>3.79746835443038</v>
      </c>
      <c r="AE181">
        <f>+matrix!AE181/matrix!$JA181*100</f>
        <v>6.3291139240506329</v>
      </c>
      <c r="AF181">
        <f>+matrix!AF181/matrix!$JA181*100</f>
        <v>0</v>
      </c>
      <c r="AG181">
        <f>+matrix!AG181/matrix!$JA181*100</f>
        <v>0</v>
      </c>
      <c r="AH181">
        <f>+matrix!AH181/matrix!$JA181*100</f>
        <v>1.2658227848101267</v>
      </c>
      <c r="AI181">
        <f>+matrix!AI181/matrix!$JA181*100</f>
        <v>1.2658227848101267</v>
      </c>
      <c r="AJ181">
        <f>+matrix!AJ181/matrix!$JA181*100</f>
        <v>0</v>
      </c>
      <c r="AK181">
        <f>+matrix!AK181/matrix!$JA181*100</f>
        <v>0</v>
      </c>
      <c r="AL181">
        <f>+matrix!AL181/matrix!$JA181*100</f>
        <v>0</v>
      </c>
      <c r="AM181">
        <f>+matrix!AM181/matrix!$JA181*100</f>
        <v>0</v>
      </c>
      <c r="AN181">
        <f>+matrix!AN181/matrix!$JA181*100</f>
        <v>0</v>
      </c>
      <c r="AO181">
        <f>+matrix!AO181/matrix!$JA181*100</f>
        <v>0</v>
      </c>
      <c r="AP181">
        <f>+matrix!AP181/matrix!$JA181*100</f>
        <v>0</v>
      </c>
      <c r="AQ181">
        <f>+matrix!AQ181/matrix!$JA181*100</f>
        <v>0</v>
      </c>
      <c r="AR181">
        <f>+matrix!AR181/matrix!$JA181*100</f>
        <v>0</v>
      </c>
      <c r="AS181">
        <f>+matrix!AS181/matrix!$JA181*100</f>
        <v>2.5316455696202533</v>
      </c>
      <c r="AT181">
        <f>+matrix!AT181/matrix!$JA181*100</f>
        <v>0</v>
      </c>
      <c r="AU181">
        <f>+matrix!AU181/matrix!$JA181*100</f>
        <v>1.2658227848101267</v>
      </c>
      <c r="AV181">
        <f>+matrix!AV181/matrix!$JA181*100</f>
        <v>1.2658227848101267</v>
      </c>
      <c r="AW181">
        <f>+matrix!AW181/matrix!$JA181*100</f>
        <v>0</v>
      </c>
      <c r="AX181">
        <f>+matrix!AX181/matrix!$JA181*100</f>
        <v>3.79746835443038</v>
      </c>
      <c r="AY181">
        <f>+matrix!AY181/matrix!$JA181*100</f>
        <v>1.2658227848101267</v>
      </c>
      <c r="AZ181">
        <f>+matrix!AZ181/matrix!$JA181*100</f>
        <v>0</v>
      </c>
      <c r="BA181">
        <f>+matrix!BA181/matrix!$JA181*100</f>
        <v>0</v>
      </c>
      <c r="BB181">
        <f>+matrix!BB181/matrix!$JA181*100</f>
        <v>2.5316455696202533</v>
      </c>
      <c r="BC181">
        <f>+matrix!BC181/matrix!$JA181*100</f>
        <v>1.2658227848101267</v>
      </c>
      <c r="BD181">
        <f>+matrix!BD181/matrix!$JA181*100</f>
        <v>1.2658227848101267</v>
      </c>
      <c r="BE181">
        <f>+matrix!BE181/matrix!$JA181*100</f>
        <v>1.2658227848101267</v>
      </c>
      <c r="BF181">
        <f>+matrix!BF181/matrix!$JA181*100</f>
        <v>1.2658227848101267</v>
      </c>
      <c r="BG181">
        <f>+matrix!BG181/matrix!$JA181*100</f>
        <v>1.2658227848101267</v>
      </c>
      <c r="BH181">
        <f>+matrix!BH181/matrix!$JA181*100</f>
        <v>1.2658227848101267</v>
      </c>
      <c r="BI181">
        <f>+matrix!BI181/matrix!$JA181*100</f>
        <v>1.2658227848101267</v>
      </c>
      <c r="BJ181">
        <f>+matrix!BJ181/matrix!$JA181*100</f>
        <v>1.2658227848101267</v>
      </c>
      <c r="BK181">
        <f>+matrix!BK181/matrix!$JA181*100</f>
        <v>1.2658227848101267</v>
      </c>
      <c r="BL181">
        <f>+matrix!BL181/matrix!$JA181*100</f>
        <v>0</v>
      </c>
      <c r="BM181">
        <f>+matrix!BM181/matrix!$JA181*100</f>
        <v>0</v>
      </c>
      <c r="BN181">
        <f>+matrix!BN181/matrix!$JA181*100</f>
        <v>1.2658227848101267</v>
      </c>
      <c r="BO181">
        <f>+matrix!BO181/matrix!$JA181*100</f>
        <v>0</v>
      </c>
      <c r="BP181">
        <f>+matrix!BP181/matrix!$JA181*100</f>
        <v>0</v>
      </c>
      <c r="BQ181">
        <f>+matrix!BQ181/matrix!$JA181*100</f>
        <v>1.2658227848101267</v>
      </c>
      <c r="BR181">
        <f>+matrix!BR181/matrix!$JA181*100</f>
        <v>0</v>
      </c>
      <c r="BS181">
        <f>+matrix!BS181/matrix!$JA181*100</f>
        <v>1.2658227848101267</v>
      </c>
      <c r="BT181">
        <f>+matrix!BT181/matrix!$JA181*100</f>
        <v>2.5316455696202533</v>
      </c>
      <c r="BU181">
        <f>+matrix!BU181/matrix!$JA181*100</f>
        <v>1.2658227848101267</v>
      </c>
      <c r="BV181">
        <f>+matrix!BV181/matrix!$JA181*100</f>
        <v>1.2658227848101267</v>
      </c>
      <c r="BW181">
        <f>+matrix!BW181/matrix!$JA181*100</f>
        <v>2.5316455696202533</v>
      </c>
      <c r="BX181">
        <f>+matrix!BX181/matrix!$JA181*100</f>
        <v>0</v>
      </c>
      <c r="BY181">
        <f>+matrix!BY181/matrix!$JA181*100</f>
        <v>0</v>
      </c>
      <c r="BZ181">
        <f>+matrix!BZ181/matrix!$JA181*100</f>
        <v>0</v>
      </c>
      <c r="CA181">
        <f>+matrix!CA181/matrix!$JA181*100</f>
        <v>0</v>
      </c>
      <c r="CB181">
        <f>+matrix!CB181/matrix!$JA181*100</f>
        <v>0</v>
      </c>
      <c r="CC181">
        <f>+matrix!CC181/matrix!$JA181*100</f>
        <v>0</v>
      </c>
      <c r="CD181">
        <f>+matrix!CD181/matrix!$JA181*100</f>
        <v>0</v>
      </c>
      <c r="CE181">
        <f>+matrix!CE181/matrix!$JA181*100</f>
        <v>1.2658227848101267</v>
      </c>
      <c r="CF181">
        <f>+matrix!CF181/matrix!$JA181*100</f>
        <v>0</v>
      </c>
      <c r="CG181">
        <f>+matrix!CG181/matrix!$JA181*100</f>
        <v>1.2658227848101267</v>
      </c>
      <c r="CH181">
        <f>+matrix!CH181/matrix!$JA181*100</f>
        <v>0</v>
      </c>
      <c r="CI181">
        <f>+matrix!CI181/matrix!$JA181*100</f>
        <v>0</v>
      </c>
      <c r="CJ181">
        <f>+matrix!CJ181/matrix!$JA181*100</f>
        <v>0</v>
      </c>
      <c r="CK181">
        <f>+matrix!CK181/matrix!$JA181*100</f>
        <v>0</v>
      </c>
      <c r="CL181">
        <f>+matrix!CL181/matrix!$JA181*100</f>
        <v>1.2658227848101267</v>
      </c>
      <c r="CM181">
        <f>+matrix!CM181/matrix!$JA181*100</f>
        <v>0</v>
      </c>
      <c r="CN181">
        <f>+matrix!CN181/matrix!$JA181*100</f>
        <v>0</v>
      </c>
      <c r="CO181">
        <f>+matrix!CO181/matrix!$JA181*100</f>
        <v>1.2658227848101267</v>
      </c>
      <c r="CP181">
        <f>+matrix!CP181/matrix!$JA181*100</f>
        <v>0</v>
      </c>
      <c r="CQ181">
        <f>+matrix!CQ181/matrix!$JA181*100</f>
        <v>0</v>
      </c>
      <c r="CR181">
        <f>+matrix!CR181/matrix!$JA181*100</f>
        <v>0</v>
      </c>
      <c r="CS181">
        <f>+matrix!CS181/matrix!$JA181*100</f>
        <v>0</v>
      </c>
      <c r="CT181">
        <f>+matrix!CT181/matrix!$JA181*100</f>
        <v>0</v>
      </c>
      <c r="CU181">
        <f>+matrix!CU181/matrix!$JA181*100</f>
        <v>0</v>
      </c>
      <c r="CV181">
        <f>+matrix!CV181/matrix!$JA181*100</f>
        <v>1.2658227848101267</v>
      </c>
      <c r="CW181">
        <f>+matrix!CW181/matrix!$JA181*100</f>
        <v>0</v>
      </c>
      <c r="CX181">
        <f>+matrix!CX181/matrix!$JA181*100</f>
        <v>0</v>
      </c>
      <c r="CY181">
        <f>+matrix!CY181/matrix!$JA181*100</f>
        <v>0</v>
      </c>
      <c r="CZ181">
        <f>+matrix!CZ181/matrix!$JA181*100</f>
        <v>0</v>
      </c>
      <c r="DA181">
        <f>+matrix!DA181/matrix!$JA181*100</f>
        <v>0</v>
      </c>
      <c r="DB181">
        <f>+matrix!DB181/matrix!$JA181*100</f>
        <v>0</v>
      </c>
      <c r="DC181">
        <f>+matrix!DC181/matrix!$JA181*100</f>
        <v>0</v>
      </c>
      <c r="DD181">
        <f>+matrix!DD181/matrix!$JA181*100</f>
        <v>0</v>
      </c>
      <c r="DE181">
        <f>+matrix!DE181/matrix!$JA181*100</f>
        <v>17.721518987341771</v>
      </c>
      <c r="DF181">
        <f>+matrix!DF181/matrix!$JA181*100</f>
        <v>16.455696202531644</v>
      </c>
      <c r="DG181">
        <f>+matrix!DG181/matrix!$JA181*100</f>
        <v>16.455696202531644</v>
      </c>
      <c r="DH181">
        <f>+matrix!DH181/matrix!$JA181*100</f>
        <v>16.455696202531644</v>
      </c>
      <c r="DI181">
        <f>+matrix!DI181/matrix!$JA181*100</f>
        <v>30.37974683544304</v>
      </c>
      <c r="DJ181">
        <f>+matrix!DJ181/matrix!$JA181*100</f>
        <v>0</v>
      </c>
      <c r="DK181">
        <f>+matrix!DK181/matrix!$JA181*100</f>
        <v>0</v>
      </c>
      <c r="DL181">
        <f>+matrix!DL181/matrix!$JA181*100</f>
        <v>0</v>
      </c>
      <c r="DM181">
        <f>+matrix!DM181/matrix!$JA181*100</f>
        <v>0</v>
      </c>
      <c r="DN181">
        <f>+matrix!DN181/matrix!$JA181*100</f>
        <v>0</v>
      </c>
      <c r="DO181">
        <f>+matrix!DO181/matrix!$JA181*100</f>
        <v>0</v>
      </c>
      <c r="DP181">
        <f>+matrix!DP181/matrix!$JA181*100</f>
        <v>0</v>
      </c>
      <c r="DQ181">
        <f>+matrix!DQ181/matrix!$JA181*100</f>
        <v>0</v>
      </c>
      <c r="DR181">
        <f>+matrix!DR181/matrix!$JA181*100</f>
        <v>0</v>
      </c>
      <c r="DS181">
        <f>+matrix!DS181/matrix!$JA181*100</f>
        <v>0</v>
      </c>
      <c r="DT181">
        <f>+matrix!DT181/matrix!$JA181*100</f>
        <v>0</v>
      </c>
      <c r="DU181">
        <f>+matrix!DU181/matrix!$JA181*100</f>
        <v>0</v>
      </c>
      <c r="DV181">
        <f>+matrix!DV181/matrix!$JA181*100</f>
        <v>0</v>
      </c>
      <c r="DW181">
        <f>+matrix!DW181/matrix!$JA181*100</f>
        <v>0</v>
      </c>
      <c r="DX181">
        <f>+matrix!DX181/matrix!$JA181*100</f>
        <v>0</v>
      </c>
      <c r="DY181">
        <f>+matrix!DY181/matrix!$JA181*100</f>
        <v>0</v>
      </c>
      <c r="DZ181">
        <f>+matrix!DZ181/matrix!$JA181*100</f>
        <v>0</v>
      </c>
      <c r="EA181">
        <f>+matrix!EA181/matrix!$JA181*100</f>
        <v>0</v>
      </c>
      <c r="EB181">
        <f>+matrix!EB181/matrix!$JA181*100</f>
        <v>7.59493670886076</v>
      </c>
      <c r="EC181">
        <f>+matrix!EC181/matrix!$JA181*100</f>
        <v>6.3291139240506329</v>
      </c>
      <c r="ED181">
        <f>+matrix!ED181/matrix!$JA181*100</f>
        <v>7.59493670886076</v>
      </c>
      <c r="EE181">
        <f>+matrix!EE181/matrix!$JA181*100</f>
        <v>7.59493670886076</v>
      </c>
      <c r="EF181">
        <f>+matrix!EF181/matrix!$JA181*100</f>
        <v>5.0632911392405067</v>
      </c>
      <c r="EG181">
        <f>+matrix!EG181/matrix!$JA181*100</f>
        <v>3.79746835443038</v>
      </c>
      <c r="EH181">
        <f>+matrix!EH181/matrix!$JA181*100</f>
        <v>0</v>
      </c>
      <c r="EI181">
        <f>+matrix!EI181/matrix!$JA181*100</f>
        <v>0</v>
      </c>
      <c r="EJ181">
        <f>+matrix!EJ181/matrix!$JA181*100</f>
        <v>0</v>
      </c>
      <c r="EK181">
        <f>+matrix!EK181/matrix!$JA181*100</f>
        <v>7.59493670886076</v>
      </c>
      <c r="EL181">
        <f>+matrix!EL181/matrix!$JA181*100</f>
        <v>6.3291139240506329</v>
      </c>
      <c r="EM181">
        <f>+matrix!EM181/matrix!$JA181*100</f>
        <v>10.126582278481013</v>
      </c>
      <c r="EN181">
        <f>+matrix!EN181/matrix!$JA181*100</f>
        <v>0</v>
      </c>
      <c r="EO181">
        <f>+matrix!EO181/matrix!$JA181*100</f>
        <v>0</v>
      </c>
      <c r="EP181">
        <f>+matrix!EP181/matrix!$JA181*100</f>
        <v>0</v>
      </c>
      <c r="EQ181">
        <f>+matrix!EQ181/matrix!$JA181*100</f>
        <v>0</v>
      </c>
      <c r="ER181">
        <f>+matrix!ER181/matrix!$JA181*100</f>
        <v>0</v>
      </c>
      <c r="ES181">
        <f>+matrix!ES181/matrix!$JA181*100</f>
        <v>1.2658227848101267</v>
      </c>
      <c r="ET181">
        <f>+matrix!ET181/matrix!$JA181*100</f>
        <v>6.3291139240506329</v>
      </c>
      <c r="EU181">
        <f>+matrix!EU181/matrix!$JA181*100</f>
        <v>0</v>
      </c>
      <c r="EV181">
        <f>+matrix!EV181/matrix!$JA181*100</f>
        <v>1.2658227848101267</v>
      </c>
      <c r="EW181">
        <f>+matrix!EW181/matrix!$JA181*100</f>
        <v>0</v>
      </c>
      <c r="EX181">
        <f>+matrix!EX181/matrix!$JA181*100</f>
        <v>0</v>
      </c>
      <c r="EY181">
        <f>+matrix!EY181/matrix!$JA181*100</f>
        <v>1.2658227848101267</v>
      </c>
      <c r="EZ181">
        <f>+matrix!EZ181/matrix!$JA181*100</f>
        <v>0</v>
      </c>
      <c r="FA181">
        <f>+matrix!FA181/matrix!$JA181*100</f>
        <v>1.2658227848101267</v>
      </c>
      <c r="FB181">
        <f>+matrix!FB181/matrix!$JA181*100</f>
        <v>0</v>
      </c>
      <c r="FC181">
        <f>+matrix!FC181/matrix!$JA181*100</f>
        <v>1.2658227848101267</v>
      </c>
      <c r="FD181">
        <f>+matrix!FD181/matrix!$JA181*100</f>
        <v>0</v>
      </c>
      <c r="FE181">
        <f>+matrix!FE181/matrix!$JA181*100</f>
        <v>0</v>
      </c>
      <c r="FF181">
        <f>+matrix!FF181/matrix!$JA181*100</f>
        <v>0</v>
      </c>
      <c r="FG181">
        <f>+matrix!FG181/matrix!$JA181*100</f>
        <v>0</v>
      </c>
      <c r="FH181">
        <f>+matrix!FH181/matrix!$JA181*100</f>
        <v>0</v>
      </c>
      <c r="FI181">
        <f>+matrix!FI181/matrix!$JA181*100</f>
        <v>0</v>
      </c>
      <c r="FJ181">
        <f>+matrix!FJ181/matrix!$JA181*100</f>
        <v>0</v>
      </c>
      <c r="FK181">
        <f>+matrix!FK181/matrix!$JA181*100</f>
        <v>0</v>
      </c>
      <c r="FL181">
        <f>+matrix!FL181/matrix!$JA181*100</f>
        <v>0</v>
      </c>
      <c r="FM181">
        <f>+matrix!FM181/matrix!$JA181*100</f>
        <v>0</v>
      </c>
      <c r="FN181">
        <f>+matrix!FN181/matrix!$JA181*100</f>
        <v>0</v>
      </c>
      <c r="FO181">
        <f>+matrix!FO181/matrix!$JA181*100</f>
        <v>0</v>
      </c>
      <c r="FP181">
        <f>+matrix!FP181/matrix!$JA181*100</f>
        <v>0</v>
      </c>
      <c r="FQ181">
        <f>+matrix!FQ181/matrix!$JA181*100</f>
        <v>0</v>
      </c>
      <c r="FR181">
        <f>+matrix!FR181/matrix!$JA181*100</f>
        <v>0</v>
      </c>
      <c r="FS181">
        <f>+matrix!FS181/matrix!$JA181*100</f>
        <v>0</v>
      </c>
      <c r="FT181">
        <f>+matrix!FT181/matrix!$JA181*100</f>
        <v>0</v>
      </c>
      <c r="FU181">
        <f>+matrix!FU181/matrix!$JA181*100</f>
        <v>0</v>
      </c>
      <c r="FV181">
        <f>+matrix!FV181/matrix!$JA181*100</f>
        <v>0</v>
      </c>
      <c r="FW181">
        <f>+matrix!FW181/matrix!$JA181*100</f>
        <v>0</v>
      </c>
      <c r="FX181">
        <f>+matrix!FX181/matrix!$JA181*100</f>
        <v>0</v>
      </c>
      <c r="FY181">
        <f>+matrix!FY181/matrix!$JA181*100</f>
        <v>1.2658227848101267</v>
      </c>
      <c r="FZ181">
        <f>+matrix!FZ181/matrix!$JA181*100</f>
        <v>100</v>
      </c>
      <c r="GA181">
        <f>+matrix!GA181/matrix!$JA181*100</f>
        <v>0</v>
      </c>
      <c r="GB181">
        <f>+matrix!GB181/matrix!$JA181*100</f>
        <v>0</v>
      </c>
      <c r="GC181">
        <f>+matrix!GC181/matrix!$JA181*100</f>
        <v>1.2658227848101267</v>
      </c>
      <c r="GD181">
        <f>+matrix!GD181/matrix!$JA181*100</f>
        <v>0</v>
      </c>
      <c r="GE181">
        <f>+matrix!GE181/matrix!$JA181*100</f>
        <v>2.5316455696202533</v>
      </c>
      <c r="GF181">
        <f>+matrix!GF181/matrix!$JA181*100</f>
        <v>0</v>
      </c>
      <c r="GG181">
        <f>+matrix!GG181/matrix!$JA181*100</f>
        <v>1.2658227848101267</v>
      </c>
      <c r="GH181">
        <f>+matrix!GH181/matrix!$JA181*100</f>
        <v>1.2658227848101267</v>
      </c>
      <c r="GI181">
        <f>+matrix!GI181/matrix!$JA181*100</f>
        <v>0</v>
      </c>
      <c r="GJ181">
        <f>+matrix!GJ181/matrix!$JA181*100</f>
        <v>0</v>
      </c>
      <c r="GK181">
        <f>+matrix!GK181/matrix!$JA181*100</f>
        <v>0</v>
      </c>
      <c r="GL181">
        <f>+matrix!GL181/matrix!$JA181*100</f>
        <v>3.79746835443038</v>
      </c>
      <c r="GM181">
        <f>+matrix!GM181/matrix!$JA181*100</f>
        <v>0</v>
      </c>
      <c r="GN181">
        <f>+matrix!GN181/matrix!$JA181*100</f>
        <v>24.050632911392405</v>
      </c>
      <c r="GO181">
        <f>+matrix!GO181/matrix!$JA181*100</f>
        <v>16.455696202531644</v>
      </c>
      <c r="GP181">
        <f>+matrix!GP181/matrix!$JA181*100</f>
        <v>0</v>
      </c>
      <c r="GQ181">
        <f>+matrix!GQ181/matrix!$JA181*100</f>
        <v>0</v>
      </c>
      <c r="GR181">
        <f>+matrix!GR181/matrix!$JA181*100</f>
        <v>1.2658227848101267</v>
      </c>
      <c r="GS181">
        <f>+matrix!GS181/matrix!$JA181*100</f>
        <v>2.5316455696202533</v>
      </c>
      <c r="GT181">
        <f>+matrix!GT181/matrix!$JA181*100</f>
        <v>1.2658227848101267</v>
      </c>
      <c r="GU181">
        <f>+matrix!GU181/matrix!$JA181*100</f>
        <v>1.2658227848101267</v>
      </c>
      <c r="GV181">
        <f>+matrix!GV181/matrix!$JA181*100</f>
        <v>1.2658227848101267</v>
      </c>
      <c r="GW181">
        <f>+matrix!GW181/matrix!$JA181*100</f>
        <v>0</v>
      </c>
      <c r="GX181">
        <f>+matrix!GX181/matrix!$JA181*100</f>
        <v>2.5316455696202533</v>
      </c>
      <c r="GY181">
        <f>+matrix!GY181/matrix!$JA181*100</f>
        <v>1.2658227848101267</v>
      </c>
      <c r="GZ181">
        <f>+matrix!GZ181/matrix!$JA181*100</f>
        <v>0</v>
      </c>
      <c r="HA181">
        <f>+matrix!HA181/matrix!$JA181*100</f>
        <v>1.2658227848101267</v>
      </c>
      <c r="HB181">
        <f>+matrix!HB181/matrix!$JA181*100</f>
        <v>1.2658227848101267</v>
      </c>
      <c r="HC181">
        <f>+matrix!HC181/matrix!$JA181*100</f>
        <v>0</v>
      </c>
      <c r="HD181">
        <f>+matrix!HD181/matrix!$JA181*100</f>
        <v>0</v>
      </c>
      <c r="HE181">
        <f>+matrix!HE181/matrix!$JA181*100</f>
        <v>1.2658227848101267</v>
      </c>
      <c r="HF181">
        <f>+matrix!HF181/matrix!$JA181*100</f>
        <v>1.2658227848101267</v>
      </c>
      <c r="HG181">
        <f>+matrix!HG181/matrix!$JA181*100</f>
        <v>2.5316455696202533</v>
      </c>
      <c r="HH181">
        <f>+matrix!HH181/matrix!$JA181*100</f>
        <v>1.2658227848101267</v>
      </c>
      <c r="HI181">
        <f>+matrix!HI181/matrix!$JA181*100</f>
        <v>1.2658227848101267</v>
      </c>
      <c r="HJ181">
        <f>+matrix!HJ181/matrix!$JA181*100</f>
        <v>0</v>
      </c>
      <c r="HK181">
        <f>+matrix!HK181/matrix!$JA181*100</f>
        <v>1.2658227848101267</v>
      </c>
      <c r="HL181">
        <f>+matrix!HL181/matrix!$JA181*100</f>
        <v>0</v>
      </c>
      <c r="HM181">
        <f>+matrix!HM181/matrix!$JA181*100</f>
        <v>0</v>
      </c>
      <c r="HN181">
        <f>+matrix!HN181/matrix!$JA181*100</f>
        <v>2.5316455696202533</v>
      </c>
      <c r="HO181">
        <f>+matrix!HO181/matrix!$JA181*100</f>
        <v>5.0632911392405067</v>
      </c>
      <c r="HP181">
        <f>+matrix!HP181/matrix!$JA181*100</f>
        <v>0</v>
      </c>
      <c r="HQ181">
        <f>+matrix!HQ181/matrix!$JA181*100</f>
        <v>0</v>
      </c>
      <c r="HR181">
        <f>+matrix!HR181/matrix!$JA181*100</f>
        <v>0</v>
      </c>
      <c r="HS181">
        <f>+matrix!HS181/matrix!$JA181*100</f>
        <v>0</v>
      </c>
      <c r="HT181">
        <f>+matrix!HT181/matrix!$JA181*100</f>
        <v>1.2658227848101267</v>
      </c>
      <c r="HU181">
        <f>+matrix!HU181/matrix!$JA181*100</f>
        <v>1.2658227848101267</v>
      </c>
      <c r="HV181">
        <f>+matrix!HV181/matrix!$JA181*100</f>
        <v>0</v>
      </c>
      <c r="HW181">
        <f>+matrix!HW181/matrix!$JA181*100</f>
        <v>0</v>
      </c>
      <c r="HX181">
        <f>+matrix!HX181/matrix!$JA181*100</f>
        <v>0</v>
      </c>
      <c r="HY181">
        <f>+matrix!HY181/matrix!$JA181*100</f>
        <v>0</v>
      </c>
      <c r="HZ181">
        <f>+matrix!HZ181/matrix!$JA181*100</f>
        <v>0</v>
      </c>
      <c r="IA181">
        <f>+matrix!IA181/matrix!$JA181*100</f>
        <v>1.2658227848101267</v>
      </c>
      <c r="IB181">
        <f>+matrix!IB181/matrix!$JA181*100</f>
        <v>0</v>
      </c>
      <c r="IC181">
        <f>+matrix!IC181/matrix!$JA181*100</f>
        <v>0</v>
      </c>
      <c r="ID181">
        <f>+matrix!ID181/matrix!$JA181*100</f>
        <v>0</v>
      </c>
      <c r="IE181">
        <f>+matrix!IE181/matrix!$JA181*100</f>
        <v>0</v>
      </c>
      <c r="IF181">
        <f>+matrix!IF181/matrix!$JA181*100</f>
        <v>0</v>
      </c>
      <c r="IG181">
        <f>+matrix!IG181/matrix!$JA181*100</f>
        <v>0</v>
      </c>
      <c r="IH181">
        <f>+matrix!IH181/matrix!$JA181*100</f>
        <v>1.2658227848101267</v>
      </c>
      <c r="II181">
        <f>+matrix!II181/matrix!$JA181*100</f>
        <v>0</v>
      </c>
      <c r="IJ181">
        <f>+matrix!IJ181/matrix!$JA181*100</f>
        <v>0</v>
      </c>
      <c r="IK181">
        <f>+matrix!IK181/matrix!$JA181*100</f>
        <v>0</v>
      </c>
      <c r="IL181">
        <f>+matrix!IL181/matrix!$JA181*100</f>
        <v>0</v>
      </c>
      <c r="IM181">
        <f>+matrix!IM181/matrix!$JA181*100</f>
        <v>0</v>
      </c>
      <c r="IN181">
        <f>+matrix!IN181/matrix!$JA181*100</f>
        <v>1.2658227848101267</v>
      </c>
      <c r="IO181">
        <f>+matrix!IO181/matrix!$JA181*100</f>
        <v>0</v>
      </c>
      <c r="IP181">
        <f>+matrix!IP181/matrix!$JA181*100</f>
        <v>5.0632911392405067</v>
      </c>
      <c r="IQ181">
        <f>+matrix!IQ181/matrix!$JA181*100</f>
        <v>2.5316455696202533</v>
      </c>
      <c r="IR181">
        <f>+matrix!IR181/matrix!$JA181*100</f>
        <v>1.2658227848101267</v>
      </c>
      <c r="IS181">
        <f>+matrix!IS181/matrix!$JA181*100</f>
        <v>2.5316455696202533</v>
      </c>
      <c r="IT181">
        <f>+matrix!IT181/matrix!$JA181*100</f>
        <v>0</v>
      </c>
      <c r="IU181">
        <f>+matrix!IU181/matrix!$JA181*100</f>
        <v>1.2658227848101267</v>
      </c>
      <c r="IV181">
        <f>+matrix!IV181/matrix!$JA181*100</f>
        <v>0</v>
      </c>
      <c r="IW181">
        <f>+matrix!IW181/matrix!$JA181*100</f>
        <v>0</v>
      </c>
      <c r="IX181">
        <f>+matrix!IX181/matrix!$JA181*100</f>
        <v>1.2658227848101267</v>
      </c>
      <c r="IY181">
        <f>+matrix!IY181/matrix!$JA181*100</f>
        <v>0</v>
      </c>
      <c r="IZ181">
        <f>+matrix!IZ181/matrix!$JA181*100</f>
        <v>0</v>
      </c>
    </row>
    <row r="182" spans="1:260">
      <c r="A182" t="s">
        <v>181</v>
      </c>
      <c r="B182" t="s">
        <v>439</v>
      </c>
      <c r="C182">
        <f>+matrix!C182/matrix!$JA182*100</f>
        <v>1.2422360248447204</v>
      </c>
      <c r="D182">
        <f>+matrix!D182/matrix!$JA182*100</f>
        <v>1.2422360248447204</v>
      </c>
      <c r="E182">
        <f>+matrix!E182/matrix!$JA182*100</f>
        <v>0</v>
      </c>
      <c r="F182">
        <f>+matrix!F182/matrix!$JA182*100</f>
        <v>0</v>
      </c>
      <c r="G182">
        <f>+matrix!G182/matrix!$JA182*100</f>
        <v>2.4844720496894408</v>
      </c>
      <c r="H182">
        <f>+matrix!H182/matrix!$JA182*100</f>
        <v>0</v>
      </c>
      <c r="I182">
        <f>+matrix!I182/matrix!$JA182*100</f>
        <v>0</v>
      </c>
      <c r="J182">
        <f>+matrix!J182/matrix!$JA182*100</f>
        <v>0.6211180124223602</v>
      </c>
      <c r="K182">
        <f>+matrix!K182/matrix!$JA182*100</f>
        <v>0</v>
      </c>
      <c r="L182">
        <f>+matrix!L182/matrix!$JA182*100</f>
        <v>0</v>
      </c>
      <c r="M182">
        <f>+matrix!M182/matrix!$JA182*100</f>
        <v>0</v>
      </c>
      <c r="N182">
        <f>+matrix!N182/matrix!$JA182*100</f>
        <v>0</v>
      </c>
      <c r="O182">
        <f>+matrix!O182/matrix!$JA182*100</f>
        <v>1.2422360248447204</v>
      </c>
      <c r="P182">
        <f>+matrix!P182/matrix!$JA182*100</f>
        <v>0.6211180124223602</v>
      </c>
      <c r="Q182">
        <f>+matrix!Q182/matrix!$JA182*100</f>
        <v>0</v>
      </c>
      <c r="R182">
        <f>+matrix!R182/matrix!$JA182*100</f>
        <v>0</v>
      </c>
      <c r="S182">
        <f>+matrix!S182/matrix!$JA182*100</f>
        <v>0</v>
      </c>
      <c r="T182">
        <f>+matrix!T182/matrix!$JA182*100</f>
        <v>0</v>
      </c>
      <c r="U182">
        <f>+matrix!U182/matrix!$JA182*100</f>
        <v>0</v>
      </c>
      <c r="V182">
        <f>+matrix!V182/matrix!$JA182*100</f>
        <v>0.6211180124223602</v>
      </c>
      <c r="W182">
        <f>+matrix!W182/matrix!$JA182*100</f>
        <v>0</v>
      </c>
      <c r="X182">
        <f>+matrix!X182/matrix!$JA182*100</f>
        <v>0.6211180124223602</v>
      </c>
      <c r="Y182">
        <f>+matrix!Y182/matrix!$JA182*100</f>
        <v>0</v>
      </c>
      <c r="Z182">
        <f>+matrix!Z182/matrix!$JA182*100</f>
        <v>0</v>
      </c>
      <c r="AA182">
        <f>+matrix!AA182/matrix!$JA182*100</f>
        <v>0</v>
      </c>
      <c r="AB182">
        <f>+matrix!AB182/matrix!$JA182*100</f>
        <v>0</v>
      </c>
      <c r="AC182">
        <f>+matrix!AC182/matrix!$JA182*100</f>
        <v>0</v>
      </c>
      <c r="AD182">
        <f>+matrix!AD182/matrix!$JA182*100</f>
        <v>0</v>
      </c>
      <c r="AE182">
        <f>+matrix!AE182/matrix!$JA182*100</f>
        <v>0</v>
      </c>
      <c r="AF182">
        <f>+matrix!AF182/matrix!$JA182*100</f>
        <v>0</v>
      </c>
      <c r="AG182">
        <f>+matrix!AG182/matrix!$JA182*100</f>
        <v>1.2422360248447204</v>
      </c>
      <c r="AH182">
        <f>+matrix!AH182/matrix!$JA182*100</f>
        <v>0</v>
      </c>
      <c r="AI182">
        <f>+matrix!AI182/matrix!$JA182*100</f>
        <v>0</v>
      </c>
      <c r="AJ182">
        <f>+matrix!AJ182/matrix!$JA182*100</f>
        <v>0</v>
      </c>
      <c r="AK182">
        <f>+matrix!AK182/matrix!$JA182*100</f>
        <v>0</v>
      </c>
      <c r="AL182">
        <f>+matrix!AL182/matrix!$JA182*100</f>
        <v>0</v>
      </c>
      <c r="AM182">
        <f>+matrix!AM182/matrix!$JA182*100</f>
        <v>0</v>
      </c>
      <c r="AN182">
        <f>+matrix!AN182/matrix!$JA182*100</f>
        <v>0</v>
      </c>
      <c r="AO182">
        <f>+matrix!AO182/matrix!$JA182*100</f>
        <v>0.6211180124223602</v>
      </c>
      <c r="AP182">
        <f>+matrix!AP182/matrix!$JA182*100</f>
        <v>0.6211180124223602</v>
      </c>
      <c r="AQ182">
        <f>+matrix!AQ182/matrix!$JA182*100</f>
        <v>0.6211180124223602</v>
      </c>
      <c r="AR182">
        <f>+matrix!AR182/matrix!$JA182*100</f>
        <v>0.6211180124223602</v>
      </c>
      <c r="AS182">
        <f>+matrix!AS182/matrix!$JA182*100</f>
        <v>3.7267080745341614</v>
      </c>
      <c r="AT182">
        <f>+matrix!AT182/matrix!$JA182*100</f>
        <v>0</v>
      </c>
      <c r="AU182">
        <f>+matrix!AU182/matrix!$JA182*100</f>
        <v>0.6211180124223602</v>
      </c>
      <c r="AV182">
        <f>+matrix!AV182/matrix!$JA182*100</f>
        <v>0</v>
      </c>
      <c r="AW182">
        <f>+matrix!AW182/matrix!$JA182*100</f>
        <v>0</v>
      </c>
      <c r="AX182">
        <f>+matrix!AX182/matrix!$JA182*100</f>
        <v>0.6211180124223602</v>
      </c>
      <c r="AY182">
        <f>+matrix!AY182/matrix!$JA182*100</f>
        <v>0</v>
      </c>
      <c r="AZ182">
        <f>+matrix!AZ182/matrix!$JA182*100</f>
        <v>0</v>
      </c>
      <c r="BA182">
        <f>+matrix!BA182/matrix!$JA182*100</f>
        <v>0</v>
      </c>
      <c r="BB182">
        <f>+matrix!BB182/matrix!$JA182*100</f>
        <v>0.6211180124223602</v>
      </c>
      <c r="BC182">
        <f>+matrix!BC182/matrix!$JA182*100</f>
        <v>0</v>
      </c>
      <c r="BD182">
        <f>+matrix!BD182/matrix!$JA182*100</f>
        <v>0.6211180124223602</v>
      </c>
      <c r="BE182">
        <f>+matrix!BE182/matrix!$JA182*100</f>
        <v>0.6211180124223602</v>
      </c>
      <c r="BF182">
        <f>+matrix!BF182/matrix!$JA182*100</f>
        <v>0.6211180124223602</v>
      </c>
      <c r="BG182">
        <f>+matrix!BG182/matrix!$JA182*100</f>
        <v>0.6211180124223602</v>
      </c>
      <c r="BH182">
        <f>+matrix!BH182/matrix!$JA182*100</f>
        <v>0.6211180124223602</v>
      </c>
      <c r="BI182">
        <f>+matrix!BI182/matrix!$JA182*100</f>
        <v>0</v>
      </c>
      <c r="BJ182">
        <f>+matrix!BJ182/matrix!$JA182*100</f>
        <v>0.6211180124223602</v>
      </c>
      <c r="BK182">
        <f>+matrix!BK182/matrix!$JA182*100</f>
        <v>0.6211180124223602</v>
      </c>
      <c r="BL182">
        <f>+matrix!BL182/matrix!$JA182*100</f>
        <v>0.6211180124223602</v>
      </c>
      <c r="BM182">
        <f>+matrix!BM182/matrix!$JA182*100</f>
        <v>0</v>
      </c>
      <c r="BN182">
        <f>+matrix!BN182/matrix!$JA182*100</f>
        <v>0.6211180124223602</v>
      </c>
      <c r="BO182">
        <f>+matrix!BO182/matrix!$JA182*100</f>
        <v>0.6211180124223602</v>
      </c>
      <c r="BP182">
        <f>+matrix!BP182/matrix!$JA182*100</f>
        <v>0.6211180124223602</v>
      </c>
      <c r="BQ182">
        <f>+matrix!BQ182/matrix!$JA182*100</f>
        <v>0.6211180124223602</v>
      </c>
      <c r="BR182">
        <f>+matrix!BR182/matrix!$JA182*100</f>
        <v>0</v>
      </c>
      <c r="BS182">
        <f>+matrix!BS182/matrix!$JA182*100</f>
        <v>0.6211180124223602</v>
      </c>
      <c r="BT182">
        <f>+matrix!BT182/matrix!$JA182*100</f>
        <v>1.2422360248447204</v>
      </c>
      <c r="BU182">
        <f>+matrix!BU182/matrix!$JA182*100</f>
        <v>0.6211180124223602</v>
      </c>
      <c r="BV182">
        <f>+matrix!BV182/matrix!$JA182*100</f>
        <v>0</v>
      </c>
      <c r="BW182">
        <f>+matrix!BW182/matrix!$JA182*100</f>
        <v>0.6211180124223602</v>
      </c>
      <c r="BX182">
        <f>+matrix!BX182/matrix!$JA182*100</f>
        <v>0.6211180124223602</v>
      </c>
      <c r="BY182">
        <f>+matrix!BY182/matrix!$JA182*100</f>
        <v>0.6211180124223602</v>
      </c>
      <c r="BZ182">
        <f>+matrix!BZ182/matrix!$JA182*100</f>
        <v>0.6211180124223602</v>
      </c>
      <c r="CA182">
        <f>+matrix!CA182/matrix!$JA182*100</f>
        <v>0.6211180124223602</v>
      </c>
      <c r="CB182">
        <f>+matrix!CB182/matrix!$JA182*100</f>
        <v>0.6211180124223602</v>
      </c>
      <c r="CC182">
        <f>+matrix!CC182/matrix!$JA182*100</f>
        <v>0.6211180124223602</v>
      </c>
      <c r="CD182">
        <f>+matrix!CD182/matrix!$JA182*100</f>
        <v>0.6211180124223602</v>
      </c>
      <c r="CE182">
        <f>+matrix!CE182/matrix!$JA182*100</f>
        <v>0</v>
      </c>
      <c r="CF182">
        <f>+matrix!CF182/matrix!$JA182*100</f>
        <v>0</v>
      </c>
      <c r="CG182">
        <f>+matrix!CG182/matrix!$JA182*100</f>
        <v>0</v>
      </c>
      <c r="CH182">
        <f>+matrix!CH182/matrix!$JA182*100</f>
        <v>0</v>
      </c>
      <c r="CI182">
        <f>+matrix!CI182/matrix!$JA182*100</f>
        <v>0</v>
      </c>
      <c r="CJ182">
        <f>+matrix!CJ182/matrix!$JA182*100</f>
        <v>0</v>
      </c>
      <c r="CK182">
        <f>+matrix!CK182/matrix!$JA182*100</f>
        <v>0</v>
      </c>
      <c r="CL182">
        <f>+matrix!CL182/matrix!$JA182*100</f>
        <v>0</v>
      </c>
      <c r="CM182">
        <f>+matrix!CM182/matrix!$JA182*100</f>
        <v>0.6211180124223602</v>
      </c>
      <c r="CN182">
        <f>+matrix!CN182/matrix!$JA182*100</f>
        <v>0</v>
      </c>
      <c r="CO182">
        <f>+matrix!CO182/matrix!$JA182*100</f>
        <v>0.6211180124223602</v>
      </c>
      <c r="CP182">
        <f>+matrix!CP182/matrix!$JA182*100</f>
        <v>0</v>
      </c>
      <c r="CQ182">
        <f>+matrix!CQ182/matrix!$JA182*100</f>
        <v>1.8633540372670807</v>
      </c>
      <c r="CR182">
        <f>+matrix!CR182/matrix!$JA182*100</f>
        <v>0.6211180124223602</v>
      </c>
      <c r="CS182">
        <f>+matrix!CS182/matrix!$JA182*100</f>
        <v>0.6211180124223602</v>
      </c>
      <c r="CT182">
        <f>+matrix!CT182/matrix!$JA182*100</f>
        <v>0.6211180124223602</v>
      </c>
      <c r="CU182">
        <f>+matrix!CU182/matrix!$JA182*100</f>
        <v>0.6211180124223602</v>
      </c>
      <c r="CV182">
        <f>+matrix!CV182/matrix!$JA182*100</f>
        <v>0.6211180124223602</v>
      </c>
      <c r="CW182">
        <f>+matrix!CW182/matrix!$JA182*100</f>
        <v>0.6211180124223602</v>
      </c>
      <c r="CX182">
        <f>+matrix!CX182/matrix!$JA182*100</f>
        <v>0.6211180124223602</v>
      </c>
      <c r="CY182">
        <f>+matrix!CY182/matrix!$JA182*100</f>
        <v>0</v>
      </c>
      <c r="CZ182">
        <f>+matrix!CZ182/matrix!$JA182*100</f>
        <v>0</v>
      </c>
      <c r="DA182">
        <f>+matrix!DA182/matrix!$JA182*100</f>
        <v>0</v>
      </c>
      <c r="DB182">
        <f>+matrix!DB182/matrix!$JA182*100</f>
        <v>0</v>
      </c>
      <c r="DC182">
        <f>+matrix!DC182/matrix!$JA182*100</f>
        <v>0</v>
      </c>
      <c r="DD182">
        <f>+matrix!DD182/matrix!$JA182*100</f>
        <v>0</v>
      </c>
      <c r="DE182">
        <f>+matrix!DE182/matrix!$JA182*100</f>
        <v>0</v>
      </c>
      <c r="DF182">
        <f>+matrix!DF182/matrix!$JA182*100</f>
        <v>0</v>
      </c>
      <c r="DG182">
        <f>+matrix!DG182/matrix!$JA182*100</f>
        <v>0</v>
      </c>
      <c r="DH182">
        <f>+matrix!DH182/matrix!$JA182*100</f>
        <v>0</v>
      </c>
      <c r="DI182">
        <f>+matrix!DI182/matrix!$JA182*100</f>
        <v>2.4844720496894408</v>
      </c>
      <c r="DJ182">
        <f>+matrix!DJ182/matrix!$JA182*100</f>
        <v>0.6211180124223602</v>
      </c>
      <c r="DK182">
        <f>+matrix!DK182/matrix!$JA182*100</f>
        <v>0</v>
      </c>
      <c r="DL182">
        <f>+matrix!DL182/matrix!$JA182*100</f>
        <v>0</v>
      </c>
      <c r="DM182">
        <f>+matrix!DM182/matrix!$JA182*100</f>
        <v>0</v>
      </c>
      <c r="DN182">
        <f>+matrix!DN182/matrix!$JA182*100</f>
        <v>0.6211180124223602</v>
      </c>
      <c r="DO182">
        <f>+matrix!DO182/matrix!$JA182*100</f>
        <v>0</v>
      </c>
      <c r="DP182">
        <f>+matrix!DP182/matrix!$JA182*100</f>
        <v>1.2422360248447204</v>
      </c>
      <c r="DQ182">
        <f>+matrix!DQ182/matrix!$JA182*100</f>
        <v>0</v>
      </c>
      <c r="DR182">
        <f>+matrix!DR182/matrix!$JA182*100</f>
        <v>0</v>
      </c>
      <c r="DS182">
        <f>+matrix!DS182/matrix!$JA182*100</f>
        <v>1.2422360248447204</v>
      </c>
      <c r="DT182">
        <f>+matrix!DT182/matrix!$JA182*100</f>
        <v>0</v>
      </c>
      <c r="DU182">
        <f>+matrix!DU182/matrix!$JA182*100</f>
        <v>0</v>
      </c>
      <c r="DV182">
        <f>+matrix!DV182/matrix!$JA182*100</f>
        <v>0</v>
      </c>
      <c r="DW182">
        <f>+matrix!DW182/matrix!$JA182*100</f>
        <v>0</v>
      </c>
      <c r="DX182">
        <f>+matrix!DX182/matrix!$JA182*100</f>
        <v>0.6211180124223602</v>
      </c>
      <c r="DY182">
        <f>+matrix!DY182/matrix!$JA182*100</f>
        <v>0.6211180124223602</v>
      </c>
      <c r="DZ182">
        <f>+matrix!DZ182/matrix!$JA182*100</f>
        <v>0.6211180124223602</v>
      </c>
      <c r="EA182">
        <f>+matrix!EA182/matrix!$JA182*100</f>
        <v>0</v>
      </c>
      <c r="EB182">
        <f>+matrix!EB182/matrix!$JA182*100</f>
        <v>0</v>
      </c>
      <c r="EC182">
        <f>+matrix!EC182/matrix!$JA182*100</f>
        <v>0</v>
      </c>
      <c r="ED182">
        <f>+matrix!ED182/matrix!$JA182*100</f>
        <v>0.6211180124223602</v>
      </c>
      <c r="EE182">
        <f>+matrix!EE182/matrix!$JA182*100</f>
        <v>3.7267080745341614</v>
      </c>
      <c r="EF182">
        <f>+matrix!EF182/matrix!$JA182*100</f>
        <v>3.7267080745341614</v>
      </c>
      <c r="EG182">
        <f>+matrix!EG182/matrix!$JA182*100</f>
        <v>0</v>
      </c>
      <c r="EH182">
        <f>+matrix!EH182/matrix!$JA182*100</f>
        <v>0.6211180124223602</v>
      </c>
      <c r="EI182">
        <f>+matrix!EI182/matrix!$JA182*100</f>
        <v>0.6211180124223602</v>
      </c>
      <c r="EJ182">
        <f>+matrix!EJ182/matrix!$JA182*100</f>
        <v>0</v>
      </c>
      <c r="EK182">
        <f>+matrix!EK182/matrix!$JA182*100</f>
        <v>0</v>
      </c>
      <c r="EL182">
        <f>+matrix!EL182/matrix!$JA182*100</f>
        <v>0</v>
      </c>
      <c r="EM182">
        <f>+matrix!EM182/matrix!$JA182*100</f>
        <v>0</v>
      </c>
      <c r="EN182">
        <f>+matrix!EN182/matrix!$JA182*100</f>
        <v>0.6211180124223602</v>
      </c>
      <c r="EO182">
        <f>+matrix!EO182/matrix!$JA182*100</f>
        <v>0.6211180124223602</v>
      </c>
      <c r="EP182">
        <f>+matrix!EP182/matrix!$JA182*100</f>
        <v>0</v>
      </c>
      <c r="EQ182">
        <f>+matrix!EQ182/matrix!$JA182*100</f>
        <v>0</v>
      </c>
      <c r="ER182">
        <f>+matrix!ER182/matrix!$JA182*100</f>
        <v>0</v>
      </c>
      <c r="ES182">
        <f>+matrix!ES182/matrix!$JA182*100</f>
        <v>0</v>
      </c>
      <c r="ET182">
        <f>+matrix!ET182/matrix!$JA182*100</f>
        <v>0</v>
      </c>
      <c r="EU182">
        <f>+matrix!EU182/matrix!$JA182*100</f>
        <v>0</v>
      </c>
      <c r="EV182">
        <f>+matrix!EV182/matrix!$JA182*100</f>
        <v>1.2422360248447204</v>
      </c>
      <c r="EW182">
        <f>+matrix!EW182/matrix!$JA182*100</f>
        <v>0</v>
      </c>
      <c r="EX182">
        <f>+matrix!EX182/matrix!$JA182*100</f>
        <v>0.6211180124223602</v>
      </c>
      <c r="EY182">
        <f>+matrix!EY182/matrix!$JA182*100</f>
        <v>0</v>
      </c>
      <c r="EZ182">
        <f>+matrix!EZ182/matrix!$JA182*100</f>
        <v>0</v>
      </c>
      <c r="FA182">
        <f>+matrix!FA182/matrix!$JA182*100</f>
        <v>1.2422360248447204</v>
      </c>
      <c r="FB182">
        <f>+matrix!FB182/matrix!$JA182*100</f>
        <v>0</v>
      </c>
      <c r="FC182">
        <f>+matrix!FC182/matrix!$JA182*100</f>
        <v>0</v>
      </c>
      <c r="FD182">
        <f>+matrix!FD182/matrix!$JA182*100</f>
        <v>0</v>
      </c>
      <c r="FE182">
        <f>+matrix!FE182/matrix!$JA182*100</f>
        <v>0.6211180124223602</v>
      </c>
      <c r="FF182">
        <f>+matrix!FF182/matrix!$JA182*100</f>
        <v>0</v>
      </c>
      <c r="FG182">
        <f>+matrix!FG182/matrix!$JA182*100</f>
        <v>0.6211180124223602</v>
      </c>
      <c r="FH182">
        <f>+matrix!FH182/matrix!$JA182*100</f>
        <v>0</v>
      </c>
      <c r="FI182">
        <f>+matrix!FI182/matrix!$JA182*100</f>
        <v>0</v>
      </c>
      <c r="FJ182">
        <f>+matrix!FJ182/matrix!$JA182*100</f>
        <v>0</v>
      </c>
      <c r="FK182">
        <f>+matrix!FK182/matrix!$JA182*100</f>
        <v>0</v>
      </c>
      <c r="FL182">
        <f>+matrix!FL182/matrix!$JA182*100</f>
        <v>0.6211180124223602</v>
      </c>
      <c r="FM182">
        <f>+matrix!FM182/matrix!$JA182*100</f>
        <v>0.6211180124223602</v>
      </c>
      <c r="FN182">
        <f>+matrix!FN182/matrix!$JA182*100</f>
        <v>0.6211180124223602</v>
      </c>
      <c r="FO182">
        <f>+matrix!FO182/matrix!$JA182*100</f>
        <v>0.6211180124223602</v>
      </c>
      <c r="FP182">
        <f>+matrix!FP182/matrix!$JA182*100</f>
        <v>0</v>
      </c>
      <c r="FQ182">
        <f>+matrix!FQ182/matrix!$JA182*100</f>
        <v>0</v>
      </c>
      <c r="FR182">
        <f>+matrix!FR182/matrix!$JA182*100</f>
        <v>0</v>
      </c>
      <c r="FS182">
        <f>+matrix!FS182/matrix!$JA182*100</f>
        <v>0</v>
      </c>
      <c r="FT182">
        <f>+matrix!FT182/matrix!$JA182*100</f>
        <v>0</v>
      </c>
      <c r="FU182">
        <f>+matrix!FU182/matrix!$JA182*100</f>
        <v>0</v>
      </c>
      <c r="FV182">
        <f>+matrix!FV182/matrix!$JA182*100</f>
        <v>0</v>
      </c>
      <c r="FW182">
        <f>+matrix!FW182/matrix!$JA182*100</f>
        <v>0</v>
      </c>
      <c r="FX182">
        <f>+matrix!FX182/matrix!$JA182*100</f>
        <v>0</v>
      </c>
      <c r="FY182">
        <f>+matrix!FY182/matrix!$JA182*100</f>
        <v>0</v>
      </c>
      <c r="FZ182">
        <f>+matrix!FZ182/matrix!$JA182*100</f>
        <v>0</v>
      </c>
      <c r="GA182">
        <f>+matrix!GA182/matrix!$JA182*100</f>
        <v>100</v>
      </c>
      <c r="GB182">
        <f>+matrix!GB182/matrix!$JA182*100</f>
        <v>0.6211180124223602</v>
      </c>
      <c r="GC182">
        <f>+matrix!GC182/matrix!$JA182*100</f>
        <v>0.6211180124223602</v>
      </c>
      <c r="GD182">
        <f>+matrix!GD182/matrix!$JA182*100</f>
        <v>0</v>
      </c>
      <c r="GE182">
        <f>+matrix!GE182/matrix!$JA182*100</f>
        <v>3.7267080745341614</v>
      </c>
      <c r="GF182">
        <f>+matrix!GF182/matrix!$JA182*100</f>
        <v>0.6211180124223602</v>
      </c>
      <c r="GG182">
        <f>+matrix!GG182/matrix!$JA182*100</f>
        <v>0.6211180124223602</v>
      </c>
      <c r="GH182">
        <f>+matrix!GH182/matrix!$JA182*100</f>
        <v>0</v>
      </c>
      <c r="GI182">
        <f>+matrix!GI182/matrix!$JA182*100</f>
        <v>0</v>
      </c>
      <c r="GJ182">
        <f>+matrix!GJ182/matrix!$JA182*100</f>
        <v>0</v>
      </c>
      <c r="GK182">
        <f>+matrix!GK182/matrix!$JA182*100</f>
        <v>0</v>
      </c>
      <c r="GL182">
        <f>+matrix!GL182/matrix!$JA182*100</f>
        <v>0</v>
      </c>
      <c r="GM182">
        <f>+matrix!GM182/matrix!$JA182*100</f>
        <v>0</v>
      </c>
      <c r="GN182">
        <f>+matrix!GN182/matrix!$JA182*100</f>
        <v>1.2422360248447204</v>
      </c>
      <c r="GO182">
        <f>+matrix!GO182/matrix!$JA182*100</f>
        <v>3.7267080745341614</v>
      </c>
      <c r="GP182">
        <f>+matrix!GP182/matrix!$JA182*100</f>
        <v>0.6211180124223602</v>
      </c>
      <c r="GQ182">
        <f>+matrix!GQ182/matrix!$JA182*100</f>
        <v>0.6211180124223602</v>
      </c>
      <c r="GR182">
        <f>+matrix!GR182/matrix!$JA182*100</f>
        <v>0</v>
      </c>
      <c r="GS182">
        <f>+matrix!GS182/matrix!$JA182*100</f>
        <v>3.7267080745341614</v>
      </c>
      <c r="GT182">
        <f>+matrix!GT182/matrix!$JA182*100</f>
        <v>0</v>
      </c>
      <c r="GU182">
        <f>+matrix!GU182/matrix!$JA182*100</f>
        <v>0</v>
      </c>
      <c r="GV182">
        <f>+matrix!GV182/matrix!$JA182*100</f>
        <v>0</v>
      </c>
      <c r="GW182">
        <f>+matrix!GW182/matrix!$JA182*100</f>
        <v>0</v>
      </c>
      <c r="GX182">
        <f>+matrix!GX182/matrix!$JA182*100</f>
        <v>0</v>
      </c>
      <c r="GY182">
        <f>+matrix!GY182/matrix!$JA182*100</f>
        <v>0</v>
      </c>
      <c r="GZ182">
        <f>+matrix!GZ182/matrix!$JA182*100</f>
        <v>0</v>
      </c>
      <c r="HA182">
        <f>+matrix!HA182/matrix!$JA182*100</f>
        <v>0</v>
      </c>
      <c r="HB182">
        <f>+matrix!HB182/matrix!$JA182*100</f>
        <v>1.2422360248447204</v>
      </c>
      <c r="HC182">
        <f>+matrix!HC182/matrix!$JA182*100</f>
        <v>0.6211180124223602</v>
      </c>
      <c r="HD182">
        <f>+matrix!HD182/matrix!$JA182*100</f>
        <v>0</v>
      </c>
      <c r="HE182">
        <f>+matrix!HE182/matrix!$JA182*100</f>
        <v>0</v>
      </c>
      <c r="HF182">
        <f>+matrix!HF182/matrix!$JA182*100</f>
        <v>0</v>
      </c>
      <c r="HG182">
        <f>+matrix!HG182/matrix!$JA182*100</f>
        <v>0</v>
      </c>
      <c r="HH182">
        <f>+matrix!HH182/matrix!$JA182*100</f>
        <v>0</v>
      </c>
      <c r="HI182">
        <f>+matrix!HI182/matrix!$JA182*100</f>
        <v>0</v>
      </c>
      <c r="HJ182">
        <f>+matrix!HJ182/matrix!$JA182*100</f>
        <v>0</v>
      </c>
      <c r="HK182">
        <f>+matrix!HK182/matrix!$JA182*100</f>
        <v>0</v>
      </c>
      <c r="HL182">
        <f>+matrix!HL182/matrix!$JA182*100</f>
        <v>0</v>
      </c>
      <c r="HM182">
        <f>+matrix!HM182/matrix!$JA182*100</f>
        <v>0</v>
      </c>
      <c r="HN182">
        <f>+matrix!HN182/matrix!$JA182*100</f>
        <v>1.2422360248447204</v>
      </c>
      <c r="HO182">
        <f>+matrix!HO182/matrix!$JA182*100</f>
        <v>0</v>
      </c>
      <c r="HP182">
        <f>+matrix!HP182/matrix!$JA182*100</f>
        <v>3.7267080745341614</v>
      </c>
      <c r="HQ182">
        <f>+matrix!HQ182/matrix!$JA182*100</f>
        <v>4.9689440993788816</v>
      </c>
      <c r="HR182">
        <f>+matrix!HR182/matrix!$JA182*100</f>
        <v>5.5900621118012426</v>
      </c>
      <c r="HS182">
        <f>+matrix!HS182/matrix!$JA182*100</f>
        <v>3.7267080745341614</v>
      </c>
      <c r="HT182">
        <f>+matrix!HT182/matrix!$JA182*100</f>
        <v>4.9689440993788816</v>
      </c>
      <c r="HU182">
        <f>+matrix!HU182/matrix!$JA182*100</f>
        <v>5.5900621118012426</v>
      </c>
      <c r="HV182">
        <f>+matrix!HV182/matrix!$JA182*100</f>
        <v>9.316770186335404</v>
      </c>
      <c r="HW182">
        <f>+matrix!HW182/matrix!$JA182*100</f>
        <v>7.4534161490683228</v>
      </c>
      <c r="HX182">
        <f>+matrix!HX182/matrix!$JA182*100</f>
        <v>10.559006211180124</v>
      </c>
      <c r="HY182">
        <f>+matrix!HY182/matrix!$JA182*100</f>
        <v>6.2111801242236027</v>
      </c>
      <c r="HZ182">
        <f>+matrix!HZ182/matrix!$JA182*100</f>
        <v>2.4844720496894408</v>
      </c>
      <c r="IA182">
        <f>+matrix!IA182/matrix!$JA182*100</f>
        <v>3.1055900621118013</v>
      </c>
      <c r="IB182">
        <f>+matrix!IB182/matrix!$JA182*100</f>
        <v>3.1055900621118013</v>
      </c>
      <c r="IC182">
        <f>+matrix!IC182/matrix!$JA182*100</f>
        <v>3.1055900621118013</v>
      </c>
      <c r="ID182">
        <f>+matrix!ID182/matrix!$JA182*100</f>
        <v>0</v>
      </c>
      <c r="IE182">
        <f>+matrix!IE182/matrix!$JA182*100</f>
        <v>0</v>
      </c>
      <c r="IF182">
        <f>+matrix!IF182/matrix!$JA182*100</f>
        <v>0</v>
      </c>
      <c r="IG182">
        <f>+matrix!IG182/matrix!$JA182*100</f>
        <v>0</v>
      </c>
      <c r="IH182">
        <f>+matrix!IH182/matrix!$JA182*100</f>
        <v>0</v>
      </c>
      <c r="II182">
        <f>+matrix!II182/matrix!$JA182*100</f>
        <v>3.7267080745341614</v>
      </c>
      <c r="IJ182">
        <f>+matrix!IJ182/matrix!$JA182*100</f>
        <v>3.1055900621118013</v>
      </c>
      <c r="IK182">
        <f>+matrix!IK182/matrix!$JA182*100</f>
        <v>4.3478260869565215</v>
      </c>
      <c r="IL182">
        <f>+matrix!IL182/matrix!$JA182*100</f>
        <v>3.7267080745341614</v>
      </c>
      <c r="IM182">
        <f>+matrix!IM182/matrix!$JA182*100</f>
        <v>0.6211180124223602</v>
      </c>
      <c r="IN182">
        <f>+matrix!IN182/matrix!$JA182*100</f>
        <v>0.6211180124223602</v>
      </c>
      <c r="IO182">
        <f>+matrix!IO182/matrix!$JA182*100</f>
        <v>1.8633540372670807</v>
      </c>
      <c r="IP182">
        <f>+matrix!IP182/matrix!$JA182*100</f>
        <v>0</v>
      </c>
      <c r="IQ182">
        <f>+matrix!IQ182/matrix!$JA182*100</f>
        <v>6.8322981366459627</v>
      </c>
      <c r="IR182">
        <f>+matrix!IR182/matrix!$JA182*100</f>
        <v>0</v>
      </c>
      <c r="IS182">
        <f>+matrix!IS182/matrix!$JA182*100</f>
        <v>0.6211180124223602</v>
      </c>
      <c r="IT182">
        <f>+matrix!IT182/matrix!$JA182*100</f>
        <v>0</v>
      </c>
      <c r="IU182">
        <f>+matrix!IU182/matrix!$JA182*100</f>
        <v>0</v>
      </c>
      <c r="IV182">
        <f>+matrix!IV182/matrix!$JA182*100</f>
        <v>0</v>
      </c>
      <c r="IW182">
        <f>+matrix!IW182/matrix!$JA182*100</f>
        <v>0.6211180124223602</v>
      </c>
      <c r="IX182">
        <f>+matrix!IX182/matrix!$JA182*100</f>
        <v>0.6211180124223602</v>
      </c>
      <c r="IY182">
        <f>+matrix!IY182/matrix!$JA182*100</f>
        <v>0</v>
      </c>
      <c r="IZ182">
        <f>+matrix!IZ182/matrix!$JA182*100</f>
        <v>0</v>
      </c>
    </row>
    <row r="183" spans="1:260">
      <c r="A183" t="s">
        <v>182</v>
      </c>
      <c r="B183" t="s">
        <v>440</v>
      </c>
      <c r="C183">
        <f>+matrix!C183/matrix!$JA183*100</f>
        <v>0</v>
      </c>
      <c r="D183">
        <f>+matrix!D183/matrix!$JA183*100</f>
        <v>0</v>
      </c>
      <c r="E183">
        <f>+matrix!E183/matrix!$JA183*100</f>
        <v>0</v>
      </c>
      <c r="F183">
        <f>+matrix!F183/matrix!$JA183*100</f>
        <v>0</v>
      </c>
      <c r="G183">
        <f>+matrix!G183/matrix!$JA183*100</f>
        <v>0</v>
      </c>
      <c r="H183">
        <f>+matrix!H183/matrix!$JA183*100</f>
        <v>0</v>
      </c>
      <c r="I183">
        <f>+matrix!I183/matrix!$JA183*100</f>
        <v>0</v>
      </c>
      <c r="J183">
        <f>+matrix!J183/matrix!$JA183*100</f>
        <v>0</v>
      </c>
      <c r="K183">
        <f>+matrix!K183/matrix!$JA183*100</f>
        <v>0</v>
      </c>
      <c r="L183">
        <f>+matrix!L183/matrix!$JA183*100</f>
        <v>0</v>
      </c>
      <c r="M183">
        <f>+matrix!M183/matrix!$JA183*100</f>
        <v>0</v>
      </c>
      <c r="N183">
        <f>+matrix!N183/matrix!$JA183*100</f>
        <v>0</v>
      </c>
      <c r="O183">
        <f>+matrix!O183/matrix!$JA183*100</f>
        <v>0</v>
      </c>
      <c r="P183">
        <f>+matrix!P183/matrix!$JA183*100</f>
        <v>0</v>
      </c>
      <c r="Q183">
        <f>+matrix!Q183/matrix!$JA183*100</f>
        <v>0</v>
      </c>
      <c r="R183">
        <f>+matrix!R183/matrix!$JA183*100</f>
        <v>0</v>
      </c>
      <c r="S183">
        <f>+matrix!S183/matrix!$JA183*100</f>
        <v>0</v>
      </c>
      <c r="T183">
        <f>+matrix!T183/matrix!$JA183*100</f>
        <v>0</v>
      </c>
      <c r="U183">
        <f>+matrix!U183/matrix!$JA183*100</f>
        <v>0</v>
      </c>
      <c r="V183">
        <f>+matrix!V183/matrix!$JA183*100</f>
        <v>0</v>
      </c>
      <c r="W183">
        <f>+matrix!W183/matrix!$JA183*100</f>
        <v>0</v>
      </c>
      <c r="X183">
        <f>+matrix!X183/matrix!$JA183*100</f>
        <v>0</v>
      </c>
      <c r="Y183">
        <f>+matrix!Y183/matrix!$JA183*100</f>
        <v>0</v>
      </c>
      <c r="Z183">
        <f>+matrix!Z183/matrix!$JA183*100</f>
        <v>0</v>
      </c>
      <c r="AA183">
        <f>+matrix!AA183/matrix!$JA183*100</f>
        <v>0</v>
      </c>
      <c r="AB183">
        <f>+matrix!AB183/matrix!$JA183*100</f>
        <v>0</v>
      </c>
      <c r="AC183">
        <f>+matrix!AC183/matrix!$JA183*100</f>
        <v>0</v>
      </c>
      <c r="AD183">
        <f>+matrix!AD183/matrix!$JA183*100</f>
        <v>2.2222222222222223</v>
      </c>
      <c r="AE183">
        <f>+matrix!AE183/matrix!$JA183*100</f>
        <v>0</v>
      </c>
      <c r="AF183">
        <f>+matrix!AF183/matrix!$JA183*100</f>
        <v>0</v>
      </c>
      <c r="AG183">
        <f>+matrix!AG183/matrix!$JA183*100</f>
        <v>0</v>
      </c>
      <c r="AH183">
        <f>+matrix!AH183/matrix!$JA183*100</f>
        <v>0</v>
      </c>
      <c r="AI183">
        <f>+matrix!AI183/matrix!$JA183*100</f>
        <v>0</v>
      </c>
      <c r="AJ183">
        <f>+matrix!AJ183/matrix!$JA183*100</f>
        <v>2.2222222222222223</v>
      </c>
      <c r="AK183">
        <f>+matrix!AK183/matrix!$JA183*100</f>
        <v>0</v>
      </c>
      <c r="AL183">
        <f>+matrix!AL183/matrix!$JA183*100</f>
        <v>0</v>
      </c>
      <c r="AM183">
        <f>+matrix!AM183/matrix!$JA183*100</f>
        <v>0</v>
      </c>
      <c r="AN183">
        <f>+matrix!AN183/matrix!$JA183*100</f>
        <v>0</v>
      </c>
      <c r="AO183">
        <f>+matrix!AO183/matrix!$JA183*100</f>
        <v>0</v>
      </c>
      <c r="AP183">
        <f>+matrix!AP183/matrix!$JA183*100</f>
        <v>0</v>
      </c>
      <c r="AQ183">
        <f>+matrix!AQ183/matrix!$JA183*100</f>
        <v>0</v>
      </c>
      <c r="AR183">
        <f>+matrix!AR183/matrix!$JA183*100</f>
        <v>0</v>
      </c>
      <c r="AS183">
        <f>+matrix!AS183/matrix!$JA183*100</f>
        <v>0</v>
      </c>
      <c r="AT183">
        <f>+matrix!AT183/matrix!$JA183*100</f>
        <v>0</v>
      </c>
      <c r="AU183">
        <f>+matrix!AU183/matrix!$JA183*100</f>
        <v>2.2222222222222223</v>
      </c>
      <c r="AV183">
        <f>+matrix!AV183/matrix!$JA183*100</f>
        <v>2.2222222222222223</v>
      </c>
      <c r="AW183">
        <f>+matrix!AW183/matrix!$JA183*100</f>
        <v>0</v>
      </c>
      <c r="AX183">
        <f>+matrix!AX183/matrix!$JA183*100</f>
        <v>0</v>
      </c>
      <c r="AY183">
        <f>+matrix!AY183/matrix!$JA183*100</f>
        <v>0</v>
      </c>
      <c r="AZ183">
        <f>+matrix!AZ183/matrix!$JA183*100</f>
        <v>0</v>
      </c>
      <c r="BA183">
        <f>+matrix!BA183/matrix!$JA183*100</f>
        <v>0</v>
      </c>
      <c r="BB183">
        <f>+matrix!BB183/matrix!$JA183*100</f>
        <v>0</v>
      </c>
      <c r="BC183">
        <f>+matrix!BC183/matrix!$JA183*100</f>
        <v>0</v>
      </c>
      <c r="BD183">
        <f>+matrix!BD183/matrix!$JA183*100</f>
        <v>15.555555555555555</v>
      </c>
      <c r="BE183">
        <f>+matrix!BE183/matrix!$JA183*100</f>
        <v>13.333333333333334</v>
      </c>
      <c r="BF183">
        <f>+matrix!BF183/matrix!$JA183*100</f>
        <v>13.333333333333334</v>
      </c>
      <c r="BG183">
        <f>+matrix!BG183/matrix!$JA183*100</f>
        <v>13.333333333333334</v>
      </c>
      <c r="BH183">
        <f>+matrix!BH183/matrix!$JA183*100</f>
        <v>13.333333333333334</v>
      </c>
      <c r="BI183">
        <f>+matrix!BI183/matrix!$JA183*100</f>
        <v>8.8888888888888893</v>
      </c>
      <c r="BJ183">
        <f>+matrix!BJ183/matrix!$JA183*100</f>
        <v>13.333333333333334</v>
      </c>
      <c r="BK183">
        <f>+matrix!BK183/matrix!$JA183*100</f>
        <v>6.666666666666667</v>
      </c>
      <c r="BL183">
        <f>+matrix!BL183/matrix!$JA183*100</f>
        <v>8.8888888888888893</v>
      </c>
      <c r="BM183">
        <f>+matrix!BM183/matrix!$JA183*100</f>
        <v>11.111111111111111</v>
      </c>
      <c r="BN183">
        <f>+matrix!BN183/matrix!$JA183*100</f>
        <v>8.8888888888888893</v>
      </c>
      <c r="BO183">
        <f>+matrix!BO183/matrix!$JA183*100</f>
        <v>11.111111111111111</v>
      </c>
      <c r="BP183">
        <f>+matrix!BP183/matrix!$JA183*100</f>
        <v>11.111111111111111</v>
      </c>
      <c r="BQ183">
        <f>+matrix!BQ183/matrix!$JA183*100</f>
        <v>2.2222222222222223</v>
      </c>
      <c r="BR183">
        <f>+matrix!BR183/matrix!$JA183*100</f>
        <v>8.8888888888888893</v>
      </c>
      <c r="BS183">
        <f>+matrix!BS183/matrix!$JA183*100</f>
        <v>6.666666666666667</v>
      </c>
      <c r="BT183">
        <f>+matrix!BT183/matrix!$JA183*100</f>
        <v>22.222222222222221</v>
      </c>
      <c r="BU183">
        <f>+matrix!BU183/matrix!$JA183*100</f>
        <v>4.4444444444444446</v>
      </c>
      <c r="BV183">
        <f>+matrix!BV183/matrix!$JA183*100</f>
        <v>4.4444444444444446</v>
      </c>
      <c r="BW183">
        <f>+matrix!BW183/matrix!$JA183*100</f>
        <v>2.2222222222222223</v>
      </c>
      <c r="BX183">
        <f>+matrix!BX183/matrix!$JA183*100</f>
        <v>6.666666666666667</v>
      </c>
      <c r="BY183">
        <f>+matrix!BY183/matrix!$JA183*100</f>
        <v>4.4444444444444446</v>
      </c>
      <c r="BZ183">
        <f>+matrix!BZ183/matrix!$JA183*100</f>
        <v>6.666666666666667</v>
      </c>
      <c r="CA183">
        <f>+matrix!CA183/matrix!$JA183*100</f>
        <v>6.666666666666667</v>
      </c>
      <c r="CB183">
        <f>+matrix!CB183/matrix!$JA183*100</f>
        <v>4.4444444444444446</v>
      </c>
      <c r="CC183">
        <f>+matrix!CC183/matrix!$JA183*100</f>
        <v>4.4444444444444446</v>
      </c>
      <c r="CD183">
        <f>+matrix!CD183/matrix!$JA183*100</f>
        <v>13.333333333333334</v>
      </c>
      <c r="CE183">
        <f>+matrix!CE183/matrix!$JA183*100</f>
        <v>6.666666666666667</v>
      </c>
      <c r="CF183">
        <f>+matrix!CF183/matrix!$JA183*100</f>
        <v>2.2222222222222223</v>
      </c>
      <c r="CG183">
        <f>+matrix!CG183/matrix!$JA183*100</f>
        <v>4.4444444444444446</v>
      </c>
      <c r="CH183">
        <f>+matrix!CH183/matrix!$JA183*100</f>
        <v>2.2222222222222223</v>
      </c>
      <c r="CI183">
        <f>+matrix!CI183/matrix!$JA183*100</f>
        <v>8.8888888888888893</v>
      </c>
      <c r="CJ183">
        <f>+matrix!CJ183/matrix!$JA183*100</f>
        <v>11.111111111111111</v>
      </c>
      <c r="CK183">
        <f>+matrix!CK183/matrix!$JA183*100</f>
        <v>11.111111111111111</v>
      </c>
      <c r="CL183">
        <f>+matrix!CL183/matrix!$JA183*100</f>
        <v>15.555555555555555</v>
      </c>
      <c r="CM183">
        <f>+matrix!CM183/matrix!$JA183*100</f>
        <v>8.8888888888888893</v>
      </c>
      <c r="CN183">
        <f>+matrix!CN183/matrix!$JA183*100</f>
        <v>8.8888888888888893</v>
      </c>
      <c r="CO183">
        <f>+matrix!CO183/matrix!$JA183*100</f>
        <v>6.666666666666667</v>
      </c>
      <c r="CP183">
        <f>+matrix!CP183/matrix!$JA183*100</f>
        <v>8.8888888888888893</v>
      </c>
      <c r="CQ183">
        <f>+matrix!CQ183/matrix!$JA183*100</f>
        <v>6.666666666666667</v>
      </c>
      <c r="CR183">
        <f>+matrix!CR183/matrix!$JA183*100</f>
        <v>6.666666666666667</v>
      </c>
      <c r="CS183">
        <f>+matrix!CS183/matrix!$JA183*100</f>
        <v>4.4444444444444446</v>
      </c>
      <c r="CT183">
        <f>+matrix!CT183/matrix!$JA183*100</f>
        <v>13.333333333333334</v>
      </c>
      <c r="CU183">
        <f>+matrix!CU183/matrix!$JA183*100</f>
        <v>11.111111111111111</v>
      </c>
      <c r="CV183">
        <f>+matrix!CV183/matrix!$JA183*100</f>
        <v>13.333333333333334</v>
      </c>
      <c r="CW183">
        <f>+matrix!CW183/matrix!$JA183*100</f>
        <v>11.111111111111111</v>
      </c>
      <c r="CX183">
        <f>+matrix!CX183/matrix!$JA183*100</f>
        <v>2.2222222222222223</v>
      </c>
      <c r="CY183">
        <f>+matrix!CY183/matrix!$JA183*100</f>
        <v>2.2222222222222223</v>
      </c>
      <c r="CZ183">
        <f>+matrix!CZ183/matrix!$JA183*100</f>
        <v>0</v>
      </c>
      <c r="DA183">
        <f>+matrix!DA183/matrix!$JA183*100</f>
        <v>0</v>
      </c>
      <c r="DB183">
        <f>+matrix!DB183/matrix!$JA183*100</f>
        <v>0</v>
      </c>
      <c r="DC183">
        <f>+matrix!DC183/matrix!$JA183*100</f>
        <v>0</v>
      </c>
      <c r="DD183">
        <f>+matrix!DD183/matrix!$JA183*100</f>
        <v>0</v>
      </c>
      <c r="DE183">
        <f>+matrix!DE183/matrix!$JA183*100</f>
        <v>2.2222222222222223</v>
      </c>
      <c r="DF183">
        <f>+matrix!DF183/matrix!$JA183*100</f>
        <v>2.2222222222222223</v>
      </c>
      <c r="DG183">
        <f>+matrix!DG183/matrix!$JA183*100</f>
        <v>2.2222222222222223</v>
      </c>
      <c r="DH183">
        <f>+matrix!DH183/matrix!$JA183*100</f>
        <v>2.2222222222222223</v>
      </c>
      <c r="DI183">
        <f>+matrix!DI183/matrix!$JA183*100</f>
        <v>6.666666666666667</v>
      </c>
      <c r="DJ183">
        <f>+matrix!DJ183/matrix!$JA183*100</f>
        <v>8.8888888888888893</v>
      </c>
      <c r="DK183">
        <f>+matrix!DK183/matrix!$JA183*100</f>
        <v>2.2222222222222223</v>
      </c>
      <c r="DL183">
        <f>+matrix!DL183/matrix!$JA183*100</f>
        <v>0</v>
      </c>
      <c r="DM183">
        <f>+matrix!DM183/matrix!$JA183*100</f>
        <v>0</v>
      </c>
      <c r="DN183">
        <f>+matrix!DN183/matrix!$JA183*100</f>
        <v>0</v>
      </c>
      <c r="DO183">
        <f>+matrix!DO183/matrix!$JA183*100</f>
        <v>0</v>
      </c>
      <c r="DP183">
        <f>+matrix!DP183/matrix!$JA183*100</f>
        <v>0</v>
      </c>
      <c r="DQ183">
        <f>+matrix!DQ183/matrix!$JA183*100</f>
        <v>0</v>
      </c>
      <c r="DR183">
        <f>+matrix!DR183/matrix!$JA183*100</f>
        <v>0</v>
      </c>
      <c r="DS183">
        <f>+matrix!DS183/matrix!$JA183*100</f>
        <v>0</v>
      </c>
      <c r="DT183">
        <f>+matrix!DT183/matrix!$JA183*100</f>
        <v>2.2222222222222223</v>
      </c>
      <c r="DU183">
        <f>+matrix!DU183/matrix!$JA183*100</f>
        <v>0</v>
      </c>
      <c r="DV183">
        <f>+matrix!DV183/matrix!$JA183*100</f>
        <v>2.2222222222222223</v>
      </c>
      <c r="DW183">
        <f>+matrix!DW183/matrix!$JA183*100</f>
        <v>0</v>
      </c>
      <c r="DX183">
        <f>+matrix!DX183/matrix!$JA183*100</f>
        <v>2.2222222222222223</v>
      </c>
      <c r="DY183">
        <f>+matrix!DY183/matrix!$JA183*100</f>
        <v>2.2222222222222223</v>
      </c>
      <c r="DZ183">
        <f>+matrix!DZ183/matrix!$JA183*100</f>
        <v>2.2222222222222223</v>
      </c>
      <c r="EA183">
        <f>+matrix!EA183/matrix!$JA183*100</f>
        <v>0</v>
      </c>
      <c r="EB183">
        <f>+matrix!EB183/matrix!$JA183*100</f>
        <v>0</v>
      </c>
      <c r="EC183">
        <f>+matrix!EC183/matrix!$JA183*100</f>
        <v>2.2222222222222223</v>
      </c>
      <c r="ED183">
        <f>+matrix!ED183/matrix!$JA183*100</f>
        <v>2.2222222222222223</v>
      </c>
      <c r="EE183">
        <f>+matrix!EE183/matrix!$JA183*100</f>
        <v>2.2222222222222223</v>
      </c>
      <c r="EF183">
        <f>+matrix!EF183/matrix!$JA183*100</f>
        <v>2.2222222222222223</v>
      </c>
      <c r="EG183">
        <f>+matrix!EG183/matrix!$JA183*100</f>
        <v>2.2222222222222223</v>
      </c>
      <c r="EH183">
        <f>+matrix!EH183/matrix!$JA183*100</f>
        <v>11.111111111111111</v>
      </c>
      <c r="EI183">
        <f>+matrix!EI183/matrix!$JA183*100</f>
        <v>6.666666666666667</v>
      </c>
      <c r="EJ183">
        <f>+matrix!EJ183/matrix!$JA183*100</f>
        <v>2.2222222222222223</v>
      </c>
      <c r="EK183">
        <f>+matrix!EK183/matrix!$JA183*100</f>
        <v>4.4444444444444446</v>
      </c>
      <c r="EL183">
        <f>+matrix!EL183/matrix!$JA183*100</f>
        <v>0</v>
      </c>
      <c r="EM183">
        <f>+matrix!EM183/matrix!$JA183*100</f>
        <v>2.2222222222222223</v>
      </c>
      <c r="EN183">
        <f>+matrix!EN183/matrix!$JA183*100</f>
        <v>0</v>
      </c>
      <c r="EO183">
        <f>+matrix!EO183/matrix!$JA183*100</f>
        <v>0</v>
      </c>
      <c r="EP183">
        <f>+matrix!EP183/matrix!$JA183*100</f>
        <v>0</v>
      </c>
      <c r="EQ183">
        <f>+matrix!EQ183/matrix!$JA183*100</f>
        <v>0</v>
      </c>
      <c r="ER183">
        <f>+matrix!ER183/matrix!$JA183*100</f>
        <v>0</v>
      </c>
      <c r="ES183">
        <f>+matrix!ES183/matrix!$JA183*100</f>
        <v>0</v>
      </c>
      <c r="ET183">
        <f>+matrix!ET183/matrix!$JA183*100</f>
        <v>0</v>
      </c>
      <c r="EU183">
        <f>+matrix!EU183/matrix!$JA183*100</f>
        <v>2.2222222222222223</v>
      </c>
      <c r="EV183">
        <f>+matrix!EV183/matrix!$JA183*100</f>
        <v>2.2222222222222223</v>
      </c>
      <c r="EW183">
        <f>+matrix!EW183/matrix!$JA183*100</f>
        <v>0</v>
      </c>
      <c r="EX183">
        <f>+matrix!EX183/matrix!$JA183*100</f>
        <v>0</v>
      </c>
      <c r="EY183">
        <f>+matrix!EY183/matrix!$JA183*100</f>
        <v>0</v>
      </c>
      <c r="EZ183">
        <f>+matrix!EZ183/matrix!$JA183*100</f>
        <v>0</v>
      </c>
      <c r="FA183">
        <f>+matrix!FA183/matrix!$JA183*100</f>
        <v>0</v>
      </c>
      <c r="FB183">
        <f>+matrix!FB183/matrix!$JA183*100</f>
        <v>0</v>
      </c>
      <c r="FC183">
        <f>+matrix!FC183/matrix!$JA183*100</f>
        <v>2.2222222222222223</v>
      </c>
      <c r="FD183">
        <f>+matrix!FD183/matrix!$JA183*100</f>
        <v>0</v>
      </c>
      <c r="FE183">
        <f>+matrix!FE183/matrix!$JA183*100</f>
        <v>4.4444444444444446</v>
      </c>
      <c r="FF183">
        <f>+matrix!FF183/matrix!$JA183*100</f>
        <v>2.2222222222222223</v>
      </c>
      <c r="FG183">
        <f>+matrix!FG183/matrix!$JA183*100</f>
        <v>2.2222222222222223</v>
      </c>
      <c r="FH183">
        <f>+matrix!FH183/matrix!$JA183*100</f>
        <v>2.2222222222222223</v>
      </c>
      <c r="FI183">
        <f>+matrix!FI183/matrix!$JA183*100</f>
        <v>2.2222222222222223</v>
      </c>
      <c r="FJ183">
        <f>+matrix!FJ183/matrix!$JA183*100</f>
        <v>4.4444444444444446</v>
      </c>
      <c r="FK183">
        <f>+matrix!FK183/matrix!$JA183*100</f>
        <v>2.2222222222222223</v>
      </c>
      <c r="FL183">
        <f>+matrix!FL183/matrix!$JA183*100</f>
        <v>2.2222222222222223</v>
      </c>
      <c r="FM183">
        <f>+matrix!FM183/matrix!$JA183*100</f>
        <v>4.4444444444444446</v>
      </c>
      <c r="FN183">
        <f>+matrix!FN183/matrix!$JA183*100</f>
        <v>0</v>
      </c>
      <c r="FO183">
        <f>+matrix!FO183/matrix!$JA183*100</f>
        <v>0</v>
      </c>
      <c r="FP183">
        <f>+matrix!FP183/matrix!$JA183*100</f>
        <v>0</v>
      </c>
      <c r="FQ183">
        <f>+matrix!FQ183/matrix!$JA183*100</f>
        <v>0</v>
      </c>
      <c r="FR183">
        <f>+matrix!FR183/matrix!$JA183*100</f>
        <v>0</v>
      </c>
      <c r="FS183">
        <f>+matrix!FS183/matrix!$JA183*100</f>
        <v>6.666666666666667</v>
      </c>
      <c r="FT183">
        <f>+matrix!FT183/matrix!$JA183*100</f>
        <v>0</v>
      </c>
      <c r="FU183">
        <f>+matrix!FU183/matrix!$JA183*100</f>
        <v>4.4444444444444446</v>
      </c>
      <c r="FV183">
        <f>+matrix!FV183/matrix!$JA183*100</f>
        <v>4.4444444444444446</v>
      </c>
      <c r="FW183">
        <f>+matrix!FW183/matrix!$JA183*100</f>
        <v>0</v>
      </c>
      <c r="FX183">
        <f>+matrix!FX183/matrix!$JA183*100</f>
        <v>20</v>
      </c>
      <c r="FY183">
        <f>+matrix!FY183/matrix!$JA183*100</f>
        <v>0</v>
      </c>
      <c r="FZ183">
        <f>+matrix!FZ183/matrix!$JA183*100</f>
        <v>0</v>
      </c>
      <c r="GA183">
        <f>+matrix!GA183/matrix!$JA183*100</f>
        <v>2.2222222222222223</v>
      </c>
      <c r="GB183">
        <f>+matrix!GB183/matrix!$JA183*100</f>
        <v>100</v>
      </c>
      <c r="GC183">
        <f>+matrix!GC183/matrix!$JA183*100</f>
        <v>28.888888888888886</v>
      </c>
      <c r="GD183">
        <f>+matrix!GD183/matrix!$JA183*100</f>
        <v>4.4444444444444446</v>
      </c>
      <c r="GE183">
        <f>+matrix!GE183/matrix!$JA183*100</f>
        <v>0</v>
      </c>
      <c r="GF183">
        <f>+matrix!GF183/matrix!$JA183*100</f>
        <v>0</v>
      </c>
      <c r="GG183">
        <f>+matrix!GG183/matrix!$JA183*100</f>
        <v>0</v>
      </c>
      <c r="GH183">
        <f>+matrix!GH183/matrix!$JA183*100</f>
        <v>2.2222222222222223</v>
      </c>
      <c r="GI183">
        <f>+matrix!GI183/matrix!$JA183*100</f>
        <v>0</v>
      </c>
      <c r="GJ183">
        <f>+matrix!GJ183/matrix!$JA183*100</f>
        <v>0</v>
      </c>
      <c r="GK183">
        <f>+matrix!GK183/matrix!$JA183*100</f>
        <v>15.555555555555555</v>
      </c>
      <c r="GL183">
        <f>+matrix!GL183/matrix!$JA183*100</f>
        <v>0</v>
      </c>
      <c r="GM183">
        <f>+matrix!GM183/matrix!$JA183*100</f>
        <v>2.2222222222222223</v>
      </c>
      <c r="GN183">
        <f>+matrix!GN183/matrix!$JA183*100</f>
        <v>0</v>
      </c>
      <c r="GO183">
        <f>+matrix!GO183/matrix!$JA183*100</f>
        <v>0</v>
      </c>
      <c r="GP183">
        <f>+matrix!GP183/matrix!$JA183*100</f>
        <v>11.111111111111111</v>
      </c>
      <c r="GQ183">
        <f>+matrix!GQ183/matrix!$JA183*100</f>
        <v>0</v>
      </c>
      <c r="GR183">
        <f>+matrix!GR183/matrix!$JA183*100</f>
        <v>0</v>
      </c>
      <c r="GS183">
        <f>+matrix!GS183/matrix!$JA183*100</f>
        <v>0</v>
      </c>
      <c r="GT183">
        <f>+matrix!GT183/matrix!$JA183*100</f>
        <v>0</v>
      </c>
      <c r="GU183">
        <f>+matrix!GU183/matrix!$JA183*100</f>
        <v>0</v>
      </c>
      <c r="GV183">
        <f>+matrix!GV183/matrix!$JA183*100</f>
        <v>0</v>
      </c>
      <c r="GW183">
        <f>+matrix!GW183/matrix!$JA183*100</f>
        <v>0</v>
      </c>
      <c r="GX183">
        <f>+matrix!GX183/matrix!$JA183*100</f>
        <v>0</v>
      </c>
      <c r="GY183">
        <f>+matrix!GY183/matrix!$JA183*100</f>
        <v>0</v>
      </c>
      <c r="GZ183">
        <f>+matrix!GZ183/matrix!$JA183*100</f>
        <v>0</v>
      </c>
      <c r="HA183">
        <f>+matrix!HA183/matrix!$JA183*100</f>
        <v>0</v>
      </c>
      <c r="HB183">
        <f>+matrix!HB183/matrix!$JA183*100</f>
        <v>0</v>
      </c>
      <c r="HC183">
        <f>+matrix!HC183/matrix!$JA183*100</f>
        <v>0</v>
      </c>
      <c r="HD183">
        <f>+matrix!HD183/matrix!$JA183*100</f>
        <v>0</v>
      </c>
      <c r="HE183">
        <f>+matrix!HE183/matrix!$JA183*100</f>
        <v>0</v>
      </c>
      <c r="HF183">
        <f>+matrix!HF183/matrix!$JA183*100</f>
        <v>0</v>
      </c>
      <c r="HG183">
        <f>+matrix!HG183/matrix!$JA183*100</f>
        <v>0</v>
      </c>
      <c r="HH183">
        <f>+matrix!HH183/matrix!$JA183*100</f>
        <v>0</v>
      </c>
      <c r="HI183">
        <f>+matrix!HI183/matrix!$JA183*100</f>
        <v>0</v>
      </c>
      <c r="HJ183">
        <f>+matrix!HJ183/matrix!$JA183*100</f>
        <v>0</v>
      </c>
      <c r="HK183">
        <f>+matrix!HK183/matrix!$JA183*100</f>
        <v>0</v>
      </c>
      <c r="HL183">
        <f>+matrix!HL183/matrix!$JA183*100</f>
        <v>0</v>
      </c>
      <c r="HM183">
        <f>+matrix!HM183/matrix!$JA183*100</f>
        <v>0</v>
      </c>
      <c r="HN183">
        <f>+matrix!HN183/matrix!$JA183*100</f>
        <v>2.2222222222222223</v>
      </c>
      <c r="HO183">
        <f>+matrix!HO183/matrix!$JA183*100</f>
        <v>0</v>
      </c>
      <c r="HP183">
        <f>+matrix!HP183/matrix!$JA183*100</f>
        <v>0</v>
      </c>
      <c r="HQ183">
        <f>+matrix!HQ183/matrix!$JA183*100</f>
        <v>0</v>
      </c>
      <c r="HR183">
        <f>+matrix!HR183/matrix!$JA183*100</f>
        <v>0</v>
      </c>
      <c r="HS183">
        <f>+matrix!HS183/matrix!$JA183*100</f>
        <v>0</v>
      </c>
      <c r="HT183">
        <f>+matrix!HT183/matrix!$JA183*100</f>
        <v>0</v>
      </c>
      <c r="HU183">
        <f>+matrix!HU183/matrix!$JA183*100</f>
        <v>0</v>
      </c>
      <c r="HV183">
        <f>+matrix!HV183/matrix!$JA183*100</f>
        <v>0</v>
      </c>
      <c r="HW183">
        <f>+matrix!HW183/matrix!$JA183*100</f>
        <v>0</v>
      </c>
      <c r="HX183">
        <f>+matrix!HX183/matrix!$JA183*100</f>
        <v>0</v>
      </c>
      <c r="HY183">
        <f>+matrix!HY183/matrix!$JA183*100</f>
        <v>0</v>
      </c>
      <c r="HZ183">
        <f>+matrix!HZ183/matrix!$JA183*100</f>
        <v>0</v>
      </c>
      <c r="IA183">
        <f>+matrix!IA183/matrix!$JA183*100</f>
        <v>0</v>
      </c>
      <c r="IB183">
        <f>+matrix!IB183/matrix!$JA183*100</f>
        <v>0</v>
      </c>
      <c r="IC183">
        <f>+matrix!IC183/matrix!$JA183*100</f>
        <v>0</v>
      </c>
      <c r="ID183">
        <f>+matrix!ID183/matrix!$JA183*100</f>
        <v>0</v>
      </c>
      <c r="IE183">
        <f>+matrix!IE183/matrix!$JA183*100</f>
        <v>0</v>
      </c>
      <c r="IF183">
        <f>+matrix!IF183/matrix!$JA183*100</f>
        <v>0</v>
      </c>
      <c r="IG183">
        <f>+matrix!IG183/matrix!$JA183*100</f>
        <v>0</v>
      </c>
      <c r="IH183">
        <f>+matrix!IH183/matrix!$JA183*100</f>
        <v>0</v>
      </c>
      <c r="II183">
        <f>+matrix!II183/matrix!$JA183*100</f>
        <v>2.2222222222222223</v>
      </c>
      <c r="IJ183">
        <f>+matrix!IJ183/matrix!$JA183*100</f>
        <v>2.2222222222222223</v>
      </c>
      <c r="IK183">
        <f>+matrix!IK183/matrix!$JA183*100</f>
        <v>0</v>
      </c>
      <c r="IL183">
        <f>+matrix!IL183/matrix!$JA183*100</f>
        <v>0</v>
      </c>
      <c r="IM183">
        <f>+matrix!IM183/matrix!$JA183*100</f>
        <v>6.666666666666667</v>
      </c>
      <c r="IN183">
        <f>+matrix!IN183/matrix!$JA183*100</f>
        <v>0</v>
      </c>
      <c r="IO183">
        <f>+matrix!IO183/matrix!$JA183*100</f>
        <v>0</v>
      </c>
      <c r="IP183">
        <f>+matrix!IP183/matrix!$JA183*100</f>
        <v>4.4444444444444446</v>
      </c>
      <c r="IQ183">
        <f>+matrix!IQ183/matrix!$JA183*100</f>
        <v>0</v>
      </c>
      <c r="IR183">
        <f>+matrix!IR183/matrix!$JA183*100</f>
        <v>0</v>
      </c>
      <c r="IS183">
        <f>+matrix!IS183/matrix!$JA183*100</f>
        <v>8.8888888888888893</v>
      </c>
      <c r="IT183">
        <f>+matrix!IT183/matrix!$JA183*100</f>
        <v>4.4444444444444446</v>
      </c>
      <c r="IU183">
        <f>+matrix!IU183/matrix!$JA183*100</f>
        <v>0</v>
      </c>
      <c r="IV183">
        <f>+matrix!IV183/matrix!$JA183*100</f>
        <v>0</v>
      </c>
      <c r="IW183">
        <f>+matrix!IW183/matrix!$JA183*100</f>
        <v>2.2222222222222223</v>
      </c>
      <c r="IX183">
        <f>+matrix!IX183/matrix!$JA183*100</f>
        <v>0</v>
      </c>
      <c r="IY183">
        <f>+matrix!IY183/matrix!$JA183*100</f>
        <v>0</v>
      </c>
      <c r="IZ183">
        <f>+matrix!IZ183/matrix!$JA183*100</f>
        <v>6.666666666666667</v>
      </c>
    </row>
    <row r="184" spans="1:260">
      <c r="A184" t="s">
        <v>183</v>
      </c>
      <c r="B184" t="s">
        <v>441</v>
      </c>
      <c r="C184">
        <f>+matrix!C184/matrix!$JA184*100</f>
        <v>0</v>
      </c>
      <c r="D184">
        <f>+matrix!D184/matrix!$JA184*100</f>
        <v>0</v>
      </c>
      <c r="E184">
        <f>+matrix!E184/matrix!$JA184*100</f>
        <v>0</v>
      </c>
      <c r="F184">
        <f>+matrix!F184/matrix!$JA184*100</f>
        <v>0</v>
      </c>
      <c r="G184">
        <f>+matrix!G184/matrix!$JA184*100</f>
        <v>0</v>
      </c>
      <c r="H184">
        <f>+matrix!H184/matrix!$JA184*100</f>
        <v>0</v>
      </c>
      <c r="I184">
        <f>+matrix!I184/matrix!$JA184*100</f>
        <v>0</v>
      </c>
      <c r="J184">
        <f>+matrix!J184/matrix!$JA184*100</f>
        <v>0</v>
      </c>
      <c r="K184">
        <f>+matrix!K184/matrix!$JA184*100</f>
        <v>0</v>
      </c>
      <c r="L184">
        <f>+matrix!L184/matrix!$JA184*100</f>
        <v>0</v>
      </c>
      <c r="M184">
        <f>+matrix!M184/matrix!$JA184*100</f>
        <v>0</v>
      </c>
      <c r="N184">
        <f>+matrix!N184/matrix!$JA184*100</f>
        <v>0</v>
      </c>
      <c r="O184">
        <f>+matrix!O184/matrix!$JA184*100</f>
        <v>0</v>
      </c>
      <c r="P184">
        <f>+matrix!P184/matrix!$JA184*100</f>
        <v>0</v>
      </c>
      <c r="Q184">
        <f>+matrix!Q184/matrix!$JA184*100</f>
        <v>0</v>
      </c>
      <c r="R184">
        <f>+matrix!R184/matrix!$JA184*100</f>
        <v>0</v>
      </c>
      <c r="S184">
        <f>+matrix!S184/matrix!$JA184*100</f>
        <v>0</v>
      </c>
      <c r="T184">
        <f>+matrix!T184/matrix!$JA184*100</f>
        <v>0</v>
      </c>
      <c r="U184">
        <f>+matrix!U184/matrix!$JA184*100</f>
        <v>0</v>
      </c>
      <c r="V184">
        <f>+matrix!V184/matrix!$JA184*100</f>
        <v>0</v>
      </c>
      <c r="W184">
        <f>+matrix!W184/matrix!$JA184*100</f>
        <v>4.7619047619047619</v>
      </c>
      <c r="X184">
        <f>+matrix!X184/matrix!$JA184*100</f>
        <v>2.3809523809523809</v>
      </c>
      <c r="Y184">
        <f>+matrix!Y184/matrix!$JA184*100</f>
        <v>0</v>
      </c>
      <c r="Z184">
        <f>+matrix!Z184/matrix!$JA184*100</f>
        <v>0</v>
      </c>
      <c r="AA184">
        <f>+matrix!AA184/matrix!$JA184*100</f>
        <v>0</v>
      </c>
      <c r="AB184">
        <f>+matrix!AB184/matrix!$JA184*100</f>
        <v>0</v>
      </c>
      <c r="AC184">
        <f>+matrix!AC184/matrix!$JA184*100</f>
        <v>0</v>
      </c>
      <c r="AD184">
        <f>+matrix!AD184/matrix!$JA184*100</f>
        <v>2.3809523809523809</v>
      </c>
      <c r="AE184">
        <f>+matrix!AE184/matrix!$JA184*100</f>
        <v>0</v>
      </c>
      <c r="AF184">
        <f>+matrix!AF184/matrix!$JA184*100</f>
        <v>0</v>
      </c>
      <c r="AG184">
        <f>+matrix!AG184/matrix!$JA184*100</f>
        <v>0</v>
      </c>
      <c r="AH184">
        <f>+matrix!AH184/matrix!$JA184*100</f>
        <v>0</v>
      </c>
      <c r="AI184">
        <f>+matrix!AI184/matrix!$JA184*100</f>
        <v>0</v>
      </c>
      <c r="AJ184">
        <f>+matrix!AJ184/matrix!$JA184*100</f>
        <v>2.3809523809523809</v>
      </c>
      <c r="AK184">
        <f>+matrix!AK184/matrix!$JA184*100</f>
        <v>0</v>
      </c>
      <c r="AL184">
        <f>+matrix!AL184/matrix!$JA184*100</f>
        <v>0</v>
      </c>
      <c r="AM184">
        <f>+matrix!AM184/matrix!$JA184*100</f>
        <v>0</v>
      </c>
      <c r="AN184">
        <f>+matrix!AN184/matrix!$JA184*100</f>
        <v>0</v>
      </c>
      <c r="AO184">
        <f>+matrix!AO184/matrix!$JA184*100</f>
        <v>0</v>
      </c>
      <c r="AP184">
        <f>+matrix!AP184/matrix!$JA184*100</f>
        <v>0</v>
      </c>
      <c r="AQ184">
        <f>+matrix!AQ184/matrix!$JA184*100</f>
        <v>0</v>
      </c>
      <c r="AR184">
        <f>+matrix!AR184/matrix!$JA184*100</f>
        <v>0</v>
      </c>
      <c r="AS184">
        <f>+matrix!AS184/matrix!$JA184*100</f>
        <v>0</v>
      </c>
      <c r="AT184">
        <f>+matrix!AT184/matrix!$JA184*100</f>
        <v>0</v>
      </c>
      <c r="AU184">
        <f>+matrix!AU184/matrix!$JA184*100</f>
        <v>0</v>
      </c>
      <c r="AV184">
        <f>+matrix!AV184/matrix!$JA184*100</f>
        <v>2.3809523809523809</v>
      </c>
      <c r="AW184">
        <f>+matrix!AW184/matrix!$JA184*100</f>
        <v>0</v>
      </c>
      <c r="AX184">
        <f>+matrix!AX184/matrix!$JA184*100</f>
        <v>2.3809523809523809</v>
      </c>
      <c r="AY184">
        <f>+matrix!AY184/matrix!$JA184*100</f>
        <v>0</v>
      </c>
      <c r="AZ184">
        <f>+matrix!AZ184/matrix!$JA184*100</f>
        <v>0</v>
      </c>
      <c r="BA184">
        <f>+matrix!BA184/matrix!$JA184*100</f>
        <v>0</v>
      </c>
      <c r="BB184">
        <f>+matrix!BB184/matrix!$JA184*100</f>
        <v>0</v>
      </c>
      <c r="BC184">
        <f>+matrix!BC184/matrix!$JA184*100</f>
        <v>0</v>
      </c>
      <c r="BD184">
        <f>+matrix!BD184/matrix!$JA184*100</f>
        <v>23.809523809523807</v>
      </c>
      <c r="BE184">
        <f>+matrix!BE184/matrix!$JA184*100</f>
        <v>23.809523809523807</v>
      </c>
      <c r="BF184">
        <f>+matrix!BF184/matrix!$JA184*100</f>
        <v>21.428571428571427</v>
      </c>
      <c r="BG184">
        <f>+matrix!BG184/matrix!$JA184*100</f>
        <v>19.047619047619047</v>
      </c>
      <c r="BH184">
        <f>+matrix!BH184/matrix!$JA184*100</f>
        <v>14.285714285714285</v>
      </c>
      <c r="BI184">
        <f>+matrix!BI184/matrix!$JA184*100</f>
        <v>19.047619047619047</v>
      </c>
      <c r="BJ184">
        <f>+matrix!BJ184/matrix!$JA184*100</f>
        <v>23.809523809523807</v>
      </c>
      <c r="BK184">
        <f>+matrix!BK184/matrix!$JA184*100</f>
        <v>14.285714285714285</v>
      </c>
      <c r="BL184">
        <f>+matrix!BL184/matrix!$JA184*100</f>
        <v>14.285714285714285</v>
      </c>
      <c r="BM184">
        <f>+matrix!BM184/matrix!$JA184*100</f>
        <v>7.1428571428571423</v>
      </c>
      <c r="BN184">
        <f>+matrix!BN184/matrix!$JA184*100</f>
        <v>16.666666666666664</v>
      </c>
      <c r="BO184">
        <f>+matrix!BO184/matrix!$JA184*100</f>
        <v>16.666666666666664</v>
      </c>
      <c r="BP184">
        <f>+matrix!BP184/matrix!$JA184*100</f>
        <v>16.666666666666664</v>
      </c>
      <c r="BQ184">
        <f>+matrix!BQ184/matrix!$JA184*100</f>
        <v>9.5238095238095237</v>
      </c>
      <c r="BR184">
        <f>+matrix!BR184/matrix!$JA184*100</f>
        <v>7.1428571428571423</v>
      </c>
      <c r="BS184">
        <f>+matrix!BS184/matrix!$JA184*100</f>
        <v>11.904761904761903</v>
      </c>
      <c r="BT184">
        <f>+matrix!BT184/matrix!$JA184*100</f>
        <v>26.190476190476193</v>
      </c>
      <c r="BU184">
        <f>+matrix!BU184/matrix!$JA184*100</f>
        <v>14.285714285714285</v>
      </c>
      <c r="BV184">
        <f>+matrix!BV184/matrix!$JA184*100</f>
        <v>11.904761904761903</v>
      </c>
      <c r="BW184">
        <f>+matrix!BW184/matrix!$JA184*100</f>
        <v>9.5238095238095237</v>
      </c>
      <c r="BX184">
        <f>+matrix!BX184/matrix!$JA184*100</f>
        <v>9.5238095238095237</v>
      </c>
      <c r="BY184">
        <f>+matrix!BY184/matrix!$JA184*100</f>
        <v>2.3809523809523809</v>
      </c>
      <c r="BZ184">
        <f>+matrix!BZ184/matrix!$JA184*100</f>
        <v>4.7619047619047619</v>
      </c>
      <c r="CA184">
        <f>+matrix!CA184/matrix!$JA184*100</f>
        <v>7.1428571428571423</v>
      </c>
      <c r="CB184">
        <f>+matrix!CB184/matrix!$JA184*100</f>
        <v>2.3809523809523809</v>
      </c>
      <c r="CC184">
        <f>+matrix!CC184/matrix!$JA184*100</f>
        <v>7.1428571428571423</v>
      </c>
      <c r="CD184">
        <f>+matrix!CD184/matrix!$JA184*100</f>
        <v>11.904761904761903</v>
      </c>
      <c r="CE184">
        <f>+matrix!CE184/matrix!$JA184*100</f>
        <v>4.7619047619047619</v>
      </c>
      <c r="CF184">
        <f>+matrix!CF184/matrix!$JA184*100</f>
        <v>2.3809523809523809</v>
      </c>
      <c r="CG184">
        <f>+matrix!CG184/matrix!$JA184*100</f>
        <v>0</v>
      </c>
      <c r="CH184">
        <f>+matrix!CH184/matrix!$JA184*100</f>
        <v>2.3809523809523809</v>
      </c>
      <c r="CI184">
        <f>+matrix!CI184/matrix!$JA184*100</f>
        <v>4.7619047619047619</v>
      </c>
      <c r="CJ184">
        <f>+matrix!CJ184/matrix!$JA184*100</f>
        <v>26.190476190476193</v>
      </c>
      <c r="CK184">
        <f>+matrix!CK184/matrix!$JA184*100</f>
        <v>23.809523809523807</v>
      </c>
      <c r="CL184">
        <f>+matrix!CL184/matrix!$JA184*100</f>
        <v>33.333333333333329</v>
      </c>
      <c r="CM184">
        <f>+matrix!CM184/matrix!$JA184*100</f>
        <v>7.1428571428571423</v>
      </c>
      <c r="CN184">
        <f>+matrix!CN184/matrix!$JA184*100</f>
        <v>7.1428571428571423</v>
      </c>
      <c r="CO184">
        <f>+matrix!CO184/matrix!$JA184*100</f>
        <v>2.3809523809523809</v>
      </c>
      <c r="CP184">
        <f>+matrix!CP184/matrix!$JA184*100</f>
        <v>7.1428571428571423</v>
      </c>
      <c r="CQ184">
        <f>+matrix!CQ184/matrix!$JA184*100</f>
        <v>7.1428571428571423</v>
      </c>
      <c r="CR184">
        <f>+matrix!CR184/matrix!$JA184*100</f>
        <v>7.1428571428571423</v>
      </c>
      <c r="CS184">
        <f>+matrix!CS184/matrix!$JA184*100</f>
        <v>9.5238095238095237</v>
      </c>
      <c r="CT184">
        <f>+matrix!CT184/matrix!$JA184*100</f>
        <v>19.047619047619047</v>
      </c>
      <c r="CU184">
        <f>+matrix!CU184/matrix!$JA184*100</f>
        <v>14.285714285714285</v>
      </c>
      <c r="CV184">
        <f>+matrix!CV184/matrix!$JA184*100</f>
        <v>11.904761904761903</v>
      </c>
      <c r="CW184">
        <f>+matrix!CW184/matrix!$JA184*100</f>
        <v>9.5238095238095237</v>
      </c>
      <c r="CX184">
        <f>+matrix!CX184/matrix!$JA184*100</f>
        <v>7.1428571428571423</v>
      </c>
      <c r="CY184">
        <f>+matrix!CY184/matrix!$JA184*100</f>
        <v>4.7619047619047619</v>
      </c>
      <c r="CZ184">
        <f>+matrix!CZ184/matrix!$JA184*100</f>
        <v>0</v>
      </c>
      <c r="DA184">
        <f>+matrix!DA184/matrix!$JA184*100</f>
        <v>0</v>
      </c>
      <c r="DB184">
        <f>+matrix!DB184/matrix!$JA184*100</f>
        <v>0</v>
      </c>
      <c r="DC184">
        <f>+matrix!DC184/matrix!$JA184*100</f>
        <v>0</v>
      </c>
      <c r="DD184">
        <f>+matrix!DD184/matrix!$JA184*100</f>
        <v>0</v>
      </c>
      <c r="DE184">
        <f>+matrix!DE184/matrix!$JA184*100</f>
        <v>2.3809523809523809</v>
      </c>
      <c r="DF184">
        <f>+matrix!DF184/matrix!$JA184*100</f>
        <v>2.3809523809523809</v>
      </c>
      <c r="DG184">
        <f>+matrix!DG184/matrix!$JA184*100</f>
        <v>0</v>
      </c>
      <c r="DH184">
        <f>+matrix!DH184/matrix!$JA184*100</f>
        <v>4.7619047619047619</v>
      </c>
      <c r="DI184">
        <f>+matrix!DI184/matrix!$JA184*100</f>
        <v>4.7619047619047619</v>
      </c>
      <c r="DJ184">
        <f>+matrix!DJ184/matrix!$JA184*100</f>
        <v>7.1428571428571423</v>
      </c>
      <c r="DK184">
        <f>+matrix!DK184/matrix!$JA184*100</f>
        <v>2.3809523809523809</v>
      </c>
      <c r="DL184">
        <f>+matrix!DL184/matrix!$JA184*100</f>
        <v>0</v>
      </c>
      <c r="DM184">
        <f>+matrix!DM184/matrix!$JA184*100</f>
        <v>0</v>
      </c>
      <c r="DN184">
        <f>+matrix!DN184/matrix!$JA184*100</f>
        <v>0</v>
      </c>
      <c r="DO184">
        <f>+matrix!DO184/matrix!$JA184*100</f>
        <v>0</v>
      </c>
      <c r="DP184">
        <f>+matrix!DP184/matrix!$JA184*100</f>
        <v>2.3809523809523809</v>
      </c>
      <c r="DQ184">
        <f>+matrix!DQ184/matrix!$JA184*100</f>
        <v>0</v>
      </c>
      <c r="DR184">
        <f>+matrix!DR184/matrix!$JA184*100</f>
        <v>2.3809523809523809</v>
      </c>
      <c r="DS184">
        <f>+matrix!DS184/matrix!$JA184*100</f>
        <v>2.3809523809523809</v>
      </c>
      <c r="DT184">
        <f>+matrix!DT184/matrix!$JA184*100</f>
        <v>4.7619047619047619</v>
      </c>
      <c r="DU184">
        <f>+matrix!DU184/matrix!$JA184*100</f>
        <v>2.3809523809523809</v>
      </c>
      <c r="DV184">
        <f>+matrix!DV184/matrix!$JA184*100</f>
        <v>2.3809523809523809</v>
      </c>
      <c r="DW184">
        <f>+matrix!DW184/matrix!$JA184*100</f>
        <v>0</v>
      </c>
      <c r="DX184">
        <f>+matrix!DX184/matrix!$JA184*100</f>
        <v>0</v>
      </c>
      <c r="DY184">
        <f>+matrix!DY184/matrix!$JA184*100</f>
        <v>0</v>
      </c>
      <c r="DZ184">
        <f>+matrix!DZ184/matrix!$JA184*100</f>
        <v>0</v>
      </c>
      <c r="EA184">
        <f>+matrix!EA184/matrix!$JA184*100</f>
        <v>0</v>
      </c>
      <c r="EB184">
        <f>+matrix!EB184/matrix!$JA184*100</f>
        <v>0</v>
      </c>
      <c r="EC184">
        <f>+matrix!EC184/matrix!$JA184*100</f>
        <v>0</v>
      </c>
      <c r="ED184">
        <f>+matrix!ED184/matrix!$JA184*100</f>
        <v>0</v>
      </c>
      <c r="EE184">
        <f>+matrix!EE184/matrix!$JA184*100</f>
        <v>0</v>
      </c>
      <c r="EF184">
        <f>+matrix!EF184/matrix!$JA184*100</f>
        <v>2.3809523809523809</v>
      </c>
      <c r="EG184">
        <f>+matrix!EG184/matrix!$JA184*100</f>
        <v>0</v>
      </c>
      <c r="EH184">
        <f>+matrix!EH184/matrix!$JA184*100</f>
        <v>9.5238095238095237</v>
      </c>
      <c r="EI184">
        <f>+matrix!EI184/matrix!$JA184*100</f>
        <v>7.1428571428571423</v>
      </c>
      <c r="EJ184">
        <f>+matrix!EJ184/matrix!$JA184*100</f>
        <v>2.3809523809523809</v>
      </c>
      <c r="EK184">
        <f>+matrix!EK184/matrix!$JA184*100</f>
        <v>2.3809523809523809</v>
      </c>
      <c r="EL184">
        <f>+matrix!EL184/matrix!$JA184*100</f>
        <v>0</v>
      </c>
      <c r="EM184">
        <f>+matrix!EM184/matrix!$JA184*100</f>
        <v>2.3809523809523809</v>
      </c>
      <c r="EN184">
        <f>+matrix!EN184/matrix!$JA184*100</f>
        <v>0</v>
      </c>
      <c r="EO184">
        <f>+matrix!EO184/matrix!$JA184*100</f>
        <v>0</v>
      </c>
      <c r="EP184">
        <f>+matrix!EP184/matrix!$JA184*100</f>
        <v>0</v>
      </c>
      <c r="EQ184">
        <f>+matrix!EQ184/matrix!$JA184*100</f>
        <v>0</v>
      </c>
      <c r="ER184">
        <f>+matrix!ER184/matrix!$JA184*100</f>
        <v>0</v>
      </c>
      <c r="ES184">
        <f>+matrix!ES184/matrix!$JA184*100</f>
        <v>2.3809523809523809</v>
      </c>
      <c r="ET184">
        <f>+matrix!ET184/matrix!$JA184*100</f>
        <v>0</v>
      </c>
      <c r="EU184">
        <f>+matrix!EU184/matrix!$JA184*100</f>
        <v>0</v>
      </c>
      <c r="EV184">
        <f>+matrix!EV184/matrix!$JA184*100</f>
        <v>0</v>
      </c>
      <c r="EW184">
        <f>+matrix!EW184/matrix!$JA184*100</f>
        <v>0</v>
      </c>
      <c r="EX184">
        <f>+matrix!EX184/matrix!$JA184*100</f>
        <v>0</v>
      </c>
      <c r="EY184">
        <f>+matrix!EY184/matrix!$JA184*100</f>
        <v>0</v>
      </c>
      <c r="EZ184">
        <f>+matrix!EZ184/matrix!$JA184*100</f>
        <v>0</v>
      </c>
      <c r="FA184">
        <f>+matrix!FA184/matrix!$JA184*100</f>
        <v>0</v>
      </c>
      <c r="FB184">
        <f>+matrix!FB184/matrix!$JA184*100</f>
        <v>0</v>
      </c>
      <c r="FC184">
        <f>+matrix!FC184/matrix!$JA184*100</f>
        <v>4.7619047619047619</v>
      </c>
      <c r="FD184">
        <f>+matrix!FD184/matrix!$JA184*100</f>
        <v>2.3809523809523809</v>
      </c>
      <c r="FE184">
        <f>+matrix!FE184/matrix!$JA184*100</f>
        <v>9.5238095238095237</v>
      </c>
      <c r="FF184">
        <f>+matrix!FF184/matrix!$JA184*100</f>
        <v>9.5238095238095237</v>
      </c>
      <c r="FG184">
        <f>+matrix!FG184/matrix!$JA184*100</f>
        <v>4.7619047619047619</v>
      </c>
      <c r="FH184">
        <f>+matrix!FH184/matrix!$JA184*100</f>
        <v>2.3809523809523809</v>
      </c>
      <c r="FI184">
        <f>+matrix!FI184/matrix!$JA184*100</f>
        <v>4.7619047619047619</v>
      </c>
      <c r="FJ184">
        <f>+matrix!FJ184/matrix!$JA184*100</f>
        <v>4.7619047619047619</v>
      </c>
      <c r="FK184">
        <f>+matrix!FK184/matrix!$JA184*100</f>
        <v>2.3809523809523809</v>
      </c>
      <c r="FL184">
        <f>+matrix!FL184/matrix!$JA184*100</f>
        <v>0</v>
      </c>
      <c r="FM184">
        <f>+matrix!FM184/matrix!$JA184*100</f>
        <v>7.1428571428571423</v>
      </c>
      <c r="FN184">
        <f>+matrix!FN184/matrix!$JA184*100</f>
        <v>0</v>
      </c>
      <c r="FO184">
        <f>+matrix!FO184/matrix!$JA184*100</f>
        <v>0</v>
      </c>
      <c r="FP184">
        <f>+matrix!FP184/matrix!$JA184*100</f>
        <v>0</v>
      </c>
      <c r="FQ184">
        <f>+matrix!FQ184/matrix!$JA184*100</f>
        <v>2.3809523809523809</v>
      </c>
      <c r="FR184">
        <f>+matrix!FR184/matrix!$JA184*100</f>
        <v>0</v>
      </c>
      <c r="FS184">
        <f>+matrix!FS184/matrix!$JA184*100</f>
        <v>16.666666666666664</v>
      </c>
      <c r="FT184">
        <f>+matrix!FT184/matrix!$JA184*100</f>
        <v>0</v>
      </c>
      <c r="FU184">
        <f>+matrix!FU184/matrix!$JA184*100</f>
        <v>2.3809523809523809</v>
      </c>
      <c r="FV184">
        <f>+matrix!FV184/matrix!$JA184*100</f>
        <v>4.7619047619047619</v>
      </c>
      <c r="FW184">
        <f>+matrix!FW184/matrix!$JA184*100</f>
        <v>0</v>
      </c>
      <c r="FX184">
        <f>+matrix!FX184/matrix!$JA184*100</f>
        <v>21.428571428571427</v>
      </c>
      <c r="FY184">
        <f>+matrix!FY184/matrix!$JA184*100</f>
        <v>2.3809523809523809</v>
      </c>
      <c r="FZ184">
        <f>+matrix!FZ184/matrix!$JA184*100</f>
        <v>2.3809523809523809</v>
      </c>
      <c r="GA184">
        <f>+matrix!GA184/matrix!$JA184*100</f>
        <v>2.3809523809523809</v>
      </c>
      <c r="GB184">
        <f>+matrix!GB184/matrix!$JA184*100</f>
        <v>30.952380952380953</v>
      </c>
      <c r="GC184">
        <f>+matrix!GC184/matrix!$JA184*100</f>
        <v>100</v>
      </c>
      <c r="GD184">
        <f>+matrix!GD184/matrix!$JA184*100</f>
        <v>7.1428571428571423</v>
      </c>
      <c r="GE184">
        <f>+matrix!GE184/matrix!$JA184*100</f>
        <v>0</v>
      </c>
      <c r="GF184">
        <f>+matrix!GF184/matrix!$JA184*100</f>
        <v>0</v>
      </c>
      <c r="GG184">
        <f>+matrix!GG184/matrix!$JA184*100</f>
        <v>0</v>
      </c>
      <c r="GH184">
        <f>+matrix!GH184/matrix!$JA184*100</f>
        <v>2.3809523809523809</v>
      </c>
      <c r="GI184">
        <f>+matrix!GI184/matrix!$JA184*100</f>
        <v>0</v>
      </c>
      <c r="GJ184">
        <f>+matrix!GJ184/matrix!$JA184*100</f>
        <v>2.3809523809523809</v>
      </c>
      <c r="GK184">
        <f>+matrix!GK184/matrix!$JA184*100</f>
        <v>9.5238095238095237</v>
      </c>
      <c r="GL184">
        <f>+matrix!GL184/matrix!$JA184*100</f>
        <v>0</v>
      </c>
      <c r="GM184">
        <f>+matrix!GM184/matrix!$JA184*100</f>
        <v>7.1428571428571423</v>
      </c>
      <c r="GN184">
        <f>+matrix!GN184/matrix!$JA184*100</f>
        <v>2.3809523809523809</v>
      </c>
      <c r="GO184">
        <f>+matrix!GO184/matrix!$JA184*100</f>
        <v>2.3809523809523809</v>
      </c>
      <c r="GP184">
        <f>+matrix!GP184/matrix!$JA184*100</f>
        <v>14.285714285714285</v>
      </c>
      <c r="GQ184">
        <f>+matrix!GQ184/matrix!$JA184*100</f>
        <v>0</v>
      </c>
      <c r="GR184">
        <f>+matrix!GR184/matrix!$JA184*100</f>
        <v>0</v>
      </c>
      <c r="GS184">
        <f>+matrix!GS184/matrix!$JA184*100</f>
        <v>0</v>
      </c>
      <c r="GT184">
        <f>+matrix!GT184/matrix!$JA184*100</f>
        <v>0</v>
      </c>
      <c r="GU184">
        <f>+matrix!GU184/matrix!$JA184*100</f>
        <v>0</v>
      </c>
      <c r="GV184">
        <f>+matrix!GV184/matrix!$JA184*100</f>
        <v>0</v>
      </c>
      <c r="GW184">
        <f>+matrix!GW184/matrix!$JA184*100</f>
        <v>0</v>
      </c>
      <c r="GX184">
        <f>+matrix!GX184/matrix!$JA184*100</f>
        <v>0</v>
      </c>
      <c r="GY184">
        <f>+matrix!GY184/matrix!$JA184*100</f>
        <v>0</v>
      </c>
      <c r="GZ184">
        <f>+matrix!GZ184/matrix!$JA184*100</f>
        <v>0</v>
      </c>
      <c r="HA184">
        <f>+matrix!HA184/matrix!$JA184*100</f>
        <v>0</v>
      </c>
      <c r="HB184">
        <f>+matrix!HB184/matrix!$JA184*100</f>
        <v>0</v>
      </c>
      <c r="HC184">
        <f>+matrix!HC184/matrix!$JA184*100</f>
        <v>0</v>
      </c>
      <c r="HD184">
        <f>+matrix!HD184/matrix!$JA184*100</f>
        <v>0</v>
      </c>
      <c r="HE184">
        <f>+matrix!HE184/matrix!$JA184*100</f>
        <v>0</v>
      </c>
      <c r="HF184">
        <f>+matrix!HF184/matrix!$JA184*100</f>
        <v>0</v>
      </c>
      <c r="HG184">
        <f>+matrix!HG184/matrix!$JA184*100</f>
        <v>0</v>
      </c>
      <c r="HH184">
        <f>+matrix!HH184/matrix!$JA184*100</f>
        <v>0</v>
      </c>
      <c r="HI184">
        <f>+matrix!HI184/matrix!$JA184*100</f>
        <v>0</v>
      </c>
      <c r="HJ184">
        <f>+matrix!HJ184/matrix!$JA184*100</f>
        <v>0</v>
      </c>
      <c r="HK184">
        <f>+matrix!HK184/matrix!$JA184*100</f>
        <v>0</v>
      </c>
      <c r="HL184">
        <f>+matrix!HL184/matrix!$JA184*100</f>
        <v>0</v>
      </c>
      <c r="HM184">
        <f>+matrix!HM184/matrix!$JA184*100</f>
        <v>0</v>
      </c>
      <c r="HN184">
        <f>+matrix!HN184/matrix!$JA184*100</f>
        <v>4.7619047619047619</v>
      </c>
      <c r="HO184">
        <f>+matrix!HO184/matrix!$JA184*100</f>
        <v>0</v>
      </c>
      <c r="HP184">
        <f>+matrix!HP184/matrix!$JA184*100</f>
        <v>0</v>
      </c>
      <c r="HQ184">
        <f>+matrix!HQ184/matrix!$JA184*100</f>
        <v>0</v>
      </c>
      <c r="HR184">
        <f>+matrix!HR184/matrix!$JA184*100</f>
        <v>0</v>
      </c>
      <c r="HS184">
        <f>+matrix!HS184/matrix!$JA184*100</f>
        <v>0</v>
      </c>
      <c r="HT184">
        <f>+matrix!HT184/matrix!$JA184*100</f>
        <v>0</v>
      </c>
      <c r="HU184">
        <f>+matrix!HU184/matrix!$JA184*100</f>
        <v>0</v>
      </c>
      <c r="HV184">
        <f>+matrix!HV184/matrix!$JA184*100</f>
        <v>0</v>
      </c>
      <c r="HW184">
        <f>+matrix!HW184/matrix!$JA184*100</f>
        <v>0</v>
      </c>
      <c r="HX184">
        <f>+matrix!HX184/matrix!$JA184*100</f>
        <v>0</v>
      </c>
      <c r="HY184">
        <f>+matrix!HY184/matrix!$JA184*100</f>
        <v>0</v>
      </c>
      <c r="HZ184">
        <f>+matrix!HZ184/matrix!$JA184*100</f>
        <v>0</v>
      </c>
      <c r="IA184">
        <f>+matrix!IA184/matrix!$JA184*100</f>
        <v>0</v>
      </c>
      <c r="IB184">
        <f>+matrix!IB184/matrix!$JA184*100</f>
        <v>0</v>
      </c>
      <c r="IC184">
        <f>+matrix!IC184/matrix!$JA184*100</f>
        <v>0</v>
      </c>
      <c r="ID184">
        <f>+matrix!ID184/matrix!$JA184*100</f>
        <v>2.3809523809523809</v>
      </c>
      <c r="IE184">
        <f>+matrix!IE184/matrix!$JA184*100</f>
        <v>0</v>
      </c>
      <c r="IF184">
        <f>+matrix!IF184/matrix!$JA184*100</f>
        <v>0</v>
      </c>
      <c r="IG184">
        <f>+matrix!IG184/matrix!$JA184*100</f>
        <v>0</v>
      </c>
      <c r="IH184">
        <f>+matrix!IH184/matrix!$JA184*100</f>
        <v>0</v>
      </c>
      <c r="II184">
        <f>+matrix!II184/matrix!$JA184*100</f>
        <v>0</v>
      </c>
      <c r="IJ184">
        <f>+matrix!IJ184/matrix!$JA184*100</f>
        <v>0</v>
      </c>
      <c r="IK184">
        <f>+matrix!IK184/matrix!$JA184*100</f>
        <v>0</v>
      </c>
      <c r="IL184">
        <f>+matrix!IL184/matrix!$JA184*100</f>
        <v>0</v>
      </c>
      <c r="IM184">
        <f>+matrix!IM184/matrix!$JA184*100</f>
        <v>2.3809523809523809</v>
      </c>
      <c r="IN184">
        <f>+matrix!IN184/matrix!$JA184*100</f>
        <v>0</v>
      </c>
      <c r="IO184">
        <f>+matrix!IO184/matrix!$JA184*100</f>
        <v>0</v>
      </c>
      <c r="IP184">
        <f>+matrix!IP184/matrix!$JA184*100</f>
        <v>4.7619047619047619</v>
      </c>
      <c r="IQ184">
        <f>+matrix!IQ184/matrix!$JA184*100</f>
        <v>0</v>
      </c>
      <c r="IR184">
        <f>+matrix!IR184/matrix!$JA184*100</f>
        <v>0</v>
      </c>
      <c r="IS184">
        <f>+matrix!IS184/matrix!$JA184*100</f>
        <v>9.5238095238095237</v>
      </c>
      <c r="IT184">
        <f>+matrix!IT184/matrix!$JA184*100</f>
        <v>2.3809523809523809</v>
      </c>
      <c r="IU184">
        <f>+matrix!IU184/matrix!$JA184*100</f>
        <v>0</v>
      </c>
      <c r="IV184">
        <f>+matrix!IV184/matrix!$JA184*100</f>
        <v>0</v>
      </c>
      <c r="IW184">
        <f>+matrix!IW184/matrix!$JA184*100</f>
        <v>2.3809523809523809</v>
      </c>
      <c r="IX184">
        <f>+matrix!IX184/matrix!$JA184*100</f>
        <v>2.3809523809523809</v>
      </c>
      <c r="IY184">
        <f>+matrix!IY184/matrix!$JA184*100</f>
        <v>0</v>
      </c>
      <c r="IZ184">
        <f>+matrix!IZ184/matrix!$JA184*100</f>
        <v>2.3809523809523809</v>
      </c>
    </row>
    <row r="185" spans="1:260">
      <c r="A185" t="s">
        <v>184</v>
      </c>
      <c r="B185" t="s">
        <v>442</v>
      </c>
      <c r="C185">
        <f>+matrix!C185/matrix!$JA185*100</f>
        <v>1.7857142857142856</v>
      </c>
      <c r="D185">
        <f>+matrix!D185/matrix!$JA185*100</f>
        <v>1.7857142857142856</v>
      </c>
      <c r="E185">
        <f>+matrix!E185/matrix!$JA185*100</f>
        <v>1.7857142857142856</v>
      </c>
      <c r="F185">
        <f>+matrix!F185/matrix!$JA185*100</f>
        <v>0</v>
      </c>
      <c r="G185">
        <f>+matrix!G185/matrix!$JA185*100</f>
        <v>0</v>
      </c>
      <c r="H185">
        <f>+matrix!H185/matrix!$JA185*100</f>
        <v>1.7857142857142856</v>
      </c>
      <c r="I185">
        <f>+matrix!I185/matrix!$JA185*100</f>
        <v>0</v>
      </c>
      <c r="J185">
        <f>+matrix!J185/matrix!$JA185*100</f>
        <v>0</v>
      </c>
      <c r="K185">
        <f>+matrix!K185/matrix!$JA185*100</f>
        <v>0</v>
      </c>
      <c r="L185">
        <f>+matrix!L185/matrix!$JA185*100</f>
        <v>1.7857142857142856</v>
      </c>
      <c r="M185">
        <f>+matrix!M185/matrix!$JA185*100</f>
        <v>0</v>
      </c>
      <c r="N185">
        <f>+matrix!N185/matrix!$JA185*100</f>
        <v>1.7857142857142856</v>
      </c>
      <c r="O185">
        <f>+matrix!O185/matrix!$JA185*100</f>
        <v>1.7857142857142856</v>
      </c>
      <c r="P185">
        <f>+matrix!P185/matrix!$JA185*100</f>
        <v>0</v>
      </c>
      <c r="Q185">
        <f>+matrix!Q185/matrix!$JA185*100</f>
        <v>0</v>
      </c>
      <c r="R185">
        <f>+matrix!R185/matrix!$JA185*100</f>
        <v>0</v>
      </c>
      <c r="S185">
        <f>+matrix!S185/matrix!$JA185*100</f>
        <v>0</v>
      </c>
      <c r="T185">
        <f>+matrix!T185/matrix!$JA185*100</f>
        <v>0</v>
      </c>
      <c r="U185">
        <f>+matrix!U185/matrix!$JA185*100</f>
        <v>0</v>
      </c>
      <c r="V185">
        <f>+matrix!V185/matrix!$JA185*100</f>
        <v>0</v>
      </c>
      <c r="W185">
        <f>+matrix!W185/matrix!$JA185*100</f>
        <v>0</v>
      </c>
      <c r="X185">
        <f>+matrix!X185/matrix!$JA185*100</f>
        <v>0</v>
      </c>
      <c r="Y185">
        <f>+matrix!Y185/matrix!$JA185*100</f>
        <v>0</v>
      </c>
      <c r="Z185">
        <f>+matrix!Z185/matrix!$JA185*100</f>
        <v>1.7857142857142856</v>
      </c>
      <c r="AA185">
        <f>+matrix!AA185/matrix!$JA185*100</f>
        <v>1.7857142857142856</v>
      </c>
      <c r="AB185">
        <f>+matrix!AB185/matrix!$JA185*100</f>
        <v>1.7857142857142856</v>
      </c>
      <c r="AC185">
        <f>+matrix!AC185/matrix!$JA185*100</f>
        <v>0</v>
      </c>
      <c r="AD185">
        <f>+matrix!AD185/matrix!$JA185*100</f>
        <v>1.7857142857142856</v>
      </c>
      <c r="AE185">
        <f>+matrix!AE185/matrix!$JA185*100</f>
        <v>0</v>
      </c>
      <c r="AF185">
        <f>+matrix!AF185/matrix!$JA185*100</f>
        <v>0</v>
      </c>
      <c r="AG185">
        <f>+matrix!AG185/matrix!$JA185*100</f>
        <v>0</v>
      </c>
      <c r="AH185">
        <f>+matrix!AH185/matrix!$JA185*100</f>
        <v>0</v>
      </c>
      <c r="AI185">
        <f>+matrix!AI185/matrix!$JA185*100</f>
        <v>0</v>
      </c>
      <c r="AJ185">
        <f>+matrix!AJ185/matrix!$JA185*100</f>
        <v>1.7857142857142856</v>
      </c>
      <c r="AK185">
        <f>+matrix!AK185/matrix!$JA185*100</f>
        <v>0</v>
      </c>
      <c r="AL185">
        <f>+matrix!AL185/matrix!$JA185*100</f>
        <v>0</v>
      </c>
      <c r="AM185">
        <f>+matrix!AM185/matrix!$JA185*100</f>
        <v>0</v>
      </c>
      <c r="AN185">
        <f>+matrix!AN185/matrix!$JA185*100</f>
        <v>0</v>
      </c>
      <c r="AO185">
        <f>+matrix!AO185/matrix!$JA185*100</f>
        <v>0</v>
      </c>
      <c r="AP185">
        <f>+matrix!AP185/matrix!$JA185*100</f>
        <v>0</v>
      </c>
      <c r="AQ185">
        <f>+matrix!AQ185/matrix!$JA185*100</f>
        <v>0</v>
      </c>
      <c r="AR185">
        <f>+matrix!AR185/matrix!$JA185*100</f>
        <v>0</v>
      </c>
      <c r="AS185">
        <f>+matrix!AS185/matrix!$JA185*100</f>
        <v>0</v>
      </c>
      <c r="AT185">
        <f>+matrix!AT185/matrix!$JA185*100</f>
        <v>0</v>
      </c>
      <c r="AU185">
        <f>+matrix!AU185/matrix!$JA185*100</f>
        <v>0</v>
      </c>
      <c r="AV185">
        <f>+matrix!AV185/matrix!$JA185*100</f>
        <v>1.7857142857142856</v>
      </c>
      <c r="AW185">
        <f>+matrix!AW185/matrix!$JA185*100</f>
        <v>0</v>
      </c>
      <c r="AX185">
        <f>+matrix!AX185/matrix!$JA185*100</f>
        <v>0</v>
      </c>
      <c r="AY185">
        <f>+matrix!AY185/matrix!$JA185*100</f>
        <v>0</v>
      </c>
      <c r="AZ185">
        <f>+matrix!AZ185/matrix!$JA185*100</f>
        <v>1.7857142857142856</v>
      </c>
      <c r="BA185">
        <f>+matrix!BA185/matrix!$JA185*100</f>
        <v>0</v>
      </c>
      <c r="BB185">
        <f>+matrix!BB185/matrix!$JA185*100</f>
        <v>0</v>
      </c>
      <c r="BC185">
        <f>+matrix!BC185/matrix!$JA185*100</f>
        <v>0</v>
      </c>
      <c r="BD185">
        <f>+matrix!BD185/matrix!$JA185*100</f>
        <v>7.1428571428571423</v>
      </c>
      <c r="BE185">
        <f>+matrix!BE185/matrix!$JA185*100</f>
        <v>7.1428571428571423</v>
      </c>
      <c r="BF185">
        <f>+matrix!BF185/matrix!$JA185*100</f>
        <v>7.1428571428571423</v>
      </c>
      <c r="BG185">
        <f>+matrix!BG185/matrix!$JA185*100</f>
        <v>7.1428571428571423</v>
      </c>
      <c r="BH185">
        <f>+matrix!BH185/matrix!$JA185*100</f>
        <v>3.5714285714285712</v>
      </c>
      <c r="BI185">
        <f>+matrix!BI185/matrix!$JA185*100</f>
        <v>5.3571428571428568</v>
      </c>
      <c r="BJ185">
        <f>+matrix!BJ185/matrix!$JA185*100</f>
        <v>10.714285714285714</v>
      </c>
      <c r="BK185">
        <f>+matrix!BK185/matrix!$JA185*100</f>
        <v>5.3571428571428568</v>
      </c>
      <c r="BL185">
        <f>+matrix!BL185/matrix!$JA185*100</f>
        <v>8.9285714285714288</v>
      </c>
      <c r="BM185">
        <f>+matrix!BM185/matrix!$JA185*100</f>
        <v>7.1428571428571423</v>
      </c>
      <c r="BN185">
        <f>+matrix!BN185/matrix!$JA185*100</f>
        <v>7.1428571428571423</v>
      </c>
      <c r="BO185">
        <f>+matrix!BO185/matrix!$JA185*100</f>
        <v>5.3571428571428568</v>
      </c>
      <c r="BP185">
        <f>+matrix!BP185/matrix!$JA185*100</f>
        <v>7.1428571428571423</v>
      </c>
      <c r="BQ185">
        <f>+matrix!BQ185/matrix!$JA185*100</f>
        <v>3.5714285714285712</v>
      </c>
      <c r="BR185">
        <f>+matrix!BR185/matrix!$JA185*100</f>
        <v>7.1428571428571423</v>
      </c>
      <c r="BS185">
        <f>+matrix!BS185/matrix!$JA185*100</f>
        <v>5.3571428571428568</v>
      </c>
      <c r="BT185">
        <f>+matrix!BT185/matrix!$JA185*100</f>
        <v>19.642857142857142</v>
      </c>
      <c r="BU185">
        <f>+matrix!BU185/matrix!$JA185*100</f>
        <v>5.3571428571428568</v>
      </c>
      <c r="BV185">
        <f>+matrix!BV185/matrix!$JA185*100</f>
        <v>5.3571428571428568</v>
      </c>
      <c r="BW185">
        <f>+matrix!BW185/matrix!$JA185*100</f>
        <v>7.1428571428571423</v>
      </c>
      <c r="BX185">
        <f>+matrix!BX185/matrix!$JA185*100</f>
        <v>8.9285714285714288</v>
      </c>
      <c r="BY185">
        <f>+matrix!BY185/matrix!$JA185*100</f>
        <v>3.5714285714285712</v>
      </c>
      <c r="BZ185">
        <f>+matrix!BZ185/matrix!$JA185*100</f>
        <v>5.3571428571428568</v>
      </c>
      <c r="CA185">
        <f>+matrix!CA185/matrix!$JA185*100</f>
        <v>3.5714285714285712</v>
      </c>
      <c r="CB185">
        <f>+matrix!CB185/matrix!$JA185*100</f>
        <v>5.3571428571428568</v>
      </c>
      <c r="CC185">
        <f>+matrix!CC185/matrix!$JA185*100</f>
        <v>5.3571428571428568</v>
      </c>
      <c r="CD185">
        <f>+matrix!CD185/matrix!$JA185*100</f>
        <v>3.5714285714285712</v>
      </c>
      <c r="CE185">
        <f>+matrix!CE185/matrix!$JA185*100</f>
        <v>7.1428571428571423</v>
      </c>
      <c r="CF185">
        <f>+matrix!CF185/matrix!$JA185*100</f>
        <v>3.5714285714285712</v>
      </c>
      <c r="CG185">
        <f>+matrix!CG185/matrix!$JA185*100</f>
        <v>3.5714285714285712</v>
      </c>
      <c r="CH185">
        <f>+matrix!CH185/matrix!$JA185*100</f>
        <v>3.5714285714285712</v>
      </c>
      <c r="CI185">
        <f>+matrix!CI185/matrix!$JA185*100</f>
        <v>1.7857142857142856</v>
      </c>
      <c r="CJ185">
        <f>+matrix!CJ185/matrix!$JA185*100</f>
        <v>3.5714285714285712</v>
      </c>
      <c r="CK185">
        <f>+matrix!CK185/matrix!$JA185*100</f>
        <v>3.5714285714285712</v>
      </c>
      <c r="CL185">
        <f>+matrix!CL185/matrix!$JA185*100</f>
        <v>8.9285714285714288</v>
      </c>
      <c r="CM185">
        <f>+matrix!CM185/matrix!$JA185*100</f>
        <v>30.357142857142854</v>
      </c>
      <c r="CN185">
        <f>+matrix!CN185/matrix!$JA185*100</f>
        <v>28.571428571428569</v>
      </c>
      <c r="CO185">
        <f>+matrix!CO185/matrix!$JA185*100</f>
        <v>7.1428571428571423</v>
      </c>
      <c r="CP185">
        <f>+matrix!CP185/matrix!$JA185*100</f>
        <v>5.3571428571428568</v>
      </c>
      <c r="CQ185">
        <f>+matrix!CQ185/matrix!$JA185*100</f>
        <v>1.7857142857142856</v>
      </c>
      <c r="CR185">
        <f>+matrix!CR185/matrix!$JA185*100</f>
        <v>7.1428571428571423</v>
      </c>
      <c r="CS185">
        <f>+matrix!CS185/matrix!$JA185*100</f>
        <v>10.714285714285714</v>
      </c>
      <c r="CT185">
        <f>+matrix!CT185/matrix!$JA185*100</f>
        <v>10.714285714285714</v>
      </c>
      <c r="CU185">
        <f>+matrix!CU185/matrix!$JA185*100</f>
        <v>8.9285714285714288</v>
      </c>
      <c r="CV185">
        <f>+matrix!CV185/matrix!$JA185*100</f>
        <v>1.7857142857142856</v>
      </c>
      <c r="CW185">
        <f>+matrix!CW185/matrix!$JA185*100</f>
        <v>10.714285714285714</v>
      </c>
      <c r="CX185">
        <f>+matrix!CX185/matrix!$JA185*100</f>
        <v>3.5714285714285712</v>
      </c>
      <c r="CY185">
        <f>+matrix!CY185/matrix!$JA185*100</f>
        <v>5.3571428571428568</v>
      </c>
      <c r="CZ185">
        <f>+matrix!CZ185/matrix!$JA185*100</f>
        <v>0</v>
      </c>
      <c r="DA185">
        <f>+matrix!DA185/matrix!$JA185*100</f>
        <v>0</v>
      </c>
      <c r="DB185">
        <f>+matrix!DB185/matrix!$JA185*100</f>
        <v>0</v>
      </c>
      <c r="DC185">
        <f>+matrix!DC185/matrix!$JA185*100</f>
        <v>0</v>
      </c>
      <c r="DD185">
        <f>+matrix!DD185/matrix!$JA185*100</f>
        <v>0</v>
      </c>
      <c r="DE185">
        <f>+matrix!DE185/matrix!$JA185*100</f>
        <v>0</v>
      </c>
      <c r="DF185">
        <f>+matrix!DF185/matrix!$JA185*100</f>
        <v>0</v>
      </c>
      <c r="DG185">
        <f>+matrix!DG185/matrix!$JA185*100</f>
        <v>0</v>
      </c>
      <c r="DH185">
        <f>+matrix!DH185/matrix!$JA185*100</f>
        <v>0</v>
      </c>
      <c r="DI185">
        <f>+matrix!DI185/matrix!$JA185*100</f>
        <v>10.714285714285714</v>
      </c>
      <c r="DJ185">
        <f>+matrix!DJ185/matrix!$JA185*100</f>
        <v>5.3571428571428568</v>
      </c>
      <c r="DK185">
        <f>+matrix!DK185/matrix!$JA185*100</f>
        <v>5.3571428571428568</v>
      </c>
      <c r="DL185">
        <f>+matrix!DL185/matrix!$JA185*100</f>
        <v>1.7857142857142856</v>
      </c>
      <c r="DM185">
        <f>+matrix!DM185/matrix!$JA185*100</f>
        <v>3.5714285714285712</v>
      </c>
      <c r="DN185">
        <f>+matrix!DN185/matrix!$JA185*100</f>
        <v>1.7857142857142856</v>
      </c>
      <c r="DO185">
        <f>+matrix!DO185/matrix!$JA185*100</f>
        <v>1.7857142857142856</v>
      </c>
      <c r="DP185">
        <f>+matrix!DP185/matrix!$JA185*100</f>
        <v>1.7857142857142856</v>
      </c>
      <c r="DQ185">
        <f>+matrix!DQ185/matrix!$JA185*100</f>
        <v>1.7857142857142856</v>
      </c>
      <c r="DR185">
        <f>+matrix!DR185/matrix!$JA185*100</f>
        <v>1.7857142857142856</v>
      </c>
      <c r="DS185">
        <f>+matrix!DS185/matrix!$JA185*100</f>
        <v>1.7857142857142856</v>
      </c>
      <c r="DT185">
        <f>+matrix!DT185/matrix!$JA185*100</f>
        <v>1.7857142857142856</v>
      </c>
      <c r="DU185">
        <f>+matrix!DU185/matrix!$JA185*100</f>
        <v>1.7857142857142856</v>
      </c>
      <c r="DV185">
        <f>+matrix!DV185/matrix!$JA185*100</f>
        <v>10.714285714285714</v>
      </c>
      <c r="DW185">
        <f>+matrix!DW185/matrix!$JA185*100</f>
        <v>0</v>
      </c>
      <c r="DX185">
        <f>+matrix!DX185/matrix!$JA185*100</f>
        <v>1.7857142857142856</v>
      </c>
      <c r="DY185">
        <f>+matrix!DY185/matrix!$JA185*100</f>
        <v>1.7857142857142856</v>
      </c>
      <c r="DZ185">
        <f>+matrix!DZ185/matrix!$JA185*100</f>
        <v>1.7857142857142856</v>
      </c>
      <c r="EA185">
        <f>+matrix!EA185/matrix!$JA185*100</f>
        <v>0</v>
      </c>
      <c r="EB185">
        <f>+matrix!EB185/matrix!$JA185*100</f>
        <v>0</v>
      </c>
      <c r="EC185">
        <f>+matrix!EC185/matrix!$JA185*100</f>
        <v>0</v>
      </c>
      <c r="ED185">
        <f>+matrix!ED185/matrix!$JA185*100</f>
        <v>0</v>
      </c>
      <c r="EE185">
        <f>+matrix!EE185/matrix!$JA185*100</f>
        <v>0</v>
      </c>
      <c r="EF185">
        <f>+matrix!EF185/matrix!$JA185*100</f>
        <v>0</v>
      </c>
      <c r="EG185">
        <f>+matrix!EG185/matrix!$JA185*100</f>
        <v>0</v>
      </c>
      <c r="EH185">
        <f>+matrix!EH185/matrix!$JA185*100</f>
        <v>7.1428571428571423</v>
      </c>
      <c r="EI185">
        <f>+matrix!EI185/matrix!$JA185*100</f>
        <v>1.7857142857142856</v>
      </c>
      <c r="EJ185">
        <f>+matrix!EJ185/matrix!$JA185*100</f>
        <v>1.7857142857142856</v>
      </c>
      <c r="EK185">
        <f>+matrix!EK185/matrix!$JA185*100</f>
        <v>1.7857142857142856</v>
      </c>
      <c r="EL185">
        <f>+matrix!EL185/matrix!$JA185*100</f>
        <v>0</v>
      </c>
      <c r="EM185">
        <f>+matrix!EM185/matrix!$JA185*100</f>
        <v>1.7857142857142856</v>
      </c>
      <c r="EN185">
        <f>+matrix!EN185/matrix!$JA185*100</f>
        <v>0</v>
      </c>
      <c r="EO185">
        <f>+matrix!EO185/matrix!$JA185*100</f>
        <v>0</v>
      </c>
      <c r="EP185">
        <f>+matrix!EP185/matrix!$JA185*100</f>
        <v>0</v>
      </c>
      <c r="EQ185">
        <f>+matrix!EQ185/matrix!$JA185*100</f>
        <v>0</v>
      </c>
      <c r="ER185">
        <f>+matrix!ER185/matrix!$JA185*100</f>
        <v>0</v>
      </c>
      <c r="ES185">
        <f>+matrix!ES185/matrix!$JA185*100</f>
        <v>0</v>
      </c>
      <c r="ET185">
        <f>+matrix!ET185/matrix!$JA185*100</f>
        <v>1.7857142857142856</v>
      </c>
      <c r="EU185">
        <f>+matrix!EU185/matrix!$JA185*100</f>
        <v>0</v>
      </c>
      <c r="EV185">
        <f>+matrix!EV185/matrix!$JA185*100</f>
        <v>5.3571428571428568</v>
      </c>
      <c r="EW185">
        <f>+matrix!EW185/matrix!$JA185*100</f>
        <v>1.7857142857142856</v>
      </c>
      <c r="EX185">
        <f>+matrix!EX185/matrix!$JA185*100</f>
        <v>3.5714285714285712</v>
      </c>
      <c r="EY185">
        <f>+matrix!EY185/matrix!$JA185*100</f>
        <v>0</v>
      </c>
      <c r="EZ185">
        <f>+matrix!EZ185/matrix!$JA185*100</f>
        <v>0</v>
      </c>
      <c r="FA185">
        <f>+matrix!FA185/matrix!$JA185*100</f>
        <v>0</v>
      </c>
      <c r="FB185">
        <f>+matrix!FB185/matrix!$JA185*100</f>
        <v>0</v>
      </c>
      <c r="FC185">
        <f>+matrix!FC185/matrix!$JA185*100</f>
        <v>1.7857142857142856</v>
      </c>
      <c r="FD185">
        <f>+matrix!FD185/matrix!$JA185*100</f>
        <v>1.7857142857142856</v>
      </c>
      <c r="FE185">
        <f>+matrix!FE185/matrix!$JA185*100</f>
        <v>5.3571428571428568</v>
      </c>
      <c r="FF185">
        <f>+matrix!FF185/matrix!$JA185*100</f>
        <v>14.285714285714285</v>
      </c>
      <c r="FG185">
        <f>+matrix!FG185/matrix!$JA185*100</f>
        <v>3.5714285714285712</v>
      </c>
      <c r="FH185">
        <f>+matrix!FH185/matrix!$JA185*100</f>
        <v>0</v>
      </c>
      <c r="FI185">
        <f>+matrix!FI185/matrix!$JA185*100</f>
        <v>3.5714285714285712</v>
      </c>
      <c r="FJ185">
        <f>+matrix!FJ185/matrix!$JA185*100</f>
        <v>17.857142857142858</v>
      </c>
      <c r="FK185">
        <f>+matrix!FK185/matrix!$JA185*100</f>
        <v>0</v>
      </c>
      <c r="FL185">
        <f>+matrix!FL185/matrix!$JA185*100</f>
        <v>0</v>
      </c>
      <c r="FM185">
        <f>+matrix!FM185/matrix!$JA185*100</f>
        <v>3.5714285714285712</v>
      </c>
      <c r="FN185">
        <f>+matrix!FN185/matrix!$JA185*100</f>
        <v>1.7857142857142856</v>
      </c>
      <c r="FO185">
        <f>+matrix!FO185/matrix!$JA185*100</f>
        <v>0</v>
      </c>
      <c r="FP185">
        <f>+matrix!FP185/matrix!$JA185*100</f>
        <v>1.7857142857142856</v>
      </c>
      <c r="FQ185">
        <f>+matrix!FQ185/matrix!$JA185*100</f>
        <v>3.5714285714285712</v>
      </c>
      <c r="FR185">
        <f>+matrix!FR185/matrix!$JA185*100</f>
        <v>10.714285714285714</v>
      </c>
      <c r="FS185">
        <f>+matrix!FS185/matrix!$JA185*100</f>
        <v>3.5714285714285712</v>
      </c>
      <c r="FT185">
        <f>+matrix!FT185/matrix!$JA185*100</f>
        <v>0</v>
      </c>
      <c r="FU185">
        <f>+matrix!FU185/matrix!$JA185*100</f>
        <v>3.5714285714285712</v>
      </c>
      <c r="FV185">
        <f>+matrix!FV185/matrix!$JA185*100</f>
        <v>1.7857142857142856</v>
      </c>
      <c r="FW185">
        <f>+matrix!FW185/matrix!$JA185*100</f>
        <v>0</v>
      </c>
      <c r="FX185">
        <f>+matrix!FX185/matrix!$JA185*100</f>
        <v>0</v>
      </c>
      <c r="FY185">
        <f>+matrix!FY185/matrix!$JA185*100</f>
        <v>0</v>
      </c>
      <c r="FZ185">
        <f>+matrix!FZ185/matrix!$JA185*100</f>
        <v>0</v>
      </c>
      <c r="GA185">
        <f>+matrix!GA185/matrix!$JA185*100</f>
        <v>0</v>
      </c>
      <c r="GB185">
        <f>+matrix!GB185/matrix!$JA185*100</f>
        <v>1.7857142857142856</v>
      </c>
      <c r="GC185">
        <f>+matrix!GC185/matrix!$JA185*100</f>
        <v>3.5714285714285712</v>
      </c>
      <c r="GD185">
        <f>+matrix!GD185/matrix!$JA185*100</f>
        <v>100</v>
      </c>
      <c r="GE185">
        <f>+matrix!GE185/matrix!$JA185*100</f>
        <v>0</v>
      </c>
      <c r="GF185">
        <f>+matrix!GF185/matrix!$JA185*100</f>
        <v>0</v>
      </c>
      <c r="GG185">
        <f>+matrix!GG185/matrix!$JA185*100</f>
        <v>1.7857142857142856</v>
      </c>
      <c r="GH185">
        <f>+matrix!GH185/matrix!$JA185*100</f>
        <v>5.3571428571428568</v>
      </c>
      <c r="GI185">
        <f>+matrix!GI185/matrix!$JA185*100</f>
        <v>8.9285714285714288</v>
      </c>
      <c r="GJ185">
        <f>+matrix!GJ185/matrix!$JA185*100</f>
        <v>10.714285714285714</v>
      </c>
      <c r="GK185">
        <f>+matrix!GK185/matrix!$JA185*100</f>
        <v>16.071428571428573</v>
      </c>
      <c r="GL185">
        <f>+matrix!GL185/matrix!$JA185*100</f>
        <v>0</v>
      </c>
      <c r="GM185">
        <f>+matrix!GM185/matrix!$JA185*100</f>
        <v>7.1428571428571423</v>
      </c>
      <c r="GN185">
        <f>+matrix!GN185/matrix!$JA185*100</f>
        <v>0</v>
      </c>
      <c r="GO185">
        <f>+matrix!GO185/matrix!$JA185*100</f>
        <v>0</v>
      </c>
      <c r="GP185">
        <f>+matrix!GP185/matrix!$JA185*100</f>
        <v>7.1428571428571423</v>
      </c>
      <c r="GQ185">
        <f>+matrix!GQ185/matrix!$JA185*100</f>
        <v>1.7857142857142856</v>
      </c>
      <c r="GR185">
        <f>+matrix!GR185/matrix!$JA185*100</f>
        <v>0</v>
      </c>
      <c r="GS185">
        <f>+matrix!GS185/matrix!$JA185*100</f>
        <v>0</v>
      </c>
      <c r="GT185">
        <f>+matrix!GT185/matrix!$JA185*100</f>
        <v>0</v>
      </c>
      <c r="GU185">
        <f>+matrix!GU185/matrix!$JA185*100</f>
        <v>0</v>
      </c>
      <c r="GV185">
        <f>+matrix!GV185/matrix!$JA185*100</f>
        <v>0</v>
      </c>
      <c r="GW185">
        <f>+matrix!GW185/matrix!$JA185*100</f>
        <v>0</v>
      </c>
      <c r="GX185">
        <f>+matrix!GX185/matrix!$JA185*100</f>
        <v>0</v>
      </c>
      <c r="GY185">
        <f>+matrix!GY185/matrix!$JA185*100</f>
        <v>0</v>
      </c>
      <c r="GZ185">
        <f>+matrix!GZ185/matrix!$JA185*100</f>
        <v>0</v>
      </c>
      <c r="HA185">
        <f>+matrix!HA185/matrix!$JA185*100</f>
        <v>0</v>
      </c>
      <c r="HB185">
        <f>+matrix!HB185/matrix!$JA185*100</f>
        <v>0</v>
      </c>
      <c r="HC185">
        <f>+matrix!HC185/matrix!$JA185*100</f>
        <v>0</v>
      </c>
      <c r="HD185">
        <f>+matrix!HD185/matrix!$JA185*100</f>
        <v>0</v>
      </c>
      <c r="HE185">
        <f>+matrix!HE185/matrix!$JA185*100</f>
        <v>0</v>
      </c>
      <c r="HF185">
        <f>+matrix!HF185/matrix!$JA185*100</f>
        <v>0</v>
      </c>
      <c r="HG185">
        <f>+matrix!HG185/matrix!$JA185*100</f>
        <v>0</v>
      </c>
      <c r="HH185">
        <f>+matrix!HH185/matrix!$JA185*100</f>
        <v>0</v>
      </c>
      <c r="HI185">
        <f>+matrix!HI185/matrix!$JA185*100</f>
        <v>0</v>
      </c>
      <c r="HJ185">
        <f>+matrix!HJ185/matrix!$JA185*100</f>
        <v>0</v>
      </c>
      <c r="HK185">
        <f>+matrix!HK185/matrix!$JA185*100</f>
        <v>0</v>
      </c>
      <c r="HL185">
        <f>+matrix!HL185/matrix!$JA185*100</f>
        <v>0</v>
      </c>
      <c r="HM185">
        <f>+matrix!HM185/matrix!$JA185*100</f>
        <v>0</v>
      </c>
      <c r="HN185">
        <f>+matrix!HN185/matrix!$JA185*100</f>
        <v>3.5714285714285712</v>
      </c>
      <c r="HO185">
        <f>+matrix!HO185/matrix!$JA185*100</f>
        <v>0</v>
      </c>
      <c r="HP185">
        <f>+matrix!HP185/matrix!$JA185*100</f>
        <v>0</v>
      </c>
      <c r="HQ185">
        <f>+matrix!HQ185/matrix!$JA185*100</f>
        <v>1.7857142857142856</v>
      </c>
      <c r="HR185">
        <f>+matrix!HR185/matrix!$JA185*100</f>
        <v>1.7857142857142856</v>
      </c>
      <c r="HS185">
        <f>+matrix!HS185/matrix!$JA185*100</f>
        <v>0</v>
      </c>
      <c r="HT185">
        <f>+matrix!HT185/matrix!$JA185*100</f>
        <v>1.7857142857142856</v>
      </c>
      <c r="HU185">
        <f>+matrix!HU185/matrix!$JA185*100</f>
        <v>0</v>
      </c>
      <c r="HV185">
        <f>+matrix!HV185/matrix!$JA185*100</f>
        <v>1.7857142857142856</v>
      </c>
      <c r="HW185">
        <f>+matrix!HW185/matrix!$JA185*100</f>
        <v>0</v>
      </c>
      <c r="HX185">
        <f>+matrix!HX185/matrix!$JA185*100</f>
        <v>1.7857142857142856</v>
      </c>
      <c r="HY185">
        <f>+matrix!HY185/matrix!$JA185*100</f>
        <v>0</v>
      </c>
      <c r="HZ185">
        <f>+matrix!HZ185/matrix!$JA185*100</f>
        <v>0</v>
      </c>
      <c r="IA185">
        <f>+matrix!IA185/matrix!$JA185*100</f>
        <v>0</v>
      </c>
      <c r="IB185">
        <f>+matrix!IB185/matrix!$JA185*100</f>
        <v>0</v>
      </c>
      <c r="IC185">
        <f>+matrix!IC185/matrix!$JA185*100</f>
        <v>1.7857142857142856</v>
      </c>
      <c r="ID185">
        <f>+matrix!ID185/matrix!$JA185*100</f>
        <v>0</v>
      </c>
      <c r="IE185">
        <f>+matrix!IE185/matrix!$JA185*100</f>
        <v>0</v>
      </c>
      <c r="IF185">
        <f>+matrix!IF185/matrix!$JA185*100</f>
        <v>0</v>
      </c>
      <c r="IG185">
        <f>+matrix!IG185/matrix!$JA185*100</f>
        <v>0</v>
      </c>
      <c r="IH185">
        <f>+matrix!IH185/matrix!$JA185*100</f>
        <v>0</v>
      </c>
      <c r="II185">
        <f>+matrix!II185/matrix!$JA185*100</f>
        <v>0</v>
      </c>
      <c r="IJ185">
        <f>+matrix!IJ185/matrix!$JA185*100</f>
        <v>0</v>
      </c>
      <c r="IK185">
        <f>+matrix!IK185/matrix!$JA185*100</f>
        <v>0</v>
      </c>
      <c r="IL185">
        <f>+matrix!IL185/matrix!$JA185*100</f>
        <v>1.7857142857142856</v>
      </c>
      <c r="IM185">
        <f>+matrix!IM185/matrix!$JA185*100</f>
        <v>1.7857142857142856</v>
      </c>
      <c r="IN185">
        <f>+matrix!IN185/matrix!$JA185*100</f>
        <v>0</v>
      </c>
      <c r="IO185">
        <f>+matrix!IO185/matrix!$JA185*100</f>
        <v>0</v>
      </c>
      <c r="IP185">
        <f>+matrix!IP185/matrix!$JA185*100</f>
        <v>1.7857142857142856</v>
      </c>
      <c r="IQ185">
        <f>+matrix!IQ185/matrix!$JA185*100</f>
        <v>0</v>
      </c>
      <c r="IR185">
        <f>+matrix!IR185/matrix!$JA185*100</f>
        <v>1.7857142857142856</v>
      </c>
      <c r="IS185">
        <f>+matrix!IS185/matrix!$JA185*100</f>
        <v>19.642857142857142</v>
      </c>
      <c r="IT185">
        <f>+matrix!IT185/matrix!$JA185*100</f>
        <v>7.1428571428571423</v>
      </c>
      <c r="IU185">
        <f>+matrix!IU185/matrix!$JA185*100</f>
        <v>0</v>
      </c>
      <c r="IV185">
        <f>+matrix!IV185/matrix!$JA185*100</f>
        <v>0</v>
      </c>
      <c r="IW185">
        <f>+matrix!IW185/matrix!$JA185*100</f>
        <v>1.7857142857142856</v>
      </c>
      <c r="IX185">
        <f>+matrix!IX185/matrix!$JA185*100</f>
        <v>0</v>
      </c>
      <c r="IY185">
        <f>+matrix!IY185/matrix!$JA185*100</f>
        <v>0</v>
      </c>
      <c r="IZ185">
        <f>+matrix!IZ185/matrix!$JA185*100</f>
        <v>0</v>
      </c>
    </row>
    <row r="186" spans="1:260">
      <c r="A186" t="s">
        <v>185</v>
      </c>
      <c r="B186" t="s">
        <v>443</v>
      </c>
      <c r="C186">
        <f>+matrix!C186/matrix!$JA186*100</f>
        <v>8.3333333333333321</v>
      </c>
      <c r="D186">
        <f>+matrix!D186/matrix!$JA186*100</f>
        <v>8.3333333333333321</v>
      </c>
      <c r="E186">
        <f>+matrix!E186/matrix!$JA186*100</f>
        <v>3.3333333333333335</v>
      </c>
      <c r="F186">
        <f>+matrix!F186/matrix!$JA186*100</f>
        <v>1.6666666666666667</v>
      </c>
      <c r="G186">
        <f>+matrix!G186/matrix!$JA186*100</f>
        <v>10</v>
      </c>
      <c r="H186">
        <f>+matrix!H186/matrix!$JA186*100</f>
        <v>1.6666666666666667</v>
      </c>
      <c r="I186">
        <f>+matrix!I186/matrix!$JA186*100</f>
        <v>1.6666666666666667</v>
      </c>
      <c r="J186">
        <f>+matrix!J186/matrix!$JA186*100</f>
        <v>10</v>
      </c>
      <c r="K186">
        <f>+matrix!K186/matrix!$JA186*100</f>
        <v>0</v>
      </c>
      <c r="L186">
        <f>+matrix!L186/matrix!$JA186*100</f>
        <v>1.6666666666666667</v>
      </c>
      <c r="M186">
        <f>+matrix!M186/matrix!$JA186*100</f>
        <v>1.6666666666666667</v>
      </c>
      <c r="N186">
        <f>+matrix!N186/matrix!$JA186*100</f>
        <v>6.666666666666667</v>
      </c>
      <c r="O186">
        <f>+matrix!O186/matrix!$JA186*100</f>
        <v>6.666666666666667</v>
      </c>
      <c r="P186">
        <f>+matrix!P186/matrix!$JA186*100</f>
        <v>8.3333333333333321</v>
      </c>
      <c r="Q186">
        <f>+matrix!Q186/matrix!$JA186*100</f>
        <v>16.666666666666664</v>
      </c>
      <c r="R186">
        <f>+matrix!R186/matrix!$JA186*100</f>
        <v>15</v>
      </c>
      <c r="S186">
        <f>+matrix!S186/matrix!$JA186*100</f>
        <v>13.333333333333334</v>
      </c>
      <c r="T186">
        <f>+matrix!T186/matrix!$JA186*100</f>
        <v>1.6666666666666667</v>
      </c>
      <c r="U186">
        <f>+matrix!U186/matrix!$JA186*100</f>
        <v>1.6666666666666667</v>
      </c>
      <c r="V186">
        <f>+matrix!V186/matrix!$JA186*100</f>
        <v>0</v>
      </c>
      <c r="W186">
        <f>+matrix!W186/matrix!$JA186*100</f>
        <v>0</v>
      </c>
      <c r="X186">
        <f>+matrix!X186/matrix!$JA186*100</f>
        <v>1.6666666666666667</v>
      </c>
      <c r="Y186">
        <f>+matrix!Y186/matrix!$JA186*100</f>
        <v>1.6666666666666667</v>
      </c>
      <c r="Z186">
        <f>+matrix!Z186/matrix!$JA186*100</f>
        <v>0</v>
      </c>
      <c r="AA186">
        <f>+matrix!AA186/matrix!$JA186*100</f>
        <v>0</v>
      </c>
      <c r="AB186">
        <f>+matrix!AB186/matrix!$JA186*100</f>
        <v>0</v>
      </c>
      <c r="AC186">
        <f>+matrix!AC186/matrix!$JA186*100</f>
        <v>0</v>
      </c>
      <c r="AD186">
        <f>+matrix!AD186/matrix!$JA186*100</f>
        <v>0</v>
      </c>
      <c r="AE186">
        <f>+matrix!AE186/matrix!$JA186*100</f>
        <v>0</v>
      </c>
      <c r="AF186">
        <f>+matrix!AF186/matrix!$JA186*100</f>
        <v>0</v>
      </c>
      <c r="AG186">
        <f>+matrix!AG186/matrix!$JA186*100</f>
        <v>0</v>
      </c>
      <c r="AH186">
        <f>+matrix!AH186/matrix!$JA186*100</f>
        <v>1.6666666666666667</v>
      </c>
      <c r="AI186">
        <f>+matrix!AI186/matrix!$JA186*100</f>
        <v>1.6666666666666667</v>
      </c>
      <c r="AJ186">
        <f>+matrix!AJ186/matrix!$JA186*100</f>
        <v>0</v>
      </c>
      <c r="AK186">
        <f>+matrix!AK186/matrix!$JA186*100</f>
        <v>0</v>
      </c>
      <c r="AL186">
        <f>+matrix!AL186/matrix!$JA186*100</f>
        <v>0</v>
      </c>
      <c r="AM186">
        <f>+matrix!AM186/matrix!$JA186*100</f>
        <v>0</v>
      </c>
      <c r="AN186">
        <f>+matrix!AN186/matrix!$JA186*100</f>
        <v>0</v>
      </c>
      <c r="AO186">
        <f>+matrix!AO186/matrix!$JA186*100</f>
        <v>0</v>
      </c>
      <c r="AP186">
        <f>+matrix!AP186/matrix!$JA186*100</f>
        <v>0</v>
      </c>
      <c r="AQ186">
        <f>+matrix!AQ186/matrix!$JA186*100</f>
        <v>0</v>
      </c>
      <c r="AR186">
        <f>+matrix!AR186/matrix!$JA186*100</f>
        <v>0</v>
      </c>
      <c r="AS186">
        <f>+matrix!AS186/matrix!$JA186*100</f>
        <v>6.666666666666667</v>
      </c>
      <c r="AT186">
        <f>+matrix!AT186/matrix!$JA186*100</f>
        <v>0</v>
      </c>
      <c r="AU186">
        <f>+matrix!AU186/matrix!$JA186*100</f>
        <v>1.6666666666666667</v>
      </c>
      <c r="AV186">
        <f>+matrix!AV186/matrix!$JA186*100</f>
        <v>0</v>
      </c>
      <c r="AW186">
        <f>+matrix!AW186/matrix!$JA186*100</f>
        <v>0</v>
      </c>
      <c r="AX186">
        <f>+matrix!AX186/matrix!$JA186*100</f>
        <v>3.3333333333333335</v>
      </c>
      <c r="AY186">
        <f>+matrix!AY186/matrix!$JA186*100</f>
        <v>0</v>
      </c>
      <c r="AZ186">
        <f>+matrix!AZ186/matrix!$JA186*100</f>
        <v>0</v>
      </c>
      <c r="BA186">
        <f>+matrix!BA186/matrix!$JA186*100</f>
        <v>1.6666666666666667</v>
      </c>
      <c r="BB186">
        <f>+matrix!BB186/matrix!$JA186*100</f>
        <v>0</v>
      </c>
      <c r="BC186">
        <f>+matrix!BC186/matrix!$JA186*100</f>
        <v>0</v>
      </c>
      <c r="BD186">
        <f>+matrix!BD186/matrix!$JA186*100</f>
        <v>0</v>
      </c>
      <c r="BE186">
        <f>+matrix!BE186/matrix!$JA186*100</f>
        <v>0</v>
      </c>
      <c r="BF186">
        <f>+matrix!BF186/matrix!$JA186*100</f>
        <v>0</v>
      </c>
      <c r="BG186">
        <f>+matrix!BG186/matrix!$JA186*100</f>
        <v>0</v>
      </c>
      <c r="BH186">
        <f>+matrix!BH186/matrix!$JA186*100</f>
        <v>0</v>
      </c>
      <c r="BI186">
        <f>+matrix!BI186/matrix!$JA186*100</f>
        <v>0</v>
      </c>
      <c r="BJ186">
        <f>+matrix!BJ186/matrix!$JA186*100</f>
        <v>0</v>
      </c>
      <c r="BK186">
        <f>+matrix!BK186/matrix!$JA186*100</f>
        <v>0</v>
      </c>
      <c r="BL186">
        <f>+matrix!BL186/matrix!$JA186*100</f>
        <v>0</v>
      </c>
      <c r="BM186">
        <f>+matrix!BM186/matrix!$JA186*100</f>
        <v>0</v>
      </c>
      <c r="BN186">
        <f>+matrix!BN186/matrix!$JA186*100</f>
        <v>0</v>
      </c>
      <c r="BO186">
        <f>+matrix!BO186/matrix!$JA186*100</f>
        <v>0</v>
      </c>
      <c r="BP186">
        <f>+matrix!BP186/matrix!$JA186*100</f>
        <v>0</v>
      </c>
      <c r="BQ186">
        <f>+matrix!BQ186/matrix!$JA186*100</f>
        <v>0</v>
      </c>
      <c r="BR186">
        <f>+matrix!BR186/matrix!$JA186*100</f>
        <v>0</v>
      </c>
      <c r="BS186">
        <f>+matrix!BS186/matrix!$JA186*100</f>
        <v>0</v>
      </c>
      <c r="BT186">
        <f>+matrix!BT186/matrix!$JA186*100</f>
        <v>0</v>
      </c>
      <c r="BU186">
        <f>+matrix!BU186/matrix!$JA186*100</f>
        <v>0</v>
      </c>
      <c r="BV186">
        <f>+matrix!BV186/matrix!$JA186*100</f>
        <v>0</v>
      </c>
      <c r="BW186">
        <f>+matrix!BW186/matrix!$JA186*100</f>
        <v>0</v>
      </c>
      <c r="BX186">
        <f>+matrix!BX186/matrix!$JA186*100</f>
        <v>1.6666666666666667</v>
      </c>
      <c r="BY186">
        <f>+matrix!BY186/matrix!$JA186*100</f>
        <v>1.6666666666666667</v>
      </c>
      <c r="BZ186">
        <f>+matrix!BZ186/matrix!$JA186*100</f>
        <v>3.3333333333333335</v>
      </c>
      <c r="CA186">
        <f>+matrix!CA186/matrix!$JA186*100</f>
        <v>3.3333333333333335</v>
      </c>
      <c r="CB186">
        <f>+matrix!CB186/matrix!$JA186*100</f>
        <v>1.6666666666666667</v>
      </c>
      <c r="CC186">
        <f>+matrix!CC186/matrix!$JA186*100</f>
        <v>3.3333333333333335</v>
      </c>
      <c r="CD186">
        <f>+matrix!CD186/matrix!$JA186*100</f>
        <v>0</v>
      </c>
      <c r="CE186">
        <f>+matrix!CE186/matrix!$JA186*100</f>
        <v>5</v>
      </c>
      <c r="CF186">
        <f>+matrix!CF186/matrix!$JA186*100</f>
        <v>5</v>
      </c>
      <c r="CG186">
        <f>+matrix!CG186/matrix!$JA186*100</f>
        <v>3.3333333333333335</v>
      </c>
      <c r="CH186">
        <f>+matrix!CH186/matrix!$JA186*100</f>
        <v>5</v>
      </c>
      <c r="CI186">
        <f>+matrix!CI186/matrix!$JA186*100</f>
        <v>5</v>
      </c>
      <c r="CJ186">
        <f>+matrix!CJ186/matrix!$JA186*100</f>
        <v>0</v>
      </c>
      <c r="CK186">
        <f>+matrix!CK186/matrix!$JA186*100</f>
        <v>0</v>
      </c>
      <c r="CL186">
        <f>+matrix!CL186/matrix!$JA186*100</f>
        <v>0</v>
      </c>
      <c r="CM186">
        <f>+matrix!CM186/matrix!$JA186*100</f>
        <v>0</v>
      </c>
      <c r="CN186">
        <f>+matrix!CN186/matrix!$JA186*100</f>
        <v>0</v>
      </c>
      <c r="CO186">
        <f>+matrix!CO186/matrix!$JA186*100</f>
        <v>3.3333333333333335</v>
      </c>
      <c r="CP186">
        <f>+matrix!CP186/matrix!$JA186*100</f>
        <v>3.3333333333333335</v>
      </c>
      <c r="CQ186">
        <f>+matrix!CQ186/matrix!$JA186*100</f>
        <v>3.3333333333333335</v>
      </c>
      <c r="CR186">
        <f>+matrix!CR186/matrix!$JA186*100</f>
        <v>0</v>
      </c>
      <c r="CS186">
        <f>+matrix!CS186/matrix!$JA186*100</f>
        <v>0</v>
      </c>
      <c r="CT186">
        <f>+matrix!CT186/matrix!$JA186*100</f>
        <v>0</v>
      </c>
      <c r="CU186">
        <f>+matrix!CU186/matrix!$JA186*100</f>
        <v>0</v>
      </c>
      <c r="CV186">
        <f>+matrix!CV186/matrix!$JA186*100</f>
        <v>0</v>
      </c>
      <c r="CW186">
        <f>+matrix!CW186/matrix!$JA186*100</f>
        <v>1.6666666666666667</v>
      </c>
      <c r="CX186">
        <f>+matrix!CX186/matrix!$JA186*100</f>
        <v>0</v>
      </c>
      <c r="CY186">
        <f>+matrix!CY186/matrix!$JA186*100</f>
        <v>1.6666666666666667</v>
      </c>
      <c r="CZ186">
        <f>+matrix!CZ186/matrix!$JA186*100</f>
        <v>0</v>
      </c>
      <c r="DA186">
        <f>+matrix!DA186/matrix!$JA186*100</f>
        <v>0</v>
      </c>
      <c r="DB186">
        <f>+matrix!DB186/matrix!$JA186*100</f>
        <v>0</v>
      </c>
      <c r="DC186">
        <f>+matrix!DC186/matrix!$JA186*100</f>
        <v>0</v>
      </c>
      <c r="DD186">
        <f>+matrix!DD186/matrix!$JA186*100</f>
        <v>0</v>
      </c>
      <c r="DE186">
        <f>+matrix!DE186/matrix!$JA186*100</f>
        <v>8.3333333333333321</v>
      </c>
      <c r="DF186">
        <f>+matrix!DF186/matrix!$JA186*100</f>
        <v>1.6666666666666667</v>
      </c>
      <c r="DG186">
        <f>+matrix!DG186/matrix!$JA186*100</f>
        <v>1.6666666666666667</v>
      </c>
      <c r="DH186">
        <f>+matrix!DH186/matrix!$JA186*100</f>
        <v>1.6666666666666667</v>
      </c>
      <c r="DI186">
        <f>+matrix!DI186/matrix!$JA186*100</f>
        <v>10</v>
      </c>
      <c r="DJ186">
        <f>+matrix!DJ186/matrix!$JA186*100</f>
        <v>6.666666666666667</v>
      </c>
      <c r="DK186">
        <f>+matrix!DK186/matrix!$JA186*100</f>
        <v>1.6666666666666667</v>
      </c>
      <c r="DL186">
        <f>+matrix!DL186/matrix!$JA186*100</f>
        <v>1.6666666666666667</v>
      </c>
      <c r="DM186">
        <f>+matrix!DM186/matrix!$JA186*100</f>
        <v>1.6666666666666667</v>
      </c>
      <c r="DN186">
        <f>+matrix!DN186/matrix!$JA186*100</f>
        <v>1.6666666666666667</v>
      </c>
      <c r="DO186">
        <f>+matrix!DO186/matrix!$JA186*100</f>
        <v>0</v>
      </c>
      <c r="DP186">
        <f>+matrix!DP186/matrix!$JA186*100</f>
        <v>0</v>
      </c>
      <c r="DQ186">
        <f>+matrix!DQ186/matrix!$JA186*100</f>
        <v>0</v>
      </c>
      <c r="DR186">
        <f>+matrix!DR186/matrix!$JA186*100</f>
        <v>3.3333333333333335</v>
      </c>
      <c r="DS186">
        <f>+matrix!DS186/matrix!$JA186*100</f>
        <v>1.6666666666666667</v>
      </c>
      <c r="DT186">
        <f>+matrix!DT186/matrix!$JA186*100</f>
        <v>1.6666666666666667</v>
      </c>
      <c r="DU186">
        <f>+matrix!DU186/matrix!$JA186*100</f>
        <v>1.6666666666666667</v>
      </c>
      <c r="DV186">
        <f>+matrix!DV186/matrix!$JA186*100</f>
        <v>0</v>
      </c>
      <c r="DW186">
        <f>+matrix!DW186/matrix!$JA186*100</f>
        <v>1.6666666666666667</v>
      </c>
      <c r="DX186">
        <f>+matrix!DX186/matrix!$JA186*100</f>
        <v>3.3333333333333335</v>
      </c>
      <c r="DY186">
        <f>+matrix!DY186/matrix!$JA186*100</f>
        <v>3.3333333333333335</v>
      </c>
      <c r="DZ186">
        <f>+matrix!DZ186/matrix!$JA186*100</f>
        <v>3.3333333333333335</v>
      </c>
      <c r="EA186">
        <f>+matrix!EA186/matrix!$JA186*100</f>
        <v>0</v>
      </c>
      <c r="EB186">
        <f>+matrix!EB186/matrix!$JA186*100</f>
        <v>5</v>
      </c>
      <c r="EC186">
        <f>+matrix!EC186/matrix!$JA186*100</f>
        <v>8.3333333333333321</v>
      </c>
      <c r="ED186">
        <f>+matrix!ED186/matrix!$JA186*100</f>
        <v>11.666666666666666</v>
      </c>
      <c r="EE186">
        <f>+matrix!EE186/matrix!$JA186*100</f>
        <v>10</v>
      </c>
      <c r="EF186">
        <f>+matrix!EF186/matrix!$JA186*100</f>
        <v>10</v>
      </c>
      <c r="EG186">
        <f>+matrix!EG186/matrix!$JA186*100</f>
        <v>3.3333333333333335</v>
      </c>
      <c r="EH186">
        <f>+matrix!EH186/matrix!$JA186*100</f>
        <v>1.6666666666666667</v>
      </c>
      <c r="EI186">
        <f>+matrix!EI186/matrix!$JA186*100</f>
        <v>1.6666666666666667</v>
      </c>
      <c r="EJ186">
        <f>+matrix!EJ186/matrix!$JA186*100</f>
        <v>0</v>
      </c>
      <c r="EK186">
        <f>+matrix!EK186/matrix!$JA186*100</f>
        <v>5</v>
      </c>
      <c r="EL186">
        <f>+matrix!EL186/matrix!$JA186*100</f>
        <v>3.3333333333333335</v>
      </c>
      <c r="EM186">
        <f>+matrix!EM186/matrix!$JA186*100</f>
        <v>3.3333333333333335</v>
      </c>
      <c r="EN186">
        <f>+matrix!EN186/matrix!$JA186*100</f>
        <v>8.3333333333333321</v>
      </c>
      <c r="EO186">
        <f>+matrix!EO186/matrix!$JA186*100</f>
        <v>6.666666666666667</v>
      </c>
      <c r="EP186">
        <f>+matrix!EP186/matrix!$JA186*100</f>
        <v>0</v>
      </c>
      <c r="EQ186">
        <f>+matrix!EQ186/matrix!$JA186*100</f>
        <v>0</v>
      </c>
      <c r="ER186">
        <f>+matrix!ER186/matrix!$JA186*100</f>
        <v>1.6666666666666667</v>
      </c>
      <c r="ES186">
        <f>+matrix!ES186/matrix!$JA186*100</f>
        <v>0</v>
      </c>
      <c r="ET186">
        <f>+matrix!ET186/matrix!$JA186*100</f>
        <v>13.333333333333334</v>
      </c>
      <c r="EU186">
        <f>+matrix!EU186/matrix!$JA186*100</f>
        <v>0</v>
      </c>
      <c r="EV186">
        <f>+matrix!EV186/matrix!$JA186*100</f>
        <v>1.6666666666666667</v>
      </c>
      <c r="EW186">
        <f>+matrix!EW186/matrix!$JA186*100</f>
        <v>1.6666666666666667</v>
      </c>
      <c r="EX186">
        <f>+matrix!EX186/matrix!$JA186*100</f>
        <v>1.6666666666666667</v>
      </c>
      <c r="EY186">
        <f>+matrix!EY186/matrix!$JA186*100</f>
        <v>3.3333333333333335</v>
      </c>
      <c r="EZ186">
        <f>+matrix!EZ186/matrix!$JA186*100</f>
        <v>0</v>
      </c>
      <c r="FA186">
        <f>+matrix!FA186/matrix!$JA186*100</f>
        <v>0</v>
      </c>
      <c r="FB186">
        <f>+matrix!FB186/matrix!$JA186*100</f>
        <v>0</v>
      </c>
      <c r="FC186">
        <f>+matrix!FC186/matrix!$JA186*100</f>
        <v>1.6666666666666667</v>
      </c>
      <c r="FD186">
        <f>+matrix!FD186/matrix!$JA186*100</f>
        <v>3.3333333333333335</v>
      </c>
      <c r="FE186">
        <f>+matrix!FE186/matrix!$JA186*100</f>
        <v>0</v>
      </c>
      <c r="FF186">
        <f>+matrix!FF186/matrix!$JA186*100</f>
        <v>0</v>
      </c>
      <c r="FG186">
        <f>+matrix!FG186/matrix!$JA186*100</f>
        <v>0</v>
      </c>
      <c r="FH186">
        <f>+matrix!FH186/matrix!$JA186*100</f>
        <v>0</v>
      </c>
      <c r="FI186">
        <f>+matrix!FI186/matrix!$JA186*100</f>
        <v>0</v>
      </c>
      <c r="FJ186">
        <f>+matrix!FJ186/matrix!$JA186*100</f>
        <v>3.3333333333333335</v>
      </c>
      <c r="FK186">
        <f>+matrix!FK186/matrix!$JA186*100</f>
        <v>1.6666666666666667</v>
      </c>
      <c r="FL186">
        <f>+matrix!FL186/matrix!$JA186*100</f>
        <v>0</v>
      </c>
      <c r="FM186">
        <f>+matrix!FM186/matrix!$JA186*100</f>
        <v>0</v>
      </c>
      <c r="FN186">
        <f>+matrix!FN186/matrix!$JA186*100</f>
        <v>0</v>
      </c>
      <c r="FO186">
        <f>+matrix!FO186/matrix!$JA186*100</f>
        <v>3.3333333333333335</v>
      </c>
      <c r="FP186">
        <f>+matrix!FP186/matrix!$JA186*100</f>
        <v>0</v>
      </c>
      <c r="FQ186">
        <f>+matrix!FQ186/matrix!$JA186*100</f>
        <v>1.6666666666666667</v>
      </c>
      <c r="FR186">
        <f>+matrix!FR186/matrix!$JA186*100</f>
        <v>0</v>
      </c>
      <c r="FS186">
        <f>+matrix!FS186/matrix!$JA186*100</f>
        <v>0</v>
      </c>
      <c r="FT186">
        <f>+matrix!FT186/matrix!$JA186*100</f>
        <v>1.6666666666666667</v>
      </c>
      <c r="FU186">
        <f>+matrix!FU186/matrix!$JA186*100</f>
        <v>0</v>
      </c>
      <c r="FV186">
        <f>+matrix!FV186/matrix!$JA186*100</f>
        <v>3.3333333333333335</v>
      </c>
      <c r="FW186">
        <f>+matrix!FW186/matrix!$JA186*100</f>
        <v>0</v>
      </c>
      <c r="FX186">
        <f>+matrix!FX186/matrix!$JA186*100</f>
        <v>0</v>
      </c>
      <c r="FY186">
        <f>+matrix!FY186/matrix!$JA186*100</f>
        <v>0</v>
      </c>
      <c r="FZ186">
        <f>+matrix!FZ186/matrix!$JA186*100</f>
        <v>3.3333333333333335</v>
      </c>
      <c r="GA186">
        <f>+matrix!GA186/matrix!$JA186*100</f>
        <v>6.666666666666667</v>
      </c>
      <c r="GB186">
        <f>+matrix!GB186/matrix!$JA186*100</f>
        <v>0</v>
      </c>
      <c r="GC186">
        <f>+matrix!GC186/matrix!$JA186*100</f>
        <v>0</v>
      </c>
      <c r="GD186">
        <f>+matrix!GD186/matrix!$JA186*100</f>
        <v>0</v>
      </c>
      <c r="GE186">
        <f>+matrix!GE186/matrix!$JA186*100</f>
        <v>100</v>
      </c>
      <c r="GF186">
        <f>+matrix!GF186/matrix!$JA186*100</f>
        <v>0</v>
      </c>
      <c r="GG186">
        <f>+matrix!GG186/matrix!$JA186*100</f>
        <v>6.666666666666667</v>
      </c>
      <c r="GH186">
        <f>+matrix!GH186/matrix!$JA186*100</f>
        <v>3.3333333333333335</v>
      </c>
      <c r="GI186">
        <f>+matrix!GI186/matrix!$JA186*100</f>
        <v>0</v>
      </c>
      <c r="GJ186">
        <f>+matrix!GJ186/matrix!$JA186*100</f>
        <v>1.6666666666666667</v>
      </c>
      <c r="GK186">
        <f>+matrix!GK186/matrix!$JA186*100</f>
        <v>0</v>
      </c>
      <c r="GL186">
        <f>+matrix!GL186/matrix!$JA186*100</f>
        <v>6.666666666666667</v>
      </c>
      <c r="GM186">
        <f>+matrix!GM186/matrix!$JA186*100</f>
        <v>3.3333333333333335</v>
      </c>
      <c r="GN186">
        <f>+matrix!GN186/matrix!$JA186*100</f>
        <v>5</v>
      </c>
      <c r="GO186">
        <f>+matrix!GO186/matrix!$JA186*100</f>
        <v>13.333333333333334</v>
      </c>
      <c r="GP186">
        <f>+matrix!GP186/matrix!$JA186*100</f>
        <v>3.3333333333333335</v>
      </c>
      <c r="GQ186">
        <f>+matrix!GQ186/matrix!$JA186*100</f>
        <v>0</v>
      </c>
      <c r="GR186">
        <f>+matrix!GR186/matrix!$JA186*100</f>
        <v>0</v>
      </c>
      <c r="GS186">
        <f>+matrix!GS186/matrix!$JA186*100</f>
        <v>6.666666666666667</v>
      </c>
      <c r="GT186">
        <f>+matrix!GT186/matrix!$JA186*100</f>
        <v>0</v>
      </c>
      <c r="GU186">
        <f>+matrix!GU186/matrix!$JA186*100</f>
        <v>0</v>
      </c>
      <c r="GV186">
        <f>+matrix!GV186/matrix!$JA186*100</f>
        <v>0</v>
      </c>
      <c r="GW186">
        <f>+matrix!GW186/matrix!$JA186*100</f>
        <v>0</v>
      </c>
      <c r="GX186">
        <f>+matrix!GX186/matrix!$JA186*100</f>
        <v>0</v>
      </c>
      <c r="GY186">
        <f>+matrix!GY186/matrix!$JA186*100</f>
        <v>0</v>
      </c>
      <c r="GZ186">
        <f>+matrix!GZ186/matrix!$JA186*100</f>
        <v>0</v>
      </c>
      <c r="HA186">
        <f>+matrix!HA186/matrix!$JA186*100</f>
        <v>0</v>
      </c>
      <c r="HB186">
        <f>+matrix!HB186/matrix!$JA186*100</f>
        <v>0</v>
      </c>
      <c r="HC186">
        <f>+matrix!HC186/matrix!$JA186*100</f>
        <v>0</v>
      </c>
      <c r="HD186">
        <f>+matrix!HD186/matrix!$JA186*100</f>
        <v>0</v>
      </c>
      <c r="HE186">
        <f>+matrix!HE186/matrix!$JA186*100</f>
        <v>0</v>
      </c>
      <c r="HF186">
        <f>+matrix!HF186/matrix!$JA186*100</f>
        <v>0</v>
      </c>
      <c r="HG186">
        <f>+matrix!HG186/matrix!$JA186*100</f>
        <v>0</v>
      </c>
      <c r="HH186">
        <f>+matrix!HH186/matrix!$JA186*100</f>
        <v>0</v>
      </c>
      <c r="HI186">
        <f>+matrix!HI186/matrix!$JA186*100</f>
        <v>0</v>
      </c>
      <c r="HJ186">
        <f>+matrix!HJ186/matrix!$JA186*100</f>
        <v>1.6666666666666667</v>
      </c>
      <c r="HK186">
        <f>+matrix!HK186/matrix!$JA186*100</f>
        <v>1.6666666666666667</v>
      </c>
      <c r="HL186">
        <f>+matrix!HL186/matrix!$JA186*100</f>
        <v>0</v>
      </c>
      <c r="HM186">
        <f>+matrix!HM186/matrix!$JA186*100</f>
        <v>0</v>
      </c>
      <c r="HN186">
        <f>+matrix!HN186/matrix!$JA186*100</f>
        <v>5</v>
      </c>
      <c r="HO186">
        <f>+matrix!HO186/matrix!$JA186*100</f>
        <v>5</v>
      </c>
      <c r="HP186">
        <f>+matrix!HP186/matrix!$JA186*100</f>
        <v>0</v>
      </c>
      <c r="HQ186">
        <f>+matrix!HQ186/matrix!$JA186*100</f>
        <v>0</v>
      </c>
      <c r="HR186">
        <f>+matrix!HR186/matrix!$JA186*100</f>
        <v>0</v>
      </c>
      <c r="HS186">
        <f>+matrix!HS186/matrix!$JA186*100</f>
        <v>1.6666666666666667</v>
      </c>
      <c r="HT186">
        <f>+matrix!HT186/matrix!$JA186*100</f>
        <v>1.6666666666666667</v>
      </c>
      <c r="HU186">
        <f>+matrix!HU186/matrix!$JA186*100</f>
        <v>1.6666666666666667</v>
      </c>
      <c r="HV186">
        <f>+matrix!HV186/matrix!$JA186*100</f>
        <v>8.3333333333333321</v>
      </c>
      <c r="HW186">
        <f>+matrix!HW186/matrix!$JA186*100</f>
        <v>1.6666666666666667</v>
      </c>
      <c r="HX186">
        <f>+matrix!HX186/matrix!$JA186*100</f>
        <v>8.3333333333333321</v>
      </c>
      <c r="HY186">
        <f>+matrix!HY186/matrix!$JA186*100</f>
        <v>0</v>
      </c>
      <c r="HZ186">
        <f>+matrix!HZ186/matrix!$JA186*100</f>
        <v>0</v>
      </c>
      <c r="IA186">
        <f>+matrix!IA186/matrix!$JA186*100</f>
        <v>1.6666666666666667</v>
      </c>
      <c r="IB186">
        <f>+matrix!IB186/matrix!$JA186*100</f>
        <v>0</v>
      </c>
      <c r="IC186">
        <f>+matrix!IC186/matrix!$JA186*100</f>
        <v>0</v>
      </c>
      <c r="ID186">
        <f>+matrix!ID186/matrix!$JA186*100</f>
        <v>0</v>
      </c>
      <c r="IE186">
        <f>+matrix!IE186/matrix!$JA186*100</f>
        <v>0</v>
      </c>
      <c r="IF186">
        <f>+matrix!IF186/matrix!$JA186*100</f>
        <v>0</v>
      </c>
      <c r="IG186">
        <f>+matrix!IG186/matrix!$JA186*100</f>
        <v>1.6666666666666667</v>
      </c>
      <c r="IH186">
        <f>+matrix!IH186/matrix!$JA186*100</f>
        <v>0</v>
      </c>
      <c r="II186">
        <f>+matrix!II186/matrix!$JA186*100</f>
        <v>3.3333333333333335</v>
      </c>
      <c r="IJ186">
        <f>+matrix!IJ186/matrix!$JA186*100</f>
        <v>0</v>
      </c>
      <c r="IK186">
        <f>+matrix!IK186/matrix!$JA186*100</f>
        <v>6.666666666666667</v>
      </c>
      <c r="IL186">
        <f>+matrix!IL186/matrix!$JA186*100</f>
        <v>0</v>
      </c>
      <c r="IM186">
        <f>+matrix!IM186/matrix!$JA186*100</f>
        <v>0</v>
      </c>
      <c r="IN186">
        <f>+matrix!IN186/matrix!$JA186*100</f>
        <v>1.6666666666666667</v>
      </c>
      <c r="IO186">
        <f>+matrix!IO186/matrix!$JA186*100</f>
        <v>0</v>
      </c>
      <c r="IP186">
        <f>+matrix!IP186/matrix!$JA186*100</f>
        <v>0</v>
      </c>
      <c r="IQ186">
        <f>+matrix!IQ186/matrix!$JA186*100</f>
        <v>10</v>
      </c>
      <c r="IR186">
        <f>+matrix!IR186/matrix!$JA186*100</f>
        <v>0</v>
      </c>
      <c r="IS186">
        <f>+matrix!IS186/matrix!$JA186*100</f>
        <v>0</v>
      </c>
      <c r="IT186">
        <f>+matrix!IT186/matrix!$JA186*100</f>
        <v>1.6666666666666667</v>
      </c>
      <c r="IU186">
        <f>+matrix!IU186/matrix!$JA186*100</f>
        <v>0</v>
      </c>
      <c r="IV186">
        <f>+matrix!IV186/matrix!$JA186*100</f>
        <v>0</v>
      </c>
      <c r="IW186">
        <f>+matrix!IW186/matrix!$JA186*100</f>
        <v>0</v>
      </c>
      <c r="IX186">
        <f>+matrix!IX186/matrix!$JA186*100</f>
        <v>0</v>
      </c>
      <c r="IY186">
        <f>+matrix!IY186/matrix!$JA186*100</f>
        <v>0</v>
      </c>
      <c r="IZ186">
        <f>+matrix!IZ186/matrix!$JA186*100</f>
        <v>0</v>
      </c>
    </row>
    <row r="187" spans="1:260">
      <c r="A187" t="s">
        <v>186</v>
      </c>
      <c r="B187" t="s">
        <v>444</v>
      </c>
      <c r="C187">
        <f>+matrix!C187/matrix!$JA187*100</f>
        <v>0</v>
      </c>
      <c r="D187">
        <f>+matrix!D187/matrix!$JA187*100</f>
        <v>0</v>
      </c>
      <c r="E187">
        <f>+matrix!E187/matrix!$JA187*100</f>
        <v>0</v>
      </c>
      <c r="F187">
        <f>+matrix!F187/matrix!$JA187*100</f>
        <v>0</v>
      </c>
      <c r="G187">
        <f>+matrix!G187/matrix!$JA187*100</f>
        <v>0</v>
      </c>
      <c r="H187">
        <f>+matrix!H187/matrix!$JA187*100</f>
        <v>0</v>
      </c>
      <c r="I187">
        <f>+matrix!I187/matrix!$JA187*100</f>
        <v>0</v>
      </c>
      <c r="J187">
        <f>+matrix!J187/matrix!$JA187*100</f>
        <v>0</v>
      </c>
      <c r="K187">
        <f>+matrix!K187/matrix!$JA187*100</f>
        <v>0</v>
      </c>
      <c r="L187">
        <f>+matrix!L187/matrix!$JA187*100</f>
        <v>0</v>
      </c>
      <c r="M187">
        <f>+matrix!M187/matrix!$JA187*100</f>
        <v>0</v>
      </c>
      <c r="N187">
        <f>+matrix!N187/matrix!$JA187*100</f>
        <v>0</v>
      </c>
      <c r="O187">
        <f>+matrix!O187/matrix!$JA187*100</f>
        <v>0</v>
      </c>
      <c r="P187">
        <f>+matrix!P187/matrix!$JA187*100</f>
        <v>0</v>
      </c>
      <c r="Q187">
        <f>+matrix!Q187/matrix!$JA187*100</f>
        <v>0</v>
      </c>
      <c r="R187">
        <f>+matrix!R187/matrix!$JA187*100</f>
        <v>0</v>
      </c>
      <c r="S187">
        <f>+matrix!S187/matrix!$JA187*100</f>
        <v>0</v>
      </c>
      <c r="T187">
        <f>+matrix!T187/matrix!$JA187*100</f>
        <v>0</v>
      </c>
      <c r="U187">
        <f>+matrix!U187/matrix!$JA187*100</f>
        <v>0</v>
      </c>
      <c r="V187">
        <f>+matrix!V187/matrix!$JA187*100</f>
        <v>0</v>
      </c>
      <c r="W187">
        <f>+matrix!W187/matrix!$JA187*100</f>
        <v>0</v>
      </c>
      <c r="X187">
        <f>+matrix!X187/matrix!$JA187*100</f>
        <v>0</v>
      </c>
      <c r="Y187">
        <f>+matrix!Y187/matrix!$JA187*100</f>
        <v>0</v>
      </c>
      <c r="Z187">
        <f>+matrix!Z187/matrix!$JA187*100</f>
        <v>0.92592592592592582</v>
      </c>
      <c r="AA187">
        <f>+matrix!AA187/matrix!$JA187*100</f>
        <v>0.92592592592592582</v>
      </c>
      <c r="AB187">
        <f>+matrix!AB187/matrix!$JA187*100</f>
        <v>0.92592592592592582</v>
      </c>
      <c r="AC187">
        <f>+matrix!AC187/matrix!$JA187*100</f>
        <v>0.92592592592592582</v>
      </c>
      <c r="AD187">
        <f>+matrix!AD187/matrix!$JA187*100</f>
        <v>0</v>
      </c>
      <c r="AE187">
        <f>+matrix!AE187/matrix!$JA187*100</f>
        <v>0</v>
      </c>
      <c r="AF187">
        <f>+matrix!AF187/matrix!$JA187*100</f>
        <v>0</v>
      </c>
      <c r="AG187">
        <f>+matrix!AG187/matrix!$JA187*100</f>
        <v>0</v>
      </c>
      <c r="AH187">
        <f>+matrix!AH187/matrix!$JA187*100</f>
        <v>0</v>
      </c>
      <c r="AI187">
        <f>+matrix!AI187/matrix!$JA187*100</f>
        <v>0</v>
      </c>
      <c r="AJ187">
        <f>+matrix!AJ187/matrix!$JA187*100</f>
        <v>0</v>
      </c>
      <c r="AK187">
        <f>+matrix!AK187/matrix!$JA187*100</f>
        <v>0</v>
      </c>
      <c r="AL187">
        <f>+matrix!AL187/matrix!$JA187*100</f>
        <v>0</v>
      </c>
      <c r="AM187">
        <f>+matrix!AM187/matrix!$JA187*100</f>
        <v>0</v>
      </c>
      <c r="AN187">
        <f>+matrix!AN187/matrix!$JA187*100</f>
        <v>0</v>
      </c>
      <c r="AO187">
        <f>+matrix!AO187/matrix!$JA187*100</f>
        <v>0</v>
      </c>
      <c r="AP187">
        <f>+matrix!AP187/matrix!$JA187*100</f>
        <v>0</v>
      </c>
      <c r="AQ187">
        <f>+matrix!AQ187/matrix!$JA187*100</f>
        <v>0.92592592592592582</v>
      </c>
      <c r="AR187">
        <f>+matrix!AR187/matrix!$JA187*100</f>
        <v>0.92592592592592582</v>
      </c>
      <c r="AS187">
        <f>+matrix!AS187/matrix!$JA187*100</f>
        <v>0</v>
      </c>
      <c r="AT187">
        <f>+matrix!AT187/matrix!$JA187*100</f>
        <v>0</v>
      </c>
      <c r="AU187">
        <f>+matrix!AU187/matrix!$JA187*100</f>
        <v>0</v>
      </c>
      <c r="AV187">
        <f>+matrix!AV187/matrix!$JA187*100</f>
        <v>0</v>
      </c>
      <c r="AW187">
        <f>+matrix!AW187/matrix!$JA187*100</f>
        <v>0</v>
      </c>
      <c r="AX187">
        <f>+matrix!AX187/matrix!$JA187*100</f>
        <v>0</v>
      </c>
      <c r="AY187">
        <f>+matrix!AY187/matrix!$JA187*100</f>
        <v>0.92592592592592582</v>
      </c>
      <c r="AZ187">
        <f>+matrix!AZ187/matrix!$JA187*100</f>
        <v>0</v>
      </c>
      <c r="BA187">
        <f>+matrix!BA187/matrix!$JA187*100</f>
        <v>0</v>
      </c>
      <c r="BB187">
        <f>+matrix!BB187/matrix!$JA187*100</f>
        <v>0</v>
      </c>
      <c r="BC187">
        <f>+matrix!BC187/matrix!$JA187*100</f>
        <v>0</v>
      </c>
      <c r="BD187">
        <f>+matrix!BD187/matrix!$JA187*100</f>
        <v>0</v>
      </c>
      <c r="BE187">
        <f>+matrix!BE187/matrix!$JA187*100</f>
        <v>0</v>
      </c>
      <c r="BF187">
        <f>+matrix!BF187/matrix!$JA187*100</f>
        <v>0</v>
      </c>
      <c r="BG187">
        <f>+matrix!BG187/matrix!$JA187*100</f>
        <v>0</v>
      </c>
      <c r="BH187">
        <f>+matrix!BH187/matrix!$JA187*100</f>
        <v>0</v>
      </c>
      <c r="BI187">
        <f>+matrix!BI187/matrix!$JA187*100</f>
        <v>0</v>
      </c>
      <c r="BJ187">
        <f>+matrix!BJ187/matrix!$JA187*100</f>
        <v>0</v>
      </c>
      <c r="BK187">
        <f>+matrix!BK187/matrix!$JA187*100</f>
        <v>0</v>
      </c>
      <c r="BL187">
        <f>+matrix!BL187/matrix!$JA187*100</f>
        <v>0</v>
      </c>
      <c r="BM187">
        <f>+matrix!BM187/matrix!$JA187*100</f>
        <v>0</v>
      </c>
      <c r="BN187">
        <f>+matrix!BN187/matrix!$JA187*100</f>
        <v>0</v>
      </c>
      <c r="BO187">
        <f>+matrix!BO187/matrix!$JA187*100</f>
        <v>0</v>
      </c>
      <c r="BP187">
        <f>+matrix!BP187/matrix!$JA187*100</f>
        <v>0</v>
      </c>
      <c r="BQ187">
        <f>+matrix!BQ187/matrix!$JA187*100</f>
        <v>0</v>
      </c>
      <c r="BR187">
        <f>+matrix!BR187/matrix!$JA187*100</f>
        <v>0</v>
      </c>
      <c r="BS187">
        <f>+matrix!BS187/matrix!$JA187*100</f>
        <v>0</v>
      </c>
      <c r="BT187">
        <f>+matrix!BT187/matrix!$JA187*100</f>
        <v>0</v>
      </c>
      <c r="BU187">
        <f>+matrix!BU187/matrix!$JA187*100</f>
        <v>0</v>
      </c>
      <c r="BV187">
        <f>+matrix!BV187/matrix!$JA187*100</f>
        <v>0</v>
      </c>
      <c r="BW187">
        <f>+matrix!BW187/matrix!$JA187*100</f>
        <v>0</v>
      </c>
      <c r="BX187">
        <f>+matrix!BX187/matrix!$JA187*100</f>
        <v>0</v>
      </c>
      <c r="BY187">
        <f>+matrix!BY187/matrix!$JA187*100</f>
        <v>0</v>
      </c>
      <c r="BZ187">
        <f>+matrix!BZ187/matrix!$JA187*100</f>
        <v>0</v>
      </c>
      <c r="CA187">
        <f>+matrix!CA187/matrix!$JA187*100</f>
        <v>0</v>
      </c>
      <c r="CB187">
        <f>+matrix!CB187/matrix!$JA187*100</f>
        <v>0</v>
      </c>
      <c r="CC187">
        <f>+matrix!CC187/matrix!$JA187*100</f>
        <v>0</v>
      </c>
      <c r="CD187">
        <f>+matrix!CD187/matrix!$JA187*100</f>
        <v>0</v>
      </c>
      <c r="CE187">
        <f>+matrix!CE187/matrix!$JA187*100</f>
        <v>0</v>
      </c>
      <c r="CF187">
        <f>+matrix!CF187/matrix!$JA187*100</f>
        <v>0</v>
      </c>
      <c r="CG187">
        <f>+matrix!CG187/matrix!$JA187*100</f>
        <v>0</v>
      </c>
      <c r="CH187">
        <f>+matrix!CH187/matrix!$JA187*100</f>
        <v>0</v>
      </c>
      <c r="CI187">
        <f>+matrix!CI187/matrix!$JA187*100</f>
        <v>0</v>
      </c>
      <c r="CJ187">
        <f>+matrix!CJ187/matrix!$JA187*100</f>
        <v>0</v>
      </c>
      <c r="CK187">
        <f>+matrix!CK187/matrix!$JA187*100</f>
        <v>0</v>
      </c>
      <c r="CL187">
        <f>+matrix!CL187/matrix!$JA187*100</f>
        <v>0</v>
      </c>
      <c r="CM187">
        <f>+matrix!CM187/matrix!$JA187*100</f>
        <v>0</v>
      </c>
      <c r="CN187">
        <f>+matrix!CN187/matrix!$JA187*100</f>
        <v>0</v>
      </c>
      <c r="CO187">
        <f>+matrix!CO187/matrix!$JA187*100</f>
        <v>0</v>
      </c>
      <c r="CP187">
        <f>+matrix!CP187/matrix!$JA187*100</f>
        <v>0</v>
      </c>
      <c r="CQ187">
        <f>+matrix!CQ187/matrix!$JA187*100</f>
        <v>0</v>
      </c>
      <c r="CR187">
        <f>+matrix!CR187/matrix!$JA187*100</f>
        <v>0</v>
      </c>
      <c r="CS187">
        <f>+matrix!CS187/matrix!$JA187*100</f>
        <v>0</v>
      </c>
      <c r="CT187">
        <f>+matrix!CT187/matrix!$JA187*100</f>
        <v>0</v>
      </c>
      <c r="CU187">
        <f>+matrix!CU187/matrix!$JA187*100</f>
        <v>0</v>
      </c>
      <c r="CV187">
        <f>+matrix!CV187/matrix!$JA187*100</f>
        <v>0</v>
      </c>
      <c r="CW187">
        <f>+matrix!CW187/matrix!$JA187*100</f>
        <v>0</v>
      </c>
      <c r="CX187">
        <f>+matrix!CX187/matrix!$JA187*100</f>
        <v>0</v>
      </c>
      <c r="CY187">
        <f>+matrix!CY187/matrix!$JA187*100</f>
        <v>0</v>
      </c>
      <c r="CZ187">
        <f>+matrix!CZ187/matrix!$JA187*100</f>
        <v>4.6296296296296298</v>
      </c>
      <c r="DA187">
        <f>+matrix!DA187/matrix!$JA187*100</f>
        <v>4.6296296296296298</v>
      </c>
      <c r="DB187">
        <f>+matrix!DB187/matrix!$JA187*100</f>
        <v>6.481481481481481</v>
      </c>
      <c r="DC187">
        <f>+matrix!DC187/matrix!$JA187*100</f>
        <v>2.7777777777777777</v>
      </c>
      <c r="DD187">
        <f>+matrix!DD187/matrix!$JA187*100</f>
        <v>3.7037037037037033</v>
      </c>
      <c r="DE187">
        <f>+matrix!DE187/matrix!$JA187*100</f>
        <v>0</v>
      </c>
      <c r="DF187">
        <f>+matrix!DF187/matrix!$JA187*100</f>
        <v>0</v>
      </c>
      <c r="DG187">
        <f>+matrix!DG187/matrix!$JA187*100</f>
        <v>0</v>
      </c>
      <c r="DH187">
        <f>+matrix!DH187/matrix!$JA187*100</f>
        <v>0</v>
      </c>
      <c r="DI187">
        <f>+matrix!DI187/matrix!$JA187*100</f>
        <v>0</v>
      </c>
      <c r="DJ187">
        <f>+matrix!DJ187/matrix!$JA187*100</f>
        <v>1.8518518518518516</v>
      </c>
      <c r="DK187">
        <f>+matrix!DK187/matrix!$JA187*100</f>
        <v>0.92592592592592582</v>
      </c>
      <c r="DL187">
        <f>+matrix!DL187/matrix!$JA187*100</f>
        <v>2.7777777777777777</v>
      </c>
      <c r="DM187">
        <f>+matrix!DM187/matrix!$JA187*100</f>
        <v>2.7777777777777777</v>
      </c>
      <c r="DN187">
        <f>+matrix!DN187/matrix!$JA187*100</f>
        <v>1.8518518518518516</v>
      </c>
      <c r="DO187">
        <f>+matrix!DO187/matrix!$JA187*100</f>
        <v>0</v>
      </c>
      <c r="DP187">
        <f>+matrix!DP187/matrix!$JA187*100</f>
        <v>0</v>
      </c>
      <c r="DQ187">
        <f>+matrix!DQ187/matrix!$JA187*100</f>
        <v>0</v>
      </c>
      <c r="DR187">
        <f>+matrix!DR187/matrix!$JA187*100</f>
        <v>0</v>
      </c>
      <c r="DS187">
        <f>+matrix!DS187/matrix!$JA187*100</f>
        <v>0</v>
      </c>
      <c r="DT187">
        <f>+matrix!DT187/matrix!$JA187*100</f>
        <v>3.7037037037037033</v>
      </c>
      <c r="DU187">
        <f>+matrix!DU187/matrix!$JA187*100</f>
        <v>3.7037037037037033</v>
      </c>
      <c r="DV187">
        <f>+matrix!DV187/matrix!$JA187*100</f>
        <v>2.7777777777777777</v>
      </c>
      <c r="DW187">
        <f>+matrix!DW187/matrix!$JA187*100</f>
        <v>2.7777777777777777</v>
      </c>
      <c r="DX187">
        <f>+matrix!DX187/matrix!$JA187*100</f>
        <v>0</v>
      </c>
      <c r="DY187">
        <f>+matrix!DY187/matrix!$JA187*100</f>
        <v>0</v>
      </c>
      <c r="DZ187">
        <f>+matrix!DZ187/matrix!$JA187*100</f>
        <v>0</v>
      </c>
      <c r="EA187">
        <f>+matrix!EA187/matrix!$JA187*100</f>
        <v>0</v>
      </c>
      <c r="EB187">
        <f>+matrix!EB187/matrix!$JA187*100</f>
        <v>0</v>
      </c>
      <c r="EC187">
        <f>+matrix!EC187/matrix!$JA187*100</f>
        <v>0</v>
      </c>
      <c r="ED187">
        <f>+matrix!ED187/matrix!$JA187*100</f>
        <v>0</v>
      </c>
      <c r="EE187">
        <f>+matrix!EE187/matrix!$JA187*100</f>
        <v>0</v>
      </c>
      <c r="EF187">
        <f>+matrix!EF187/matrix!$JA187*100</f>
        <v>0</v>
      </c>
      <c r="EG187">
        <f>+matrix!EG187/matrix!$JA187*100</f>
        <v>0</v>
      </c>
      <c r="EH187">
        <f>+matrix!EH187/matrix!$JA187*100</f>
        <v>0</v>
      </c>
      <c r="EI187">
        <f>+matrix!EI187/matrix!$JA187*100</f>
        <v>0</v>
      </c>
      <c r="EJ187">
        <f>+matrix!EJ187/matrix!$JA187*100</f>
        <v>0.92592592592592582</v>
      </c>
      <c r="EK187">
        <f>+matrix!EK187/matrix!$JA187*100</f>
        <v>0</v>
      </c>
      <c r="EL187">
        <f>+matrix!EL187/matrix!$JA187*100</f>
        <v>0</v>
      </c>
      <c r="EM187">
        <f>+matrix!EM187/matrix!$JA187*100</f>
        <v>0</v>
      </c>
      <c r="EN187">
        <f>+matrix!EN187/matrix!$JA187*100</f>
        <v>2.7777777777777777</v>
      </c>
      <c r="EO187">
        <f>+matrix!EO187/matrix!$JA187*100</f>
        <v>2.7777777777777777</v>
      </c>
      <c r="EP187">
        <f>+matrix!EP187/matrix!$JA187*100</f>
        <v>22.222222222222221</v>
      </c>
      <c r="EQ187">
        <f>+matrix!EQ187/matrix!$JA187*100</f>
        <v>22.222222222222221</v>
      </c>
      <c r="ER187">
        <f>+matrix!ER187/matrix!$JA187*100</f>
        <v>0</v>
      </c>
      <c r="ES187">
        <f>+matrix!ES187/matrix!$JA187*100</f>
        <v>0</v>
      </c>
      <c r="ET187">
        <f>+matrix!ET187/matrix!$JA187*100</f>
        <v>0</v>
      </c>
      <c r="EU187">
        <f>+matrix!EU187/matrix!$JA187*100</f>
        <v>0</v>
      </c>
      <c r="EV187">
        <f>+matrix!EV187/matrix!$JA187*100</f>
        <v>0</v>
      </c>
      <c r="EW187">
        <f>+matrix!EW187/matrix!$JA187*100</f>
        <v>0.92592592592592582</v>
      </c>
      <c r="EX187">
        <f>+matrix!EX187/matrix!$JA187*100</f>
        <v>0.92592592592592582</v>
      </c>
      <c r="EY187">
        <f>+matrix!EY187/matrix!$JA187*100</f>
        <v>0</v>
      </c>
      <c r="EZ187">
        <f>+matrix!EZ187/matrix!$JA187*100</f>
        <v>0</v>
      </c>
      <c r="FA187">
        <f>+matrix!FA187/matrix!$JA187*100</f>
        <v>0</v>
      </c>
      <c r="FB187">
        <f>+matrix!FB187/matrix!$JA187*100</f>
        <v>0</v>
      </c>
      <c r="FC187">
        <f>+matrix!FC187/matrix!$JA187*100</f>
        <v>0</v>
      </c>
      <c r="FD187">
        <f>+matrix!FD187/matrix!$JA187*100</f>
        <v>0.92592592592592582</v>
      </c>
      <c r="FE187">
        <f>+matrix!FE187/matrix!$JA187*100</f>
        <v>0</v>
      </c>
      <c r="FF187">
        <f>+matrix!FF187/matrix!$JA187*100</f>
        <v>0</v>
      </c>
      <c r="FG187">
        <f>+matrix!FG187/matrix!$JA187*100</f>
        <v>0</v>
      </c>
      <c r="FH187">
        <f>+matrix!FH187/matrix!$JA187*100</f>
        <v>0</v>
      </c>
      <c r="FI187">
        <f>+matrix!FI187/matrix!$JA187*100</f>
        <v>0</v>
      </c>
      <c r="FJ187">
        <f>+matrix!FJ187/matrix!$JA187*100</f>
        <v>0</v>
      </c>
      <c r="FK187">
        <f>+matrix!FK187/matrix!$JA187*100</f>
        <v>0</v>
      </c>
      <c r="FL187">
        <f>+matrix!FL187/matrix!$JA187*100</f>
        <v>0</v>
      </c>
      <c r="FM187">
        <f>+matrix!FM187/matrix!$JA187*100</f>
        <v>0</v>
      </c>
      <c r="FN187">
        <f>+matrix!FN187/matrix!$JA187*100</f>
        <v>0.92592592592592582</v>
      </c>
      <c r="FO187">
        <f>+matrix!FO187/matrix!$JA187*100</f>
        <v>0.92592592592592582</v>
      </c>
      <c r="FP187">
        <f>+matrix!FP187/matrix!$JA187*100</f>
        <v>3.7037037037037033</v>
      </c>
      <c r="FQ187">
        <f>+matrix!FQ187/matrix!$JA187*100</f>
        <v>3.7037037037037033</v>
      </c>
      <c r="FR187">
        <f>+matrix!FR187/matrix!$JA187*100</f>
        <v>2.7777777777777777</v>
      </c>
      <c r="FS187">
        <f>+matrix!FS187/matrix!$JA187*100</f>
        <v>0</v>
      </c>
      <c r="FT187">
        <f>+matrix!FT187/matrix!$JA187*100</f>
        <v>0</v>
      </c>
      <c r="FU187">
        <f>+matrix!FU187/matrix!$JA187*100</f>
        <v>0</v>
      </c>
      <c r="FV187">
        <f>+matrix!FV187/matrix!$JA187*100</f>
        <v>1.8518518518518516</v>
      </c>
      <c r="FW187">
        <f>+matrix!FW187/matrix!$JA187*100</f>
        <v>1.8518518518518516</v>
      </c>
      <c r="FX187">
        <f>+matrix!FX187/matrix!$JA187*100</f>
        <v>0</v>
      </c>
      <c r="FY187">
        <f>+matrix!FY187/matrix!$JA187*100</f>
        <v>0</v>
      </c>
      <c r="FZ187">
        <f>+matrix!FZ187/matrix!$JA187*100</f>
        <v>0.92592592592592582</v>
      </c>
      <c r="GA187">
        <f>+matrix!GA187/matrix!$JA187*100</f>
        <v>0.92592592592592582</v>
      </c>
      <c r="GB187">
        <f>+matrix!GB187/matrix!$JA187*100</f>
        <v>0</v>
      </c>
      <c r="GC187">
        <f>+matrix!GC187/matrix!$JA187*100</f>
        <v>0</v>
      </c>
      <c r="GD187">
        <f>+matrix!GD187/matrix!$JA187*100</f>
        <v>0</v>
      </c>
      <c r="GE187">
        <f>+matrix!GE187/matrix!$JA187*100</f>
        <v>0</v>
      </c>
      <c r="GF187">
        <f>+matrix!GF187/matrix!$JA187*100</f>
        <v>100</v>
      </c>
      <c r="GG187">
        <f>+matrix!GG187/matrix!$JA187*100</f>
        <v>4.6296296296296298</v>
      </c>
      <c r="GH187">
        <f>+matrix!GH187/matrix!$JA187*100</f>
        <v>0</v>
      </c>
      <c r="GI187">
        <f>+matrix!GI187/matrix!$JA187*100</f>
        <v>3.7037037037037033</v>
      </c>
      <c r="GJ187">
        <f>+matrix!GJ187/matrix!$JA187*100</f>
        <v>0.92592592592592582</v>
      </c>
      <c r="GK187">
        <f>+matrix!GK187/matrix!$JA187*100</f>
        <v>0</v>
      </c>
      <c r="GL187">
        <f>+matrix!GL187/matrix!$JA187*100</f>
        <v>0</v>
      </c>
      <c r="GM187">
        <f>+matrix!GM187/matrix!$JA187*100</f>
        <v>0</v>
      </c>
      <c r="GN187">
        <f>+matrix!GN187/matrix!$JA187*100</f>
        <v>0</v>
      </c>
      <c r="GO187">
        <f>+matrix!GO187/matrix!$JA187*100</f>
        <v>0</v>
      </c>
      <c r="GP187">
        <f>+matrix!GP187/matrix!$JA187*100</f>
        <v>0</v>
      </c>
      <c r="GQ187">
        <f>+matrix!GQ187/matrix!$JA187*100</f>
        <v>0</v>
      </c>
      <c r="GR187">
        <f>+matrix!GR187/matrix!$JA187*100</f>
        <v>0</v>
      </c>
      <c r="GS187">
        <f>+matrix!GS187/matrix!$JA187*100</f>
        <v>0</v>
      </c>
      <c r="GT187">
        <f>+matrix!GT187/matrix!$JA187*100</f>
        <v>0</v>
      </c>
      <c r="GU187">
        <f>+matrix!GU187/matrix!$JA187*100</f>
        <v>0</v>
      </c>
      <c r="GV187">
        <f>+matrix!GV187/matrix!$JA187*100</f>
        <v>0</v>
      </c>
      <c r="GW187">
        <f>+matrix!GW187/matrix!$JA187*100</f>
        <v>0</v>
      </c>
      <c r="GX187">
        <f>+matrix!GX187/matrix!$JA187*100</f>
        <v>0</v>
      </c>
      <c r="GY187">
        <f>+matrix!GY187/matrix!$JA187*100</f>
        <v>0</v>
      </c>
      <c r="GZ187">
        <f>+matrix!GZ187/matrix!$JA187*100</f>
        <v>0</v>
      </c>
      <c r="HA187">
        <f>+matrix!HA187/matrix!$JA187*100</f>
        <v>0</v>
      </c>
      <c r="HB187">
        <f>+matrix!HB187/matrix!$JA187*100</f>
        <v>0</v>
      </c>
      <c r="HC187">
        <f>+matrix!HC187/matrix!$JA187*100</f>
        <v>0</v>
      </c>
      <c r="HD187">
        <f>+matrix!HD187/matrix!$JA187*100</f>
        <v>0</v>
      </c>
      <c r="HE187">
        <f>+matrix!HE187/matrix!$JA187*100</f>
        <v>0</v>
      </c>
      <c r="HF187">
        <f>+matrix!HF187/matrix!$JA187*100</f>
        <v>0</v>
      </c>
      <c r="HG187">
        <f>+matrix!HG187/matrix!$JA187*100</f>
        <v>0</v>
      </c>
      <c r="HH187">
        <f>+matrix!HH187/matrix!$JA187*100</f>
        <v>0</v>
      </c>
      <c r="HI187">
        <f>+matrix!HI187/matrix!$JA187*100</f>
        <v>0</v>
      </c>
      <c r="HJ187">
        <f>+matrix!HJ187/matrix!$JA187*100</f>
        <v>0</v>
      </c>
      <c r="HK187">
        <f>+matrix!HK187/matrix!$JA187*100</f>
        <v>0</v>
      </c>
      <c r="HL187">
        <f>+matrix!HL187/matrix!$JA187*100</f>
        <v>0</v>
      </c>
      <c r="HM187">
        <f>+matrix!HM187/matrix!$JA187*100</f>
        <v>0</v>
      </c>
      <c r="HN187">
        <f>+matrix!HN187/matrix!$JA187*100</f>
        <v>0</v>
      </c>
      <c r="HO187">
        <f>+matrix!HO187/matrix!$JA187*100</f>
        <v>0</v>
      </c>
      <c r="HP187">
        <f>+matrix!HP187/matrix!$JA187*100</f>
        <v>0</v>
      </c>
      <c r="HQ187">
        <f>+matrix!HQ187/matrix!$JA187*100</f>
        <v>0</v>
      </c>
      <c r="HR187">
        <f>+matrix!HR187/matrix!$JA187*100</f>
        <v>0</v>
      </c>
      <c r="HS187">
        <f>+matrix!HS187/matrix!$JA187*100</f>
        <v>0</v>
      </c>
      <c r="HT187">
        <f>+matrix!HT187/matrix!$JA187*100</f>
        <v>0</v>
      </c>
      <c r="HU187">
        <f>+matrix!HU187/matrix!$JA187*100</f>
        <v>0</v>
      </c>
      <c r="HV187">
        <f>+matrix!HV187/matrix!$JA187*100</f>
        <v>0</v>
      </c>
      <c r="HW187">
        <f>+matrix!HW187/matrix!$JA187*100</f>
        <v>0</v>
      </c>
      <c r="HX187">
        <f>+matrix!HX187/matrix!$JA187*100</f>
        <v>0</v>
      </c>
      <c r="HY187">
        <f>+matrix!HY187/matrix!$JA187*100</f>
        <v>0</v>
      </c>
      <c r="HZ187">
        <f>+matrix!HZ187/matrix!$JA187*100</f>
        <v>0</v>
      </c>
      <c r="IA187">
        <f>+matrix!IA187/matrix!$JA187*100</f>
        <v>0</v>
      </c>
      <c r="IB187">
        <f>+matrix!IB187/matrix!$JA187*100</f>
        <v>0</v>
      </c>
      <c r="IC187">
        <f>+matrix!IC187/matrix!$JA187*100</f>
        <v>0</v>
      </c>
      <c r="ID187">
        <f>+matrix!ID187/matrix!$JA187*100</f>
        <v>0</v>
      </c>
      <c r="IE187">
        <f>+matrix!IE187/matrix!$JA187*100</f>
        <v>0</v>
      </c>
      <c r="IF187">
        <f>+matrix!IF187/matrix!$JA187*100</f>
        <v>0</v>
      </c>
      <c r="IG187">
        <f>+matrix!IG187/matrix!$JA187*100</f>
        <v>0.92592592592592582</v>
      </c>
      <c r="IH187">
        <f>+matrix!IH187/matrix!$JA187*100</f>
        <v>0</v>
      </c>
      <c r="II187">
        <f>+matrix!II187/matrix!$JA187*100</f>
        <v>0</v>
      </c>
      <c r="IJ187">
        <f>+matrix!IJ187/matrix!$JA187*100</f>
        <v>0</v>
      </c>
      <c r="IK187">
        <f>+matrix!IK187/matrix!$JA187*100</f>
        <v>0</v>
      </c>
      <c r="IL187">
        <f>+matrix!IL187/matrix!$JA187*100</f>
        <v>0</v>
      </c>
      <c r="IM187">
        <f>+matrix!IM187/matrix!$JA187*100</f>
        <v>0</v>
      </c>
      <c r="IN187">
        <f>+matrix!IN187/matrix!$JA187*100</f>
        <v>0</v>
      </c>
      <c r="IO187">
        <f>+matrix!IO187/matrix!$JA187*100</f>
        <v>0</v>
      </c>
      <c r="IP187">
        <f>+matrix!IP187/matrix!$JA187*100</f>
        <v>0</v>
      </c>
      <c r="IQ187">
        <f>+matrix!IQ187/matrix!$JA187*100</f>
        <v>0</v>
      </c>
      <c r="IR187">
        <f>+matrix!IR187/matrix!$JA187*100</f>
        <v>3.7037037037037033</v>
      </c>
      <c r="IS187">
        <f>+matrix!IS187/matrix!$JA187*100</f>
        <v>0</v>
      </c>
      <c r="IT187">
        <f>+matrix!IT187/matrix!$JA187*100</f>
        <v>0</v>
      </c>
      <c r="IU187">
        <f>+matrix!IU187/matrix!$JA187*100</f>
        <v>0</v>
      </c>
      <c r="IV187">
        <f>+matrix!IV187/matrix!$JA187*100</f>
        <v>0</v>
      </c>
      <c r="IW187">
        <f>+matrix!IW187/matrix!$JA187*100</f>
        <v>0</v>
      </c>
      <c r="IX187">
        <f>+matrix!IX187/matrix!$JA187*100</f>
        <v>0</v>
      </c>
      <c r="IY187">
        <f>+matrix!IY187/matrix!$JA187*100</f>
        <v>0</v>
      </c>
      <c r="IZ187">
        <f>+matrix!IZ187/matrix!$JA187*100</f>
        <v>0</v>
      </c>
    </row>
    <row r="188" spans="1:260">
      <c r="A188" t="s">
        <v>187</v>
      </c>
      <c r="B188" t="s">
        <v>445</v>
      </c>
      <c r="C188">
        <f>+matrix!C188/matrix!$JA188*100</f>
        <v>1.6528925619834711</v>
      </c>
      <c r="D188">
        <f>+matrix!D188/matrix!$JA188*100</f>
        <v>0.82644628099173556</v>
      </c>
      <c r="E188">
        <f>+matrix!E188/matrix!$JA188*100</f>
        <v>0</v>
      </c>
      <c r="F188">
        <f>+matrix!F188/matrix!$JA188*100</f>
        <v>0</v>
      </c>
      <c r="G188">
        <f>+matrix!G188/matrix!$JA188*100</f>
        <v>1.6528925619834711</v>
      </c>
      <c r="H188">
        <f>+matrix!H188/matrix!$JA188*100</f>
        <v>0</v>
      </c>
      <c r="I188">
        <f>+matrix!I188/matrix!$JA188*100</f>
        <v>0</v>
      </c>
      <c r="J188">
        <f>+matrix!J188/matrix!$JA188*100</f>
        <v>0</v>
      </c>
      <c r="K188">
        <f>+matrix!K188/matrix!$JA188*100</f>
        <v>0</v>
      </c>
      <c r="L188">
        <f>+matrix!L188/matrix!$JA188*100</f>
        <v>0</v>
      </c>
      <c r="M188">
        <f>+matrix!M188/matrix!$JA188*100</f>
        <v>0</v>
      </c>
      <c r="N188">
        <f>+matrix!N188/matrix!$JA188*100</f>
        <v>0</v>
      </c>
      <c r="O188">
        <f>+matrix!O188/matrix!$JA188*100</f>
        <v>0</v>
      </c>
      <c r="P188">
        <f>+matrix!P188/matrix!$JA188*100</f>
        <v>0</v>
      </c>
      <c r="Q188">
        <f>+matrix!Q188/matrix!$JA188*100</f>
        <v>0</v>
      </c>
      <c r="R188">
        <f>+matrix!R188/matrix!$JA188*100</f>
        <v>0</v>
      </c>
      <c r="S188">
        <f>+matrix!S188/matrix!$JA188*100</f>
        <v>0</v>
      </c>
      <c r="T188">
        <f>+matrix!T188/matrix!$JA188*100</f>
        <v>0</v>
      </c>
      <c r="U188">
        <f>+matrix!U188/matrix!$JA188*100</f>
        <v>0</v>
      </c>
      <c r="V188">
        <f>+matrix!V188/matrix!$JA188*100</f>
        <v>0</v>
      </c>
      <c r="W188">
        <f>+matrix!W188/matrix!$JA188*100</f>
        <v>0</v>
      </c>
      <c r="X188">
        <f>+matrix!X188/matrix!$JA188*100</f>
        <v>0</v>
      </c>
      <c r="Y188">
        <f>+matrix!Y188/matrix!$JA188*100</f>
        <v>0</v>
      </c>
      <c r="Z188">
        <f>+matrix!Z188/matrix!$JA188*100</f>
        <v>0</v>
      </c>
      <c r="AA188">
        <f>+matrix!AA188/matrix!$JA188*100</f>
        <v>0</v>
      </c>
      <c r="AB188">
        <f>+matrix!AB188/matrix!$JA188*100</f>
        <v>0</v>
      </c>
      <c r="AC188">
        <f>+matrix!AC188/matrix!$JA188*100</f>
        <v>0</v>
      </c>
      <c r="AD188">
        <f>+matrix!AD188/matrix!$JA188*100</f>
        <v>0</v>
      </c>
      <c r="AE188">
        <f>+matrix!AE188/matrix!$JA188*100</f>
        <v>0.82644628099173556</v>
      </c>
      <c r="AF188">
        <f>+matrix!AF188/matrix!$JA188*100</f>
        <v>0</v>
      </c>
      <c r="AG188">
        <f>+matrix!AG188/matrix!$JA188*100</f>
        <v>0</v>
      </c>
      <c r="AH188">
        <f>+matrix!AH188/matrix!$JA188*100</f>
        <v>0</v>
      </c>
      <c r="AI188">
        <f>+matrix!AI188/matrix!$JA188*100</f>
        <v>0</v>
      </c>
      <c r="AJ188">
        <f>+matrix!AJ188/matrix!$JA188*100</f>
        <v>0</v>
      </c>
      <c r="AK188">
        <f>+matrix!AK188/matrix!$JA188*100</f>
        <v>0</v>
      </c>
      <c r="AL188">
        <f>+matrix!AL188/matrix!$JA188*100</f>
        <v>0</v>
      </c>
      <c r="AM188">
        <f>+matrix!AM188/matrix!$JA188*100</f>
        <v>0</v>
      </c>
      <c r="AN188">
        <f>+matrix!AN188/matrix!$JA188*100</f>
        <v>0</v>
      </c>
      <c r="AO188">
        <f>+matrix!AO188/matrix!$JA188*100</f>
        <v>0</v>
      </c>
      <c r="AP188">
        <f>+matrix!AP188/matrix!$JA188*100</f>
        <v>0</v>
      </c>
      <c r="AQ188">
        <f>+matrix!AQ188/matrix!$JA188*100</f>
        <v>0</v>
      </c>
      <c r="AR188">
        <f>+matrix!AR188/matrix!$JA188*100</f>
        <v>0</v>
      </c>
      <c r="AS188">
        <f>+matrix!AS188/matrix!$JA188*100</f>
        <v>0</v>
      </c>
      <c r="AT188">
        <f>+matrix!AT188/matrix!$JA188*100</f>
        <v>0</v>
      </c>
      <c r="AU188">
        <f>+matrix!AU188/matrix!$JA188*100</f>
        <v>0</v>
      </c>
      <c r="AV188">
        <f>+matrix!AV188/matrix!$JA188*100</f>
        <v>0</v>
      </c>
      <c r="AW188">
        <f>+matrix!AW188/matrix!$JA188*100</f>
        <v>0</v>
      </c>
      <c r="AX188">
        <f>+matrix!AX188/matrix!$JA188*100</f>
        <v>0</v>
      </c>
      <c r="AY188">
        <f>+matrix!AY188/matrix!$JA188*100</f>
        <v>0.82644628099173556</v>
      </c>
      <c r="AZ188">
        <f>+matrix!AZ188/matrix!$JA188*100</f>
        <v>0.82644628099173556</v>
      </c>
      <c r="BA188">
        <f>+matrix!BA188/matrix!$JA188*100</f>
        <v>0</v>
      </c>
      <c r="BB188">
        <f>+matrix!BB188/matrix!$JA188*100</f>
        <v>0</v>
      </c>
      <c r="BC188">
        <f>+matrix!BC188/matrix!$JA188*100</f>
        <v>0.82644628099173556</v>
      </c>
      <c r="BD188">
        <f>+matrix!BD188/matrix!$JA188*100</f>
        <v>0</v>
      </c>
      <c r="BE188">
        <f>+matrix!BE188/matrix!$JA188*100</f>
        <v>0</v>
      </c>
      <c r="BF188">
        <f>+matrix!BF188/matrix!$JA188*100</f>
        <v>0</v>
      </c>
      <c r="BG188">
        <f>+matrix!BG188/matrix!$JA188*100</f>
        <v>0</v>
      </c>
      <c r="BH188">
        <f>+matrix!BH188/matrix!$JA188*100</f>
        <v>0</v>
      </c>
      <c r="BI188">
        <f>+matrix!BI188/matrix!$JA188*100</f>
        <v>0</v>
      </c>
      <c r="BJ188">
        <f>+matrix!BJ188/matrix!$JA188*100</f>
        <v>0</v>
      </c>
      <c r="BK188">
        <f>+matrix!BK188/matrix!$JA188*100</f>
        <v>0</v>
      </c>
      <c r="BL188">
        <f>+matrix!BL188/matrix!$JA188*100</f>
        <v>0</v>
      </c>
      <c r="BM188">
        <f>+matrix!BM188/matrix!$JA188*100</f>
        <v>0</v>
      </c>
      <c r="BN188">
        <f>+matrix!BN188/matrix!$JA188*100</f>
        <v>0</v>
      </c>
      <c r="BO188">
        <f>+matrix!BO188/matrix!$JA188*100</f>
        <v>0</v>
      </c>
      <c r="BP188">
        <f>+matrix!BP188/matrix!$JA188*100</f>
        <v>0</v>
      </c>
      <c r="BQ188">
        <f>+matrix!BQ188/matrix!$JA188*100</f>
        <v>0</v>
      </c>
      <c r="BR188">
        <f>+matrix!BR188/matrix!$JA188*100</f>
        <v>0</v>
      </c>
      <c r="BS188">
        <f>+matrix!BS188/matrix!$JA188*100</f>
        <v>0</v>
      </c>
      <c r="BT188">
        <f>+matrix!BT188/matrix!$JA188*100</f>
        <v>0</v>
      </c>
      <c r="BU188">
        <f>+matrix!BU188/matrix!$JA188*100</f>
        <v>0</v>
      </c>
      <c r="BV188">
        <f>+matrix!BV188/matrix!$JA188*100</f>
        <v>0</v>
      </c>
      <c r="BW188">
        <f>+matrix!BW188/matrix!$JA188*100</f>
        <v>0</v>
      </c>
      <c r="BX188">
        <f>+matrix!BX188/matrix!$JA188*100</f>
        <v>0</v>
      </c>
      <c r="BY188">
        <f>+matrix!BY188/matrix!$JA188*100</f>
        <v>0</v>
      </c>
      <c r="BZ188">
        <f>+matrix!BZ188/matrix!$JA188*100</f>
        <v>0</v>
      </c>
      <c r="CA188">
        <f>+matrix!CA188/matrix!$JA188*100</f>
        <v>0</v>
      </c>
      <c r="CB188">
        <f>+matrix!CB188/matrix!$JA188*100</f>
        <v>0</v>
      </c>
      <c r="CC188">
        <f>+matrix!CC188/matrix!$JA188*100</f>
        <v>0</v>
      </c>
      <c r="CD188">
        <f>+matrix!CD188/matrix!$JA188*100</f>
        <v>0</v>
      </c>
      <c r="CE188">
        <f>+matrix!CE188/matrix!$JA188*100</f>
        <v>0</v>
      </c>
      <c r="CF188">
        <f>+matrix!CF188/matrix!$JA188*100</f>
        <v>0</v>
      </c>
      <c r="CG188">
        <f>+matrix!CG188/matrix!$JA188*100</f>
        <v>0</v>
      </c>
      <c r="CH188">
        <f>+matrix!CH188/matrix!$JA188*100</f>
        <v>0</v>
      </c>
      <c r="CI188">
        <f>+matrix!CI188/matrix!$JA188*100</f>
        <v>0</v>
      </c>
      <c r="CJ188">
        <f>+matrix!CJ188/matrix!$JA188*100</f>
        <v>0</v>
      </c>
      <c r="CK188">
        <f>+matrix!CK188/matrix!$JA188*100</f>
        <v>0</v>
      </c>
      <c r="CL188">
        <f>+matrix!CL188/matrix!$JA188*100</f>
        <v>0</v>
      </c>
      <c r="CM188">
        <f>+matrix!CM188/matrix!$JA188*100</f>
        <v>0.82644628099173556</v>
      </c>
      <c r="CN188">
        <f>+matrix!CN188/matrix!$JA188*100</f>
        <v>0.82644628099173556</v>
      </c>
      <c r="CO188">
        <f>+matrix!CO188/matrix!$JA188*100</f>
        <v>0</v>
      </c>
      <c r="CP188">
        <f>+matrix!CP188/matrix!$JA188*100</f>
        <v>0</v>
      </c>
      <c r="CQ188">
        <f>+matrix!CQ188/matrix!$JA188*100</f>
        <v>1.6528925619834711</v>
      </c>
      <c r="CR188">
        <f>+matrix!CR188/matrix!$JA188*100</f>
        <v>0</v>
      </c>
      <c r="CS188">
        <f>+matrix!CS188/matrix!$JA188*100</f>
        <v>0</v>
      </c>
      <c r="CT188">
        <f>+matrix!CT188/matrix!$JA188*100</f>
        <v>0</v>
      </c>
      <c r="CU188">
        <f>+matrix!CU188/matrix!$JA188*100</f>
        <v>0</v>
      </c>
      <c r="CV188">
        <f>+matrix!CV188/matrix!$JA188*100</f>
        <v>0</v>
      </c>
      <c r="CW188">
        <f>+matrix!CW188/matrix!$JA188*100</f>
        <v>0</v>
      </c>
      <c r="CX188">
        <f>+matrix!CX188/matrix!$JA188*100</f>
        <v>0</v>
      </c>
      <c r="CY188">
        <f>+matrix!CY188/matrix!$JA188*100</f>
        <v>0</v>
      </c>
      <c r="CZ188">
        <f>+matrix!CZ188/matrix!$JA188*100</f>
        <v>4.1322314049586781</v>
      </c>
      <c r="DA188">
        <f>+matrix!DA188/matrix!$JA188*100</f>
        <v>4.1322314049586781</v>
      </c>
      <c r="DB188">
        <f>+matrix!DB188/matrix!$JA188*100</f>
        <v>3.3057851239669422</v>
      </c>
      <c r="DC188">
        <f>+matrix!DC188/matrix!$JA188*100</f>
        <v>1.6528925619834711</v>
      </c>
      <c r="DD188">
        <f>+matrix!DD188/matrix!$JA188*100</f>
        <v>1.6528925619834711</v>
      </c>
      <c r="DE188">
        <f>+matrix!DE188/matrix!$JA188*100</f>
        <v>0</v>
      </c>
      <c r="DF188">
        <f>+matrix!DF188/matrix!$JA188*100</f>
        <v>0</v>
      </c>
      <c r="DG188">
        <f>+matrix!DG188/matrix!$JA188*100</f>
        <v>0</v>
      </c>
      <c r="DH188">
        <f>+matrix!DH188/matrix!$JA188*100</f>
        <v>0</v>
      </c>
      <c r="DI188">
        <f>+matrix!DI188/matrix!$JA188*100</f>
        <v>0.82644628099173556</v>
      </c>
      <c r="DJ188">
        <f>+matrix!DJ188/matrix!$JA188*100</f>
        <v>3.3057851239669422</v>
      </c>
      <c r="DK188">
        <f>+matrix!DK188/matrix!$JA188*100</f>
        <v>1.6528925619834711</v>
      </c>
      <c r="DL188">
        <f>+matrix!DL188/matrix!$JA188*100</f>
        <v>3.3057851239669422</v>
      </c>
      <c r="DM188">
        <f>+matrix!DM188/matrix!$JA188*100</f>
        <v>5.785123966942149</v>
      </c>
      <c r="DN188">
        <f>+matrix!DN188/matrix!$JA188*100</f>
        <v>2.4793388429752068</v>
      </c>
      <c r="DO188">
        <f>+matrix!DO188/matrix!$JA188*100</f>
        <v>0</v>
      </c>
      <c r="DP188">
        <f>+matrix!DP188/matrix!$JA188*100</f>
        <v>0</v>
      </c>
      <c r="DQ188">
        <f>+matrix!DQ188/matrix!$JA188*100</f>
        <v>0</v>
      </c>
      <c r="DR188">
        <f>+matrix!DR188/matrix!$JA188*100</f>
        <v>0</v>
      </c>
      <c r="DS188">
        <f>+matrix!DS188/matrix!$JA188*100</f>
        <v>0</v>
      </c>
      <c r="DT188">
        <f>+matrix!DT188/matrix!$JA188*100</f>
        <v>13.223140495867769</v>
      </c>
      <c r="DU188">
        <f>+matrix!DU188/matrix!$JA188*100</f>
        <v>12.396694214876034</v>
      </c>
      <c r="DV188">
        <f>+matrix!DV188/matrix!$JA188*100</f>
        <v>12.396694214876034</v>
      </c>
      <c r="DW188">
        <f>+matrix!DW188/matrix!$JA188*100</f>
        <v>14.87603305785124</v>
      </c>
      <c r="DX188">
        <f>+matrix!DX188/matrix!$JA188*100</f>
        <v>0.82644628099173556</v>
      </c>
      <c r="DY188">
        <f>+matrix!DY188/matrix!$JA188*100</f>
        <v>0.82644628099173556</v>
      </c>
      <c r="DZ188">
        <f>+matrix!DZ188/matrix!$JA188*100</f>
        <v>0.82644628099173556</v>
      </c>
      <c r="EA188">
        <f>+matrix!EA188/matrix!$JA188*100</f>
        <v>0</v>
      </c>
      <c r="EB188">
        <f>+matrix!EB188/matrix!$JA188*100</f>
        <v>0</v>
      </c>
      <c r="EC188">
        <f>+matrix!EC188/matrix!$JA188*100</f>
        <v>0</v>
      </c>
      <c r="ED188">
        <f>+matrix!ED188/matrix!$JA188*100</f>
        <v>1.6528925619834711</v>
      </c>
      <c r="EE188">
        <f>+matrix!EE188/matrix!$JA188*100</f>
        <v>0.82644628099173556</v>
      </c>
      <c r="EF188">
        <f>+matrix!EF188/matrix!$JA188*100</f>
        <v>0.82644628099173556</v>
      </c>
      <c r="EG188">
        <f>+matrix!EG188/matrix!$JA188*100</f>
        <v>0</v>
      </c>
      <c r="EH188">
        <f>+matrix!EH188/matrix!$JA188*100</f>
        <v>0</v>
      </c>
      <c r="EI188">
        <f>+matrix!EI188/matrix!$JA188*100</f>
        <v>0.82644628099173556</v>
      </c>
      <c r="EJ188">
        <f>+matrix!EJ188/matrix!$JA188*100</f>
        <v>0</v>
      </c>
      <c r="EK188">
        <f>+matrix!EK188/matrix!$JA188*100</f>
        <v>0</v>
      </c>
      <c r="EL188">
        <f>+matrix!EL188/matrix!$JA188*100</f>
        <v>0</v>
      </c>
      <c r="EM188">
        <f>+matrix!EM188/matrix!$JA188*100</f>
        <v>0</v>
      </c>
      <c r="EN188">
        <f>+matrix!EN188/matrix!$JA188*100</f>
        <v>9.9173553719008272</v>
      </c>
      <c r="EO188">
        <f>+matrix!EO188/matrix!$JA188*100</f>
        <v>9.0909090909090917</v>
      </c>
      <c r="EP188">
        <f>+matrix!EP188/matrix!$JA188*100</f>
        <v>4.9586776859504136</v>
      </c>
      <c r="EQ188">
        <f>+matrix!EQ188/matrix!$JA188*100</f>
        <v>4.9586776859504136</v>
      </c>
      <c r="ER188">
        <f>+matrix!ER188/matrix!$JA188*100</f>
        <v>0</v>
      </c>
      <c r="ES188">
        <f>+matrix!ES188/matrix!$JA188*100</f>
        <v>0</v>
      </c>
      <c r="ET188">
        <f>+matrix!ET188/matrix!$JA188*100</f>
        <v>0</v>
      </c>
      <c r="EU188">
        <f>+matrix!EU188/matrix!$JA188*100</f>
        <v>0</v>
      </c>
      <c r="EV188">
        <f>+matrix!EV188/matrix!$JA188*100</f>
        <v>0</v>
      </c>
      <c r="EW188">
        <f>+matrix!EW188/matrix!$JA188*100</f>
        <v>0</v>
      </c>
      <c r="EX188">
        <f>+matrix!EX188/matrix!$JA188*100</f>
        <v>1.6528925619834711</v>
      </c>
      <c r="EY188">
        <f>+matrix!EY188/matrix!$JA188*100</f>
        <v>0</v>
      </c>
      <c r="EZ188">
        <f>+matrix!EZ188/matrix!$JA188*100</f>
        <v>0</v>
      </c>
      <c r="FA188">
        <f>+matrix!FA188/matrix!$JA188*100</f>
        <v>0</v>
      </c>
      <c r="FB188">
        <f>+matrix!FB188/matrix!$JA188*100</f>
        <v>0</v>
      </c>
      <c r="FC188">
        <f>+matrix!FC188/matrix!$JA188*100</f>
        <v>0</v>
      </c>
      <c r="FD188">
        <f>+matrix!FD188/matrix!$JA188*100</f>
        <v>0</v>
      </c>
      <c r="FE188">
        <f>+matrix!FE188/matrix!$JA188*100</f>
        <v>0</v>
      </c>
      <c r="FF188">
        <f>+matrix!FF188/matrix!$JA188*100</f>
        <v>1.6528925619834711</v>
      </c>
      <c r="FG188">
        <f>+matrix!FG188/matrix!$JA188*100</f>
        <v>0</v>
      </c>
      <c r="FH188">
        <f>+matrix!FH188/matrix!$JA188*100</f>
        <v>0</v>
      </c>
      <c r="FI188">
        <f>+matrix!FI188/matrix!$JA188*100</f>
        <v>0</v>
      </c>
      <c r="FJ188">
        <f>+matrix!FJ188/matrix!$JA188*100</f>
        <v>0</v>
      </c>
      <c r="FK188">
        <f>+matrix!FK188/matrix!$JA188*100</f>
        <v>0</v>
      </c>
      <c r="FL188">
        <f>+matrix!FL188/matrix!$JA188*100</f>
        <v>0</v>
      </c>
      <c r="FM188">
        <f>+matrix!FM188/matrix!$JA188*100</f>
        <v>0</v>
      </c>
      <c r="FN188">
        <f>+matrix!FN188/matrix!$JA188*100</f>
        <v>0.82644628099173556</v>
      </c>
      <c r="FO188">
        <f>+matrix!FO188/matrix!$JA188*100</f>
        <v>0.82644628099173556</v>
      </c>
      <c r="FP188">
        <f>+matrix!FP188/matrix!$JA188*100</f>
        <v>7.4380165289256199</v>
      </c>
      <c r="FQ188">
        <f>+matrix!FQ188/matrix!$JA188*100</f>
        <v>9.0909090909090917</v>
      </c>
      <c r="FR188">
        <f>+matrix!FR188/matrix!$JA188*100</f>
        <v>4.9586776859504136</v>
      </c>
      <c r="FS188">
        <f>+matrix!FS188/matrix!$JA188*100</f>
        <v>0</v>
      </c>
      <c r="FT188">
        <f>+matrix!FT188/matrix!$JA188*100</f>
        <v>0</v>
      </c>
      <c r="FU188">
        <f>+matrix!FU188/matrix!$JA188*100</f>
        <v>0</v>
      </c>
      <c r="FV188">
        <f>+matrix!FV188/matrix!$JA188*100</f>
        <v>18.181818181818183</v>
      </c>
      <c r="FW188">
        <f>+matrix!FW188/matrix!$JA188*100</f>
        <v>9.9173553719008272</v>
      </c>
      <c r="FX188">
        <f>+matrix!FX188/matrix!$JA188*100</f>
        <v>0</v>
      </c>
      <c r="FY188">
        <f>+matrix!FY188/matrix!$JA188*100</f>
        <v>0</v>
      </c>
      <c r="FZ188">
        <f>+matrix!FZ188/matrix!$JA188*100</f>
        <v>0.82644628099173556</v>
      </c>
      <c r="GA188">
        <f>+matrix!GA188/matrix!$JA188*100</f>
        <v>0.82644628099173556</v>
      </c>
      <c r="GB188">
        <f>+matrix!GB188/matrix!$JA188*100</f>
        <v>0</v>
      </c>
      <c r="GC188">
        <f>+matrix!GC188/matrix!$JA188*100</f>
        <v>0</v>
      </c>
      <c r="GD188">
        <f>+matrix!GD188/matrix!$JA188*100</f>
        <v>0.82644628099173556</v>
      </c>
      <c r="GE188">
        <f>+matrix!GE188/matrix!$JA188*100</f>
        <v>1.6528925619834711</v>
      </c>
      <c r="GF188">
        <f>+matrix!GF188/matrix!$JA188*100</f>
        <v>4.1322314049586781</v>
      </c>
      <c r="GG188">
        <f>+matrix!GG188/matrix!$JA188*100</f>
        <v>100</v>
      </c>
      <c r="GH188">
        <f>+matrix!GH188/matrix!$JA188*100</f>
        <v>0</v>
      </c>
      <c r="GI188">
        <f>+matrix!GI188/matrix!$JA188*100</f>
        <v>7.4380165289256199</v>
      </c>
      <c r="GJ188">
        <f>+matrix!GJ188/matrix!$JA188*100</f>
        <v>0</v>
      </c>
      <c r="GK188">
        <f>+matrix!GK188/matrix!$JA188*100</f>
        <v>0</v>
      </c>
      <c r="GL188">
        <f>+matrix!GL188/matrix!$JA188*100</f>
        <v>0</v>
      </c>
      <c r="GM188">
        <f>+matrix!GM188/matrix!$JA188*100</f>
        <v>0</v>
      </c>
      <c r="GN188">
        <f>+matrix!GN188/matrix!$JA188*100</f>
        <v>0</v>
      </c>
      <c r="GO188">
        <f>+matrix!GO188/matrix!$JA188*100</f>
        <v>0.82644628099173556</v>
      </c>
      <c r="GP188">
        <f>+matrix!GP188/matrix!$JA188*100</f>
        <v>0</v>
      </c>
      <c r="GQ188">
        <f>+matrix!GQ188/matrix!$JA188*100</f>
        <v>0</v>
      </c>
      <c r="GR188">
        <f>+matrix!GR188/matrix!$JA188*100</f>
        <v>0</v>
      </c>
      <c r="GS188">
        <f>+matrix!GS188/matrix!$JA188*100</f>
        <v>0</v>
      </c>
      <c r="GT188">
        <f>+matrix!GT188/matrix!$JA188*100</f>
        <v>0</v>
      </c>
      <c r="GU188">
        <f>+matrix!GU188/matrix!$JA188*100</f>
        <v>0</v>
      </c>
      <c r="GV188">
        <f>+matrix!GV188/matrix!$JA188*100</f>
        <v>0</v>
      </c>
      <c r="GW188">
        <f>+matrix!GW188/matrix!$JA188*100</f>
        <v>0</v>
      </c>
      <c r="GX188">
        <f>+matrix!GX188/matrix!$JA188*100</f>
        <v>0</v>
      </c>
      <c r="GY188">
        <f>+matrix!GY188/matrix!$JA188*100</f>
        <v>0.82644628099173556</v>
      </c>
      <c r="GZ188">
        <f>+matrix!GZ188/matrix!$JA188*100</f>
        <v>0</v>
      </c>
      <c r="HA188">
        <f>+matrix!HA188/matrix!$JA188*100</f>
        <v>0</v>
      </c>
      <c r="HB188">
        <f>+matrix!HB188/matrix!$JA188*100</f>
        <v>0</v>
      </c>
      <c r="HC188">
        <f>+matrix!HC188/matrix!$JA188*100</f>
        <v>0</v>
      </c>
      <c r="HD188">
        <f>+matrix!HD188/matrix!$JA188*100</f>
        <v>0</v>
      </c>
      <c r="HE188">
        <f>+matrix!HE188/matrix!$JA188*100</f>
        <v>0</v>
      </c>
      <c r="HF188">
        <f>+matrix!HF188/matrix!$JA188*100</f>
        <v>0</v>
      </c>
      <c r="HG188">
        <f>+matrix!HG188/matrix!$JA188*100</f>
        <v>0</v>
      </c>
      <c r="HH188">
        <f>+matrix!HH188/matrix!$JA188*100</f>
        <v>0</v>
      </c>
      <c r="HI188">
        <f>+matrix!HI188/matrix!$JA188*100</f>
        <v>0</v>
      </c>
      <c r="HJ188">
        <f>+matrix!HJ188/matrix!$JA188*100</f>
        <v>0</v>
      </c>
      <c r="HK188">
        <f>+matrix!HK188/matrix!$JA188*100</f>
        <v>0</v>
      </c>
      <c r="HL188">
        <f>+matrix!HL188/matrix!$JA188*100</f>
        <v>0</v>
      </c>
      <c r="HM188">
        <f>+matrix!HM188/matrix!$JA188*100</f>
        <v>0</v>
      </c>
      <c r="HN188">
        <f>+matrix!HN188/matrix!$JA188*100</f>
        <v>0</v>
      </c>
      <c r="HO188">
        <f>+matrix!HO188/matrix!$JA188*100</f>
        <v>0</v>
      </c>
      <c r="HP188">
        <f>+matrix!HP188/matrix!$JA188*100</f>
        <v>0</v>
      </c>
      <c r="HQ188">
        <f>+matrix!HQ188/matrix!$JA188*100</f>
        <v>0</v>
      </c>
      <c r="HR188">
        <f>+matrix!HR188/matrix!$JA188*100</f>
        <v>0</v>
      </c>
      <c r="HS188">
        <f>+matrix!HS188/matrix!$JA188*100</f>
        <v>0</v>
      </c>
      <c r="HT188">
        <f>+matrix!HT188/matrix!$JA188*100</f>
        <v>0</v>
      </c>
      <c r="HU188">
        <f>+matrix!HU188/matrix!$JA188*100</f>
        <v>0</v>
      </c>
      <c r="HV188">
        <f>+matrix!HV188/matrix!$JA188*100</f>
        <v>0</v>
      </c>
      <c r="HW188">
        <f>+matrix!HW188/matrix!$JA188*100</f>
        <v>0</v>
      </c>
      <c r="HX188">
        <f>+matrix!HX188/matrix!$JA188*100</f>
        <v>0.82644628099173556</v>
      </c>
      <c r="HY188">
        <f>+matrix!HY188/matrix!$JA188*100</f>
        <v>0</v>
      </c>
      <c r="HZ188">
        <f>+matrix!HZ188/matrix!$JA188*100</f>
        <v>0</v>
      </c>
      <c r="IA188">
        <f>+matrix!IA188/matrix!$JA188*100</f>
        <v>0.82644628099173556</v>
      </c>
      <c r="IB188">
        <f>+matrix!IB188/matrix!$JA188*100</f>
        <v>0</v>
      </c>
      <c r="IC188">
        <f>+matrix!IC188/matrix!$JA188*100</f>
        <v>0</v>
      </c>
      <c r="ID188">
        <f>+matrix!ID188/matrix!$JA188*100</f>
        <v>0</v>
      </c>
      <c r="IE188">
        <f>+matrix!IE188/matrix!$JA188*100</f>
        <v>0</v>
      </c>
      <c r="IF188">
        <f>+matrix!IF188/matrix!$JA188*100</f>
        <v>0</v>
      </c>
      <c r="IG188">
        <f>+matrix!IG188/matrix!$JA188*100</f>
        <v>0</v>
      </c>
      <c r="IH188">
        <f>+matrix!IH188/matrix!$JA188*100</f>
        <v>0</v>
      </c>
      <c r="II188">
        <f>+matrix!II188/matrix!$JA188*100</f>
        <v>0</v>
      </c>
      <c r="IJ188">
        <f>+matrix!IJ188/matrix!$JA188*100</f>
        <v>0</v>
      </c>
      <c r="IK188">
        <f>+matrix!IK188/matrix!$JA188*100</f>
        <v>0</v>
      </c>
      <c r="IL188">
        <f>+matrix!IL188/matrix!$JA188*100</f>
        <v>0</v>
      </c>
      <c r="IM188">
        <f>+matrix!IM188/matrix!$JA188*100</f>
        <v>0</v>
      </c>
      <c r="IN188">
        <f>+matrix!IN188/matrix!$JA188*100</f>
        <v>0</v>
      </c>
      <c r="IO188">
        <f>+matrix!IO188/matrix!$JA188*100</f>
        <v>0</v>
      </c>
      <c r="IP188">
        <f>+matrix!IP188/matrix!$JA188*100</f>
        <v>0</v>
      </c>
      <c r="IQ188">
        <f>+matrix!IQ188/matrix!$JA188*100</f>
        <v>0.82644628099173556</v>
      </c>
      <c r="IR188">
        <f>+matrix!IR188/matrix!$JA188*100</f>
        <v>7.4380165289256199</v>
      </c>
      <c r="IS188">
        <f>+matrix!IS188/matrix!$JA188*100</f>
        <v>0</v>
      </c>
      <c r="IT188">
        <f>+matrix!IT188/matrix!$JA188*100</f>
        <v>0</v>
      </c>
      <c r="IU188">
        <f>+matrix!IU188/matrix!$JA188*100</f>
        <v>0</v>
      </c>
      <c r="IV188">
        <f>+matrix!IV188/matrix!$JA188*100</f>
        <v>0</v>
      </c>
      <c r="IW188">
        <f>+matrix!IW188/matrix!$JA188*100</f>
        <v>0</v>
      </c>
      <c r="IX188">
        <f>+matrix!IX188/matrix!$JA188*100</f>
        <v>0.82644628099173556</v>
      </c>
      <c r="IY188">
        <f>+matrix!IY188/matrix!$JA188*100</f>
        <v>0</v>
      </c>
      <c r="IZ188">
        <f>+matrix!IZ188/matrix!$JA188*100</f>
        <v>1.6528925619834711</v>
      </c>
    </row>
    <row r="189" spans="1:260">
      <c r="A189" t="s">
        <v>188</v>
      </c>
      <c r="B189" t="s">
        <v>446</v>
      </c>
      <c r="C189">
        <f>+matrix!C189/matrix!$JA189*100</f>
        <v>0</v>
      </c>
      <c r="D189">
        <f>+matrix!D189/matrix!$JA189*100</f>
        <v>0</v>
      </c>
      <c r="E189">
        <f>+matrix!E189/matrix!$JA189*100</f>
        <v>0</v>
      </c>
      <c r="F189">
        <f>+matrix!F189/matrix!$JA189*100</f>
        <v>0</v>
      </c>
      <c r="G189">
        <f>+matrix!G189/matrix!$JA189*100</f>
        <v>0</v>
      </c>
      <c r="H189">
        <f>+matrix!H189/matrix!$JA189*100</f>
        <v>0</v>
      </c>
      <c r="I189">
        <f>+matrix!I189/matrix!$JA189*100</f>
        <v>0</v>
      </c>
      <c r="J189">
        <f>+matrix!J189/matrix!$JA189*100</f>
        <v>0</v>
      </c>
      <c r="K189">
        <f>+matrix!K189/matrix!$JA189*100</f>
        <v>0</v>
      </c>
      <c r="L189">
        <f>+matrix!L189/matrix!$JA189*100</f>
        <v>0</v>
      </c>
      <c r="M189">
        <f>+matrix!M189/matrix!$JA189*100</f>
        <v>0</v>
      </c>
      <c r="N189">
        <f>+matrix!N189/matrix!$JA189*100</f>
        <v>0</v>
      </c>
      <c r="O189">
        <f>+matrix!O189/matrix!$JA189*100</f>
        <v>0</v>
      </c>
      <c r="P189">
        <f>+matrix!P189/matrix!$JA189*100</f>
        <v>0</v>
      </c>
      <c r="Q189">
        <f>+matrix!Q189/matrix!$JA189*100</f>
        <v>0</v>
      </c>
      <c r="R189">
        <f>+matrix!R189/matrix!$JA189*100</f>
        <v>0</v>
      </c>
      <c r="S189">
        <f>+matrix!S189/matrix!$JA189*100</f>
        <v>0</v>
      </c>
      <c r="T189">
        <f>+matrix!T189/matrix!$JA189*100</f>
        <v>0</v>
      </c>
      <c r="U189">
        <f>+matrix!U189/matrix!$JA189*100</f>
        <v>0</v>
      </c>
      <c r="V189">
        <f>+matrix!V189/matrix!$JA189*100</f>
        <v>0</v>
      </c>
      <c r="W189">
        <f>+matrix!W189/matrix!$JA189*100</f>
        <v>0</v>
      </c>
      <c r="X189">
        <f>+matrix!X189/matrix!$JA189*100</f>
        <v>2.0408163265306123</v>
      </c>
      <c r="Y189">
        <f>+matrix!Y189/matrix!$JA189*100</f>
        <v>0</v>
      </c>
      <c r="Z189">
        <f>+matrix!Z189/matrix!$JA189*100</f>
        <v>0</v>
      </c>
      <c r="AA189">
        <f>+matrix!AA189/matrix!$JA189*100</f>
        <v>0</v>
      </c>
      <c r="AB189">
        <f>+matrix!AB189/matrix!$JA189*100</f>
        <v>0</v>
      </c>
      <c r="AC189">
        <f>+matrix!AC189/matrix!$JA189*100</f>
        <v>0</v>
      </c>
      <c r="AD189">
        <f>+matrix!AD189/matrix!$JA189*100</f>
        <v>0</v>
      </c>
      <c r="AE189">
        <f>+matrix!AE189/matrix!$JA189*100</f>
        <v>0</v>
      </c>
      <c r="AF189">
        <f>+matrix!AF189/matrix!$JA189*100</f>
        <v>0</v>
      </c>
      <c r="AG189">
        <f>+matrix!AG189/matrix!$JA189*100</f>
        <v>0</v>
      </c>
      <c r="AH189">
        <f>+matrix!AH189/matrix!$JA189*100</f>
        <v>0</v>
      </c>
      <c r="AI189">
        <f>+matrix!AI189/matrix!$JA189*100</f>
        <v>0</v>
      </c>
      <c r="AJ189">
        <f>+matrix!AJ189/matrix!$JA189*100</f>
        <v>0</v>
      </c>
      <c r="AK189">
        <f>+matrix!AK189/matrix!$JA189*100</f>
        <v>2.0408163265306123</v>
      </c>
      <c r="AL189">
        <f>+matrix!AL189/matrix!$JA189*100</f>
        <v>2.0408163265306123</v>
      </c>
      <c r="AM189">
        <f>+matrix!AM189/matrix!$JA189*100</f>
        <v>2.0408163265306123</v>
      </c>
      <c r="AN189">
        <f>+matrix!AN189/matrix!$JA189*100</f>
        <v>0</v>
      </c>
      <c r="AO189">
        <f>+matrix!AO189/matrix!$JA189*100</f>
        <v>0</v>
      </c>
      <c r="AP189">
        <f>+matrix!AP189/matrix!$JA189*100</f>
        <v>0</v>
      </c>
      <c r="AQ189">
        <f>+matrix!AQ189/matrix!$JA189*100</f>
        <v>0</v>
      </c>
      <c r="AR189">
        <f>+matrix!AR189/matrix!$JA189*100</f>
        <v>0</v>
      </c>
      <c r="AS189">
        <f>+matrix!AS189/matrix!$JA189*100</f>
        <v>0</v>
      </c>
      <c r="AT189">
        <f>+matrix!AT189/matrix!$JA189*100</f>
        <v>0</v>
      </c>
      <c r="AU189">
        <f>+matrix!AU189/matrix!$JA189*100</f>
        <v>0</v>
      </c>
      <c r="AV189">
        <f>+matrix!AV189/matrix!$JA189*100</f>
        <v>0</v>
      </c>
      <c r="AW189">
        <f>+matrix!AW189/matrix!$JA189*100</f>
        <v>0</v>
      </c>
      <c r="AX189">
        <f>+matrix!AX189/matrix!$JA189*100</f>
        <v>6.1224489795918364</v>
      </c>
      <c r="AY189">
        <f>+matrix!AY189/matrix!$JA189*100</f>
        <v>0</v>
      </c>
      <c r="AZ189">
        <f>+matrix!AZ189/matrix!$JA189*100</f>
        <v>0</v>
      </c>
      <c r="BA189">
        <f>+matrix!BA189/matrix!$JA189*100</f>
        <v>0</v>
      </c>
      <c r="BB189">
        <f>+matrix!BB189/matrix!$JA189*100</f>
        <v>0</v>
      </c>
      <c r="BC189">
        <f>+matrix!BC189/matrix!$JA189*100</f>
        <v>0</v>
      </c>
      <c r="BD189">
        <f>+matrix!BD189/matrix!$JA189*100</f>
        <v>6.1224489795918364</v>
      </c>
      <c r="BE189">
        <f>+matrix!BE189/matrix!$JA189*100</f>
        <v>6.1224489795918364</v>
      </c>
      <c r="BF189">
        <f>+matrix!BF189/matrix!$JA189*100</f>
        <v>6.1224489795918364</v>
      </c>
      <c r="BG189">
        <f>+matrix!BG189/matrix!$JA189*100</f>
        <v>8.1632653061224492</v>
      </c>
      <c r="BH189">
        <f>+matrix!BH189/matrix!$JA189*100</f>
        <v>4.0816326530612246</v>
      </c>
      <c r="BI189">
        <f>+matrix!BI189/matrix!$JA189*100</f>
        <v>8.1632653061224492</v>
      </c>
      <c r="BJ189">
        <f>+matrix!BJ189/matrix!$JA189*100</f>
        <v>4.0816326530612246</v>
      </c>
      <c r="BK189">
        <f>+matrix!BK189/matrix!$JA189*100</f>
        <v>6.1224489795918364</v>
      </c>
      <c r="BL189">
        <f>+matrix!BL189/matrix!$JA189*100</f>
        <v>6.1224489795918364</v>
      </c>
      <c r="BM189">
        <f>+matrix!BM189/matrix!$JA189*100</f>
        <v>8.1632653061224492</v>
      </c>
      <c r="BN189">
        <f>+matrix!BN189/matrix!$JA189*100</f>
        <v>12.244897959183673</v>
      </c>
      <c r="BO189">
        <f>+matrix!BO189/matrix!$JA189*100</f>
        <v>4.0816326530612246</v>
      </c>
      <c r="BP189">
        <f>+matrix!BP189/matrix!$JA189*100</f>
        <v>8.1632653061224492</v>
      </c>
      <c r="BQ189">
        <f>+matrix!BQ189/matrix!$JA189*100</f>
        <v>4.0816326530612246</v>
      </c>
      <c r="BR189">
        <f>+matrix!BR189/matrix!$JA189*100</f>
        <v>6.1224489795918364</v>
      </c>
      <c r="BS189">
        <f>+matrix!BS189/matrix!$JA189*100</f>
        <v>10.204081632653061</v>
      </c>
      <c r="BT189">
        <f>+matrix!BT189/matrix!$JA189*100</f>
        <v>10.204081632653061</v>
      </c>
      <c r="BU189">
        <f>+matrix!BU189/matrix!$JA189*100</f>
        <v>6.1224489795918364</v>
      </c>
      <c r="BV189">
        <f>+matrix!BV189/matrix!$JA189*100</f>
        <v>4.0816326530612246</v>
      </c>
      <c r="BW189">
        <f>+matrix!BW189/matrix!$JA189*100</f>
        <v>8.1632653061224492</v>
      </c>
      <c r="BX189">
        <f>+matrix!BX189/matrix!$JA189*100</f>
        <v>10.204081632653061</v>
      </c>
      <c r="BY189">
        <f>+matrix!BY189/matrix!$JA189*100</f>
        <v>8.1632653061224492</v>
      </c>
      <c r="BZ189">
        <f>+matrix!BZ189/matrix!$JA189*100</f>
        <v>14.285714285714285</v>
      </c>
      <c r="CA189">
        <f>+matrix!CA189/matrix!$JA189*100</f>
        <v>14.285714285714285</v>
      </c>
      <c r="CB189">
        <f>+matrix!CB189/matrix!$JA189*100</f>
        <v>8.1632653061224492</v>
      </c>
      <c r="CC189">
        <f>+matrix!CC189/matrix!$JA189*100</f>
        <v>14.285714285714285</v>
      </c>
      <c r="CD189">
        <f>+matrix!CD189/matrix!$JA189*100</f>
        <v>8.1632653061224492</v>
      </c>
      <c r="CE189">
        <f>+matrix!CE189/matrix!$JA189*100</f>
        <v>10.204081632653061</v>
      </c>
      <c r="CF189">
        <f>+matrix!CF189/matrix!$JA189*100</f>
        <v>8.1632653061224492</v>
      </c>
      <c r="CG189">
        <f>+matrix!CG189/matrix!$JA189*100</f>
        <v>12.244897959183673</v>
      </c>
      <c r="CH189">
        <f>+matrix!CH189/matrix!$JA189*100</f>
        <v>8.1632653061224492</v>
      </c>
      <c r="CI189">
        <f>+matrix!CI189/matrix!$JA189*100</f>
        <v>12.244897959183673</v>
      </c>
      <c r="CJ189">
        <f>+matrix!CJ189/matrix!$JA189*100</f>
        <v>4.0816326530612246</v>
      </c>
      <c r="CK189">
        <f>+matrix!CK189/matrix!$JA189*100</f>
        <v>2.0408163265306123</v>
      </c>
      <c r="CL189">
        <f>+matrix!CL189/matrix!$JA189*100</f>
        <v>6.1224489795918364</v>
      </c>
      <c r="CM189">
        <f>+matrix!CM189/matrix!$JA189*100</f>
        <v>6.1224489795918364</v>
      </c>
      <c r="CN189">
        <f>+matrix!CN189/matrix!$JA189*100</f>
        <v>4.0816326530612246</v>
      </c>
      <c r="CO189">
        <f>+matrix!CO189/matrix!$JA189*100</f>
        <v>8.1632653061224492</v>
      </c>
      <c r="CP189">
        <f>+matrix!CP189/matrix!$JA189*100</f>
        <v>6.1224489795918364</v>
      </c>
      <c r="CQ189">
        <f>+matrix!CQ189/matrix!$JA189*100</f>
        <v>4.0816326530612246</v>
      </c>
      <c r="CR189">
        <f>+matrix!CR189/matrix!$JA189*100</f>
        <v>8.1632653061224492</v>
      </c>
      <c r="CS189">
        <f>+matrix!CS189/matrix!$JA189*100</f>
        <v>18.367346938775512</v>
      </c>
      <c r="CT189">
        <f>+matrix!CT189/matrix!$JA189*100</f>
        <v>0</v>
      </c>
      <c r="CU189">
        <f>+matrix!CU189/matrix!$JA189*100</f>
        <v>0</v>
      </c>
      <c r="CV189">
        <f>+matrix!CV189/matrix!$JA189*100</f>
        <v>0</v>
      </c>
      <c r="CW189">
        <f>+matrix!CW189/matrix!$JA189*100</f>
        <v>4.0816326530612246</v>
      </c>
      <c r="CX189">
        <f>+matrix!CX189/matrix!$JA189*100</f>
        <v>8.1632653061224492</v>
      </c>
      <c r="CY189">
        <f>+matrix!CY189/matrix!$JA189*100</f>
        <v>6.1224489795918364</v>
      </c>
      <c r="CZ189">
        <f>+matrix!CZ189/matrix!$JA189*100</f>
        <v>0</v>
      </c>
      <c r="DA189">
        <f>+matrix!DA189/matrix!$JA189*100</f>
        <v>0</v>
      </c>
      <c r="DB189">
        <f>+matrix!DB189/matrix!$JA189*100</f>
        <v>0</v>
      </c>
      <c r="DC189">
        <f>+matrix!DC189/matrix!$JA189*100</f>
        <v>0</v>
      </c>
      <c r="DD189">
        <f>+matrix!DD189/matrix!$JA189*100</f>
        <v>0</v>
      </c>
      <c r="DE189">
        <f>+matrix!DE189/matrix!$JA189*100</f>
        <v>0</v>
      </c>
      <c r="DF189">
        <f>+matrix!DF189/matrix!$JA189*100</f>
        <v>0</v>
      </c>
      <c r="DG189">
        <f>+matrix!DG189/matrix!$JA189*100</f>
        <v>0</v>
      </c>
      <c r="DH189">
        <f>+matrix!DH189/matrix!$JA189*100</f>
        <v>0</v>
      </c>
      <c r="DI189">
        <f>+matrix!DI189/matrix!$JA189*100</f>
        <v>16.326530612244898</v>
      </c>
      <c r="DJ189">
        <f>+matrix!DJ189/matrix!$JA189*100</f>
        <v>12.244897959183673</v>
      </c>
      <c r="DK189">
        <f>+matrix!DK189/matrix!$JA189*100</f>
        <v>2.0408163265306123</v>
      </c>
      <c r="DL189">
        <f>+matrix!DL189/matrix!$JA189*100</f>
        <v>0</v>
      </c>
      <c r="DM189">
        <f>+matrix!DM189/matrix!$JA189*100</f>
        <v>0</v>
      </c>
      <c r="DN189">
        <f>+matrix!DN189/matrix!$JA189*100</f>
        <v>2.0408163265306123</v>
      </c>
      <c r="DO189">
        <f>+matrix!DO189/matrix!$JA189*100</f>
        <v>6.1224489795918364</v>
      </c>
      <c r="DP189">
        <f>+matrix!DP189/matrix!$JA189*100</f>
        <v>2.0408163265306123</v>
      </c>
      <c r="DQ189">
        <f>+matrix!DQ189/matrix!$JA189*100</f>
        <v>6.1224489795918364</v>
      </c>
      <c r="DR189">
        <f>+matrix!DR189/matrix!$JA189*100</f>
        <v>4.0816326530612246</v>
      </c>
      <c r="DS189">
        <f>+matrix!DS189/matrix!$JA189*100</f>
        <v>6.1224489795918364</v>
      </c>
      <c r="DT189">
        <f>+matrix!DT189/matrix!$JA189*100</f>
        <v>0</v>
      </c>
      <c r="DU189">
        <f>+matrix!DU189/matrix!$JA189*100</f>
        <v>0</v>
      </c>
      <c r="DV189">
        <f>+matrix!DV189/matrix!$JA189*100</f>
        <v>0</v>
      </c>
      <c r="DW189">
        <f>+matrix!DW189/matrix!$JA189*100</f>
        <v>0</v>
      </c>
      <c r="DX189">
        <f>+matrix!DX189/matrix!$JA189*100</f>
        <v>18.367346938775512</v>
      </c>
      <c r="DY189">
        <f>+matrix!DY189/matrix!$JA189*100</f>
        <v>18.367346938775512</v>
      </c>
      <c r="DZ189">
        <f>+matrix!DZ189/matrix!$JA189*100</f>
        <v>16.326530612244898</v>
      </c>
      <c r="EA189">
        <f>+matrix!EA189/matrix!$JA189*100</f>
        <v>0</v>
      </c>
      <c r="EB189">
        <f>+matrix!EB189/matrix!$JA189*100</f>
        <v>4.0816326530612246</v>
      </c>
      <c r="EC189">
        <f>+matrix!EC189/matrix!$JA189*100</f>
        <v>6.1224489795918364</v>
      </c>
      <c r="ED189">
        <f>+matrix!ED189/matrix!$JA189*100</f>
        <v>8.1632653061224492</v>
      </c>
      <c r="EE189">
        <f>+matrix!EE189/matrix!$JA189*100</f>
        <v>0</v>
      </c>
      <c r="EF189">
        <f>+matrix!EF189/matrix!$JA189*100</f>
        <v>0</v>
      </c>
      <c r="EG189">
        <f>+matrix!EG189/matrix!$JA189*100</f>
        <v>0</v>
      </c>
      <c r="EH189">
        <f>+matrix!EH189/matrix!$JA189*100</f>
        <v>6.1224489795918364</v>
      </c>
      <c r="EI189">
        <f>+matrix!EI189/matrix!$JA189*100</f>
        <v>6.1224489795918364</v>
      </c>
      <c r="EJ189">
        <f>+matrix!EJ189/matrix!$JA189*100</f>
        <v>4.0816326530612246</v>
      </c>
      <c r="EK189">
        <f>+matrix!EK189/matrix!$JA189*100</f>
        <v>6.1224489795918364</v>
      </c>
      <c r="EL189">
        <f>+matrix!EL189/matrix!$JA189*100</f>
        <v>6.1224489795918364</v>
      </c>
      <c r="EM189">
        <f>+matrix!EM189/matrix!$JA189*100</f>
        <v>0</v>
      </c>
      <c r="EN189">
        <f>+matrix!EN189/matrix!$JA189*100</f>
        <v>4.0816326530612246</v>
      </c>
      <c r="EO189">
        <f>+matrix!EO189/matrix!$JA189*100</f>
        <v>6.1224489795918364</v>
      </c>
      <c r="EP189">
        <f>+matrix!EP189/matrix!$JA189*100</f>
        <v>0</v>
      </c>
      <c r="EQ189">
        <f>+matrix!EQ189/matrix!$JA189*100</f>
        <v>0</v>
      </c>
      <c r="ER189">
        <f>+matrix!ER189/matrix!$JA189*100</f>
        <v>0</v>
      </c>
      <c r="ES189">
        <f>+matrix!ES189/matrix!$JA189*100</f>
        <v>0</v>
      </c>
      <c r="ET189">
        <f>+matrix!ET189/matrix!$JA189*100</f>
        <v>0</v>
      </c>
      <c r="EU189">
        <f>+matrix!EU189/matrix!$JA189*100</f>
        <v>0</v>
      </c>
      <c r="EV189">
        <f>+matrix!EV189/matrix!$JA189*100</f>
        <v>6.1224489795918364</v>
      </c>
      <c r="EW189">
        <f>+matrix!EW189/matrix!$JA189*100</f>
        <v>6.1224489795918364</v>
      </c>
      <c r="EX189">
        <f>+matrix!EX189/matrix!$JA189*100</f>
        <v>6.1224489795918364</v>
      </c>
      <c r="EY189">
        <f>+matrix!EY189/matrix!$JA189*100</f>
        <v>0</v>
      </c>
      <c r="EZ189">
        <f>+matrix!EZ189/matrix!$JA189*100</f>
        <v>4.0816326530612246</v>
      </c>
      <c r="FA189">
        <f>+matrix!FA189/matrix!$JA189*100</f>
        <v>0</v>
      </c>
      <c r="FB189">
        <f>+matrix!FB189/matrix!$JA189*100</f>
        <v>0</v>
      </c>
      <c r="FC189">
        <f>+matrix!FC189/matrix!$JA189*100</f>
        <v>4.0816326530612246</v>
      </c>
      <c r="FD189">
        <f>+matrix!FD189/matrix!$JA189*100</f>
        <v>0</v>
      </c>
      <c r="FE189">
        <f>+matrix!FE189/matrix!$JA189*100</f>
        <v>2.0408163265306123</v>
      </c>
      <c r="FF189">
        <f>+matrix!FF189/matrix!$JA189*100</f>
        <v>4.0816326530612246</v>
      </c>
      <c r="FG189">
        <f>+matrix!FG189/matrix!$JA189*100</f>
        <v>2.0408163265306123</v>
      </c>
      <c r="FH189">
        <f>+matrix!FH189/matrix!$JA189*100</f>
        <v>2.0408163265306123</v>
      </c>
      <c r="FI189">
        <f>+matrix!FI189/matrix!$JA189*100</f>
        <v>2.0408163265306123</v>
      </c>
      <c r="FJ189">
        <f>+matrix!FJ189/matrix!$JA189*100</f>
        <v>6.1224489795918364</v>
      </c>
      <c r="FK189">
        <f>+matrix!FK189/matrix!$JA189*100</f>
        <v>0</v>
      </c>
      <c r="FL189">
        <f>+matrix!FL189/matrix!$JA189*100</f>
        <v>0</v>
      </c>
      <c r="FM189">
        <f>+matrix!FM189/matrix!$JA189*100</f>
        <v>0</v>
      </c>
      <c r="FN189">
        <f>+matrix!FN189/matrix!$JA189*100</f>
        <v>0</v>
      </c>
      <c r="FO189">
        <f>+matrix!FO189/matrix!$JA189*100</f>
        <v>20.408163265306122</v>
      </c>
      <c r="FP189">
        <f>+matrix!FP189/matrix!$JA189*100</f>
        <v>0</v>
      </c>
      <c r="FQ189">
        <f>+matrix!FQ189/matrix!$JA189*100</f>
        <v>0</v>
      </c>
      <c r="FR189">
        <f>+matrix!FR189/matrix!$JA189*100</f>
        <v>0</v>
      </c>
      <c r="FS189">
        <f>+matrix!FS189/matrix!$JA189*100</f>
        <v>2.0408163265306123</v>
      </c>
      <c r="FT189">
        <f>+matrix!FT189/matrix!$JA189*100</f>
        <v>0</v>
      </c>
      <c r="FU189">
        <f>+matrix!FU189/matrix!$JA189*100</f>
        <v>0</v>
      </c>
      <c r="FV189">
        <f>+matrix!FV189/matrix!$JA189*100</f>
        <v>4.0816326530612246</v>
      </c>
      <c r="FW189">
        <f>+matrix!FW189/matrix!$JA189*100</f>
        <v>2.0408163265306123</v>
      </c>
      <c r="FX189">
        <f>+matrix!FX189/matrix!$JA189*100</f>
        <v>0</v>
      </c>
      <c r="FY189">
        <f>+matrix!FY189/matrix!$JA189*100</f>
        <v>0</v>
      </c>
      <c r="FZ189">
        <f>+matrix!FZ189/matrix!$JA189*100</f>
        <v>0</v>
      </c>
      <c r="GA189">
        <f>+matrix!GA189/matrix!$JA189*100</f>
        <v>0</v>
      </c>
      <c r="GB189">
        <f>+matrix!GB189/matrix!$JA189*100</f>
        <v>2.0408163265306123</v>
      </c>
      <c r="GC189">
        <f>+matrix!GC189/matrix!$JA189*100</f>
        <v>2.0408163265306123</v>
      </c>
      <c r="GD189">
        <f>+matrix!GD189/matrix!$JA189*100</f>
        <v>6.1224489795918364</v>
      </c>
      <c r="GE189">
        <f>+matrix!GE189/matrix!$JA189*100</f>
        <v>4.0816326530612246</v>
      </c>
      <c r="GF189">
        <f>+matrix!GF189/matrix!$JA189*100</f>
        <v>0</v>
      </c>
      <c r="GG189">
        <f>+matrix!GG189/matrix!$JA189*100</f>
        <v>0</v>
      </c>
      <c r="GH189">
        <f>+matrix!GH189/matrix!$JA189*100</f>
        <v>100</v>
      </c>
      <c r="GI189">
        <f>+matrix!GI189/matrix!$JA189*100</f>
        <v>2.0408163265306123</v>
      </c>
      <c r="GJ189">
        <f>+matrix!GJ189/matrix!$JA189*100</f>
        <v>16.326530612244898</v>
      </c>
      <c r="GK189">
        <f>+matrix!GK189/matrix!$JA189*100</f>
        <v>6.1224489795918364</v>
      </c>
      <c r="GL189">
        <f>+matrix!GL189/matrix!$JA189*100</f>
        <v>4.0816326530612246</v>
      </c>
      <c r="GM189">
        <f>+matrix!GM189/matrix!$JA189*100</f>
        <v>8.1632653061224492</v>
      </c>
      <c r="GN189">
        <f>+matrix!GN189/matrix!$JA189*100</f>
        <v>6.1224489795918364</v>
      </c>
      <c r="GO189">
        <f>+matrix!GO189/matrix!$JA189*100</f>
        <v>6.1224489795918364</v>
      </c>
      <c r="GP189">
        <f>+matrix!GP189/matrix!$JA189*100</f>
        <v>10.204081632653061</v>
      </c>
      <c r="GQ189">
        <f>+matrix!GQ189/matrix!$JA189*100</f>
        <v>0</v>
      </c>
      <c r="GR189">
        <f>+matrix!GR189/matrix!$JA189*100</f>
        <v>2.0408163265306123</v>
      </c>
      <c r="GS189">
        <f>+matrix!GS189/matrix!$JA189*100</f>
        <v>0</v>
      </c>
      <c r="GT189">
        <f>+matrix!GT189/matrix!$JA189*100</f>
        <v>0</v>
      </c>
      <c r="GU189">
        <f>+matrix!GU189/matrix!$JA189*100</f>
        <v>0</v>
      </c>
      <c r="GV189">
        <f>+matrix!GV189/matrix!$JA189*100</f>
        <v>0</v>
      </c>
      <c r="GW189">
        <f>+matrix!GW189/matrix!$JA189*100</f>
        <v>0</v>
      </c>
      <c r="GX189">
        <f>+matrix!GX189/matrix!$JA189*100</f>
        <v>0</v>
      </c>
      <c r="GY189">
        <f>+matrix!GY189/matrix!$JA189*100</f>
        <v>2.0408163265306123</v>
      </c>
      <c r="GZ189">
        <f>+matrix!GZ189/matrix!$JA189*100</f>
        <v>0</v>
      </c>
      <c r="HA189">
        <f>+matrix!HA189/matrix!$JA189*100</f>
        <v>0</v>
      </c>
      <c r="HB189">
        <f>+matrix!HB189/matrix!$JA189*100</f>
        <v>2.0408163265306123</v>
      </c>
      <c r="HC189">
        <f>+matrix!HC189/matrix!$JA189*100</f>
        <v>0</v>
      </c>
      <c r="HD189">
        <f>+matrix!HD189/matrix!$JA189*100</f>
        <v>0</v>
      </c>
      <c r="HE189">
        <f>+matrix!HE189/matrix!$JA189*100</f>
        <v>2.0408163265306123</v>
      </c>
      <c r="HF189">
        <f>+matrix!HF189/matrix!$JA189*100</f>
        <v>0</v>
      </c>
      <c r="HG189">
        <f>+matrix!HG189/matrix!$JA189*100</f>
        <v>0</v>
      </c>
      <c r="HH189">
        <f>+matrix!HH189/matrix!$JA189*100</f>
        <v>0</v>
      </c>
      <c r="HI189">
        <f>+matrix!HI189/matrix!$JA189*100</f>
        <v>0</v>
      </c>
      <c r="HJ189">
        <f>+matrix!HJ189/matrix!$JA189*100</f>
        <v>0</v>
      </c>
      <c r="HK189">
        <f>+matrix!HK189/matrix!$JA189*100</f>
        <v>0</v>
      </c>
      <c r="HL189">
        <f>+matrix!HL189/matrix!$JA189*100</f>
        <v>0</v>
      </c>
      <c r="HM189">
        <f>+matrix!HM189/matrix!$JA189*100</f>
        <v>0</v>
      </c>
      <c r="HN189">
        <f>+matrix!HN189/matrix!$JA189*100</f>
        <v>8.1632653061224492</v>
      </c>
      <c r="HO189">
        <f>+matrix!HO189/matrix!$JA189*100</f>
        <v>8.1632653061224492</v>
      </c>
      <c r="HP189">
        <f>+matrix!HP189/matrix!$JA189*100</f>
        <v>0</v>
      </c>
      <c r="HQ189">
        <f>+matrix!HQ189/matrix!$JA189*100</f>
        <v>0</v>
      </c>
      <c r="HR189">
        <f>+matrix!HR189/matrix!$JA189*100</f>
        <v>0</v>
      </c>
      <c r="HS189">
        <f>+matrix!HS189/matrix!$JA189*100</f>
        <v>0</v>
      </c>
      <c r="HT189">
        <f>+matrix!HT189/matrix!$JA189*100</f>
        <v>0</v>
      </c>
      <c r="HU189">
        <f>+matrix!HU189/matrix!$JA189*100</f>
        <v>0</v>
      </c>
      <c r="HV189">
        <f>+matrix!HV189/matrix!$JA189*100</f>
        <v>0</v>
      </c>
      <c r="HW189">
        <f>+matrix!HW189/matrix!$JA189*100</f>
        <v>0</v>
      </c>
      <c r="HX189">
        <f>+matrix!HX189/matrix!$JA189*100</f>
        <v>0</v>
      </c>
      <c r="HY189">
        <f>+matrix!HY189/matrix!$JA189*100</f>
        <v>0</v>
      </c>
      <c r="HZ189">
        <f>+matrix!HZ189/matrix!$JA189*100</f>
        <v>0</v>
      </c>
      <c r="IA189">
        <f>+matrix!IA189/matrix!$JA189*100</f>
        <v>0</v>
      </c>
      <c r="IB189">
        <f>+matrix!IB189/matrix!$JA189*100</f>
        <v>0</v>
      </c>
      <c r="IC189">
        <f>+matrix!IC189/matrix!$JA189*100</f>
        <v>0</v>
      </c>
      <c r="ID189">
        <f>+matrix!ID189/matrix!$JA189*100</f>
        <v>0</v>
      </c>
      <c r="IE189">
        <f>+matrix!IE189/matrix!$JA189*100</f>
        <v>0</v>
      </c>
      <c r="IF189">
        <f>+matrix!IF189/matrix!$JA189*100</f>
        <v>0</v>
      </c>
      <c r="IG189">
        <f>+matrix!IG189/matrix!$JA189*100</f>
        <v>0</v>
      </c>
      <c r="IH189">
        <f>+matrix!IH189/matrix!$JA189*100</f>
        <v>0</v>
      </c>
      <c r="II189">
        <f>+matrix!II189/matrix!$JA189*100</f>
        <v>0</v>
      </c>
      <c r="IJ189">
        <f>+matrix!IJ189/matrix!$JA189*100</f>
        <v>0</v>
      </c>
      <c r="IK189">
        <f>+matrix!IK189/matrix!$JA189*100</f>
        <v>0</v>
      </c>
      <c r="IL189">
        <f>+matrix!IL189/matrix!$JA189*100</f>
        <v>0</v>
      </c>
      <c r="IM189">
        <f>+matrix!IM189/matrix!$JA189*100</f>
        <v>0</v>
      </c>
      <c r="IN189">
        <f>+matrix!IN189/matrix!$JA189*100</f>
        <v>0</v>
      </c>
      <c r="IO189">
        <f>+matrix!IO189/matrix!$JA189*100</f>
        <v>0</v>
      </c>
      <c r="IP189">
        <f>+matrix!IP189/matrix!$JA189*100</f>
        <v>0</v>
      </c>
      <c r="IQ189">
        <f>+matrix!IQ189/matrix!$JA189*100</f>
        <v>0</v>
      </c>
      <c r="IR189">
        <f>+matrix!IR189/matrix!$JA189*100</f>
        <v>0</v>
      </c>
      <c r="IS189">
        <f>+matrix!IS189/matrix!$JA189*100</f>
        <v>0</v>
      </c>
      <c r="IT189">
        <f>+matrix!IT189/matrix!$JA189*100</f>
        <v>16.326530612244898</v>
      </c>
      <c r="IU189">
        <f>+matrix!IU189/matrix!$JA189*100</f>
        <v>0</v>
      </c>
      <c r="IV189">
        <f>+matrix!IV189/matrix!$JA189*100</f>
        <v>0</v>
      </c>
      <c r="IW189">
        <f>+matrix!IW189/matrix!$JA189*100</f>
        <v>0</v>
      </c>
      <c r="IX189">
        <f>+matrix!IX189/matrix!$JA189*100</f>
        <v>4.0816326530612246</v>
      </c>
      <c r="IY189">
        <f>+matrix!IY189/matrix!$JA189*100</f>
        <v>0</v>
      </c>
      <c r="IZ189">
        <f>+matrix!IZ189/matrix!$JA189*100</f>
        <v>6.1224489795918364</v>
      </c>
    </row>
    <row r="190" spans="1:260">
      <c r="A190" t="s">
        <v>189</v>
      </c>
      <c r="B190" t="s">
        <v>447</v>
      </c>
      <c r="C190">
        <f>+matrix!C190/matrix!$JA190*100</f>
        <v>0</v>
      </c>
      <c r="D190">
        <f>+matrix!D190/matrix!$JA190*100</f>
        <v>0</v>
      </c>
      <c r="E190">
        <f>+matrix!E190/matrix!$JA190*100</f>
        <v>0</v>
      </c>
      <c r="F190">
        <f>+matrix!F190/matrix!$JA190*100</f>
        <v>0</v>
      </c>
      <c r="G190">
        <f>+matrix!G190/matrix!$JA190*100</f>
        <v>0</v>
      </c>
      <c r="H190">
        <f>+matrix!H190/matrix!$JA190*100</f>
        <v>0</v>
      </c>
      <c r="I190">
        <f>+matrix!I190/matrix!$JA190*100</f>
        <v>0</v>
      </c>
      <c r="J190">
        <f>+matrix!J190/matrix!$JA190*100</f>
        <v>0</v>
      </c>
      <c r="K190">
        <f>+matrix!K190/matrix!$JA190*100</f>
        <v>0</v>
      </c>
      <c r="L190">
        <f>+matrix!L190/matrix!$JA190*100</f>
        <v>0</v>
      </c>
      <c r="M190">
        <f>+matrix!M190/matrix!$JA190*100</f>
        <v>0</v>
      </c>
      <c r="N190">
        <f>+matrix!N190/matrix!$JA190*100</f>
        <v>0</v>
      </c>
      <c r="O190">
        <f>+matrix!O190/matrix!$JA190*100</f>
        <v>0</v>
      </c>
      <c r="P190">
        <f>+matrix!P190/matrix!$JA190*100</f>
        <v>0</v>
      </c>
      <c r="Q190">
        <f>+matrix!Q190/matrix!$JA190*100</f>
        <v>0</v>
      </c>
      <c r="R190">
        <f>+matrix!R190/matrix!$JA190*100</f>
        <v>0</v>
      </c>
      <c r="S190">
        <f>+matrix!S190/matrix!$JA190*100</f>
        <v>0</v>
      </c>
      <c r="T190">
        <f>+matrix!T190/matrix!$JA190*100</f>
        <v>0</v>
      </c>
      <c r="U190">
        <f>+matrix!U190/matrix!$JA190*100</f>
        <v>0</v>
      </c>
      <c r="V190">
        <f>+matrix!V190/matrix!$JA190*100</f>
        <v>0</v>
      </c>
      <c r="W190">
        <f>+matrix!W190/matrix!$JA190*100</f>
        <v>0</v>
      </c>
      <c r="X190">
        <f>+matrix!X190/matrix!$JA190*100</f>
        <v>0</v>
      </c>
      <c r="Y190">
        <f>+matrix!Y190/matrix!$JA190*100</f>
        <v>0</v>
      </c>
      <c r="Z190">
        <f>+matrix!Z190/matrix!$JA190*100</f>
        <v>1.1363636363636365</v>
      </c>
      <c r="AA190">
        <f>+matrix!AA190/matrix!$JA190*100</f>
        <v>1.1363636363636365</v>
      </c>
      <c r="AB190">
        <f>+matrix!AB190/matrix!$JA190*100</f>
        <v>1.1363636363636365</v>
      </c>
      <c r="AC190">
        <f>+matrix!AC190/matrix!$JA190*100</f>
        <v>1.1363636363636365</v>
      </c>
      <c r="AD190">
        <f>+matrix!AD190/matrix!$JA190*100</f>
        <v>0</v>
      </c>
      <c r="AE190">
        <f>+matrix!AE190/matrix!$JA190*100</f>
        <v>0</v>
      </c>
      <c r="AF190">
        <f>+matrix!AF190/matrix!$JA190*100</f>
        <v>0</v>
      </c>
      <c r="AG190">
        <f>+matrix!AG190/matrix!$JA190*100</f>
        <v>0</v>
      </c>
      <c r="AH190">
        <f>+matrix!AH190/matrix!$JA190*100</f>
        <v>0</v>
      </c>
      <c r="AI190">
        <f>+matrix!AI190/matrix!$JA190*100</f>
        <v>0</v>
      </c>
      <c r="AJ190">
        <f>+matrix!AJ190/matrix!$JA190*100</f>
        <v>0</v>
      </c>
      <c r="AK190">
        <f>+matrix!AK190/matrix!$JA190*100</f>
        <v>0</v>
      </c>
      <c r="AL190">
        <f>+matrix!AL190/matrix!$JA190*100</f>
        <v>0</v>
      </c>
      <c r="AM190">
        <f>+matrix!AM190/matrix!$JA190*100</f>
        <v>0</v>
      </c>
      <c r="AN190">
        <f>+matrix!AN190/matrix!$JA190*100</f>
        <v>0</v>
      </c>
      <c r="AO190">
        <f>+matrix!AO190/matrix!$JA190*100</f>
        <v>0</v>
      </c>
      <c r="AP190">
        <f>+matrix!AP190/matrix!$JA190*100</f>
        <v>0</v>
      </c>
      <c r="AQ190">
        <f>+matrix!AQ190/matrix!$JA190*100</f>
        <v>0</v>
      </c>
      <c r="AR190">
        <f>+matrix!AR190/matrix!$JA190*100</f>
        <v>0</v>
      </c>
      <c r="AS190">
        <f>+matrix!AS190/matrix!$JA190*100</f>
        <v>0</v>
      </c>
      <c r="AT190">
        <f>+matrix!AT190/matrix!$JA190*100</f>
        <v>0</v>
      </c>
      <c r="AU190">
        <f>+matrix!AU190/matrix!$JA190*100</f>
        <v>0</v>
      </c>
      <c r="AV190">
        <f>+matrix!AV190/matrix!$JA190*100</f>
        <v>0</v>
      </c>
      <c r="AW190">
        <f>+matrix!AW190/matrix!$JA190*100</f>
        <v>0</v>
      </c>
      <c r="AX190">
        <f>+matrix!AX190/matrix!$JA190*100</f>
        <v>0</v>
      </c>
      <c r="AY190">
        <f>+matrix!AY190/matrix!$JA190*100</f>
        <v>0</v>
      </c>
      <c r="AZ190">
        <f>+matrix!AZ190/matrix!$JA190*100</f>
        <v>0</v>
      </c>
      <c r="BA190">
        <f>+matrix!BA190/matrix!$JA190*100</f>
        <v>0</v>
      </c>
      <c r="BB190">
        <f>+matrix!BB190/matrix!$JA190*100</f>
        <v>0</v>
      </c>
      <c r="BC190">
        <f>+matrix!BC190/matrix!$JA190*100</f>
        <v>0</v>
      </c>
      <c r="BD190">
        <f>+matrix!BD190/matrix!$JA190*100</f>
        <v>1.1363636363636365</v>
      </c>
      <c r="BE190">
        <f>+matrix!BE190/matrix!$JA190*100</f>
        <v>1.1363636363636365</v>
      </c>
      <c r="BF190">
        <f>+matrix!BF190/matrix!$JA190*100</f>
        <v>1.1363636363636365</v>
      </c>
      <c r="BG190">
        <f>+matrix!BG190/matrix!$JA190*100</f>
        <v>1.1363636363636365</v>
      </c>
      <c r="BH190">
        <f>+matrix!BH190/matrix!$JA190*100</f>
        <v>1.1363636363636365</v>
      </c>
      <c r="BI190">
        <f>+matrix!BI190/matrix!$JA190*100</f>
        <v>1.1363636363636365</v>
      </c>
      <c r="BJ190">
        <f>+matrix!BJ190/matrix!$JA190*100</f>
        <v>1.1363636363636365</v>
      </c>
      <c r="BK190">
        <f>+matrix!BK190/matrix!$JA190*100</f>
        <v>0</v>
      </c>
      <c r="BL190">
        <f>+matrix!BL190/matrix!$JA190*100</f>
        <v>0</v>
      </c>
      <c r="BM190">
        <f>+matrix!BM190/matrix!$JA190*100</f>
        <v>1.1363636363636365</v>
      </c>
      <c r="BN190">
        <f>+matrix!BN190/matrix!$JA190*100</f>
        <v>0</v>
      </c>
      <c r="BO190">
        <f>+matrix!BO190/matrix!$JA190*100</f>
        <v>0</v>
      </c>
      <c r="BP190">
        <f>+matrix!BP190/matrix!$JA190*100</f>
        <v>0</v>
      </c>
      <c r="BQ190">
        <f>+matrix!BQ190/matrix!$JA190*100</f>
        <v>0</v>
      </c>
      <c r="BR190">
        <f>+matrix!BR190/matrix!$JA190*100</f>
        <v>1.1363636363636365</v>
      </c>
      <c r="BS190">
        <f>+matrix!BS190/matrix!$JA190*100</f>
        <v>0</v>
      </c>
      <c r="BT190">
        <f>+matrix!BT190/matrix!$JA190*100</f>
        <v>1.1363636363636365</v>
      </c>
      <c r="BU190">
        <f>+matrix!BU190/matrix!$JA190*100</f>
        <v>0</v>
      </c>
      <c r="BV190">
        <f>+matrix!BV190/matrix!$JA190*100</f>
        <v>0</v>
      </c>
      <c r="BW190">
        <f>+matrix!BW190/matrix!$JA190*100</f>
        <v>0</v>
      </c>
      <c r="BX190">
        <f>+matrix!BX190/matrix!$JA190*100</f>
        <v>0</v>
      </c>
      <c r="BY190">
        <f>+matrix!BY190/matrix!$JA190*100</f>
        <v>0</v>
      </c>
      <c r="BZ190">
        <f>+matrix!BZ190/matrix!$JA190*100</f>
        <v>0</v>
      </c>
      <c r="CA190">
        <f>+matrix!CA190/matrix!$JA190*100</f>
        <v>0</v>
      </c>
      <c r="CB190">
        <f>+matrix!CB190/matrix!$JA190*100</f>
        <v>0</v>
      </c>
      <c r="CC190">
        <f>+matrix!CC190/matrix!$JA190*100</f>
        <v>0</v>
      </c>
      <c r="CD190">
        <f>+matrix!CD190/matrix!$JA190*100</f>
        <v>0</v>
      </c>
      <c r="CE190">
        <f>+matrix!CE190/matrix!$JA190*100</f>
        <v>0</v>
      </c>
      <c r="CF190">
        <f>+matrix!CF190/matrix!$JA190*100</f>
        <v>0</v>
      </c>
      <c r="CG190">
        <f>+matrix!CG190/matrix!$JA190*100</f>
        <v>0</v>
      </c>
      <c r="CH190">
        <f>+matrix!CH190/matrix!$JA190*100</f>
        <v>0</v>
      </c>
      <c r="CI190">
        <f>+matrix!CI190/matrix!$JA190*100</f>
        <v>0</v>
      </c>
      <c r="CJ190">
        <f>+matrix!CJ190/matrix!$JA190*100</f>
        <v>1.1363636363636365</v>
      </c>
      <c r="CK190">
        <f>+matrix!CK190/matrix!$JA190*100</f>
        <v>1.1363636363636365</v>
      </c>
      <c r="CL190">
        <f>+matrix!CL190/matrix!$JA190*100</f>
        <v>0</v>
      </c>
      <c r="CM190">
        <f>+matrix!CM190/matrix!$JA190*100</f>
        <v>3.4090909090909087</v>
      </c>
      <c r="CN190">
        <f>+matrix!CN190/matrix!$JA190*100</f>
        <v>3.4090909090909087</v>
      </c>
      <c r="CO190">
        <f>+matrix!CO190/matrix!$JA190*100</f>
        <v>0</v>
      </c>
      <c r="CP190">
        <f>+matrix!CP190/matrix!$JA190*100</f>
        <v>0</v>
      </c>
      <c r="CQ190">
        <f>+matrix!CQ190/matrix!$JA190*100</f>
        <v>0</v>
      </c>
      <c r="CR190">
        <f>+matrix!CR190/matrix!$JA190*100</f>
        <v>1.1363636363636365</v>
      </c>
      <c r="CS190">
        <f>+matrix!CS190/matrix!$JA190*100</f>
        <v>0</v>
      </c>
      <c r="CT190">
        <f>+matrix!CT190/matrix!$JA190*100</f>
        <v>0</v>
      </c>
      <c r="CU190">
        <f>+matrix!CU190/matrix!$JA190*100</f>
        <v>0</v>
      </c>
      <c r="CV190">
        <f>+matrix!CV190/matrix!$JA190*100</f>
        <v>0</v>
      </c>
      <c r="CW190">
        <f>+matrix!CW190/matrix!$JA190*100</f>
        <v>0</v>
      </c>
      <c r="CX190">
        <f>+matrix!CX190/matrix!$JA190*100</f>
        <v>0</v>
      </c>
      <c r="CY190">
        <f>+matrix!CY190/matrix!$JA190*100</f>
        <v>0</v>
      </c>
      <c r="CZ190">
        <f>+matrix!CZ190/matrix!$JA190*100</f>
        <v>4.5454545454545459</v>
      </c>
      <c r="DA190">
        <f>+matrix!DA190/matrix!$JA190*100</f>
        <v>4.5454545454545459</v>
      </c>
      <c r="DB190">
        <f>+matrix!DB190/matrix!$JA190*100</f>
        <v>6.8181818181818175</v>
      </c>
      <c r="DC190">
        <f>+matrix!DC190/matrix!$JA190*100</f>
        <v>3.4090909090909087</v>
      </c>
      <c r="DD190">
        <f>+matrix!DD190/matrix!$JA190*100</f>
        <v>2.2727272727272729</v>
      </c>
      <c r="DE190">
        <f>+matrix!DE190/matrix!$JA190*100</f>
        <v>0</v>
      </c>
      <c r="DF190">
        <f>+matrix!DF190/matrix!$JA190*100</f>
        <v>0</v>
      </c>
      <c r="DG190">
        <f>+matrix!DG190/matrix!$JA190*100</f>
        <v>0</v>
      </c>
      <c r="DH190">
        <f>+matrix!DH190/matrix!$JA190*100</f>
        <v>0</v>
      </c>
      <c r="DI190">
        <f>+matrix!DI190/matrix!$JA190*100</f>
        <v>1.1363636363636365</v>
      </c>
      <c r="DJ190">
        <f>+matrix!DJ190/matrix!$JA190*100</f>
        <v>5.6818181818181817</v>
      </c>
      <c r="DK190">
        <f>+matrix!DK190/matrix!$JA190*100</f>
        <v>5.6818181818181817</v>
      </c>
      <c r="DL190">
        <f>+matrix!DL190/matrix!$JA190*100</f>
        <v>10.227272727272728</v>
      </c>
      <c r="DM190">
        <f>+matrix!DM190/matrix!$JA190*100</f>
        <v>7.9545454545454541</v>
      </c>
      <c r="DN190">
        <f>+matrix!DN190/matrix!$JA190*100</f>
        <v>4.5454545454545459</v>
      </c>
      <c r="DO190">
        <f>+matrix!DO190/matrix!$JA190*100</f>
        <v>1.1363636363636365</v>
      </c>
      <c r="DP190">
        <f>+matrix!DP190/matrix!$JA190*100</f>
        <v>1.1363636363636365</v>
      </c>
      <c r="DQ190">
        <f>+matrix!DQ190/matrix!$JA190*100</f>
        <v>1.1363636363636365</v>
      </c>
      <c r="DR190">
        <f>+matrix!DR190/matrix!$JA190*100</f>
        <v>1.1363636363636365</v>
      </c>
      <c r="DS190">
        <f>+matrix!DS190/matrix!$JA190*100</f>
        <v>1.1363636363636365</v>
      </c>
      <c r="DT190">
        <f>+matrix!DT190/matrix!$JA190*100</f>
        <v>5.6818181818181817</v>
      </c>
      <c r="DU190">
        <f>+matrix!DU190/matrix!$JA190*100</f>
        <v>6.8181818181818175</v>
      </c>
      <c r="DV190">
        <f>+matrix!DV190/matrix!$JA190*100</f>
        <v>9.0909090909090917</v>
      </c>
      <c r="DW190">
        <f>+matrix!DW190/matrix!$JA190*100</f>
        <v>7.9545454545454541</v>
      </c>
      <c r="DX190">
        <f>+matrix!DX190/matrix!$JA190*100</f>
        <v>0</v>
      </c>
      <c r="DY190">
        <f>+matrix!DY190/matrix!$JA190*100</f>
        <v>0</v>
      </c>
      <c r="DZ190">
        <f>+matrix!DZ190/matrix!$JA190*100</f>
        <v>0</v>
      </c>
      <c r="EA190">
        <f>+matrix!EA190/matrix!$JA190*100</f>
        <v>0</v>
      </c>
      <c r="EB190">
        <f>+matrix!EB190/matrix!$JA190*100</f>
        <v>1.1363636363636365</v>
      </c>
      <c r="EC190">
        <f>+matrix!EC190/matrix!$JA190*100</f>
        <v>1.1363636363636365</v>
      </c>
      <c r="ED190">
        <f>+matrix!ED190/matrix!$JA190*100</f>
        <v>1.1363636363636365</v>
      </c>
      <c r="EE190">
        <f>+matrix!EE190/matrix!$JA190*100</f>
        <v>0</v>
      </c>
      <c r="EF190">
        <f>+matrix!EF190/matrix!$JA190*100</f>
        <v>0</v>
      </c>
      <c r="EG190">
        <f>+matrix!EG190/matrix!$JA190*100</f>
        <v>0</v>
      </c>
      <c r="EH190">
        <f>+matrix!EH190/matrix!$JA190*100</f>
        <v>0</v>
      </c>
      <c r="EI190">
        <f>+matrix!EI190/matrix!$JA190*100</f>
        <v>1.1363636363636365</v>
      </c>
      <c r="EJ190">
        <f>+matrix!EJ190/matrix!$JA190*100</f>
        <v>1.1363636363636365</v>
      </c>
      <c r="EK190">
        <f>+matrix!EK190/matrix!$JA190*100</f>
        <v>0</v>
      </c>
      <c r="EL190">
        <f>+matrix!EL190/matrix!$JA190*100</f>
        <v>0</v>
      </c>
      <c r="EM190">
        <f>+matrix!EM190/matrix!$JA190*100</f>
        <v>2.2727272727272729</v>
      </c>
      <c r="EN190">
        <f>+matrix!EN190/matrix!$JA190*100</f>
        <v>7.9545454545454541</v>
      </c>
      <c r="EO190">
        <f>+matrix!EO190/matrix!$JA190*100</f>
        <v>9.0909090909090917</v>
      </c>
      <c r="EP190">
        <f>+matrix!EP190/matrix!$JA190*100</f>
        <v>3.4090909090909087</v>
      </c>
      <c r="EQ190">
        <f>+matrix!EQ190/matrix!$JA190*100</f>
        <v>3.4090909090909087</v>
      </c>
      <c r="ER190">
        <f>+matrix!ER190/matrix!$JA190*100</f>
        <v>0</v>
      </c>
      <c r="ES190">
        <f>+matrix!ES190/matrix!$JA190*100</f>
        <v>0</v>
      </c>
      <c r="ET190">
        <f>+matrix!ET190/matrix!$JA190*100</f>
        <v>1.1363636363636365</v>
      </c>
      <c r="EU190">
        <f>+matrix!EU190/matrix!$JA190*100</f>
        <v>0</v>
      </c>
      <c r="EV190">
        <f>+matrix!EV190/matrix!$JA190*100</f>
        <v>0</v>
      </c>
      <c r="EW190">
        <f>+matrix!EW190/matrix!$JA190*100</f>
        <v>1.1363636363636365</v>
      </c>
      <c r="EX190">
        <f>+matrix!EX190/matrix!$JA190*100</f>
        <v>1.1363636363636365</v>
      </c>
      <c r="EY190">
        <f>+matrix!EY190/matrix!$JA190*100</f>
        <v>0</v>
      </c>
      <c r="EZ190">
        <f>+matrix!EZ190/matrix!$JA190*100</f>
        <v>0</v>
      </c>
      <c r="FA190">
        <f>+matrix!FA190/matrix!$JA190*100</f>
        <v>0</v>
      </c>
      <c r="FB190">
        <f>+matrix!FB190/matrix!$JA190*100</f>
        <v>0</v>
      </c>
      <c r="FC190">
        <f>+matrix!FC190/matrix!$JA190*100</f>
        <v>1.1363636363636365</v>
      </c>
      <c r="FD190">
        <f>+matrix!FD190/matrix!$JA190*100</f>
        <v>0</v>
      </c>
      <c r="FE190">
        <f>+matrix!FE190/matrix!$JA190*100</f>
        <v>2.2727272727272729</v>
      </c>
      <c r="FF190">
        <f>+matrix!FF190/matrix!$JA190*100</f>
        <v>0</v>
      </c>
      <c r="FG190">
        <f>+matrix!FG190/matrix!$JA190*100</f>
        <v>0</v>
      </c>
      <c r="FH190">
        <f>+matrix!FH190/matrix!$JA190*100</f>
        <v>0</v>
      </c>
      <c r="FI190">
        <f>+matrix!FI190/matrix!$JA190*100</f>
        <v>0</v>
      </c>
      <c r="FJ190">
        <f>+matrix!FJ190/matrix!$JA190*100</f>
        <v>0</v>
      </c>
      <c r="FK190">
        <f>+matrix!FK190/matrix!$JA190*100</f>
        <v>0</v>
      </c>
      <c r="FL190">
        <f>+matrix!FL190/matrix!$JA190*100</f>
        <v>0</v>
      </c>
      <c r="FM190">
        <f>+matrix!FM190/matrix!$JA190*100</f>
        <v>0</v>
      </c>
      <c r="FN190">
        <f>+matrix!FN190/matrix!$JA190*100</f>
        <v>0</v>
      </c>
      <c r="FO190">
        <f>+matrix!FO190/matrix!$JA190*100</f>
        <v>1.1363636363636365</v>
      </c>
      <c r="FP190">
        <f>+matrix!FP190/matrix!$JA190*100</f>
        <v>6.8181818181818175</v>
      </c>
      <c r="FQ190">
        <f>+matrix!FQ190/matrix!$JA190*100</f>
        <v>13.636363636363635</v>
      </c>
      <c r="FR190">
        <f>+matrix!FR190/matrix!$JA190*100</f>
        <v>20.454545454545457</v>
      </c>
      <c r="FS190">
        <f>+matrix!FS190/matrix!$JA190*100</f>
        <v>0</v>
      </c>
      <c r="FT190">
        <f>+matrix!FT190/matrix!$JA190*100</f>
        <v>0</v>
      </c>
      <c r="FU190">
        <f>+matrix!FU190/matrix!$JA190*100</f>
        <v>3.4090909090909087</v>
      </c>
      <c r="FV190">
        <f>+matrix!FV190/matrix!$JA190*100</f>
        <v>12.5</v>
      </c>
      <c r="FW190">
        <f>+matrix!FW190/matrix!$JA190*100</f>
        <v>3.4090909090909087</v>
      </c>
      <c r="FX190">
        <f>+matrix!FX190/matrix!$JA190*100</f>
        <v>0</v>
      </c>
      <c r="FY190">
        <f>+matrix!FY190/matrix!$JA190*100</f>
        <v>0</v>
      </c>
      <c r="FZ190">
        <f>+matrix!FZ190/matrix!$JA190*100</f>
        <v>0</v>
      </c>
      <c r="GA190">
        <f>+matrix!GA190/matrix!$JA190*100</f>
        <v>0</v>
      </c>
      <c r="GB190">
        <f>+matrix!GB190/matrix!$JA190*100</f>
        <v>0</v>
      </c>
      <c r="GC190">
        <f>+matrix!GC190/matrix!$JA190*100</f>
        <v>0</v>
      </c>
      <c r="GD190">
        <f>+matrix!GD190/matrix!$JA190*100</f>
        <v>4.5454545454545459</v>
      </c>
      <c r="GE190">
        <f>+matrix!GE190/matrix!$JA190*100</f>
        <v>0</v>
      </c>
      <c r="GF190">
        <f>+matrix!GF190/matrix!$JA190*100</f>
        <v>4.5454545454545459</v>
      </c>
      <c r="GG190">
        <f>+matrix!GG190/matrix!$JA190*100</f>
        <v>10.227272727272728</v>
      </c>
      <c r="GH190">
        <f>+matrix!GH190/matrix!$JA190*100</f>
        <v>1.1363636363636365</v>
      </c>
      <c r="GI190">
        <f>+matrix!GI190/matrix!$JA190*100</f>
        <v>100</v>
      </c>
      <c r="GJ190">
        <f>+matrix!GJ190/matrix!$JA190*100</f>
        <v>2.2727272727272729</v>
      </c>
      <c r="GK190">
        <f>+matrix!GK190/matrix!$JA190*100</f>
        <v>0</v>
      </c>
      <c r="GL190">
        <f>+matrix!GL190/matrix!$JA190*100</f>
        <v>0</v>
      </c>
      <c r="GM190">
        <f>+matrix!GM190/matrix!$JA190*100</f>
        <v>0</v>
      </c>
      <c r="GN190">
        <f>+matrix!GN190/matrix!$JA190*100</f>
        <v>1.1363636363636365</v>
      </c>
      <c r="GO190">
        <f>+matrix!GO190/matrix!$JA190*100</f>
        <v>0</v>
      </c>
      <c r="GP190">
        <f>+matrix!GP190/matrix!$JA190*100</f>
        <v>0</v>
      </c>
      <c r="GQ190">
        <f>+matrix!GQ190/matrix!$JA190*100</f>
        <v>0</v>
      </c>
      <c r="GR190">
        <f>+matrix!GR190/matrix!$JA190*100</f>
        <v>0</v>
      </c>
      <c r="GS190">
        <f>+matrix!GS190/matrix!$JA190*100</f>
        <v>0</v>
      </c>
      <c r="GT190">
        <f>+matrix!GT190/matrix!$JA190*100</f>
        <v>0</v>
      </c>
      <c r="GU190">
        <f>+matrix!GU190/matrix!$JA190*100</f>
        <v>0</v>
      </c>
      <c r="GV190">
        <f>+matrix!GV190/matrix!$JA190*100</f>
        <v>0</v>
      </c>
      <c r="GW190">
        <f>+matrix!GW190/matrix!$JA190*100</f>
        <v>0</v>
      </c>
      <c r="GX190">
        <f>+matrix!GX190/matrix!$JA190*100</f>
        <v>0</v>
      </c>
      <c r="GY190">
        <f>+matrix!GY190/matrix!$JA190*100</f>
        <v>0</v>
      </c>
      <c r="GZ190">
        <f>+matrix!GZ190/matrix!$JA190*100</f>
        <v>0</v>
      </c>
      <c r="HA190">
        <f>+matrix!HA190/matrix!$JA190*100</f>
        <v>0</v>
      </c>
      <c r="HB190">
        <f>+matrix!HB190/matrix!$JA190*100</f>
        <v>0</v>
      </c>
      <c r="HC190">
        <f>+matrix!HC190/matrix!$JA190*100</f>
        <v>0</v>
      </c>
      <c r="HD190">
        <f>+matrix!HD190/matrix!$JA190*100</f>
        <v>0</v>
      </c>
      <c r="HE190">
        <f>+matrix!HE190/matrix!$JA190*100</f>
        <v>1.1363636363636365</v>
      </c>
      <c r="HF190">
        <f>+matrix!HF190/matrix!$JA190*100</f>
        <v>0</v>
      </c>
      <c r="HG190">
        <f>+matrix!HG190/matrix!$JA190*100</f>
        <v>0</v>
      </c>
      <c r="HH190">
        <f>+matrix!HH190/matrix!$JA190*100</f>
        <v>0</v>
      </c>
      <c r="HI190">
        <f>+matrix!HI190/matrix!$JA190*100</f>
        <v>0</v>
      </c>
      <c r="HJ190">
        <f>+matrix!HJ190/matrix!$JA190*100</f>
        <v>1.1363636363636365</v>
      </c>
      <c r="HK190">
        <f>+matrix!HK190/matrix!$JA190*100</f>
        <v>0</v>
      </c>
      <c r="HL190">
        <f>+matrix!HL190/matrix!$JA190*100</f>
        <v>0</v>
      </c>
      <c r="HM190">
        <f>+matrix!HM190/matrix!$JA190*100</f>
        <v>0</v>
      </c>
      <c r="HN190">
        <f>+matrix!HN190/matrix!$JA190*100</f>
        <v>0</v>
      </c>
      <c r="HO190">
        <f>+matrix!HO190/matrix!$JA190*100</f>
        <v>0</v>
      </c>
      <c r="HP190">
        <f>+matrix!HP190/matrix!$JA190*100</f>
        <v>1.1363636363636365</v>
      </c>
      <c r="HQ190">
        <f>+matrix!HQ190/matrix!$JA190*100</f>
        <v>1.1363636363636365</v>
      </c>
      <c r="HR190">
        <f>+matrix!HR190/matrix!$JA190*100</f>
        <v>1.1363636363636365</v>
      </c>
      <c r="HS190">
        <f>+matrix!HS190/matrix!$JA190*100</f>
        <v>0</v>
      </c>
      <c r="HT190">
        <f>+matrix!HT190/matrix!$JA190*100</f>
        <v>0</v>
      </c>
      <c r="HU190">
        <f>+matrix!HU190/matrix!$JA190*100</f>
        <v>0</v>
      </c>
      <c r="HV190">
        <f>+matrix!HV190/matrix!$JA190*100</f>
        <v>0</v>
      </c>
      <c r="HW190">
        <f>+matrix!HW190/matrix!$JA190*100</f>
        <v>0</v>
      </c>
      <c r="HX190">
        <f>+matrix!HX190/matrix!$JA190*100</f>
        <v>1.1363636363636365</v>
      </c>
      <c r="HY190">
        <f>+matrix!HY190/matrix!$JA190*100</f>
        <v>1.1363636363636365</v>
      </c>
      <c r="HZ190">
        <f>+matrix!HZ190/matrix!$JA190*100</f>
        <v>0</v>
      </c>
      <c r="IA190">
        <f>+matrix!IA190/matrix!$JA190*100</f>
        <v>0</v>
      </c>
      <c r="IB190">
        <f>+matrix!IB190/matrix!$JA190*100</f>
        <v>0</v>
      </c>
      <c r="IC190">
        <f>+matrix!IC190/matrix!$JA190*100</f>
        <v>0</v>
      </c>
      <c r="ID190">
        <f>+matrix!ID190/matrix!$JA190*100</f>
        <v>0</v>
      </c>
      <c r="IE190">
        <f>+matrix!IE190/matrix!$JA190*100</f>
        <v>0</v>
      </c>
      <c r="IF190">
        <f>+matrix!IF190/matrix!$JA190*100</f>
        <v>0</v>
      </c>
      <c r="IG190">
        <f>+matrix!IG190/matrix!$JA190*100</f>
        <v>1.1363636363636365</v>
      </c>
      <c r="IH190">
        <f>+matrix!IH190/matrix!$JA190*100</f>
        <v>0</v>
      </c>
      <c r="II190">
        <f>+matrix!II190/matrix!$JA190*100</f>
        <v>0</v>
      </c>
      <c r="IJ190">
        <f>+matrix!IJ190/matrix!$JA190*100</f>
        <v>0</v>
      </c>
      <c r="IK190">
        <f>+matrix!IK190/matrix!$JA190*100</f>
        <v>0</v>
      </c>
      <c r="IL190">
        <f>+matrix!IL190/matrix!$JA190*100</f>
        <v>0</v>
      </c>
      <c r="IM190">
        <f>+matrix!IM190/matrix!$JA190*100</f>
        <v>0</v>
      </c>
      <c r="IN190">
        <f>+matrix!IN190/matrix!$JA190*100</f>
        <v>0</v>
      </c>
      <c r="IO190">
        <f>+matrix!IO190/matrix!$JA190*100</f>
        <v>0</v>
      </c>
      <c r="IP190">
        <f>+matrix!IP190/matrix!$JA190*100</f>
        <v>0</v>
      </c>
      <c r="IQ190">
        <f>+matrix!IQ190/matrix!$JA190*100</f>
        <v>0</v>
      </c>
      <c r="IR190">
        <f>+matrix!IR190/matrix!$JA190*100</f>
        <v>6.8181818181818175</v>
      </c>
      <c r="IS190">
        <f>+matrix!IS190/matrix!$JA190*100</f>
        <v>0</v>
      </c>
      <c r="IT190">
        <f>+matrix!IT190/matrix!$JA190*100</f>
        <v>1.1363636363636365</v>
      </c>
      <c r="IU190">
        <f>+matrix!IU190/matrix!$JA190*100</f>
        <v>0</v>
      </c>
      <c r="IV190">
        <f>+matrix!IV190/matrix!$JA190*100</f>
        <v>0</v>
      </c>
      <c r="IW190">
        <f>+matrix!IW190/matrix!$JA190*100</f>
        <v>0</v>
      </c>
      <c r="IX190">
        <f>+matrix!IX190/matrix!$JA190*100</f>
        <v>0</v>
      </c>
      <c r="IY190">
        <f>+matrix!IY190/matrix!$JA190*100</f>
        <v>1.1363636363636365</v>
      </c>
      <c r="IZ190">
        <f>+matrix!IZ190/matrix!$JA190*100</f>
        <v>0</v>
      </c>
    </row>
    <row r="191" spans="1:260">
      <c r="A191" t="s">
        <v>190</v>
      </c>
      <c r="B191" t="s">
        <v>448</v>
      </c>
      <c r="C191">
        <f>+matrix!C191/matrix!$JA191*100</f>
        <v>0</v>
      </c>
      <c r="D191">
        <f>+matrix!D191/matrix!$JA191*100</f>
        <v>1.6949152542372881</v>
      </c>
      <c r="E191">
        <f>+matrix!E191/matrix!$JA191*100</f>
        <v>0</v>
      </c>
      <c r="F191">
        <f>+matrix!F191/matrix!$JA191*100</f>
        <v>0</v>
      </c>
      <c r="G191">
        <f>+matrix!G191/matrix!$JA191*100</f>
        <v>0</v>
      </c>
      <c r="H191">
        <f>+matrix!H191/matrix!$JA191*100</f>
        <v>0</v>
      </c>
      <c r="I191">
        <f>+matrix!I191/matrix!$JA191*100</f>
        <v>0</v>
      </c>
      <c r="J191">
        <f>+matrix!J191/matrix!$JA191*100</f>
        <v>0</v>
      </c>
      <c r="K191">
        <f>+matrix!K191/matrix!$JA191*100</f>
        <v>0</v>
      </c>
      <c r="L191">
        <f>+matrix!L191/matrix!$JA191*100</f>
        <v>0</v>
      </c>
      <c r="M191">
        <f>+matrix!M191/matrix!$JA191*100</f>
        <v>1.6949152542372881</v>
      </c>
      <c r="N191">
        <f>+matrix!N191/matrix!$JA191*100</f>
        <v>0</v>
      </c>
      <c r="O191">
        <f>+matrix!O191/matrix!$JA191*100</f>
        <v>0</v>
      </c>
      <c r="P191">
        <f>+matrix!P191/matrix!$JA191*100</f>
        <v>0</v>
      </c>
      <c r="Q191">
        <f>+matrix!Q191/matrix!$JA191*100</f>
        <v>0</v>
      </c>
      <c r="R191">
        <f>+matrix!R191/matrix!$JA191*100</f>
        <v>0</v>
      </c>
      <c r="S191">
        <f>+matrix!S191/matrix!$JA191*100</f>
        <v>0</v>
      </c>
      <c r="T191">
        <f>+matrix!T191/matrix!$JA191*100</f>
        <v>0</v>
      </c>
      <c r="U191">
        <f>+matrix!U191/matrix!$JA191*100</f>
        <v>0</v>
      </c>
      <c r="V191">
        <f>+matrix!V191/matrix!$JA191*100</f>
        <v>0</v>
      </c>
      <c r="W191">
        <f>+matrix!W191/matrix!$JA191*100</f>
        <v>0</v>
      </c>
      <c r="X191">
        <f>+matrix!X191/matrix!$JA191*100</f>
        <v>0</v>
      </c>
      <c r="Y191">
        <f>+matrix!Y191/matrix!$JA191*100</f>
        <v>0</v>
      </c>
      <c r="Z191">
        <f>+matrix!Z191/matrix!$JA191*100</f>
        <v>3.3898305084745761</v>
      </c>
      <c r="AA191">
        <f>+matrix!AA191/matrix!$JA191*100</f>
        <v>3.3898305084745761</v>
      </c>
      <c r="AB191">
        <f>+matrix!AB191/matrix!$JA191*100</f>
        <v>3.3898305084745761</v>
      </c>
      <c r="AC191">
        <f>+matrix!AC191/matrix!$JA191*100</f>
        <v>1.6949152542372881</v>
      </c>
      <c r="AD191">
        <f>+matrix!AD191/matrix!$JA191*100</f>
        <v>0</v>
      </c>
      <c r="AE191">
        <f>+matrix!AE191/matrix!$JA191*100</f>
        <v>0</v>
      </c>
      <c r="AF191">
        <f>+matrix!AF191/matrix!$JA191*100</f>
        <v>0</v>
      </c>
      <c r="AG191">
        <f>+matrix!AG191/matrix!$JA191*100</f>
        <v>1.6949152542372881</v>
      </c>
      <c r="AH191">
        <f>+matrix!AH191/matrix!$JA191*100</f>
        <v>0</v>
      </c>
      <c r="AI191">
        <f>+matrix!AI191/matrix!$JA191*100</f>
        <v>0</v>
      </c>
      <c r="AJ191">
        <f>+matrix!AJ191/matrix!$JA191*100</f>
        <v>0</v>
      </c>
      <c r="AK191">
        <f>+matrix!AK191/matrix!$JA191*100</f>
        <v>0</v>
      </c>
      <c r="AL191">
        <f>+matrix!AL191/matrix!$JA191*100</f>
        <v>0</v>
      </c>
      <c r="AM191">
        <f>+matrix!AM191/matrix!$JA191*100</f>
        <v>0</v>
      </c>
      <c r="AN191">
        <f>+matrix!AN191/matrix!$JA191*100</f>
        <v>0</v>
      </c>
      <c r="AO191">
        <f>+matrix!AO191/matrix!$JA191*100</f>
        <v>0</v>
      </c>
      <c r="AP191">
        <f>+matrix!AP191/matrix!$JA191*100</f>
        <v>0</v>
      </c>
      <c r="AQ191">
        <f>+matrix!AQ191/matrix!$JA191*100</f>
        <v>0</v>
      </c>
      <c r="AR191">
        <f>+matrix!AR191/matrix!$JA191*100</f>
        <v>0</v>
      </c>
      <c r="AS191">
        <f>+matrix!AS191/matrix!$JA191*100</f>
        <v>0</v>
      </c>
      <c r="AT191">
        <f>+matrix!AT191/matrix!$JA191*100</f>
        <v>0</v>
      </c>
      <c r="AU191">
        <f>+matrix!AU191/matrix!$JA191*100</f>
        <v>0</v>
      </c>
      <c r="AV191">
        <f>+matrix!AV191/matrix!$JA191*100</f>
        <v>0</v>
      </c>
      <c r="AW191">
        <f>+matrix!AW191/matrix!$JA191*100</f>
        <v>0</v>
      </c>
      <c r="AX191">
        <f>+matrix!AX191/matrix!$JA191*100</f>
        <v>1.6949152542372881</v>
      </c>
      <c r="AY191">
        <f>+matrix!AY191/matrix!$JA191*100</f>
        <v>1.6949152542372881</v>
      </c>
      <c r="AZ191">
        <f>+matrix!AZ191/matrix!$JA191*100</f>
        <v>0</v>
      </c>
      <c r="BA191">
        <f>+matrix!BA191/matrix!$JA191*100</f>
        <v>0</v>
      </c>
      <c r="BB191">
        <f>+matrix!BB191/matrix!$JA191*100</f>
        <v>0</v>
      </c>
      <c r="BC191">
        <f>+matrix!BC191/matrix!$JA191*100</f>
        <v>0</v>
      </c>
      <c r="BD191">
        <f>+matrix!BD191/matrix!$JA191*100</f>
        <v>3.3898305084745761</v>
      </c>
      <c r="BE191">
        <f>+matrix!BE191/matrix!$JA191*100</f>
        <v>1.6949152542372881</v>
      </c>
      <c r="BF191">
        <f>+matrix!BF191/matrix!$JA191*100</f>
        <v>3.3898305084745761</v>
      </c>
      <c r="BG191">
        <f>+matrix!BG191/matrix!$JA191*100</f>
        <v>6.7796610169491522</v>
      </c>
      <c r="BH191">
        <f>+matrix!BH191/matrix!$JA191*100</f>
        <v>3.3898305084745761</v>
      </c>
      <c r="BI191">
        <f>+matrix!BI191/matrix!$JA191*100</f>
        <v>5.0847457627118651</v>
      </c>
      <c r="BJ191">
        <f>+matrix!BJ191/matrix!$JA191*100</f>
        <v>5.0847457627118651</v>
      </c>
      <c r="BK191">
        <f>+matrix!BK191/matrix!$JA191*100</f>
        <v>3.3898305084745761</v>
      </c>
      <c r="BL191">
        <f>+matrix!BL191/matrix!$JA191*100</f>
        <v>5.0847457627118651</v>
      </c>
      <c r="BM191">
        <f>+matrix!BM191/matrix!$JA191*100</f>
        <v>8.4745762711864394</v>
      </c>
      <c r="BN191">
        <f>+matrix!BN191/matrix!$JA191*100</f>
        <v>3.3898305084745761</v>
      </c>
      <c r="BO191">
        <f>+matrix!BO191/matrix!$JA191*100</f>
        <v>3.3898305084745761</v>
      </c>
      <c r="BP191">
        <f>+matrix!BP191/matrix!$JA191*100</f>
        <v>6.7796610169491522</v>
      </c>
      <c r="BQ191">
        <f>+matrix!BQ191/matrix!$JA191*100</f>
        <v>1.6949152542372881</v>
      </c>
      <c r="BR191">
        <f>+matrix!BR191/matrix!$JA191*100</f>
        <v>6.7796610169491522</v>
      </c>
      <c r="BS191">
        <f>+matrix!BS191/matrix!$JA191*100</f>
        <v>5.0847457627118651</v>
      </c>
      <c r="BT191">
        <f>+matrix!BT191/matrix!$JA191*100</f>
        <v>15.254237288135593</v>
      </c>
      <c r="BU191">
        <f>+matrix!BU191/matrix!$JA191*100</f>
        <v>3.3898305084745761</v>
      </c>
      <c r="BV191">
        <f>+matrix!BV191/matrix!$JA191*100</f>
        <v>3.3898305084745761</v>
      </c>
      <c r="BW191">
        <f>+matrix!BW191/matrix!$JA191*100</f>
        <v>8.4745762711864394</v>
      </c>
      <c r="BX191">
        <f>+matrix!BX191/matrix!$JA191*100</f>
        <v>16.949152542372879</v>
      </c>
      <c r="BY191">
        <f>+matrix!BY191/matrix!$JA191*100</f>
        <v>15.254237288135593</v>
      </c>
      <c r="BZ191">
        <f>+matrix!BZ191/matrix!$JA191*100</f>
        <v>6.7796610169491522</v>
      </c>
      <c r="CA191">
        <f>+matrix!CA191/matrix!$JA191*100</f>
        <v>5.0847457627118651</v>
      </c>
      <c r="CB191">
        <f>+matrix!CB191/matrix!$JA191*100</f>
        <v>16.949152542372879</v>
      </c>
      <c r="CC191">
        <f>+matrix!CC191/matrix!$JA191*100</f>
        <v>5.0847457627118651</v>
      </c>
      <c r="CD191">
        <f>+matrix!CD191/matrix!$JA191*100</f>
        <v>1.6949152542372881</v>
      </c>
      <c r="CE191">
        <f>+matrix!CE191/matrix!$JA191*100</f>
        <v>11.864406779661017</v>
      </c>
      <c r="CF191">
        <f>+matrix!CF191/matrix!$JA191*100</f>
        <v>11.864406779661017</v>
      </c>
      <c r="CG191">
        <f>+matrix!CG191/matrix!$JA191*100</f>
        <v>8.4745762711864394</v>
      </c>
      <c r="CH191">
        <f>+matrix!CH191/matrix!$JA191*100</f>
        <v>10.16949152542373</v>
      </c>
      <c r="CI191">
        <f>+matrix!CI191/matrix!$JA191*100</f>
        <v>11.864406779661017</v>
      </c>
      <c r="CJ191">
        <f>+matrix!CJ191/matrix!$JA191*100</f>
        <v>10.16949152542373</v>
      </c>
      <c r="CK191">
        <f>+matrix!CK191/matrix!$JA191*100</f>
        <v>6.7796610169491522</v>
      </c>
      <c r="CL191">
        <f>+matrix!CL191/matrix!$JA191*100</f>
        <v>6.7796610169491522</v>
      </c>
      <c r="CM191">
        <f>+matrix!CM191/matrix!$JA191*100</f>
        <v>5.0847457627118651</v>
      </c>
      <c r="CN191">
        <f>+matrix!CN191/matrix!$JA191*100</f>
        <v>5.0847457627118651</v>
      </c>
      <c r="CO191">
        <f>+matrix!CO191/matrix!$JA191*100</f>
        <v>6.7796610169491522</v>
      </c>
      <c r="CP191">
        <f>+matrix!CP191/matrix!$JA191*100</f>
        <v>6.7796610169491522</v>
      </c>
      <c r="CQ191">
        <f>+matrix!CQ191/matrix!$JA191*100</f>
        <v>5.0847457627118651</v>
      </c>
      <c r="CR191">
        <f>+matrix!CR191/matrix!$JA191*100</f>
        <v>3.3898305084745761</v>
      </c>
      <c r="CS191">
        <f>+matrix!CS191/matrix!$JA191*100</f>
        <v>10.16949152542373</v>
      </c>
      <c r="CT191">
        <f>+matrix!CT191/matrix!$JA191*100</f>
        <v>13.559322033898304</v>
      </c>
      <c r="CU191">
        <f>+matrix!CU191/matrix!$JA191*100</f>
        <v>11.864406779661017</v>
      </c>
      <c r="CV191">
        <f>+matrix!CV191/matrix!$JA191*100</f>
        <v>10.16949152542373</v>
      </c>
      <c r="CW191">
        <f>+matrix!CW191/matrix!$JA191*100</f>
        <v>13.559322033898304</v>
      </c>
      <c r="CX191">
        <f>+matrix!CX191/matrix!$JA191*100</f>
        <v>11.864406779661017</v>
      </c>
      <c r="CY191">
        <f>+matrix!CY191/matrix!$JA191*100</f>
        <v>11.864406779661017</v>
      </c>
      <c r="CZ191">
        <f>+matrix!CZ191/matrix!$JA191*100</f>
        <v>1.6949152542372881</v>
      </c>
      <c r="DA191">
        <f>+matrix!DA191/matrix!$JA191*100</f>
        <v>1.6949152542372881</v>
      </c>
      <c r="DB191">
        <f>+matrix!DB191/matrix!$JA191*100</f>
        <v>1.6949152542372881</v>
      </c>
      <c r="DC191">
        <f>+matrix!DC191/matrix!$JA191*100</f>
        <v>1.6949152542372881</v>
      </c>
      <c r="DD191">
        <f>+matrix!DD191/matrix!$JA191*100</f>
        <v>1.6949152542372881</v>
      </c>
      <c r="DE191">
        <f>+matrix!DE191/matrix!$JA191*100</f>
        <v>0</v>
      </c>
      <c r="DF191">
        <f>+matrix!DF191/matrix!$JA191*100</f>
        <v>0</v>
      </c>
      <c r="DG191">
        <f>+matrix!DG191/matrix!$JA191*100</f>
        <v>0</v>
      </c>
      <c r="DH191">
        <f>+matrix!DH191/matrix!$JA191*100</f>
        <v>0</v>
      </c>
      <c r="DI191">
        <f>+matrix!DI191/matrix!$JA191*100</f>
        <v>10.16949152542373</v>
      </c>
      <c r="DJ191">
        <f>+matrix!DJ191/matrix!$JA191*100</f>
        <v>10.16949152542373</v>
      </c>
      <c r="DK191">
        <f>+matrix!DK191/matrix!$JA191*100</f>
        <v>0</v>
      </c>
      <c r="DL191">
        <f>+matrix!DL191/matrix!$JA191*100</f>
        <v>0</v>
      </c>
      <c r="DM191">
        <f>+matrix!DM191/matrix!$JA191*100</f>
        <v>0</v>
      </c>
      <c r="DN191">
        <f>+matrix!DN191/matrix!$JA191*100</f>
        <v>0</v>
      </c>
      <c r="DO191">
        <f>+matrix!DO191/matrix!$JA191*100</f>
        <v>1.6949152542372881</v>
      </c>
      <c r="DP191">
        <f>+matrix!DP191/matrix!$JA191*100</f>
        <v>1.6949152542372881</v>
      </c>
      <c r="DQ191">
        <f>+matrix!DQ191/matrix!$JA191*100</f>
        <v>1.6949152542372881</v>
      </c>
      <c r="DR191">
        <f>+matrix!DR191/matrix!$JA191*100</f>
        <v>1.6949152542372881</v>
      </c>
      <c r="DS191">
        <f>+matrix!DS191/matrix!$JA191*100</f>
        <v>3.3898305084745761</v>
      </c>
      <c r="DT191">
        <f>+matrix!DT191/matrix!$JA191*100</f>
        <v>0</v>
      </c>
      <c r="DU191">
        <f>+matrix!DU191/matrix!$JA191*100</f>
        <v>0</v>
      </c>
      <c r="DV191">
        <f>+matrix!DV191/matrix!$JA191*100</f>
        <v>0</v>
      </c>
      <c r="DW191">
        <f>+matrix!DW191/matrix!$JA191*100</f>
        <v>0</v>
      </c>
      <c r="DX191">
        <f>+matrix!DX191/matrix!$JA191*100</f>
        <v>5.0847457627118651</v>
      </c>
      <c r="DY191">
        <f>+matrix!DY191/matrix!$JA191*100</f>
        <v>5.0847457627118651</v>
      </c>
      <c r="DZ191">
        <f>+matrix!DZ191/matrix!$JA191*100</f>
        <v>3.3898305084745761</v>
      </c>
      <c r="EA191">
        <f>+matrix!EA191/matrix!$JA191*100</f>
        <v>0</v>
      </c>
      <c r="EB191">
        <f>+matrix!EB191/matrix!$JA191*100</f>
        <v>0</v>
      </c>
      <c r="EC191">
        <f>+matrix!EC191/matrix!$JA191*100</f>
        <v>3.3898305084745761</v>
      </c>
      <c r="ED191">
        <f>+matrix!ED191/matrix!$JA191*100</f>
        <v>3.3898305084745761</v>
      </c>
      <c r="EE191">
        <f>+matrix!EE191/matrix!$JA191*100</f>
        <v>0</v>
      </c>
      <c r="EF191">
        <f>+matrix!EF191/matrix!$JA191*100</f>
        <v>0</v>
      </c>
      <c r="EG191">
        <f>+matrix!EG191/matrix!$JA191*100</f>
        <v>0</v>
      </c>
      <c r="EH191">
        <f>+matrix!EH191/matrix!$JA191*100</f>
        <v>8.4745762711864394</v>
      </c>
      <c r="EI191">
        <f>+matrix!EI191/matrix!$JA191*100</f>
        <v>8.4745762711864394</v>
      </c>
      <c r="EJ191">
        <f>+matrix!EJ191/matrix!$JA191*100</f>
        <v>13.559322033898304</v>
      </c>
      <c r="EK191">
        <f>+matrix!EK191/matrix!$JA191*100</f>
        <v>1.6949152542372881</v>
      </c>
      <c r="EL191">
        <f>+matrix!EL191/matrix!$JA191*100</f>
        <v>1.6949152542372881</v>
      </c>
      <c r="EM191">
        <f>+matrix!EM191/matrix!$JA191*100</f>
        <v>0</v>
      </c>
      <c r="EN191">
        <f>+matrix!EN191/matrix!$JA191*100</f>
        <v>0</v>
      </c>
      <c r="EO191">
        <f>+matrix!EO191/matrix!$JA191*100</f>
        <v>0</v>
      </c>
      <c r="EP191">
        <f>+matrix!EP191/matrix!$JA191*100</f>
        <v>3.3898305084745761</v>
      </c>
      <c r="EQ191">
        <f>+matrix!EQ191/matrix!$JA191*100</f>
        <v>3.3898305084745761</v>
      </c>
      <c r="ER191">
        <f>+matrix!ER191/matrix!$JA191*100</f>
        <v>0</v>
      </c>
      <c r="ES191">
        <f>+matrix!ES191/matrix!$JA191*100</f>
        <v>0</v>
      </c>
      <c r="ET191">
        <f>+matrix!ET191/matrix!$JA191*100</f>
        <v>1.6949152542372881</v>
      </c>
      <c r="EU191">
        <f>+matrix!EU191/matrix!$JA191*100</f>
        <v>0</v>
      </c>
      <c r="EV191">
        <f>+matrix!EV191/matrix!$JA191*100</f>
        <v>13.559322033898304</v>
      </c>
      <c r="EW191">
        <f>+matrix!EW191/matrix!$JA191*100</f>
        <v>1.6949152542372881</v>
      </c>
      <c r="EX191">
        <f>+matrix!EX191/matrix!$JA191*100</f>
        <v>1.6949152542372881</v>
      </c>
      <c r="EY191">
        <f>+matrix!EY191/matrix!$JA191*100</f>
        <v>0</v>
      </c>
      <c r="EZ191">
        <f>+matrix!EZ191/matrix!$JA191*100</f>
        <v>0</v>
      </c>
      <c r="FA191">
        <f>+matrix!FA191/matrix!$JA191*100</f>
        <v>0</v>
      </c>
      <c r="FB191">
        <f>+matrix!FB191/matrix!$JA191*100</f>
        <v>1.6949152542372881</v>
      </c>
      <c r="FC191">
        <f>+matrix!FC191/matrix!$JA191*100</f>
        <v>1.6949152542372881</v>
      </c>
      <c r="FD191">
        <f>+matrix!FD191/matrix!$JA191*100</f>
        <v>0</v>
      </c>
      <c r="FE191">
        <f>+matrix!FE191/matrix!$JA191*100</f>
        <v>6.7796610169491522</v>
      </c>
      <c r="FF191">
        <f>+matrix!FF191/matrix!$JA191*100</f>
        <v>6.7796610169491522</v>
      </c>
      <c r="FG191">
        <f>+matrix!FG191/matrix!$JA191*100</f>
        <v>3.3898305084745761</v>
      </c>
      <c r="FH191">
        <f>+matrix!FH191/matrix!$JA191*100</f>
        <v>1.6949152542372881</v>
      </c>
      <c r="FI191">
        <f>+matrix!FI191/matrix!$JA191*100</f>
        <v>5.0847457627118651</v>
      </c>
      <c r="FJ191">
        <f>+matrix!FJ191/matrix!$JA191*100</f>
        <v>15.254237288135593</v>
      </c>
      <c r="FK191">
        <f>+matrix!FK191/matrix!$JA191*100</f>
        <v>0</v>
      </c>
      <c r="FL191">
        <f>+matrix!FL191/matrix!$JA191*100</f>
        <v>0</v>
      </c>
      <c r="FM191">
        <f>+matrix!FM191/matrix!$JA191*100</f>
        <v>5.0847457627118651</v>
      </c>
      <c r="FN191">
        <f>+matrix!FN191/matrix!$JA191*100</f>
        <v>1.6949152542372881</v>
      </c>
      <c r="FO191">
        <f>+matrix!FO191/matrix!$JA191*100</f>
        <v>8.4745762711864394</v>
      </c>
      <c r="FP191">
        <f>+matrix!FP191/matrix!$JA191*100</f>
        <v>0</v>
      </c>
      <c r="FQ191">
        <f>+matrix!FQ191/matrix!$JA191*100</f>
        <v>0</v>
      </c>
      <c r="FR191">
        <f>+matrix!FR191/matrix!$JA191*100</f>
        <v>0</v>
      </c>
      <c r="FS191">
        <f>+matrix!FS191/matrix!$JA191*100</f>
        <v>5.0847457627118651</v>
      </c>
      <c r="FT191">
        <f>+matrix!FT191/matrix!$JA191*100</f>
        <v>0</v>
      </c>
      <c r="FU191">
        <f>+matrix!FU191/matrix!$JA191*100</f>
        <v>0</v>
      </c>
      <c r="FV191">
        <f>+matrix!FV191/matrix!$JA191*100</f>
        <v>0</v>
      </c>
      <c r="FW191">
        <f>+matrix!FW191/matrix!$JA191*100</f>
        <v>0</v>
      </c>
      <c r="FX191">
        <f>+matrix!FX191/matrix!$JA191*100</f>
        <v>1.6949152542372881</v>
      </c>
      <c r="FY191">
        <f>+matrix!FY191/matrix!$JA191*100</f>
        <v>0</v>
      </c>
      <c r="FZ191">
        <f>+matrix!FZ191/matrix!$JA191*100</f>
        <v>0</v>
      </c>
      <c r="GA191">
        <f>+matrix!GA191/matrix!$JA191*100</f>
        <v>0</v>
      </c>
      <c r="GB191">
        <f>+matrix!GB191/matrix!$JA191*100</f>
        <v>0</v>
      </c>
      <c r="GC191">
        <f>+matrix!GC191/matrix!$JA191*100</f>
        <v>0</v>
      </c>
      <c r="GD191">
        <f>+matrix!GD191/matrix!$JA191*100</f>
        <v>10.16949152542373</v>
      </c>
      <c r="GE191">
        <f>+matrix!GE191/matrix!$JA191*100</f>
        <v>1.6949152542372881</v>
      </c>
      <c r="GF191">
        <f>+matrix!GF191/matrix!$JA191*100</f>
        <v>1.6949152542372881</v>
      </c>
      <c r="GG191">
        <f>+matrix!GG191/matrix!$JA191*100</f>
        <v>0</v>
      </c>
      <c r="GH191">
        <f>+matrix!GH191/matrix!$JA191*100</f>
        <v>13.559322033898304</v>
      </c>
      <c r="GI191">
        <f>+matrix!GI191/matrix!$JA191*100</f>
        <v>1.6949152542372881</v>
      </c>
      <c r="GJ191">
        <f>+matrix!GJ191/matrix!$JA191*100</f>
        <v>100</v>
      </c>
      <c r="GK191">
        <f>+matrix!GK191/matrix!$JA191*100</f>
        <v>11.864406779661017</v>
      </c>
      <c r="GL191">
        <f>+matrix!GL191/matrix!$JA191*100</f>
        <v>3.3898305084745761</v>
      </c>
      <c r="GM191">
        <f>+matrix!GM191/matrix!$JA191*100</f>
        <v>5.0847457627118651</v>
      </c>
      <c r="GN191">
        <f>+matrix!GN191/matrix!$JA191*100</f>
        <v>0</v>
      </c>
      <c r="GO191">
        <f>+matrix!GO191/matrix!$JA191*100</f>
        <v>0</v>
      </c>
      <c r="GP191">
        <f>+matrix!GP191/matrix!$JA191*100</f>
        <v>16.949152542372879</v>
      </c>
      <c r="GQ191">
        <f>+matrix!GQ191/matrix!$JA191*100</f>
        <v>0</v>
      </c>
      <c r="GR191">
        <f>+matrix!GR191/matrix!$JA191*100</f>
        <v>1.6949152542372881</v>
      </c>
      <c r="GS191">
        <f>+matrix!GS191/matrix!$JA191*100</f>
        <v>0</v>
      </c>
      <c r="GT191">
        <f>+matrix!GT191/matrix!$JA191*100</f>
        <v>0</v>
      </c>
      <c r="GU191">
        <f>+matrix!GU191/matrix!$JA191*100</f>
        <v>0</v>
      </c>
      <c r="GV191">
        <f>+matrix!GV191/matrix!$JA191*100</f>
        <v>0</v>
      </c>
      <c r="GW191">
        <f>+matrix!GW191/matrix!$JA191*100</f>
        <v>0</v>
      </c>
      <c r="GX191">
        <f>+matrix!GX191/matrix!$JA191*100</f>
        <v>0</v>
      </c>
      <c r="GY191">
        <f>+matrix!GY191/matrix!$JA191*100</f>
        <v>0</v>
      </c>
      <c r="GZ191">
        <f>+matrix!GZ191/matrix!$JA191*100</f>
        <v>0</v>
      </c>
      <c r="HA191">
        <f>+matrix!HA191/matrix!$JA191*100</f>
        <v>0</v>
      </c>
      <c r="HB191">
        <f>+matrix!HB191/matrix!$JA191*100</f>
        <v>0</v>
      </c>
      <c r="HC191">
        <f>+matrix!HC191/matrix!$JA191*100</f>
        <v>0</v>
      </c>
      <c r="HD191">
        <f>+matrix!HD191/matrix!$JA191*100</f>
        <v>0</v>
      </c>
      <c r="HE191">
        <f>+matrix!HE191/matrix!$JA191*100</f>
        <v>0</v>
      </c>
      <c r="HF191">
        <f>+matrix!HF191/matrix!$JA191*100</f>
        <v>1.6949152542372881</v>
      </c>
      <c r="HG191">
        <f>+matrix!HG191/matrix!$JA191*100</f>
        <v>0</v>
      </c>
      <c r="HH191">
        <f>+matrix!HH191/matrix!$JA191*100</f>
        <v>0</v>
      </c>
      <c r="HI191">
        <f>+matrix!HI191/matrix!$JA191*100</f>
        <v>0</v>
      </c>
      <c r="HJ191">
        <f>+matrix!HJ191/matrix!$JA191*100</f>
        <v>0</v>
      </c>
      <c r="HK191">
        <f>+matrix!HK191/matrix!$JA191*100</f>
        <v>0</v>
      </c>
      <c r="HL191">
        <f>+matrix!HL191/matrix!$JA191*100</f>
        <v>0</v>
      </c>
      <c r="HM191">
        <f>+matrix!HM191/matrix!$JA191*100</f>
        <v>0</v>
      </c>
      <c r="HN191">
        <f>+matrix!HN191/matrix!$JA191*100</f>
        <v>1.6949152542372881</v>
      </c>
      <c r="HO191">
        <f>+matrix!HO191/matrix!$JA191*100</f>
        <v>1.6949152542372881</v>
      </c>
      <c r="HP191">
        <f>+matrix!HP191/matrix!$JA191*100</f>
        <v>0</v>
      </c>
      <c r="HQ191">
        <f>+matrix!HQ191/matrix!$JA191*100</f>
        <v>0</v>
      </c>
      <c r="HR191">
        <f>+matrix!HR191/matrix!$JA191*100</f>
        <v>0</v>
      </c>
      <c r="HS191">
        <f>+matrix!HS191/matrix!$JA191*100</f>
        <v>0</v>
      </c>
      <c r="HT191">
        <f>+matrix!HT191/matrix!$JA191*100</f>
        <v>0</v>
      </c>
      <c r="HU191">
        <f>+matrix!HU191/matrix!$JA191*100</f>
        <v>0</v>
      </c>
      <c r="HV191">
        <f>+matrix!HV191/matrix!$JA191*100</f>
        <v>0</v>
      </c>
      <c r="HW191">
        <f>+matrix!HW191/matrix!$JA191*100</f>
        <v>0</v>
      </c>
      <c r="HX191">
        <f>+matrix!HX191/matrix!$JA191*100</f>
        <v>0</v>
      </c>
      <c r="HY191">
        <f>+matrix!HY191/matrix!$JA191*100</f>
        <v>0</v>
      </c>
      <c r="HZ191">
        <f>+matrix!HZ191/matrix!$JA191*100</f>
        <v>0</v>
      </c>
      <c r="IA191">
        <f>+matrix!IA191/matrix!$JA191*100</f>
        <v>0</v>
      </c>
      <c r="IB191">
        <f>+matrix!IB191/matrix!$JA191*100</f>
        <v>1.6949152542372881</v>
      </c>
      <c r="IC191">
        <f>+matrix!IC191/matrix!$JA191*100</f>
        <v>0</v>
      </c>
      <c r="ID191">
        <f>+matrix!ID191/matrix!$JA191*100</f>
        <v>1.6949152542372881</v>
      </c>
      <c r="IE191">
        <f>+matrix!IE191/matrix!$JA191*100</f>
        <v>1.6949152542372881</v>
      </c>
      <c r="IF191">
        <f>+matrix!IF191/matrix!$JA191*100</f>
        <v>1.6949152542372881</v>
      </c>
      <c r="IG191">
        <f>+matrix!IG191/matrix!$JA191*100</f>
        <v>3.3898305084745761</v>
      </c>
      <c r="IH191">
        <f>+matrix!IH191/matrix!$JA191*100</f>
        <v>0</v>
      </c>
      <c r="II191">
        <f>+matrix!II191/matrix!$JA191*100</f>
        <v>0</v>
      </c>
      <c r="IJ191">
        <f>+matrix!IJ191/matrix!$JA191*100</f>
        <v>0</v>
      </c>
      <c r="IK191">
        <f>+matrix!IK191/matrix!$JA191*100</f>
        <v>0</v>
      </c>
      <c r="IL191">
        <f>+matrix!IL191/matrix!$JA191*100</f>
        <v>5.0847457627118651</v>
      </c>
      <c r="IM191">
        <f>+matrix!IM191/matrix!$JA191*100</f>
        <v>1.6949152542372881</v>
      </c>
      <c r="IN191">
        <f>+matrix!IN191/matrix!$JA191*100</f>
        <v>0</v>
      </c>
      <c r="IO191">
        <f>+matrix!IO191/matrix!$JA191*100</f>
        <v>0</v>
      </c>
      <c r="IP191">
        <f>+matrix!IP191/matrix!$JA191*100</f>
        <v>0</v>
      </c>
      <c r="IQ191">
        <f>+matrix!IQ191/matrix!$JA191*100</f>
        <v>1.6949152542372881</v>
      </c>
      <c r="IR191">
        <f>+matrix!IR191/matrix!$JA191*100</f>
        <v>0</v>
      </c>
      <c r="IS191">
        <f>+matrix!IS191/matrix!$JA191*100</f>
        <v>3.3898305084745761</v>
      </c>
      <c r="IT191">
        <f>+matrix!IT191/matrix!$JA191*100</f>
        <v>11.864406779661017</v>
      </c>
      <c r="IU191">
        <f>+matrix!IU191/matrix!$JA191*100</f>
        <v>0</v>
      </c>
      <c r="IV191">
        <f>+matrix!IV191/matrix!$JA191*100</f>
        <v>0</v>
      </c>
      <c r="IW191">
        <f>+matrix!IW191/matrix!$JA191*100</f>
        <v>0</v>
      </c>
      <c r="IX191">
        <f>+matrix!IX191/matrix!$JA191*100</f>
        <v>1.6949152542372881</v>
      </c>
      <c r="IY191">
        <f>+matrix!IY191/matrix!$JA191*100</f>
        <v>1.6949152542372881</v>
      </c>
      <c r="IZ191">
        <f>+matrix!IZ191/matrix!$JA191*100</f>
        <v>3.3898305084745761</v>
      </c>
    </row>
    <row r="192" spans="1:260">
      <c r="A192" t="s">
        <v>191</v>
      </c>
      <c r="B192" t="s">
        <v>449</v>
      </c>
      <c r="C192">
        <f>+matrix!C192/matrix!$JA192*100</f>
        <v>1.8181818181818181</v>
      </c>
      <c r="D192">
        <f>+matrix!D192/matrix!$JA192*100</f>
        <v>1.8181818181818181</v>
      </c>
      <c r="E192">
        <f>+matrix!E192/matrix!$JA192*100</f>
        <v>0</v>
      </c>
      <c r="F192">
        <f>+matrix!F192/matrix!$JA192*100</f>
        <v>0</v>
      </c>
      <c r="G192">
        <f>+matrix!G192/matrix!$JA192*100</f>
        <v>0</v>
      </c>
      <c r="H192">
        <f>+matrix!H192/matrix!$JA192*100</f>
        <v>0</v>
      </c>
      <c r="I192">
        <f>+matrix!I192/matrix!$JA192*100</f>
        <v>0</v>
      </c>
      <c r="J192">
        <f>+matrix!J192/matrix!$JA192*100</f>
        <v>0</v>
      </c>
      <c r="K192">
        <f>+matrix!K192/matrix!$JA192*100</f>
        <v>0</v>
      </c>
      <c r="L192">
        <f>+matrix!L192/matrix!$JA192*100</f>
        <v>0</v>
      </c>
      <c r="M192">
        <f>+matrix!M192/matrix!$JA192*100</f>
        <v>0</v>
      </c>
      <c r="N192">
        <f>+matrix!N192/matrix!$JA192*100</f>
        <v>1.8181818181818181</v>
      </c>
      <c r="O192">
        <f>+matrix!O192/matrix!$JA192*100</f>
        <v>1.8181818181818181</v>
      </c>
      <c r="P192">
        <f>+matrix!P192/matrix!$JA192*100</f>
        <v>0</v>
      </c>
      <c r="Q192">
        <f>+matrix!Q192/matrix!$JA192*100</f>
        <v>0</v>
      </c>
      <c r="R192">
        <f>+matrix!R192/matrix!$JA192*100</f>
        <v>0</v>
      </c>
      <c r="S192">
        <f>+matrix!S192/matrix!$JA192*100</f>
        <v>0</v>
      </c>
      <c r="T192">
        <f>+matrix!T192/matrix!$JA192*100</f>
        <v>1.8181818181818181</v>
      </c>
      <c r="U192">
        <f>+matrix!U192/matrix!$JA192*100</f>
        <v>0</v>
      </c>
      <c r="V192">
        <f>+matrix!V192/matrix!$JA192*100</f>
        <v>0</v>
      </c>
      <c r="W192">
        <f>+matrix!W192/matrix!$JA192*100</f>
        <v>1.8181818181818181</v>
      </c>
      <c r="X192">
        <f>+matrix!X192/matrix!$JA192*100</f>
        <v>0</v>
      </c>
      <c r="Y192">
        <f>+matrix!Y192/matrix!$JA192*100</f>
        <v>0</v>
      </c>
      <c r="Z192">
        <f>+matrix!Z192/matrix!$JA192*100</f>
        <v>1.8181818181818181</v>
      </c>
      <c r="AA192">
        <f>+matrix!AA192/matrix!$JA192*100</f>
        <v>1.8181818181818181</v>
      </c>
      <c r="AB192">
        <f>+matrix!AB192/matrix!$JA192*100</f>
        <v>1.8181818181818181</v>
      </c>
      <c r="AC192">
        <f>+matrix!AC192/matrix!$JA192*100</f>
        <v>0</v>
      </c>
      <c r="AD192">
        <f>+matrix!AD192/matrix!$JA192*100</f>
        <v>0</v>
      </c>
      <c r="AE192">
        <f>+matrix!AE192/matrix!$JA192*100</f>
        <v>0</v>
      </c>
      <c r="AF192">
        <f>+matrix!AF192/matrix!$JA192*100</f>
        <v>0</v>
      </c>
      <c r="AG192">
        <f>+matrix!AG192/matrix!$JA192*100</f>
        <v>0</v>
      </c>
      <c r="AH192">
        <f>+matrix!AH192/matrix!$JA192*100</f>
        <v>0</v>
      </c>
      <c r="AI192">
        <f>+matrix!AI192/matrix!$JA192*100</f>
        <v>0</v>
      </c>
      <c r="AJ192">
        <f>+matrix!AJ192/matrix!$JA192*100</f>
        <v>0</v>
      </c>
      <c r="AK192">
        <f>+matrix!AK192/matrix!$JA192*100</f>
        <v>1.8181818181818181</v>
      </c>
      <c r="AL192">
        <f>+matrix!AL192/matrix!$JA192*100</f>
        <v>0</v>
      </c>
      <c r="AM192">
        <f>+matrix!AM192/matrix!$JA192*100</f>
        <v>1.8181818181818181</v>
      </c>
      <c r="AN192">
        <f>+matrix!AN192/matrix!$JA192*100</f>
        <v>0</v>
      </c>
      <c r="AO192">
        <f>+matrix!AO192/matrix!$JA192*100</f>
        <v>0</v>
      </c>
      <c r="AP192">
        <f>+matrix!AP192/matrix!$JA192*100</f>
        <v>0</v>
      </c>
      <c r="AQ192">
        <f>+matrix!AQ192/matrix!$JA192*100</f>
        <v>0</v>
      </c>
      <c r="AR192">
        <f>+matrix!AR192/matrix!$JA192*100</f>
        <v>0</v>
      </c>
      <c r="AS192">
        <f>+matrix!AS192/matrix!$JA192*100</f>
        <v>0</v>
      </c>
      <c r="AT192">
        <f>+matrix!AT192/matrix!$JA192*100</f>
        <v>0</v>
      </c>
      <c r="AU192">
        <f>+matrix!AU192/matrix!$JA192*100</f>
        <v>0</v>
      </c>
      <c r="AV192">
        <f>+matrix!AV192/matrix!$JA192*100</f>
        <v>0</v>
      </c>
      <c r="AW192">
        <f>+matrix!AW192/matrix!$JA192*100</f>
        <v>0</v>
      </c>
      <c r="AX192">
        <f>+matrix!AX192/matrix!$JA192*100</f>
        <v>0</v>
      </c>
      <c r="AY192">
        <f>+matrix!AY192/matrix!$JA192*100</f>
        <v>0</v>
      </c>
      <c r="AZ192">
        <f>+matrix!AZ192/matrix!$JA192*100</f>
        <v>0</v>
      </c>
      <c r="BA192">
        <f>+matrix!BA192/matrix!$JA192*100</f>
        <v>0</v>
      </c>
      <c r="BB192">
        <f>+matrix!BB192/matrix!$JA192*100</f>
        <v>0</v>
      </c>
      <c r="BC192">
        <f>+matrix!BC192/matrix!$JA192*100</f>
        <v>0</v>
      </c>
      <c r="BD192">
        <f>+matrix!BD192/matrix!$JA192*100</f>
        <v>5.4545454545454541</v>
      </c>
      <c r="BE192">
        <f>+matrix!BE192/matrix!$JA192*100</f>
        <v>1.8181818181818181</v>
      </c>
      <c r="BF192">
        <f>+matrix!BF192/matrix!$JA192*100</f>
        <v>9.0909090909090917</v>
      </c>
      <c r="BG192">
        <f>+matrix!BG192/matrix!$JA192*100</f>
        <v>7.2727272727272725</v>
      </c>
      <c r="BH192">
        <f>+matrix!BH192/matrix!$JA192*100</f>
        <v>5.4545454545454541</v>
      </c>
      <c r="BI192">
        <f>+matrix!BI192/matrix!$JA192*100</f>
        <v>9.0909090909090917</v>
      </c>
      <c r="BJ192">
        <f>+matrix!BJ192/matrix!$JA192*100</f>
        <v>10.909090909090908</v>
      </c>
      <c r="BK192">
        <f>+matrix!BK192/matrix!$JA192*100</f>
        <v>9.0909090909090917</v>
      </c>
      <c r="BL192">
        <f>+matrix!BL192/matrix!$JA192*100</f>
        <v>5.4545454545454541</v>
      </c>
      <c r="BM192">
        <f>+matrix!BM192/matrix!$JA192*100</f>
        <v>10.909090909090908</v>
      </c>
      <c r="BN192">
        <f>+matrix!BN192/matrix!$JA192*100</f>
        <v>7.2727272727272725</v>
      </c>
      <c r="BO192">
        <f>+matrix!BO192/matrix!$JA192*100</f>
        <v>7.2727272727272725</v>
      </c>
      <c r="BP192">
        <f>+matrix!BP192/matrix!$JA192*100</f>
        <v>10.909090909090908</v>
      </c>
      <c r="BQ192">
        <f>+matrix!BQ192/matrix!$JA192*100</f>
        <v>5.4545454545454541</v>
      </c>
      <c r="BR192">
        <f>+matrix!BR192/matrix!$JA192*100</f>
        <v>7.2727272727272725</v>
      </c>
      <c r="BS192">
        <f>+matrix!BS192/matrix!$JA192*100</f>
        <v>7.2727272727272725</v>
      </c>
      <c r="BT192">
        <f>+matrix!BT192/matrix!$JA192*100</f>
        <v>60</v>
      </c>
      <c r="BU192">
        <f>+matrix!BU192/matrix!$JA192*100</f>
        <v>3.6363636363636362</v>
      </c>
      <c r="BV192">
        <f>+matrix!BV192/matrix!$JA192*100</f>
        <v>7.2727272727272725</v>
      </c>
      <c r="BW192">
        <f>+matrix!BW192/matrix!$JA192*100</f>
        <v>10.909090909090908</v>
      </c>
      <c r="BX192">
        <f>+matrix!BX192/matrix!$JA192*100</f>
        <v>7.2727272727272725</v>
      </c>
      <c r="BY192">
        <f>+matrix!BY192/matrix!$JA192*100</f>
        <v>5.4545454545454541</v>
      </c>
      <c r="BZ192">
        <f>+matrix!BZ192/matrix!$JA192*100</f>
        <v>5.4545454545454541</v>
      </c>
      <c r="CA192">
        <f>+matrix!CA192/matrix!$JA192*100</f>
        <v>3.6363636363636362</v>
      </c>
      <c r="CB192">
        <f>+matrix!CB192/matrix!$JA192*100</f>
        <v>9.0909090909090917</v>
      </c>
      <c r="CC192">
        <f>+matrix!CC192/matrix!$JA192*100</f>
        <v>9.0909090909090917</v>
      </c>
      <c r="CD192">
        <f>+matrix!CD192/matrix!$JA192*100</f>
        <v>9.0909090909090917</v>
      </c>
      <c r="CE192">
        <f>+matrix!CE192/matrix!$JA192*100</f>
        <v>3.6363636363636362</v>
      </c>
      <c r="CF192">
        <f>+matrix!CF192/matrix!$JA192*100</f>
        <v>3.6363636363636362</v>
      </c>
      <c r="CG192">
        <f>+matrix!CG192/matrix!$JA192*100</f>
        <v>1.8181818181818181</v>
      </c>
      <c r="CH192">
        <f>+matrix!CH192/matrix!$JA192*100</f>
        <v>3.6363636363636362</v>
      </c>
      <c r="CI192">
        <f>+matrix!CI192/matrix!$JA192*100</f>
        <v>5.4545454545454541</v>
      </c>
      <c r="CJ192">
        <f>+matrix!CJ192/matrix!$JA192*100</f>
        <v>9.0909090909090917</v>
      </c>
      <c r="CK192">
        <f>+matrix!CK192/matrix!$JA192*100</f>
        <v>7.2727272727272725</v>
      </c>
      <c r="CL192">
        <f>+matrix!CL192/matrix!$JA192*100</f>
        <v>14.545454545454545</v>
      </c>
      <c r="CM192">
        <f>+matrix!CM192/matrix!$JA192*100</f>
        <v>3.6363636363636362</v>
      </c>
      <c r="CN192">
        <f>+matrix!CN192/matrix!$JA192*100</f>
        <v>5.4545454545454541</v>
      </c>
      <c r="CO192">
        <f>+matrix!CO192/matrix!$JA192*100</f>
        <v>5.4545454545454541</v>
      </c>
      <c r="CP192">
        <f>+matrix!CP192/matrix!$JA192*100</f>
        <v>3.6363636363636362</v>
      </c>
      <c r="CQ192">
        <f>+matrix!CQ192/matrix!$JA192*100</f>
        <v>1.8181818181818181</v>
      </c>
      <c r="CR192">
        <f>+matrix!CR192/matrix!$JA192*100</f>
        <v>1.8181818181818181</v>
      </c>
      <c r="CS192">
        <f>+matrix!CS192/matrix!$JA192*100</f>
        <v>9.0909090909090917</v>
      </c>
      <c r="CT192">
        <f>+matrix!CT192/matrix!$JA192*100</f>
        <v>10.909090909090908</v>
      </c>
      <c r="CU192">
        <f>+matrix!CU192/matrix!$JA192*100</f>
        <v>5.4545454545454541</v>
      </c>
      <c r="CV192">
        <f>+matrix!CV192/matrix!$JA192*100</f>
        <v>5.4545454545454541</v>
      </c>
      <c r="CW192">
        <f>+matrix!CW192/matrix!$JA192*100</f>
        <v>7.2727272727272725</v>
      </c>
      <c r="CX192">
        <f>+matrix!CX192/matrix!$JA192*100</f>
        <v>5.4545454545454541</v>
      </c>
      <c r="CY192">
        <f>+matrix!CY192/matrix!$JA192*100</f>
        <v>0</v>
      </c>
      <c r="CZ192">
        <f>+matrix!CZ192/matrix!$JA192*100</f>
        <v>0</v>
      </c>
      <c r="DA192">
        <f>+matrix!DA192/matrix!$JA192*100</f>
        <v>0</v>
      </c>
      <c r="DB192">
        <f>+matrix!DB192/matrix!$JA192*100</f>
        <v>0</v>
      </c>
      <c r="DC192">
        <f>+matrix!DC192/matrix!$JA192*100</f>
        <v>0</v>
      </c>
      <c r="DD192">
        <f>+matrix!DD192/matrix!$JA192*100</f>
        <v>0</v>
      </c>
      <c r="DE192">
        <f>+matrix!DE192/matrix!$JA192*100</f>
        <v>1.8181818181818181</v>
      </c>
      <c r="DF192">
        <f>+matrix!DF192/matrix!$JA192*100</f>
        <v>1.8181818181818181</v>
      </c>
      <c r="DG192">
        <f>+matrix!DG192/matrix!$JA192*100</f>
        <v>1.8181818181818181</v>
      </c>
      <c r="DH192">
        <f>+matrix!DH192/matrix!$JA192*100</f>
        <v>1.8181818181818181</v>
      </c>
      <c r="DI192">
        <f>+matrix!DI192/matrix!$JA192*100</f>
        <v>3.6363636363636362</v>
      </c>
      <c r="DJ192">
        <f>+matrix!DJ192/matrix!$JA192*100</f>
        <v>7.2727272727272725</v>
      </c>
      <c r="DK192">
        <f>+matrix!DK192/matrix!$JA192*100</f>
        <v>1.8181818181818181</v>
      </c>
      <c r="DL192">
        <f>+matrix!DL192/matrix!$JA192*100</f>
        <v>0</v>
      </c>
      <c r="DM192">
        <f>+matrix!DM192/matrix!$JA192*100</f>
        <v>0</v>
      </c>
      <c r="DN192">
        <f>+matrix!DN192/matrix!$JA192*100</f>
        <v>1.8181818181818181</v>
      </c>
      <c r="DO192">
        <f>+matrix!DO192/matrix!$JA192*100</f>
        <v>0</v>
      </c>
      <c r="DP192">
        <f>+matrix!DP192/matrix!$JA192*100</f>
        <v>0</v>
      </c>
      <c r="DQ192">
        <f>+matrix!DQ192/matrix!$JA192*100</f>
        <v>0</v>
      </c>
      <c r="DR192">
        <f>+matrix!DR192/matrix!$JA192*100</f>
        <v>0</v>
      </c>
      <c r="DS192">
        <f>+matrix!DS192/matrix!$JA192*100</f>
        <v>0</v>
      </c>
      <c r="DT192">
        <f>+matrix!DT192/matrix!$JA192*100</f>
        <v>0</v>
      </c>
      <c r="DU192">
        <f>+matrix!DU192/matrix!$JA192*100</f>
        <v>0</v>
      </c>
      <c r="DV192">
        <f>+matrix!DV192/matrix!$JA192*100</f>
        <v>0</v>
      </c>
      <c r="DW192">
        <f>+matrix!DW192/matrix!$JA192*100</f>
        <v>0</v>
      </c>
      <c r="DX192">
        <f>+matrix!DX192/matrix!$JA192*100</f>
        <v>0</v>
      </c>
      <c r="DY192">
        <f>+matrix!DY192/matrix!$JA192*100</f>
        <v>0</v>
      </c>
      <c r="DZ192">
        <f>+matrix!DZ192/matrix!$JA192*100</f>
        <v>0</v>
      </c>
      <c r="EA192">
        <f>+matrix!EA192/matrix!$JA192*100</f>
        <v>0</v>
      </c>
      <c r="EB192">
        <f>+matrix!EB192/matrix!$JA192*100</f>
        <v>0</v>
      </c>
      <c r="EC192">
        <f>+matrix!EC192/matrix!$JA192*100</f>
        <v>0</v>
      </c>
      <c r="ED192">
        <f>+matrix!ED192/matrix!$JA192*100</f>
        <v>0</v>
      </c>
      <c r="EE192">
        <f>+matrix!EE192/matrix!$JA192*100</f>
        <v>1.8181818181818181</v>
      </c>
      <c r="EF192">
        <f>+matrix!EF192/matrix!$JA192*100</f>
        <v>1.8181818181818181</v>
      </c>
      <c r="EG192">
        <f>+matrix!EG192/matrix!$JA192*100</f>
        <v>1.8181818181818181</v>
      </c>
      <c r="EH192">
        <f>+matrix!EH192/matrix!$JA192*100</f>
        <v>3.6363636363636362</v>
      </c>
      <c r="EI192">
        <f>+matrix!EI192/matrix!$JA192*100</f>
        <v>3.6363636363636362</v>
      </c>
      <c r="EJ192">
        <f>+matrix!EJ192/matrix!$JA192*100</f>
        <v>3.6363636363636362</v>
      </c>
      <c r="EK192">
        <f>+matrix!EK192/matrix!$JA192*100</f>
        <v>0</v>
      </c>
      <c r="EL192">
        <f>+matrix!EL192/matrix!$JA192*100</f>
        <v>0</v>
      </c>
      <c r="EM192">
        <f>+matrix!EM192/matrix!$JA192*100</f>
        <v>0</v>
      </c>
      <c r="EN192">
        <f>+matrix!EN192/matrix!$JA192*100</f>
        <v>1.8181818181818181</v>
      </c>
      <c r="EO192">
        <f>+matrix!EO192/matrix!$JA192*100</f>
        <v>1.8181818181818181</v>
      </c>
      <c r="EP192">
        <f>+matrix!EP192/matrix!$JA192*100</f>
        <v>0</v>
      </c>
      <c r="EQ192">
        <f>+matrix!EQ192/matrix!$JA192*100</f>
        <v>0</v>
      </c>
      <c r="ER192">
        <f>+matrix!ER192/matrix!$JA192*100</f>
        <v>0</v>
      </c>
      <c r="ES192">
        <f>+matrix!ES192/matrix!$JA192*100</f>
        <v>0</v>
      </c>
      <c r="ET192">
        <f>+matrix!ET192/matrix!$JA192*100</f>
        <v>0</v>
      </c>
      <c r="EU192">
        <f>+matrix!EU192/matrix!$JA192*100</f>
        <v>1.8181818181818181</v>
      </c>
      <c r="EV192">
        <f>+matrix!EV192/matrix!$JA192*100</f>
        <v>3.6363636363636362</v>
      </c>
      <c r="EW192">
        <f>+matrix!EW192/matrix!$JA192*100</f>
        <v>0</v>
      </c>
      <c r="EX192">
        <f>+matrix!EX192/matrix!$JA192*100</f>
        <v>0</v>
      </c>
      <c r="EY192">
        <f>+matrix!EY192/matrix!$JA192*100</f>
        <v>0</v>
      </c>
      <c r="EZ192">
        <f>+matrix!EZ192/matrix!$JA192*100</f>
        <v>1.8181818181818181</v>
      </c>
      <c r="FA192">
        <f>+matrix!FA192/matrix!$JA192*100</f>
        <v>0</v>
      </c>
      <c r="FB192">
        <f>+matrix!FB192/matrix!$JA192*100</f>
        <v>0</v>
      </c>
      <c r="FC192">
        <f>+matrix!FC192/matrix!$JA192*100</f>
        <v>3.6363636363636362</v>
      </c>
      <c r="FD192">
        <f>+matrix!FD192/matrix!$JA192*100</f>
        <v>0</v>
      </c>
      <c r="FE192">
        <f>+matrix!FE192/matrix!$JA192*100</f>
        <v>20</v>
      </c>
      <c r="FF192">
        <f>+matrix!FF192/matrix!$JA192*100</f>
        <v>38.181818181818187</v>
      </c>
      <c r="FG192">
        <f>+matrix!FG192/matrix!$JA192*100</f>
        <v>5.4545454545454541</v>
      </c>
      <c r="FH192">
        <f>+matrix!FH192/matrix!$JA192*100</f>
        <v>3.6363636363636362</v>
      </c>
      <c r="FI192">
        <f>+matrix!FI192/matrix!$JA192*100</f>
        <v>3.6363636363636362</v>
      </c>
      <c r="FJ192">
        <f>+matrix!FJ192/matrix!$JA192*100</f>
        <v>21.818181818181817</v>
      </c>
      <c r="FK192">
        <f>+matrix!FK192/matrix!$JA192*100</f>
        <v>1.8181818181818181</v>
      </c>
      <c r="FL192">
        <f>+matrix!FL192/matrix!$JA192*100</f>
        <v>0</v>
      </c>
      <c r="FM192">
        <f>+matrix!FM192/matrix!$JA192*100</f>
        <v>18.181818181818183</v>
      </c>
      <c r="FN192">
        <f>+matrix!FN192/matrix!$JA192*100</f>
        <v>0</v>
      </c>
      <c r="FO192">
        <f>+matrix!FO192/matrix!$JA192*100</f>
        <v>3.6363636363636362</v>
      </c>
      <c r="FP192">
        <f>+matrix!FP192/matrix!$JA192*100</f>
        <v>0</v>
      </c>
      <c r="FQ192">
        <f>+matrix!FQ192/matrix!$JA192*100</f>
        <v>3.6363636363636362</v>
      </c>
      <c r="FR192">
        <f>+matrix!FR192/matrix!$JA192*100</f>
        <v>0</v>
      </c>
      <c r="FS192">
        <f>+matrix!FS192/matrix!$JA192*100</f>
        <v>16.363636363636363</v>
      </c>
      <c r="FT192">
        <f>+matrix!FT192/matrix!$JA192*100</f>
        <v>0</v>
      </c>
      <c r="FU192">
        <f>+matrix!FU192/matrix!$JA192*100</f>
        <v>0</v>
      </c>
      <c r="FV192">
        <f>+matrix!FV192/matrix!$JA192*100</f>
        <v>0</v>
      </c>
      <c r="FW192">
        <f>+matrix!FW192/matrix!$JA192*100</f>
        <v>0</v>
      </c>
      <c r="FX192">
        <f>+matrix!FX192/matrix!$JA192*100</f>
        <v>1.8181818181818181</v>
      </c>
      <c r="FY192">
        <f>+matrix!FY192/matrix!$JA192*100</f>
        <v>0</v>
      </c>
      <c r="FZ192">
        <f>+matrix!FZ192/matrix!$JA192*100</f>
        <v>0</v>
      </c>
      <c r="GA192">
        <f>+matrix!GA192/matrix!$JA192*100</f>
        <v>0</v>
      </c>
      <c r="GB192">
        <f>+matrix!GB192/matrix!$JA192*100</f>
        <v>10.909090909090908</v>
      </c>
      <c r="GC192">
        <f>+matrix!GC192/matrix!$JA192*100</f>
        <v>7.2727272727272725</v>
      </c>
      <c r="GD192">
        <f>+matrix!GD192/matrix!$JA192*100</f>
        <v>16.363636363636363</v>
      </c>
      <c r="GE192">
        <f>+matrix!GE192/matrix!$JA192*100</f>
        <v>0</v>
      </c>
      <c r="GF192">
        <f>+matrix!GF192/matrix!$JA192*100</f>
        <v>0</v>
      </c>
      <c r="GG192">
        <f>+matrix!GG192/matrix!$JA192*100</f>
        <v>0</v>
      </c>
      <c r="GH192">
        <f>+matrix!GH192/matrix!$JA192*100</f>
        <v>5.4545454545454541</v>
      </c>
      <c r="GI192">
        <f>+matrix!GI192/matrix!$JA192*100</f>
        <v>0</v>
      </c>
      <c r="GJ192">
        <f>+matrix!GJ192/matrix!$JA192*100</f>
        <v>14.545454545454545</v>
      </c>
      <c r="GK192">
        <f>+matrix!GK192/matrix!$JA192*100</f>
        <v>100</v>
      </c>
      <c r="GL192">
        <f>+matrix!GL192/matrix!$JA192*100</f>
        <v>1.8181818181818181</v>
      </c>
      <c r="GM192">
        <f>+matrix!GM192/matrix!$JA192*100</f>
        <v>5.4545454545454541</v>
      </c>
      <c r="GN192">
        <f>+matrix!GN192/matrix!$JA192*100</f>
        <v>1.8181818181818181</v>
      </c>
      <c r="GO192">
        <f>+matrix!GO192/matrix!$JA192*100</f>
        <v>1.8181818181818181</v>
      </c>
      <c r="GP192">
        <f>+matrix!GP192/matrix!$JA192*100</f>
        <v>5.4545454545454541</v>
      </c>
      <c r="GQ192">
        <f>+matrix!GQ192/matrix!$JA192*100</f>
        <v>3.6363636363636362</v>
      </c>
      <c r="GR192">
        <f>+matrix!GR192/matrix!$JA192*100</f>
        <v>0</v>
      </c>
      <c r="GS192">
        <f>+matrix!GS192/matrix!$JA192*100</f>
        <v>0</v>
      </c>
      <c r="GT192">
        <f>+matrix!GT192/matrix!$JA192*100</f>
        <v>1.8181818181818181</v>
      </c>
      <c r="GU192">
        <f>+matrix!GU192/matrix!$JA192*100</f>
        <v>3.6363636363636362</v>
      </c>
      <c r="GV192">
        <f>+matrix!GV192/matrix!$JA192*100</f>
        <v>1.8181818181818181</v>
      </c>
      <c r="GW192">
        <f>+matrix!GW192/matrix!$JA192*100</f>
        <v>1.8181818181818181</v>
      </c>
      <c r="GX192">
        <f>+matrix!GX192/matrix!$JA192*100</f>
        <v>0</v>
      </c>
      <c r="GY192">
        <f>+matrix!GY192/matrix!$JA192*100</f>
        <v>0</v>
      </c>
      <c r="GZ192">
        <f>+matrix!GZ192/matrix!$JA192*100</f>
        <v>0</v>
      </c>
      <c r="HA192">
        <f>+matrix!HA192/matrix!$JA192*100</f>
        <v>0</v>
      </c>
      <c r="HB192">
        <f>+matrix!HB192/matrix!$JA192*100</f>
        <v>0</v>
      </c>
      <c r="HC192">
        <f>+matrix!HC192/matrix!$JA192*100</f>
        <v>1.8181818181818181</v>
      </c>
      <c r="HD192">
        <f>+matrix!HD192/matrix!$JA192*100</f>
        <v>0</v>
      </c>
      <c r="HE192">
        <f>+matrix!HE192/matrix!$JA192*100</f>
        <v>0</v>
      </c>
      <c r="HF192">
        <f>+matrix!HF192/matrix!$JA192*100</f>
        <v>0</v>
      </c>
      <c r="HG192">
        <f>+matrix!HG192/matrix!$JA192*100</f>
        <v>0</v>
      </c>
      <c r="HH192">
        <f>+matrix!HH192/matrix!$JA192*100</f>
        <v>0</v>
      </c>
      <c r="HI192">
        <f>+matrix!HI192/matrix!$JA192*100</f>
        <v>0</v>
      </c>
      <c r="HJ192">
        <f>+matrix!HJ192/matrix!$JA192*100</f>
        <v>0</v>
      </c>
      <c r="HK192">
        <f>+matrix!HK192/matrix!$JA192*100</f>
        <v>1.8181818181818181</v>
      </c>
      <c r="HL192">
        <f>+matrix!HL192/matrix!$JA192*100</f>
        <v>1.8181818181818181</v>
      </c>
      <c r="HM192">
        <f>+matrix!HM192/matrix!$JA192*100</f>
        <v>1.8181818181818181</v>
      </c>
      <c r="HN192">
        <f>+matrix!HN192/matrix!$JA192*100</f>
        <v>0</v>
      </c>
      <c r="HO192">
        <f>+matrix!HO192/matrix!$JA192*100</f>
        <v>0</v>
      </c>
      <c r="HP192">
        <f>+matrix!HP192/matrix!$JA192*100</f>
        <v>0</v>
      </c>
      <c r="HQ192">
        <f>+matrix!HQ192/matrix!$JA192*100</f>
        <v>0</v>
      </c>
      <c r="HR192">
        <f>+matrix!HR192/matrix!$JA192*100</f>
        <v>0</v>
      </c>
      <c r="HS192">
        <f>+matrix!HS192/matrix!$JA192*100</f>
        <v>0</v>
      </c>
      <c r="HT192">
        <f>+matrix!HT192/matrix!$JA192*100</f>
        <v>0</v>
      </c>
      <c r="HU192">
        <f>+matrix!HU192/matrix!$JA192*100</f>
        <v>0</v>
      </c>
      <c r="HV192">
        <f>+matrix!HV192/matrix!$JA192*100</f>
        <v>0</v>
      </c>
      <c r="HW192">
        <f>+matrix!HW192/matrix!$JA192*100</f>
        <v>0</v>
      </c>
      <c r="HX192">
        <f>+matrix!HX192/matrix!$JA192*100</f>
        <v>0</v>
      </c>
      <c r="HY192">
        <f>+matrix!HY192/matrix!$JA192*100</f>
        <v>0</v>
      </c>
      <c r="HZ192">
        <f>+matrix!HZ192/matrix!$JA192*100</f>
        <v>1.8181818181818181</v>
      </c>
      <c r="IA192">
        <f>+matrix!IA192/matrix!$JA192*100</f>
        <v>0</v>
      </c>
      <c r="IB192">
        <f>+matrix!IB192/matrix!$JA192*100</f>
        <v>1.8181818181818181</v>
      </c>
      <c r="IC192">
        <f>+matrix!IC192/matrix!$JA192*100</f>
        <v>0</v>
      </c>
      <c r="ID192">
        <f>+matrix!ID192/matrix!$JA192*100</f>
        <v>0</v>
      </c>
      <c r="IE192">
        <f>+matrix!IE192/matrix!$JA192*100</f>
        <v>0</v>
      </c>
      <c r="IF192">
        <f>+matrix!IF192/matrix!$JA192*100</f>
        <v>0</v>
      </c>
      <c r="IG192">
        <f>+matrix!IG192/matrix!$JA192*100</f>
        <v>0</v>
      </c>
      <c r="IH192">
        <f>+matrix!IH192/matrix!$JA192*100</f>
        <v>0</v>
      </c>
      <c r="II192">
        <f>+matrix!II192/matrix!$JA192*100</f>
        <v>1.8181818181818181</v>
      </c>
      <c r="IJ192">
        <f>+matrix!IJ192/matrix!$JA192*100</f>
        <v>1.8181818181818181</v>
      </c>
      <c r="IK192">
        <f>+matrix!IK192/matrix!$JA192*100</f>
        <v>3.6363636363636362</v>
      </c>
      <c r="IL192">
        <f>+matrix!IL192/matrix!$JA192*100</f>
        <v>3.6363636363636362</v>
      </c>
      <c r="IM192">
        <f>+matrix!IM192/matrix!$JA192*100</f>
        <v>3.6363636363636362</v>
      </c>
      <c r="IN192">
        <f>+matrix!IN192/matrix!$JA192*100</f>
        <v>0</v>
      </c>
      <c r="IO192">
        <f>+matrix!IO192/matrix!$JA192*100</f>
        <v>0</v>
      </c>
      <c r="IP192">
        <f>+matrix!IP192/matrix!$JA192*100</f>
        <v>1.8181818181818181</v>
      </c>
      <c r="IQ192">
        <f>+matrix!IQ192/matrix!$JA192*100</f>
        <v>0</v>
      </c>
      <c r="IR192">
        <f>+matrix!IR192/matrix!$JA192*100</f>
        <v>0</v>
      </c>
      <c r="IS192">
        <f>+matrix!IS192/matrix!$JA192*100</f>
        <v>16.363636363636363</v>
      </c>
      <c r="IT192">
        <f>+matrix!IT192/matrix!$JA192*100</f>
        <v>7.2727272727272725</v>
      </c>
      <c r="IU192">
        <f>+matrix!IU192/matrix!$JA192*100</f>
        <v>0</v>
      </c>
      <c r="IV192">
        <f>+matrix!IV192/matrix!$JA192*100</f>
        <v>0</v>
      </c>
      <c r="IW192">
        <f>+matrix!IW192/matrix!$JA192*100</f>
        <v>0</v>
      </c>
      <c r="IX192">
        <f>+matrix!IX192/matrix!$JA192*100</f>
        <v>1.8181818181818181</v>
      </c>
      <c r="IY192">
        <f>+matrix!IY192/matrix!$JA192*100</f>
        <v>0</v>
      </c>
      <c r="IZ192">
        <f>+matrix!IZ192/matrix!$JA192*100</f>
        <v>1.8181818181818181</v>
      </c>
    </row>
    <row r="193" spans="1:260">
      <c r="A193" t="s">
        <v>192</v>
      </c>
      <c r="B193" t="s">
        <v>450</v>
      </c>
      <c r="C193">
        <f>+matrix!C193/matrix!$JA193*100</f>
        <v>0</v>
      </c>
      <c r="D193">
        <f>+matrix!D193/matrix!$JA193*100</f>
        <v>0</v>
      </c>
      <c r="E193">
        <f>+matrix!E193/matrix!$JA193*100</f>
        <v>0</v>
      </c>
      <c r="F193">
        <f>+matrix!F193/matrix!$JA193*100</f>
        <v>0</v>
      </c>
      <c r="G193">
        <f>+matrix!G193/matrix!$JA193*100</f>
        <v>0</v>
      </c>
      <c r="H193">
        <f>+matrix!H193/matrix!$JA193*100</f>
        <v>0</v>
      </c>
      <c r="I193">
        <f>+matrix!I193/matrix!$JA193*100</f>
        <v>0</v>
      </c>
      <c r="J193">
        <f>+matrix!J193/matrix!$JA193*100</f>
        <v>0</v>
      </c>
      <c r="K193">
        <f>+matrix!K193/matrix!$JA193*100</f>
        <v>0</v>
      </c>
      <c r="L193">
        <f>+matrix!L193/matrix!$JA193*100</f>
        <v>0</v>
      </c>
      <c r="M193">
        <f>+matrix!M193/matrix!$JA193*100</f>
        <v>0</v>
      </c>
      <c r="N193">
        <f>+matrix!N193/matrix!$JA193*100</f>
        <v>0</v>
      </c>
      <c r="O193">
        <f>+matrix!O193/matrix!$JA193*100</f>
        <v>0</v>
      </c>
      <c r="P193">
        <f>+matrix!P193/matrix!$JA193*100</f>
        <v>0</v>
      </c>
      <c r="Q193">
        <f>+matrix!Q193/matrix!$JA193*100</f>
        <v>0</v>
      </c>
      <c r="R193">
        <f>+matrix!R193/matrix!$JA193*100</f>
        <v>0</v>
      </c>
      <c r="S193">
        <f>+matrix!S193/matrix!$JA193*100</f>
        <v>0</v>
      </c>
      <c r="T193">
        <f>+matrix!T193/matrix!$JA193*100</f>
        <v>0</v>
      </c>
      <c r="U193">
        <f>+matrix!U193/matrix!$JA193*100</f>
        <v>0</v>
      </c>
      <c r="V193">
        <f>+matrix!V193/matrix!$JA193*100</f>
        <v>0</v>
      </c>
      <c r="W193">
        <f>+matrix!W193/matrix!$JA193*100</f>
        <v>4</v>
      </c>
      <c r="X193">
        <f>+matrix!X193/matrix!$JA193*100</f>
        <v>0</v>
      </c>
      <c r="Y193">
        <f>+matrix!Y193/matrix!$JA193*100</f>
        <v>0</v>
      </c>
      <c r="Z193">
        <f>+matrix!Z193/matrix!$JA193*100</f>
        <v>0</v>
      </c>
      <c r="AA193">
        <f>+matrix!AA193/matrix!$JA193*100</f>
        <v>0</v>
      </c>
      <c r="AB193">
        <f>+matrix!AB193/matrix!$JA193*100</f>
        <v>0</v>
      </c>
      <c r="AC193">
        <f>+matrix!AC193/matrix!$JA193*100</f>
        <v>0</v>
      </c>
      <c r="AD193">
        <f>+matrix!AD193/matrix!$JA193*100</f>
        <v>0</v>
      </c>
      <c r="AE193">
        <f>+matrix!AE193/matrix!$JA193*100</f>
        <v>0</v>
      </c>
      <c r="AF193">
        <f>+matrix!AF193/matrix!$JA193*100</f>
        <v>0</v>
      </c>
      <c r="AG193">
        <f>+matrix!AG193/matrix!$JA193*100</f>
        <v>0</v>
      </c>
      <c r="AH193">
        <f>+matrix!AH193/matrix!$JA193*100</f>
        <v>0</v>
      </c>
      <c r="AI193">
        <f>+matrix!AI193/matrix!$JA193*100</f>
        <v>0</v>
      </c>
      <c r="AJ193">
        <f>+matrix!AJ193/matrix!$JA193*100</f>
        <v>0</v>
      </c>
      <c r="AK193">
        <f>+matrix!AK193/matrix!$JA193*100</f>
        <v>0</v>
      </c>
      <c r="AL193">
        <f>+matrix!AL193/matrix!$JA193*100</f>
        <v>0</v>
      </c>
      <c r="AM193">
        <f>+matrix!AM193/matrix!$JA193*100</f>
        <v>0</v>
      </c>
      <c r="AN193">
        <f>+matrix!AN193/matrix!$JA193*100</f>
        <v>0</v>
      </c>
      <c r="AO193">
        <f>+matrix!AO193/matrix!$JA193*100</f>
        <v>0</v>
      </c>
      <c r="AP193">
        <f>+matrix!AP193/matrix!$JA193*100</f>
        <v>0</v>
      </c>
      <c r="AQ193">
        <f>+matrix!AQ193/matrix!$JA193*100</f>
        <v>0</v>
      </c>
      <c r="AR193">
        <f>+matrix!AR193/matrix!$JA193*100</f>
        <v>0</v>
      </c>
      <c r="AS193">
        <f>+matrix!AS193/matrix!$JA193*100</f>
        <v>4</v>
      </c>
      <c r="AT193">
        <f>+matrix!AT193/matrix!$JA193*100</f>
        <v>0</v>
      </c>
      <c r="AU193">
        <f>+matrix!AU193/matrix!$JA193*100</f>
        <v>0</v>
      </c>
      <c r="AV193">
        <f>+matrix!AV193/matrix!$JA193*100</f>
        <v>0</v>
      </c>
      <c r="AW193">
        <f>+matrix!AW193/matrix!$JA193*100</f>
        <v>0</v>
      </c>
      <c r="AX193">
        <f>+matrix!AX193/matrix!$JA193*100</f>
        <v>12</v>
      </c>
      <c r="AY193">
        <f>+matrix!AY193/matrix!$JA193*100</f>
        <v>0</v>
      </c>
      <c r="AZ193">
        <f>+matrix!AZ193/matrix!$JA193*100</f>
        <v>0</v>
      </c>
      <c r="BA193">
        <f>+matrix!BA193/matrix!$JA193*100</f>
        <v>0</v>
      </c>
      <c r="BB193">
        <f>+matrix!BB193/matrix!$JA193*100</f>
        <v>0</v>
      </c>
      <c r="BC193">
        <f>+matrix!BC193/matrix!$JA193*100</f>
        <v>0</v>
      </c>
      <c r="BD193">
        <f>+matrix!BD193/matrix!$JA193*100</f>
        <v>0</v>
      </c>
      <c r="BE193">
        <f>+matrix!BE193/matrix!$JA193*100</f>
        <v>0</v>
      </c>
      <c r="BF193">
        <f>+matrix!BF193/matrix!$JA193*100</f>
        <v>0</v>
      </c>
      <c r="BG193">
        <f>+matrix!BG193/matrix!$JA193*100</f>
        <v>0</v>
      </c>
      <c r="BH193">
        <f>+matrix!BH193/matrix!$JA193*100</f>
        <v>0</v>
      </c>
      <c r="BI193">
        <f>+matrix!BI193/matrix!$JA193*100</f>
        <v>0</v>
      </c>
      <c r="BJ193">
        <f>+matrix!BJ193/matrix!$JA193*100</f>
        <v>0</v>
      </c>
      <c r="BK193">
        <f>+matrix!BK193/matrix!$JA193*100</f>
        <v>0</v>
      </c>
      <c r="BL193">
        <f>+matrix!BL193/matrix!$JA193*100</f>
        <v>0</v>
      </c>
      <c r="BM193">
        <f>+matrix!BM193/matrix!$JA193*100</f>
        <v>0</v>
      </c>
      <c r="BN193">
        <f>+matrix!BN193/matrix!$JA193*100</f>
        <v>0</v>
      </c>
      <c r="BO193">
        <f>+matrix!BO193/matrix!$JA193*100</f>
        <v>0</v>
      </c>
      <c r="BP193">
        <f>+matrix!BP193/matrix!$JA193*100</f>
        <v>0</v>
      </c>
      <c r="BQ193">
        <f>+matrix!BQ193/matrix!$JA193*100</f>
        <v>0</v>
      </c>
      <c r="BR193">
        <f>+matrix!BR193/matrix!$JA193*100</f>
        <v>0</v>
      </c>
      <c r="BS193">
        <f>+matrix!BS193/matrix!$JA193*100</f>
        <v>0</v>
      </c>
      <c r="BT193">
        <f>+matrix!BT193/matrix!$JA193*100</f>
        <v>0</v>
      </c>
      <c r="BU193">
        <f>+matrix!BU193/matrix!$JA193*100</f>
        <v>0</v>
      </c>
      <c r="BV193">
        <f>+matrix!BV193/matrix!$JA193*100</f>
        <v>0</v>
      </c>
      <c r="BW193">
        <f>+matrix!BW193/matrix!$JA193*100</f>
        <v>0</v>
      </c>
      <c r="BX193">
        <f>+matrix!BX193/matrix!$JA193*100</f>
        <v>8</v>
      </c>
      <c r="BY193">
        <f>+matrix!BY193/matrix!$JA193*100</f>
        <v>8</v>
      </c>
      <c r="BZ193">
        <f>+matrix!BZ193/matrix!$JA193*100</f>
        <v>8</v>
      </c>
      <c r="CA193">
        <f>+matrix!CA193/matrix!$JA193*100</f>
        <v>8</v>
      </c>
      <c r="CB193">
        <f>+matrix!CB193/matrix!$JA193*100</f>
        <v>8</v>
      </c>
      <c r="CC193">
        <f>+matrix!CC193/matrix!$JA193*100</f>
        <v>8</v>
      </c>
      <c r="CD193">
        <f>+matrix!CD193/matrix!$JA193*100</f>
        <v>0</v>
      </c>
      <c r="CE193">
        <f>+matrix!CE193/matrix!$JA193*100</f>
        <v>12</v>
      </c>
      <c r="CF193">
        <f>+matrix!CF193/matrix!$JA193*100</f>
        <v>12</v>
      </c>
      <c r="CG193">
        <f>+matrix!CG193/matrix!$JA193*100</f>
        <v>8</v>
      </c>
      <c r="CH193">
        <f>+matrix!CH193/matrix!$JA193*100</f>
        <v>12</v>
      </c>
      <c r="CI193">
        <f>+matrix!CI193/matrix!$JA193*100</f>
        <v>12</v>
      </c>
      <c r="CJ193">
        <f>+matrix!CJ193/matrix!$JA193*100</f>
        <v>0</v>
      </c>
      <c r="CK193">
        <f>+matrix!CK193/matrix!$JA193*100</f>
        <v>0</v>
      </c>
      <c r="CL193">
        <f>+matrix!CL193/matrix!$JA193*100</f>
        <v>0</v>
      </c>
      <c r="CM193">
        <f>+matrix!CM193/matrix!$JA193*100</f>
        <v>0</v>
      </c>
      <c r="CN193">
        <f>+matrix!CN193/matrix!$JA193*100</f>
        <v>0</v>
      </c>
      <c r="CO193">
        <f>+matrix!CO193/matrix!$JA193*100</f>
        <v>8</v>
      </c>
      <c r="CP193">
        <f>+matrix!CP193/matrix!$JA193*100</f>
        <v>8</v>
      </c>
      <c r="CQ193">
        <f>+matrix!CQ193/matrix!$JA193*100</f>
        <v>8</v>
      </c>
      <c r="CR193">
        <f>+matrix!CR193/matrix!$JA193*100</f>
        <v>8</v>
      </c>
      <c r="CS193">
        <f>+matrix!CS193/matrix!$JA193*100</f>
        <v>8</v>
      </c>
      <c r="CT193">
        <f>+matrix!CT193/matrix!$JA193*100</f>
        <v>0</v>
      </c>
      <c r="CU193">
        <f>+matrix!CU193/matrix!$JA193*100</f>
        <v>0</v>
      </c>
      <c r="CV193">
        <f>+matrix!CV193/matrix!$JA193*100</f>
        <v>0</v>
      </c>
      <c r="CW193">
        <f>+matrix!CW193/matrix!$JA193*100</f>
        <v>8</v>
      </c>
      <c r="CX193">
        <f>+matrix!CX193/matrix!$JA193*100</f>
        <v>4</v>
      </c>
      <c r="CY193">
        <f>+matrix!CY193/matrix!$JA193*100</f>
        <v>8</v>
      </c>
      <c r="CZ193">
        <f>+matrix!CZ193/matrix!$JA193*100</f>
        <v>0</v>
      </c>
      <c r="DA193">
        <f>+matrix!DA193/matrix!$JA193*100</f>
        <v>0</v>
      </c>
      <c r="DB193">
        <f>+matrix!DB193/matrix!$JA193*100</f>
        <v>0</v>
      </c>
      <c r="DC193">
        <f>+matrix!DC193/matrix!$JA193*100</f>
        <v>0</v>
      </c>
      <c r="DD193">
        <f>+matrix!DD193/matrix!$JA193*100</f>
        <v>0</v>
      </c>
      <c r="DE193">
        <f>+matrix!DE193/matrix!$JA193*100</f>
        <v>0</v>
      </c>
      <c r="DF193">
        <f>+matrix!DF193/matrix!$JA193*100</f>
        <v>0</v>
      </c>
      <c r="DG193">
        <f>+matrix!DG193/matrix!$JA193*100</f>
        <v>0</v>
      </c>
      <c r="DH193">
        <f>+matrix!DH193/matrix!$JA193*100</f>
        <v>0</v>
      </c>
      <c r="DI193">
        <f>+matrix!DI193/matrix!$JA193*100</f>
        <v>16</v>
      </c>
      <c r="DJ193">
        <f>+matrix!DJ193/matrix!$JA193*100</f>
        <v>12</v>
      </c>
      <c r="DK193">
        <f>+matrix!DK193/matrix!$JA193*100</f>
        <v>4</v>
      </c>
      <c r="DL193">
        <f>+matrix!DL193/matrix!$JA193*100</f>
        <v>0</v>
      </c>
      <c r="DM193">
        <f>+matrix!DM193/matrix!$JA193*100</f>
        <v>0</v>
      </c>
      <c r="DN193">
        <f>+matrix!DN193/matrix!$JA193*100</f>
        <v>4</v>
      </c>
      <c r="DO193">
        <f>+matrix!DO193/matrix!$JA193*100</f>
        <v>4</v>
      </c>
      <c r="DP193">
        <f>+matrix!DP193/matrix!$JA193*100</f>
        <v>0</v>
      </c>
      <c r="DQ193">
        <f>+matrix!DQ193/matrix!$JA193*100</f>
        <v>0</v>
      </c>
      <c r="DR193">
        <f>+matrix!DR193/matrix!$JA193*100</f>
        <v>4</v>
      </c>
      <c r="DS193">
        <f>+matrix!DS193/matrix!$JA193*100</f>
        <v>0</v>
      </c>
      <c r="DT193">
        <f>+matrix!DT193/matrix!$JA193*100</f>
        <v>0</v>
      </c>
      <c r="DU193">
        <f>+matrix!DU193/matrix!$JA193*100</f>
        <v>0</v>
      </c>
      <c r="DV193">
        <f>+matrix!DV193/matrix!$JA193*100</f>
        <v>0</v>
      </c>
      <c r="DW193">
        <f>+matrix!DW193/matrix!$JA193*100</f>
        <v>0</v>
      </c>
      <c r="DX193">
        <f>+matrix!DX193/matrix!$JA193*100</f>
        <v>12</v>
      </c>
      <c r="DY193">
        <f>+matrix!DY193/matrix!$JA193*100</f>
        <v>12</v>
      </c>
      <c r="DZ193">
        <f>+matrix!DZ193/matrix!$JA193*100</f>
        <v>8</v>
      </c>
      <c r="EA193">
        <f>+matrix!EA193/matrix!$JA193*100</f>
        <v>0</v>
      </c>
      <c r="EB193">
        <f>+matrix!EB193/matrix!$JA193*100</f>
        <v>8</v>
      </c>
      <c r="EC193">
        <f>+matrix!EC193/matrix!$JA193*100</f>
        <v>12</v>
      </c>
      <c r="ED193">
        <f>+matrix!ED193/matrix!$JA193*100</f>
        <v>16</v>
      </c>
      <c r="EE193">
        <f>+matrix!EE193/matrix!$JA193*100</f>
        <v>4</v>
      </c>
      <c r="EF193">
        <f>+matrix!EF193/matrix!$JA193*100</f>
        <v>4</v>
      </c>
      <c r="EG193">
        <f>+matrix!EG193/matrix!$JA193*100</f>
        <v>4</v>
      </c>
      <c r="EH193">
        <f>+matrix!EH193/matrix!$JA193*100</f>
        <v>8</v>
      </c>
      <c r="EI193">
        <f>+matrix!EI193/matrix!$JA193*100</f>
        <v>8</v>
      </c>
      <c r="EJ193">
        <f>+matrix!EJ193/matrix!$JA193*100</f>
        <v>4</v>
      </c>
      <c r="EK193">
        <f>+matrix!EK193/matrix!$JA193*100</f>
        <v>8</v>
      </c>
      <c r="EL193">
        <f>+matrix!EL193/matrix!$JA193*100</f>
        <v>8</v>
      </c>
      <c r="EM193">
        <f>+matrix!EM193/matrix!$JA193*100</f>
        <v>4</v>
      </c>
      <c r="EN193">
        <f>+matrix!EN193/matrix!$JA193*100</f>
        <v>12</v>
      </c>
      <c r="EO193">
        <f>+matrix!EO193/matrix!$JA193*100</f>
        <v>12</v>
      </c>
      <c r="EP193">
        <f>+matrix!EP193/matrix!$JA193*100</f>
        <v>0</v>
      </c>
      <c r="EQ193">
        <f>+matrix!EQ193/matrix!$JA193*100</f>
        <v>0</v>
      </c>
      <c r="ER193">
        <f>+matrix!ER193/matrix!$JA193*100</f>
        <v>4</v>
      </c>
      <c r="ES193">
        <f>+matrix!ES193/matrix!$JA193*100</f>
        <v>0</v>
      </c>
      <c r="ET193">
        <f>+matrix!ET193/matrix!$JA193*100</f>
        <v>16</v>
      </c>
      <c r="EU193">
        <f>+matrix!EU193/matrix!$JA193*100</f>
        <v>0</v>
      </c>
      <c r="EV193">
        <f>+matrix!EV193/matrix!$JA193*100</f>
        <v>8</v>
      </c>
      <c r="EW193">
        <f>+matrix!EW193/matrix!$JA193*100</f>
        <v>8</v>
      </c>
      <c r="EX193">
        <f>+matrix!EX193/matrix!$JA193*100</f>
        <v>8</v>
      </c>
      <c r="EY193">
        <f>+matrix!EY193/matrix!$JA193*100</f>
        <v>8</v>
      </c>
      <c r="EZ193">
        <f>+matrix!EZ193/matrix!$JA193*100</f>
        <v>0</v>
      </c>
      <c r="FA193">
        <f>+matrix!FA193/matrix!$JA193*100</f>
        <v>0</v>
      </c>
      <c r="FB193">
        <f>+matrix!FB193/matrix!$JA193*100</f>
        <v>0</v>
      </c>
      <c r="FC193">
        <f>+matrix!FC193/matrix!$JA193*100</f>
        <v>0</v>
      </c>
      <c r="FD193">
        <f>+matrix!FD193/matrix!$JA193*100</f>
        <v>4</v>
      </c>
      <c r="FE193">
        <f>+matrix!FE193/matrix!$JA193*100</f>
        <v>0</v>
      </c>
      <c r="FF193">
        <f>+matrix!FF193/matrix!$JA193*100</f>
        <v>0</v>
      </c>
      <c r="FG193">
        <f>+matrix!FG193/matrix!$JA193*100</f>
        <v>0</v>
      </c>
      <c r="FH193">
        <f>+matrix!FH193/matrix!$JA193*100</f>
        <v>0</v>
      </c>
      <c r="FI193">
        <f>+matrix!FI193/matrix!$JA193*100</f>
        <v>0</v>
      </c>
      <c r="FJ193">
        <f>+matrix!FJ193/matrix!$JA193*100</f>
        <v>8</v>
      </c>
      <c r="FK193">
        <f>+matrix!FK193/matrix!$JA193*100</f>
        <v>4</v>
      </c>
      <c r="FL193">
        <f>+matrix!FL193/matrix!$JA193*100</f>
        <v>0</v>
      </c>
      <c r="FM193">
        <f>+matrix!FM193/matrix!$JA193*100</f>
        <v>0</v>
      </c>
      <c r="FN193">
        <f>+matrix!FN193/matrix!$JA193*100</f>
        <v>0</v>
      </c>
      <c r="FO193">
        <f>+matrix!FO193/matrix!$JA193*100</f>
        <v>8</v>
      </c>
      <c r="FP193">
        <f>+matrix!FP193/matrix!$JA193*100</f>
        <v>0</v>
      </c>
      <c r="FQ193">
        <f>+matrix!FQ193/matrix!$JA193*100</f>
        <v>0</v>
      </c>
      <c r="FR193">
        <f>+matrix!FR193/matrix!$JA193*100</f>
        <v>0</v>
      </c>
      <c r="FS193">
        <f>+matrix!FS193/matrix!$JA193*100</f>
        <v>0</v>
      </c>
      <c r="FT193">
        <f>+matrix!FT193/matrix!$JA193*100</f>
        <v>0</v>
      </c>
      <c r="FU193">
        <f>+matrix!FU193/matrix!$JA193*100</f>
        <v>0</v>
      </c>
      <c r="FV193">
        <f>+matrix!FV193/matrix!$JA193*100</f>
        <v>4</v>
      </c>
      <c r="FW193">
        <f>+matrix!FW193/matrix!$JA193*100</f>
        <v>0</v>
      </c>
      <c r="FX193">
        <f>+matrix!FX193/matrix!$JA193*100</f>
        <v>0</v>
      </c>
      <c r="FY193">
        <f>+matrix!FY193/matrix!$JA193*100</f>
        <v>0</v>
      </c>
      <c r="FZ193">
        <f>+matrix!FZ193/matrix!$JA193*100</f>
        <v>0</v>
      </c>
      <c r="GA193">
        <f>+matrix!GA193/matrix!$JA193*100</f>
        <v>0</v>
      </c>
      <c r="GB193">
        <f>+matrix!GB193/matrix!$JA193*100</f>
        <v>0</v>
      </c>
      <c r="GC193">
        <f>+matrix!GC193/matrix!$JA193*100</f>
        <v>0</v>
      </c>
      <c r="GD193">
        <f>+matrix!GD193/matrix!$JA193*100</f>
        <v>0</v>
      </c>
      <c r="GE193">
        <f>+matrix!GE193/matrix!$JA193*100</f>
        <v>16</v>
      </c>
      <c r="GF193">
        <f>+matrix!GF193/matrix!$JA193*100</f>
        <v>0</v>
      </c>
      <c r="GG193">
        <f>+matrix!GG193/matrix!$JA193*100</f>
        <v>0</v>
      </c>
      <c r="GH193">
        <f>+matrix!GH193/matrix!$JA193*100</f>
        <v>8</v>
      </c>
      <c r="GI193">
        <f>+matrix!GI193/matrix!$JA193*100</f>
        <v>0</v>
      </c>
      <c r="GJ193">
        <f>+matrix!GJ193/matrix!$JA193*100</f>
        <v>8</v>
      </c>
      <c r="GK193">
        <f>+matrix!GK193/matrix!$JA193*100</f>
        <v>0</v>
      </c>
      <c r="GL193">
        <f>+matrix!GL193/matrix!$JA193*100</f>
        <v>100</v>
      </c>
      <c r="GM193">
        <f>+matrix!GM193/matrix!$JA193*100</f>
        <v>8</v>
      </c>
      <c r="GN193">
        <f>+matrix!GN193/matrix!$JA193*100</f>
        <v>20</v>
      </c>
      <c r="GO193">
        <f>+matrix!GO193/matrix!$JA193*100</f>
        <v>48</v>
      </c>
      <c r="GP193">
        <f>+matrix!GP193/matrix!$JA193*100</f>
        <v>8</v>
      </c>
      <c r="GQ193">
        <f>+matrix!GQ193/matrix!$JA193*100</f>
        <v>0</v>
      </c>
      <c r="GR193">
        <f>+matrix!GR193/matrix!$JA193*100</f>
        <v>0</v>
      </c>
      <c r="GS193">
        <f>+matrix!GS193/matrix!$JA193*100</f>
        <v>4</v>
      </c>
      <c r="GT193">
        <f>+matrix!GT193/matrix!$JA193*100</f>
        <v>0</v>
      </c>
      <c r="GU193">
        <f>+matrix!GU193/matrix!$JA193*100</f>
        <v>0</v>
      </c>
      <c r="GV193">
        <f>+matrix!GV193/matrix!$JA193*100</f>
        <v>0</v>
      </c>
      <c r="GW193">
        <f>+matrix!GW193/matrix!$JA193*100</f>
        <v>0</v>
      </c>
      <c r="GX193">
        <f>+matrix!GX193/matrix!$JA193*100</f>
        <v>0</v>
      </c>
      <c r="GY193">
        <f>+matrix!GY193/matrix!$JA193*100</f>
        <v>0</v>
      </c>
      <c r="GZ193">
        <f>+matrix!GZ193/matrix!$JA193*100</f>
        <v>0</v>
      </c>
      <c r="HA193">
        <f>+matrix!HA193/matrix!$JA193*100</f>
        <v>0</v>
      </c>
      <c r="HB193">
        <f>+matrix!HB193/matrix!$JA193*100</f>
        <v>0</v>
      </c>
      <c r="HC193">
        <f>+matrix!HC193/matrix!$JA193*100</f>
        <v>0</v>
      </c>
      <c r="HD193">
        <f>+matrix!HD193/matrix!$JA193*100</f>
        <v>0</v>
      </c>
      <c r="HE193">
        <f>+matrix!HE193/matrix!$JA193*100</f>
        <v>0</v>
      </c>
      <c r="HF193">
        <f>+matrix!HF193/matrix!$JA193*100</f>
        <v>0</v>
      </c>
      <c r="HG193">
        <f>+matrix!HG193/matrix!$JA193*100</f>
        <v>0</v>
      </c>
      <c r="HH193">
        <f>+matrix!HH193/matrix!$JA193*100</f>
        <v>0</v>
      </c>
      <c r="HI193">
        <f>+matrix!HI193/matrix!$JA193*100</f>
        <v>0</v>
      </c>
      <c r="HJ193">
        <f>+matrix!HJ193/matrix!$JA193*100</f>
        <v>0</v>
      </c>
      <c r="HK193">
        <f>+matrix!HK193/matrix!$JA193*100</f>
        <v>0</v>
      </c>
      <c r="HL193">
        <f>+matrix!HL193/matrix!$JA193*100</f>
        <v>0</v>
      </c>
      <c r="HM193">
        <f>+matrix!HM193/matrix!$JA193*100</f>
        <v>0</v>
      </c>
      <c r="HN193">
        <f>+matrix!HN193/matrix!$JA193*100</f>
        <v>8</v>
      </c>
      <c r="HO193">
        <f>+matrix!HO193/matrix!$JA193*100</f>
        <v>8</v>
      </c>
      <c r="HP193">
        <f>+matrix!HP193/matrix!$JA193*100</f>
        <v>0</v>
      </c>
      <c r="HQ193">
        <f>+matrix!HQ193/matrix!$JA193*100</f>
        <v>0</v>
      </c>
      <c r="HR193">
        <f>+matrix!HR193/matrix!$JA193*100</f>
        <v>0</v>
      </c>
      <c r="HS193">
        <f>+matrix!HS193/matrix!$JA193*100</f>
        <v>0</v>
      </c>
      <c r="HT193">
        <f>+matrix!HT193/matrix!$JA193*100</f>
        <v>0</v>
      </c>
      <c r="HU193">
        <f>+matrix!HU193/matrix!$JA193*100</f>
        <v>0</v>
      </c>
      <c r="HV193">
        <f>+matrix!HV193/matrix!$JA193*100</f>
        <v>0</v>
      </c>
      <c r="HW193">
        <f>+matrix!HW193/matrix!$JA193*100</f>
        <v>0</v>
      </c>
      <c r="HX193">
        <f>+matrix!HX193/matrix!$JA193*100</f>
        <v>0</v>
      </c>
      <c r="HY193">
        <f>+matrix!HY193/matrix!$JA193*100</f>
        <v>0</v>
      </c>
      <c r="HZ193">
        <f>+matrix!HZ193/matrix!$JA193*100</f>
        <v>0</v>
      </c>
      <c r="IA193">
        <f>+matrix!IA193/matrix!$JA193*100</f>
        <v>0</v>
      </c>
      <c r="IB193">
        <f>+matrix!IB193/matrix!$JA193*100</f>
        <v>0</v>
      </c>
      <c r="IC193">
        <f>+matrix!IC193/matrix!$JA193*100</f>
        <v>0</v>
      </c>
      <c r="ID193">
        <f>+matrix!ID193/matrix!$JA193*100</f>
        <v>0</v>
      </c>
      <c r="IE193">
        <f>+matrix!IE193/matrix!$JA193*100</f>
        <v>0</v>
      </c>
      <c r="IF193">
        <f>+matrix!IF193/matrix!$JA193*100</f>
        <v>0</v>
      </c>
      <c r="IG193">
        <f>+matrix!IG193/matrix!$JA193*100</f>
        <v>0</v>
      </c>
      <c r="IH193">
        <f>+matrix!IH193/matrix!$JA193*100</f>
        <v>0</v>
      </c>
      <c r="II193">
        <f>+matrix!II193/matrix!$JA193*100</f>
        <v>4</v>
      </c>
      <c r="IJ193">
        <f>+matrix!IJ193/matrix!$JA193*100</f>
        <v>4</v>
      </c>
      <c r="IK193">
        <f>+matrix!IK193/matrix!$JA193*100</f>
        <v>0</v>
      </c>
      <c r="IL193">
        <f>+matrix!IL193/matrix!$JA193*100</f>
        <v>0</v>
      </c>
      <c r="IM193">
        <f>+matrix!IM193/matrix!$JA193*100</f>
        <v>0</v>
      </c>
      <c r="IN193">
        <f>+matrix!IN193/matrix!$JA193*100</f>
        <v>0</v>
      </c>
      <c r="IO193">
        <f>+matrix!IO193/matrix!$JA193*100</f>
        <v>0</v>
      </c>
      <c r="IP193">
        <f>+matrix!IP193/matrix!$JA193*100</f>
        <v>0</v>
      </c>
      <c r="IQ193">
        <f>+matrix!IQ193/matrix!$JA193*100</f>
        <v>0</v>
      </c>
      <c r="IR193">
        <f>+matrix!IR193/matrix!$JA193*100</f>
        <v>0</v>
      </c>
      <c r="IS193">
        <f>+matrix!IS193/matrix!$JA193*100</f>
        <v>0</v>
      </c>
      <c r="IT193">
        <f>+matrix!IT193/matrix!$JA193*100</f>
        <v>4</v>
      </c>
      <c r="IU193">
        <f>+matrix!IU193/matrix!$JA193*100</f>
        <v>0</v>
      </c>
      <c r="IV193">
        <f>+matrix!IV193/matrix!$JA193*100</f>
        <v>0</v>
      </c>
      <c r="IW193">
        <f>+matrix!IW193/matrix!$JA193*100</f>
        <v>0</v>
      </c>
      <c r="IX193">
        <f>+matrix!IX193/matrix!$JA193*100</f>
        <v>12</v>
      </c>
      <c r="IY193">
        <f>+matrix!IY193/matrix!$JA193*100</f>
        <v>0</v>
      </c>
      <c r="IZ193">
        <f>+matrix!IZ193/matrix!$JA193*100</f>
        <v>0</v>
      </c>
    </row>
    <row r="194" spans="1:260">
      <c r="A194" t="s">
        <v>193</v>
      </c>
      <c r="B194" t="s">
        <v>451</v>
      </c>
      <c r="C194">
        <f>+matrix!C194/matrix!$JA194*100</f>
        <v>0</v>
      </c>
      <c r="D194">
        <f>+matrix!D194/matrix!$JA194*100</f>
        <v>0</v>
      </c>
      <c r="E194">
        <f>+matrix!E194/matrix!$JA194*100</f>
        <v>0</v>
      </c>
      <c r="F194">
        <f>+matrix!F194/matrix!$JA194*100</f>
        <v>0</v>
      </c>
      <c r="G194">
        <f>+matrix!G194/matrix!$JA194*100</f>
        <v>0</v>
      </c>
      <c r="H194">
        <f>+matrix!H194/matrix!$JA194*100</f>
        <v>0</v>
      </c>
      <c r="I194">
        <f>+matrix!I194/matrix!$JA194*100</f>
        <v>0</v>
      </c>
      <c r="J194">
        <f>+matrix!J194/matrix!$JA194*100</f>
        <v>0</v>
      </c>
      <c r="K194">
        <f>+matrix!K194/matrix!$JA194*100</f>
        <v>0</v>
      </c>
      <c r="L194">
        <f>+matrix!L194/matrix!$JA194*100</f>
        <v>0</v>
      </c>
      <c r="M194">
        <f>+matrix!M194/matrix!$JA194*100</f>
        <v>0</v>
      </c>
      <c r="N194">
        <f>+matrix!N194/matrix!$JA194*100</f>
        <v>0</v>
      </c>
      <c r="O194">
        <f>+matrix!O194/matrix!$JA194*100</f>
        <v>0</v>
      </c>
      <c r="P194">
        <f>+matrix!P194/matrix!$JA194*100</f>
        <v>0</v>
      </c>
      <c r="Q194">
        <f>+matrix!Q194/matrix!$JA194*100</f>
        <v>0</v>
      </c>
      <c r="R194">
        <f>+matrix!R194/matrix!$JA194*100</f>
        <v>0</v>
      </c>
      <c r="S194">
        <f>+matrix!S194/matrix!$JA194*100</f>
        <v>0</v>
      </c>
      <c r="T194">
        <f>+matrix!T194/matrix!$JA194*100</f>
        <v>6.25</v>
      </c>
      <c r="U194">
        <f>+matrix!U194/matrix!$JA194*100</f>
        <v>0</v>
      </c>
      <c r="V194">
        <f>+matrix!V194/matrix!$JA194*100</f>
        <v>0</v>
      </c>
      <c r="W194">
        <f>+matrix!W194/matrix!$JA194*100</f>
        <v>0</v>
      </c>
      <c r="X194">
        <f>+matrix!X194/matrix!$JA194*100</f>
        <v>6.25</v>
      </c>
      <c r="Y194">
        <f>+matrix!Y194/matrix!$JA194*100</f>
        <v>0</v>
      </c>
      <c r="Z194">
        <f>+matrix!Z194/matrix!$JA194*100</f>
        <v>0</v>
      </c>
      <c r="AA194">
        <f>+matrix!AA194/matrix!$JA194*100</f>
        <v>0</v>
      </c>
      <c r="AB194">
        <f>+matrix!AB194/matrix!$JA194*100</f>
        <v>0</v>
      </c>
      <c r="AC194">
        <f>+matrix!AC194/matrix!$JA194*100</f>
        <v>0</v>
      </c>
      <c r="AD194">
        <f>+matrix!AD194/matrix!$JA194*100</f>
        <v>0</v>
      </c>
      <c r="AE194">
        <f>+matrix!AE194/matrix!$JA194*100</f>
        <v>0</v>
      </c>
      <c r="AF194">
        <f>+matrix!AF194/matrix!$JA194*100</f>
        <v>0</v>
      </c>
      <c r="AG194">
        <f>+matrix!AG194/matrix!$JA194*100</f>
        <v>0</v>
      </c>
      <c r="AH194">
        <f>+matrix!AH194/matrix!$JA194*100</f>
        <v>0</v>
      </c>
      <c r="AI194">
        <f>+matrix!AI194/matrix!$JA194*100</f>
        <v>0</v>
      </c>
      <c r="AJ194">
        <f>+matrix!AJ194/matrix!$JA194*100</f>
        <v>0</v>
      </c>
      <c r="AK194">
        <f>+matrix!AK194/matrix!$JA194*100</f>
        <v>0</v>
      </c>
      <c r="AL194">
        <f>+matrix!AL194/matrix!$JA194*100</f>
        <v>0</v>
      </c>
      <c r="AM194">
        <f>+matrix!AM194/matrix!$JA194*100</f>
        <v>0</v>
      </c>
      <c r="AN194">
        <f>+matrix!AN194/matrix!$JA194*100</f>
        <v>0</v>
      </c>
      <c r="AO194">
        <f>+matrix!AO194/matrix!$JA194*100</f>
        <v>0</v>
      </c>
      <c r="AP194">
        <f>+matrix!AP194/matrix!$JA194*100</f>
        <v>0</v>
      </c>
      <c r="AQ194">
        <f>+matrix!AQ194/matrix!$JA194*100</f>
        <v>0</v>
      </c>
      <c r="AR194">
        <f>+matrix!AR194/matrix!$JA194*100</f>
        <v>0</v>
      </c>
      <c r="AS194">
        <f>+matrix!AS194/matrix!$JA194*100</f>
        <v>0</v>
      </c>
      <c r="AT194">
        <f>+matrix!AT194/matrix!$JA194*100</f>
        <v>0</v>
      </c>
      <c r="AU194">
        <f>+matrix!AU194/matrix!$JA194*100</f>
        <v>0</v>
      </c>
      <c r="AV194">
        <f>+matrix!AV194/matrix!$JA194*100</f>
        <v>0</v>
      </c>
      <c r="AW194">
        <f>+matrix!AW194/matrix!$JA194*100</f>
        <v>0</v>
      </c>
      <c r="AX194">
        <f>+matrix!AX194/matrix!$JA194*100</f>
        <v>0</v>
      </c>
      <c r="AY194">
        <f>+matrix!AY194/matrix!$JA194*100</f>
        <v>0</v>
      </c>
      <c r="AZ194">
        <f>+matrix!AZ194/matrix!$JA194*100</f>
        <v>6.25</v>
      </c>
      <c r="BA194">
        <f>+matrix!BA194/matrix!$JA194*100</f>
        <v>0</v>
      </c>
      <c r="BB194">
        <f>+matrix!BB194/matrix!$JA194*100</f>
        <v>0</v>
      </c>
      <c r="BC194">
        <f>+matrix!BC194/matrix!$JA194*100</f>
        <v>0</v>
      </c>
      <c r="BD194">
        <f>+matrix!BD194/matrix!$JA194*100</f>
        <v>6.25</v>
      </c>
      <c r="BE194">
        <f>+matrix!BE194/matrix!$JA194*100</f>
        <v>0</v>
      </c>
      <c r="BF194">
        <f>+matrix!BF194/matrix!$JA194*100</f>
        <v>18.75</v>
      </c>
      <c r="BG194">
        <f>+matrix!BG194/matrix!$JA194*100</f>
        <v>6.25</v>
      </c>
      <c r="BH194">
        <f>+matrix!BH194/matrix!$JA194*100</f>
        <v>12.5</v>
      </c>
      <c r="BI194">
        <f>+matrix!BI194/matrix!$JA194*100</f>
        <v>18.75</v>
      </c>
      <c r="BJ194">
        <f>+matrix!BJ194/matrix!$JA194*100</f>
        <v>6.25</v>
      </c>
      <c r="BK194">
        <f>+matrix!BK194/matrix!$JA194*100</f>
        <v>12.5</v>
      </c>
      <c r="BL194">
        <f>+matrix!BL194/matrix!$JA194*100</f>
        <v>6.25</v>
      </c>
      <c r="BM194">
        <f>+matrix!BM194/matrix!$JA194*100</f>
        <v>12.5</v>
      </c>
      <c r="BN194">
        <f>+matrix!BN194/matrix!$JA194*100</f>
        <v>12.5</v>
      </c>
      <c r="BO194">
        <f>+matrix!BO194/matrix!$JA194*100</f>
        <v>0</v>
      </c>
      <c r="BP194">
        <f>+matrix!BP194/matrix!$JA194*100</f>
        <v>6.25</v>
      </c>
      <c r="BQ194">
        <f>+matrix!BQ194/matrix!$JA194*100</f>
        <v>6.25</v>
      </c>
      <c r="BR194">
        <f>+matrix!BR194/matrix!$JA194*100</f>
        <v>0</v>
      </c>
      <c r="BS194">
        <f>+matrix!BS194/matrix!$JA194*100</f>
        <v>0</v>
      </c>
      <c r="BT194">
        <f>+matrix!BT194/matrix!$JA194*100</f>
        <v>25</v>
      </c>
      <c r="BU194">
        <f>+matrix!BU194/matrix!$JA194*100</f>
        <v>0</v>
      </c>
      <c r="BV194">
        <f>+matrix!BV194/matrix!$JA194*100</f>
        <v>6.25</v>
      </c>
      <c r="BW194">
        <f>+matrix!BW194/matrix!$JA194*100</f>
        <v>6.25</v>
      </c>
      <c r="BX194">
        <f>+matrix!BX194/matrix!$JA194*100</f>
        <v>6.25</v>
      </c>
      <c r="BY194">
        <f>+matrix!BY194/matrix!$JA194*100</f>
        <v>6.25</v>
      </c>
      <c r="BZ194">
        <f>+matrix!BZ194/matrix!$JA194*100</f>
        <v>6.25</v>
      </c>
      <c r="CA194">
        <f>+matrix!CA194/matrix!$JA194*100</f>
        <v>6.25</v>
      </c>
      <c r="CB194">
        <f>+matrix!CB194/matrix!$JA194*100</f>
        <v>12.5</v>
      </c>
      <c r="CC194">
        <f>+matrix!CC194/matrix!$JA194*100</f>
        <v>12.5</v>
      </c>
      <c r="CD194">
        <f>+matrix!CD194/matrix!$JA194*100</f>
        <v>6.25</v>
      </c>
      <c r="CE194">
        <f>+matrix!CE194/matrix!$JA194*100</f>
        <v>0</v>
      </c>
      <c r="CF194">
        <f>+matrix!CF194/matrix!$JA194*100</f>
        <v>0</v>
      </c>
      <c r="CG194">
        <f>+matrix!CG194/matrix!$JA194*100</f>
        <v>6.25</v>
      </c>
      <c r="CH194">
        <f>+matrix!CH194/matrix!$JA194*100</f>
        <v>0</v>
      </c>
      <c r="CI194">
        <f>+matrix!CI194/matrix!$JA194*100</f>
        <v>6.25</v>
      </c>
      <c r="CJ194">
        <f>+matrix!CJ194/matrix!$JA194*100</f>
        <v>18.75</v>
      </c>
      <c r="CK194">
        <f>+matrix!CK194/matrix!$JA194*100</f>
        <v>6.25</v>
      </c>
      <c r="CL194">
        <f>+matrix!CL194/matrix!$JA194*100</f>
        <v>25</v>
      </c>
      <c r="CM194">
        <f>+matrix!CM194/matrix!$JA194*100</f>
        <v>12.5</v>
      </c>
      <c r="CN194">
        <f>+matrix!CN194/matrix!$JA194*100</f>
        <v>18.75</v>
      </c>
      <c r="CO194">
        <f>+matrix!CO194/matrix!$JA194*100</f>
        <v>12.5</v>
      </c>
      <c r="CP194">
        <f>+matrix!CP194/matrix!$JA194*100</f>
        <v>6.25</v>
      </c>
      <c r="CQ194">
        <f>+matrix!CQ194/matrix!$JA194*100</f>
        <v>6.25</v>
      </c>
      <c r="CR194">
        <f>+matrix!CR194/matrix!$JA194*100</f>
        <v>12.5</v>
      </c>
      <c r="CS194">
        <f>+matrix!CS194/matrix!$JA194*100</f>
        <v>12.5</v>
      </c>
      <c r="CT194">
        <f>+matrix!CT194/matrix!$JA194*100</f>
        <v>12.5</v>
      </c>
      <c r="CU194">
        <f>+matrix!CU194/matrix!$JA194*100</f>
        <v>12.5</v>
      </c>
      <c r="CV194">
        <f>+matrix!CV194/matrix!$JA194*100</f>
        <v>12.5</v>
      </c>
      <c r="CW194">
        <f>+matrix!CW194/matrix!$JA194*100</f>
        <v>18.75</v>
      </c>
      <c r="CX194">
        <f>+matrix!CX194/matrix!$JA194*100</f>
        <v>12.5</v>
      </c>
      <c r="CY194">
        <f>+matrix!CY194/matrix!$JA194*100</f>
        <v>25</v>
      </c>
      <c r="CZ194">
        <f>+matrix!CZ194/matrix!$JA194*100</f>
        <v>0</v>
      </c>
      <c r="DA194">
        <f>+matrix!DA194/matrix!$JA194*100</f>
        <v>0</v>
      </c>
      <c r="DB194">
        <f>+matrix!DB194/matrix!$JA194*100</f>
        <v>0</v>
      </c>
      <c r="DC194">
        <f>+matrix!DC194/matrix!$JA194*100</f>
        <v>0</v>
      </c>
      <c r="DD194">
        <f>+matrix!DD194/matrix!$JA194*100</f>
        <v>0</v>
      </c>
      <c r="DE194">
        <f>+matrix!DE194/matrix!$JA194*100</f>
        <v>0</v>
      </c>
      <c r="DF194">
        <f>+matrix!DF194/matrix!$JA194*100</f>
        <v>0</v>
      </c>
      <c r="DG194">
        <f>+matrix!DG194/matrix!$JA194*100</f>
        <v>0</v>
      </c>
      <c r="DH194">
        <f>+matrix!DH194/matrix!$JA194*100</f>
        <v>0</v>
      </c>
      <c r="DI194">
        <f>+matrix!DI194/matrix!$JA194*100</f>
        <v>6.25</v>
      </c>
      <c r="DJ194">
        <f>+matrix!DJ194/matrix!$JA194*100</f>
        <v>12.5</v>
      </c>
      <c r="DK194">
        <f>+matrix!DK194/matrix!$JA194*100</f>
        <v>6.25</v>
      </c>
      <c r="DL194">
        <f>+matrix!DL194/matrix!$JA194*100</f>
        <v>0</v>
      </c>
      <c r="DM194">
        <f>+matrix!DM194/matrix!$JA194*100</f>
        <v>0</v>
      </c>
      <c r="DN194">
        <f>+matrix!DN194/matrix!$JA194*100</f>
        <v>6.25</v>
      </c>
      <c r="DO194">
        <f>+matrix!DO194/matrix!$JA194*100</f>
        <v>0</v>
      </c>
      <c r="DP194">
        <f>+matrix!DP194/matrix!$JA194*100</f>
        <v>0</v>
      </c>
      <c r="DQ194">
        <f>+matrix!DQ194/matrix!$JA194*100</f>
        <v>0</v>
      </c>
      <c r="DR194">
        <f>+matrix!DR194/matrix!$JA194*100</f>
        <v>0</v>
      </c>
      <c r="DS194">
        <f>+matrix!DS194/matrix!$JA194*100</f>
        <v>0</v>
      </c>
      <c r="DT194">
        <f>+matrix!DT194/matrix!$JA194*100</f>
        <v>0</v>
      </c>
      <c r="DU194">
        <f>+matrix!DU194/matrix!$JA194*100</f>
        <v>0</v>
      </c>
      <c r="DV194">
        <f>+matrix!DV194/matrix!$JA194*100</f>
        <v>6.25</v>
      </c>
      <c r="DW194">
        <f>+matrix!DW194/matrix!$JA194*100</f>
        <v>0</v>
      </c>
      <c r="DX194">
        <f>+matrix!DX194/matrix!$JA194*100</f>
        <v>6.25</v>
      </c>
      <c r="DY194">
        <f>+matrix!DY194/matrix!$JA194*100</f>
        <v>6.25</v>
      </c>
      <c r="DZ194">
        <f>+matrix!DZ194/matrix!$JA194*100</f>
        <v>6.25</v>
      </c>
      <c r="EA194">
        <f>+matrix!EA194/matrix!$JA194*100</f>
        <v>0</v>
      </c>
      <c r="EB194">
        <f>+matrix!EB194/matrix!$JA194*100</f>
        <v>0</v>
      </c>
      <c r="EC194">
        <f>+matrix!EC194/matrix!$JA194*100</f>
        <v>0</v>
      </c>
      <c r="ED194">
        <f>+matrix!ED194/matrix!$JA194*100</f>
        <v>0</v>
      </c>
      <c r="EE194">
        <f>+matrix!EE194/matrix!$JA194*100</f>
        <v>0</v>
      </c>
      <c r="EF194">
        <f>+matrix!EF194/matrix!$JA194*100</f>
        <v>0</v>
      </c>
      <c r="EG194">
        <f>+matrix!EG194/matrix!$JA194*100</f>
        <v>0</v>
      </c>
      <c r="EH194">
        <f>+matrix!EH194/matrix!$JA194*100</f>
        <v>6.25</v>
      </c>
      <c r="EI194">
        <f>+matrix!EI194/matrix!$JA194*100</f>
        <v>6.25</v>
      </c>
      <c r="EJ194">
        <f>+matrix!EJ194/matrix!$JA194*100</f>
        <v>0</v>
      </c>
      <c r="EK194">
        <f>+matrix!EK194/matrix!$JA194*100</f>
        <v>6.25</v>
      </c>
      <c r="EL194">
        <f>+matrix!EL194/matrix!$JA194*100</f>
        <v>12.5</v>
      </c>
      <c r="EM194">
        <f>+matrix!EM194/matrix!$JA194*100</f>
        <v>6.25</v>
      </c>
      <c r="EN194">
        <f>+matrix!EN194/matrix!$JA194*100</f>
        <v>6.25</v>
      </c>
      <c r="EO194">
        <f>+matrix!EO194/matrix!$JA194*100</f>
        <v>12.5</v>
      </c>
      <c r="EP194">
        <f>+matrix!EP194/matrix!$JA194*100</f>
        <v>0</v>
      </c>
      <c r="EQ194">
        <f>+matrix!EQ194/matrix!$JA194*100</f>
        <v>0</v>
      </c>
      <c r="ER194">
        <f>+matrix!ER194/matrix!$JA194*100</f>
        <v>0</v>
      </c>
      <c r="ES194">
        <f>+matrix!ES194/matrix!$JA194*100</f>
        <v>0</v>
      </c>
      <c r="ET194">
        <f>+matrix!ET194/matrix!$JA194*100</f>
        <v>0</v>
      </c>
      <c r="EU194">
        <f>+matrix!EU194/matrix!$JA194*100</f>
        <v>0</v>
      </c>
      <c r="EV194">
        <f>+matrix!EV194/matrix!$JA194*100</f>
        <v>0</v>
      </c>
      <c r="EW194">
        <f>+matrix!EW194/matrix!$JA194*100</f>
        <v>0</v>
      </c>
      <c r="EX194">
        <f>+matrix!EX194/matrix!$JA194*100</f>
        <v>0</v>
      </c>
      <c r="EY194">
        <f>+matrix!EY194/matrix!$JA194*100</f>
        <v>0</v>
      </c>
      <c r="EZ194">
        <f>+matrix!EZ194/matrix!$JA194*100</f>
        <v>6.25</v>
      </c>
      <c r="FA194">
        <f>+matrix!FA194/matrix!$JA194*100</f>
        <v>0</v>
      </c>
      <c r="FB194">
        <f>+matrix!FB194/matrix!$JA194*100</f>
        <v>0</v>
      </c>
      <c r="FC194">
        <f>+matrix!FC194/matrix!$JA194*100</f>
        <v>6.25</v>
      </c>
      <c r="FD194">
        <f>+matrix!FD194/matrix!$JA194*100</f>
        <v>0</v>
      </c>
      <c r="FE194">
        <f>+matrix!FE194/matrix!$JA194*100</f>
        <v>6.25</v>
      </c>
      <c r="FF194">
        <f>+matrix!FF194/matrix!$JA194*100</f>
        <v>18.75</v>
      </c>
      <c r="FG194">
        <f>+matrix!FG194/matrix!$JA194*100</f>
        <v>0</v>
      </c>
      <c r="FH194">
        <f>+matrix!FH194/matrix!$JA194*100</f>
        <v>0</v>
      </c>
      <c r="FI194">
        <f>+matrix!FI194/matrix!$JA194*100</f>
        <v>0</v>
      </c>
      <c r="FJ194">
        <f>+matrix!FJ194/matrix!$JA194*100</f>
        <v>0</v>
      </c>
      <c r="FK194">
        <f>+matrix!FK194/matrix!$JA194*100</f>
        <v>0</v>
      </c>
      <c r="FL194">
        <f>+matrix!FL194/matrix!$JA194*100</f>
        <v>0</v>
      </c>
      <c r="FM194">
        <f>+matrix!FM194/matrix!$JA194*100</f>
        <v>6.25</v>
      </c>
      <c r="FN194">
        <f>+matrix!FN194/matrix!$JA194*100</f>
        <v>0</v>
      </c>
      <c r="FO194">
        <f>+matrix!FO194/matrix!$JA194*100</f>
        <v>0</v>
      </c>
      <c r="FP194">
        <f>+matrix!FP194/matrix!$JA194*100</f>
        <v>0</v>
      </c>
      <c r="FQ194">
        <f>+matrix!FQ194/matrix!$JA194*100</f>
        <v>0</v>
      </c>
      <c r="FR194">
        <f>+matrix!FR194/matrix!$JA194*100</f>
        <v>0</v>
      </c>
      <c r="FS194">
        <f>+matrix!FS194/matrix!$JA194*100</f>
        <v>6.25</v>
      </c>
      <c r="FT194">
        <f>+matrix!FT194/matrix!$JA194*100</f>
        <v>0</v>
      </c>
      <c r="FU194">
        <f>+matrix!FU194/matrix!$JA194*100</f>
        <v>0</v>
      </c>
      <c r="FV194">
        <f>+matrix!FV194/matrix!$JA194*100</f>
        <v>6.25</v>
      </c>
      <c r="FW194">
        <f>+matrix!FW194/matrix!$JA194*100</f>
        <v>0</v>
      </c>
      <c r="FX194">
        <f>+matrix!FX194/matrix!$JA194*100</f>
        <v>6.25</v>
      </c>
      <c r="FY194">
        <f>+matrix!FY194/matrix!$JA194*100</f>
        <v>0</v>
      </c>
      <c r="FZ194">
        <f>+matrix!FZ194/matrix!$JA194*100</f>
        <v>0</v>
      </c>
      <c r="GA194">
        <f>+matrix!GA194/matrix!$JA194*100</f>
        <v>0</v>
      </c>
      <c r="GB194">
        <f>+matrix!GB194/matrix!$JA194*100</f>
        <v>0</v>
      </c>
      <c r="GC194">
        <f>+matrix!GC194/matrix!$JA194*100</f>
        <v>0</v>
      </c>
      <c r="GD194">
        <f>+matrix!GD194/matrix!$JA194*100</f>
        <v>6.25</v>
      </c>
      <c r="GE194">
        <f>+matrix!GE194/matrix!$JA194*100</f>
        <v>0</v>
      </c>
      <c r="GF194">
        <f>+matrix!GF194/matrix!$JA194*100</f>
        <v>0</v>
      </c>
      <c r="GG194">
        <f>+matrix!GG194/matrix!$JA194*100</f>
        <v>0</v>
      </c>
      <c r="GH194">
        <f>+matrix!GH194/matrix!$JA194*100</f>
        <v>0</v>
      </c>
      <c r="GI194">
        <f>+matrix!GI194/matrix!$JA194*100</f>
        <v>0</v>
      </c>
      <c r="GJ194">
        <f>+matrix!GJ194/matrix!$JA194*100</f>
        <v>0</v>
      </c>
      <c r="GK194">
        <f>+matrix!GK194/matrix!$JA194*100</f>
        <v>12.5</v>
      </c>
      <c r="GL194">
        <f>+matrix!GL194/matrix!$JA194*100</f>
        <v>0</v>
      </c>
      <c r="GM194">
        <f>+matrix!GM194/matrix!$JA194*100</f>
        <v>100</v>
      </c>
      <c r="GN194">
        <f>+matrix!GN194/matrix!$JA194*100</f>
        <v>6.25</v>
      </c>
      <c r="GO194">
        <f>+matrix!GO194/matrix!$JA194*100</f>
        <v>0</v>
      </c>
      <c r="GP194">
        <f>+matrix!GP194/matrix!$JA194*100</f>
        <v>0</v>
      </c>
      <c r="GQ194">
        <f>+matrix!GQ194/matrix!$JA194*100</f>
        <v>0</v>
      </c>
      <c r="GR194">
        <f>+matrix!GR194/matrix!$JA194*100</f>
        <v>0</v>
      </c>
      <c r="GS194">
        <f>+matrix!GS194/matrix!$JA194*100</f>
        <v>0</v>
      </c>
      <c r="GT194">
        <f>+matrix!GT194/matrix!$JA194*100</f>
        <v>0</v>
      </c>
      <c r="GU194">
        <f>+matrix!GU194/matrix!$JA194*100</f>
        <v>0</v>
      </c>
      <c r="GV194">
        <f>+matrix!GV194/matrix!$JA194*100</f>
        <v>0</v>
      </c>
      <c r="GW194">
        <f>+matrix!GW194/matrix!$JA194*100</f>
        <v>0</v>
      </c>
      <c r="GX194">
        <f>+matrix!GX194/matrix!$JA194*100</f>
        <v>0</v>
      </c>
      <c r="GY194">
        <f>+matrix!GY194/matrix!$JA194*100</f>
        <v>0</v>
      </c>
      <c r="GZ194">
        <f>+matrix!GZ194/matrix!$JA194*100</f>
        <v>0</v>
      </c>
      <c r="HA194">
        <f>+matrix!HA194/matrix!$JA194*100</f>
        <v>0</v>
      </c>
      <c r="HB194">
        <f>+matrix!HB194/matrix!$JA194*100</f>
        <v>0</v>
      </c>
      <c r="HC194">
        <f>+matrix!HC194/matrix!$JA194*100</f>
        <v>0</v>
      </c>
      <c r="HD194">
        <f>+matrix!HD194/matrix!$JA194*100</f>
        <v>0</v>
      </c>
      <c r="HE194">
        <f>+matrix!HE194/matrix!$JA194*100</f>
        <v>6.25</v>
      </c>
      <c r="HF194">
        <f>+matrix!HF194/matrix!$JA194*100</f>
        <v>0</v>
      </c>
      <c r="HG194">
        <f>+matrix!HG194/matrix!$JA194*100</f>
        <v>0</v>
      </c>
      <c r="HH194">
        <f>+matrix!HH194/matrix!$JA194*100</f>
        <v>0</v>
      </c>
      <c r="HI194">
        <f>+matrix!HI194/matrix!$JA194*100</f>
        <v>0</v>
      </c>
      <c r="HJ194">
        <f>+matrix!HJ194/matrix!$JA194*100</f>
        <v>0</v>
      </c>
      <c r="HK194">
        <f>+matrix!HK194/matrix!$JA194*100</f>
        <v>0</v>
      </c>
      <c r="HL194">
        <f>+matrix!HL194/matrix!$JA194*100</f>
        <v>0</v>
      </c>
      <c r="HM194">
        <f>+matrix!HM194/matrix!$JA194*100</f>
        <v>0</v>
      </c>
      <c r="HN194">
        <f>+matrix!HN194/matrix!$JA194*100</f>
        <v>12.5</v>
      </c>
      <c r="HO194">
        <f>+matrix!HO194/matrix!$JA194*100</f>
        <v>6.25</v>
      </c>
      <c r="HP194">
        <f>+matrix!HP194/matrix!$JA194*100</f>
        <v>0</v>
      </c>
      <c r="HQ194">
        <f>+matrix!HQ194/matrix!$JA194*100</f>
        <v>0</v>
      </c>
      <c r="HR194">
        <f>+matrix!HR194/matrix!$JA194*100</f>
        <v>0</v>
      </c>
      <c r="HS194">
        <f>+matrix!HS194/matrix!$JA194*100</f>
        <v>0</v>
      </c>
      <c r="HT194">
        <f>+matrix!HT194/matrix!$JA194*100</f>
        <v>0</v>
      </c>
      <c r="HU194">
        <f>+matrix!HU194/matrix!$JA194*100</f>
        <v>0</v>
      </c>
      <c r="HV194">
        <f>+matrix!HV194/matrix!$JA194*100</f>
        <v>0</v>
      </c>
      <c r="HW194">
        <f>+matrix!HW194/matrix!$JA194*100</f>
        <v>0</v>
      </c>
      <c r="HX194">
        <f>+matrix!HX194/matrix!$JA194*100</f>
        <v>0</v>
      </c>
      <c r="HY194">
        <f>+matrix!HY194/matrix!$JA194*100</f>
        <v>0</v>
      </c>
      <c r="HZ194">
        <f>+matrix!HZ194/matrix!$JA194*100</f>
        <v>0</v>
      </c>
      <c r="IA194">
        <f>+matrix!IA194/matrix!$JA194*100</f>
        <v>0</v>
      </c>
      <c r="IB194">
        <f>+matrix!IB194/matrix!$JA194*100</f>
        <v>6.25</v>
      </c>
      <c r="IC194">
        <f>+matrix!IC194/matrix!$JA194*100</f>
        <v>0</v>
      </c>
      <c r="ID194">
        <f>+matrix!ID194/matrix!$JA194*100</f>
        <v>6.25</v>
      </c>
      <c r="IE194">
        <f>+matrix!IE194/matrix!$JA194*100</f>
        <v>6.25</v>
      </c>
      <c r="IF194">
        <f>+matrix!IF194/matrix!$JA194*100</f>
        <v>6.25</v>
      </c>
      <c r="IG194">
        <f>+matrix!IG194/matrix!$JA194*100</f>
        <v>0</v>
      </c>
      <c r="IH194">
        <f>+matrix!IH194/matrix!$JA194*100</f>
        <v>0</v>
      </c>
      <c r="II194">
        <f>+matrix!II194/matrix!$JA194*100</f>
        <v>0</v>
      </c>
      <c r="IJ194">
        <f>+matrix!IJ194/matrix!$JA194*100</f>
        <v>0</v>
      </c>
      <c r="IK194">
        <f>+matrix!IK194/matrix!$JA194*100</f>
        <v>6.25</v>
      </c>
      <c r="IL194">
        <f>+matrix!IL194/matrix!$JA194*100</f>
        <v>0</v>
      </c>
      <c r="IM194">
        <f>+matrix!IM194/matrix!$JA194*100</f>
        <v>0</v>
      </c>
      <c r="IN194">
        <f>+matrix!IN194/matrix!$JA194*100</f>
        <v>0</v>
      </c>
      <c r="IO194">
        <f>+matrix!IO194/matrix!$JA194*100</f>
        <v>0</v>
      </c>
      <c r="IP194">
        <f>+matrix!IP194/matrix!$JA194*100</f>
        <v>0</v>
      </c>
      <c r="IQ194">
        <f>+matrix!IQ194/matrix!$JA194*100</f>
        <v>0</v>
      </c>
      <c r="IR194">
        <f>+matrix!IR194/matrix!$JA194*100</f>
        <v>0</v>
      </c>
      <c r="IS194">
        <f>+matrix!IS194/matrix!$JA194*100</f>
        <v>12.5</v>
      </c>
      <c r="IT194">
        <f>+matrix!IT194/matrix!$JA194*100</f>
        <v>0</v>
      </c>
      <c r="IU194">
        <f>+matrix!IU194/matrix!$JA194*100</f>
        <v>0</v>
      </c>
      <c r="IV194">
        <f>+matrix!IV194/matrix!$JA194*100</f>
        <v>6.25</v>
      </c>
      <c r="IW194">
        <f>+matrix!IW194/matrix!$JA194*100</f>
        <v>0</v>
      </c>
      <c r="IX194">
        <f>+matrix!IX194/matrix!$JA194*100</f>
        <v>6.25</v>
      </c>
      <c r="IY194">
        <f>+matrix!IY194/matrix!$JA194*100</f>
        <v>0</v>
      </c>
      <c r="IZ194">
        <f>+matrix!IZ194/matrix!$JA194*100</f>
        <v>12.5</v>
      </c>
    </row>
    <row r="195" spans="1:260">
      <c r="A195" t="s">
        <v>194</v>
      </c>
      <c r="B195" t="s">
        <v>452</v>
      </c>
      <c r="C195">
        <f>+matrix!C195/matrix!$JA195*100</f>
        <v>0</v>
      </c>
      <c r="D195">
        <f>+matrix!D195/matrix!$JA195*100</f>
        <v>0</v>
      </c>
      <c r="E195">
        <f>+matrix!E195/matrix!$JA195*100</f>
        <v>0</v>
      </c>
      <c r="F195">
        <f>+matrix!F195/matrix!$JA195*100</f>
        <v>0</v>
      </c>
      <c r="G195">
        <f>+matrix!G195/matrix!$JA195*100</f>
        <v>0</v>
      </c>
      <c r="H195">
        <f>+matrix!H195/matrix!$JA195*100</f>
        <v>0</v>
      </c>
      <c r="I195">
        <f>+matrix!I195/matrix!$JA195*100</f>
        <v>1.639344262295082</v>
      </c>
      <c r="J195">
        <f>+matrix!J195/matrix!$JA195*100</f>
        <v>0</v>
      </c>
      <c r="K195">
        <f>+matrix!K195/matrix!$JA195*100</f>
        <v>0</v>
      </c>
      <c r="L195">
        <f>+matrix!L195/matrix!$JA195*100</f>
        <v>0</v>
      </c>
      <c r="M195">
        <f>+matrix!M195/matrix!$JA195*100</f>
        <v>0</v>
      </c>
      <c r="N195">
        <f>+matrix!N195/matrix!$JA195*100</f>
        <v>0</v>
      </c>
      <c r="O195">
        <f>+matrix!O195/matrix!$JA195*100</f>
        <v>0</v>
      </c>
      <c r="P195">
        <f>+matrix!P195/matrix!$JA195*100</f>
        <v>0</v>
      </c>
      <c r="Q195">
        <f>+matrix!Q195/matrix!$JA195*100</f>
        <v>0</v>
      </c>
      <c r="R195">
        <f>+matrix!R195/matrix!$JA195*100</f>
        <v>0</v>
      </c>
      <c r="S195">
        <f>+matrix!S195/matrix!$JA195*100</f>
        <v>0</v>
      </c>
      <c r="T195">
        <f>+matrix!T195/matrix!$JA195*100</f>
        <v>24.590163934426229</v>
      </c>
      <c r="U195">
        <f>+matrix!U195/matrix!$JA195*100</f>
        <v>22.950819672131146</v>
      </c>
      <c r="V195">
        <f>+matrix!V195/matrix!$JA195*100</f>
        <v>16.393442622950818</v>
      </c>
      <c r="W195">
        <f>+matrix!W195/matrix!$JA195*100</f>
        <v>31.147540983606557</v>
      </c>
      <c r="X195">
        <f>+matrix!X195/matrix!$JA195*100</f>
        <v>24.590163934426229</v>
      </c>
      <c r="Y195">
        <f>+matrix!Y195/matrix!$JA195*100</f>
        <v>3.278688524590164</v>
      </c>
      <c r="Z195">
        <f>+matrix!Z195/matrix!$JA195*100</f>
        <v>1.639344262295082</v>
      </c>
      <c r="AA195">
        <f>+matrix!AA195/matrix!$JA195*100</f>
        <v>1.639344262295082</v>
      </c>
      <c r="AB195">
        <f>+matrix!AB195/matrix!$JA195*100</f>
        <v>1.639344262295082</v>
      </c>
      <c r="AC195">
        <f>+matrix!AC195/matrix!$JA195*100</f>
        <v>3.278688524590164</v>
      </c>
      <c r="AD195">
        <f>+matrix!AD195/matrix!$JA195*100</f>
        <v>3.278688524590164</v>
      </c>
      <c r="AE195">
        <f>+matrix!AE195/matrix!$JA195*100</f>
        <v>0</v>
      </c>
      <c r="AF195">
        <f>+matrix!AF195/matrix!$JA195*100</f>
        <v>0</v>
      </c>
      <c r="AG195">
        <f>+matrix!AG195/matrix!$JA195*100</f>
        <v>0</v>
      </c>
      <c r="AH195">
        <f>+matrix!AH195/matrix!$JA195*100</f>
        <v>0</v>
      </c>
      <c r="AI195">
        <f>+matrix!AI195/matrix!$JA195*100</f>
        <v>0</v>
      </c>
      <c r="AJ195">
        <f>+matrix!AJ195/matrix!$JA195*100</f>
        <v>0</v>
      </c>
      <c r="AK195">
        <f>+matrix!AK195/matrix!$JA195*100</f>
        <v>0</v>
      </c>
      <c r="AL195">
        <f>+matrix!AL195/matrix!$JA195*100</f>
        <v>0</v>
      </c>
      <c r="AM195">
        <f>+matrix!AM195/matrix!$JA195*100</f>
        <v>0</v>
      </c>
      <c r="AN195">
        <f>+matrix!AN195/matrix!$JA195*100</f>
        <v>0</v>
      </c>
      <c r="AO195">
        <f>+matrix!AO195/matrix!$JA195*100</f>
        <v>0</v>
      </c>
      <c r="AP195">
        <f>+matrix!AP195/matrix!$JA195*100</f>
        <v>0</v>
      </c>
      <c r="AQ195">
        <f>+matrix!AQ195/matrix!$JA195*100</f>
        <v>1.639344262295082</v>
      </c>
      <c r="AR195">
        <f>+matrix!AR195/matrix!$JA195*100</f>
        <v>1.639344262295082</v>
      </c>
      <c r="AS195">
        <f>+matrix!AS195/matrix!$JA195*100</f>
        <v>3.278688524590164</v>
      </c>
      <c r="AT195">
        <f>+matrix!AT195/matrix!$JA195*100</f>
        <v>0</v>
      </c>
      <c r="AU195">
        <f>+matrix!AU195/matrix!$JA195*100</f>
        <v>0</v>
      </c>
      <c r="AV195">
        <f>+matrix!AV195/matrix!$JA195*100</f>
        <v>0</v>
      </c>
      <c r="AW195">
        <f>+matrix!AW195/matrix!$JA195*100</f>
        <v>0</v>
      </c>
      <c r="AX195">
        <f>+matrix!AX195/matrix!$JA195*100</f>
        <v>14.754098360655737</v>
      </c>
      <c r="AY195">
        <f>+matrix!AY195/matrix!$JA195*100</f>
        <v>4.918032786885246</v>
      </c>
      <c r="AZ195">
        <f>+matrix!AZ195/matrix!$JA195*100</f>
        <v>0</v>
      </c>
      <c r="BA195">
        <f>+matrix!BA195/matrix!$JA195*100</f>
        <v>0</v>
      </c>
      <c r="BB195">
        <f>+matrix!BB195/matrix!$JA195*100</f>
        <v>0</v>
      </c>
      <c r="BC195">
        <f>+matrix!BC195/matrix!$JA195*100</f>
        <v>0</v>
      </c>
      <c r="BD195">
        <f>+matrix!BD195/matrix!$JA195*100</f>
        <v>0</v>
      </c>
      <c r="BE195">
        <f>+matrix!BE195/matrix!$JA195*100</f>
        <v>0</v>
      </c>
      <c r="BF195">
        <f>+matrix!BF195/matrix!$JA195*100</f>
        <v>0</v>
      </c>
      <c r="BG195">
        <f>+matrix!BG195/matrix!$JA195*100</f>
        <v>0</v>
      </c>
      <c r="BH195">
        <f>+matrix!BH195/matrix!$JA195*100</f>
        <v>1.639344262295082</v>
      </c>
      <c r="BI195">
        <f>+matrix!BI195/matrix!$JA195*100</f>
        <v>0</v>
      </c>
      <c r="BJ195">
        <f>+matrix!BJ195/matrix!$JA195*100</f>
        <v>1.639344262295082</v>
      </c>
      <c r="BK195">
        <f>+matrix!BK195/matrix!$JA195*100</f>
        <v>1.639344262295082</v>
      </c>
      <c r="BL195">
        <f>+matrix!BL195/matrix!$JA195*100</f>
        <v>1.639344262295082</v>
      </c>
      <c r="BM195">
        <f>+matrix!BM195/matrix!$JA195*100</f>
        <v>0</v>
      </c>
      <c r="BN195">
        <f>+matrix!BN195/matrix!$JA195*100</f>
        <v>1.639344262295082</v>
      </c>
      <c r="BO195">
        <f>+matrix!BO195/matrix!$JA195*100</f>
        <v>1.639344262295082</v>
      </c>
      <c r="BP195">
        <f>+matrix!BP195/matrix!$JA195*100</f>
        <v>1.639344262295082</v>
      </c>
      <c r="BQ195">
        <f>+matrix!BQ195/matrix!$JA195*100</f>
        <v>0</v>
      </c>
      <c r="BR195">
        <f>+matrix!BR195/matrix!$JA195*100</f>
        <v>1.639344262295082</v>
      </c>
      <c r="BS195">
        <f>+matrix!BS195/matrix!$JA195*100</f>
        <v>1.639344262295082</v>
      </c>
      <c r="BT195">
        <f>+matrix!BT195/matrix!$JA195*100</f>
        <v>3.278688524590164</v>
      </c>
      <c r="BU195">
        <f>+matrix!BU195/matrix!$JA195*100</f>
        <v>0</v>
      </c>
      <c r="BV195">
        <f>+matrix!BV195/matrix!$JA195*100</f>
        <v>0</v>
      </c>
      <c r="BW195">
        <f>+matrix!BW195/matrix!$JA195*100</f>
        <v>1.639344262295082</v>
      </c>
      <c r="BX195">
        <f>+matrix!BX195/matrix!$JA195*100</f>
        <v>1.639344262295082</v>
      </c>
      <c r="BY195">
        <f>+matrix!BY195/matrix!$JA195*100</f>
        <v>1.639344262295082</v>
      </c>
      <c r="BZ195">
        <f>+matrix!BZ195/matrix!$JA195*100</f>
        <v>6.557377049180328</v>
      </c>
      <c r="CA195">
        <f>+matrix!CA195/matrix!$JA195*100</f>
        <v>6.557377049180328</v>
      </c>
      <c r="CB195">
        <f>+matrix!CB195/matrix!$JA195*100</f>
        <v>1.639344262295082</v>
      </c>
      <c r="CC195">
        <f>+matrix!CC195/matrix!$JA195*100</f>
        <v>6.557377049180328</v>
      </c>
      <c r="CD195">
        <f>+matrix!CD195/matrix!$JA195*100</f>
        <v>1.639344262295082</v>
      </c>
      <c r="CE195">
        <f>+matrix!CE195/matrix!$JA195*100</f>
        <v>3.278688524590164</v>
      </c>
      <c r="CF195">
        <f>+matrix!CF195/matrix!$JA195*100</f>
        <v>3.278688524590164</v>
      </c>
      <c r="CG195">
        <f>+matrix!CG195/matrix!$JA195*100</f>
        <v>1.639344262295082</v>
      </c>
      <c r="CH195">
        <f>+matrix!CH195/matrix!$JA195*100</f>
        <v>3.278688524590164</v>
      </c>
      <c r="CI195">
        <f>+matrix!CI195/matrix!$JA195*100</f>
        <v>3.278688524590164</v>
      </c>
      <c r="CJ195">
        <f>+matrix!CJ195/matrix!$JA195*100</f>
        <v>0</v>
      </c>
      <c r="CK195">
        <f>+matrix!CK195/matrix!$JA195*100</f>
        <v>1.639344262295082</v>
      </c>
      <c r="CL195">
        <f>+matrix!CL195/matrix!$JA195*100</f>
        <v>0</v>
      </c>
      <c r="CM195">
        <f>+matrix!CM195/matrix!$JA195*100</f>
        <v>0</v>
      </c>
      <c r="CN195">
        <f>+matrix!CN195/matrix!$JA195*100</f>
        <v>0</v>
      </c>
      <c r="CO195">
        <f>+matrix!CO195/matrix!$JA195*100</f>
        <v>0</v>
      </c>
      <c r="CP195">
        <f>+matrix!CP195/matrix!$JA195*100</f>
        <v>0</v>
      </c>
      <c r="CQ195">
        <f>+matrix!CQ195/matrix!$JA195*100</f>
        <v>0</v>
      </c>
      <c r="CR195">
        <f>+matrix!CR195/matrix!$JA195*100</f>
        <v>3.278688524590164</v>
      </c>
      <c r="CS195">
        <f>+matrix!CS195/matrix!$JA195*100</f>
        <v>4.918032786885246</v>
      </c>
      <c r="CT195">
        <f>+matrix!CT195/matrix!$JA195*100</f>
        <v>0</v>
      </c>
      <c r="CU195">
        <f>+matrix!CU195/matrix!$JA195*100</f>
        <v>0</v>
      </c>
      <c r="CV195">
        <f>+matrix!CV195/matrix!$JA195*100</f>
        <v>0</v>
      </c>
      <c r="CW195">
        <f>+matrix!CW195/matrix!$JA195*100</f>
        <v>3.278688524590164</v>
      </c>
      <c r="CX195">
        <f>+matrix!CX195/matrix!$JA195*100</f>
        <v>0</v>
      </c>
      <c r="CY195">
        <f>+matrix!CY195/matrix!$JA195*100</f>
        <v>0</v>
      </c>
      <c r="CZ195">
        <f>+matrix!CZ195/matrix!$JA195*100</f>
        <v>0</v>
      </c>
      <c r="DA195">
        <f>+matrix!DA195/matrix!$JA195*100</f>
        <v>0</v>
      </c>
      <c r="DB195">
        <f>+matrix!DB195/matrix!$JA195*100</f>
        <v>0</v>
      </c>
      <c r="DC195">
        <f>+matrix!DC195/matrix!$JA195*100</f>
        <v>0</v>
      </c>
      <c r="DD195">
        <f>+matrix!DD195/matrix!$JA195*100</f>
        <v>0</v>
      </c>
      <c r="DE195">
        <f>+matrix!DE195/matrix!$JA195*100</f>
        <v>16.393442622950818</v>
      </c>
      <c r="DF195">
        <f>+matrix!DF195/matrix!$JA195*100</f>
        <v>14.754098360655737</v>
      </c>
      <c r="DG195">
        <f>+matrix!DG195/matrix!$JA195*100</f>
        <v>13.114754098360656</v>
      </c>
      <c r="DH195">
        <f>+matrix!DH195/matrix!$JA195*100</f>
        <v>18.032786885245901</v>
      </c>
      <c r="DI195">
        <f>+matrix!DI195/matrix!$JA195*100</f>
        <v>39.344262295081968</v>
      </c>
      <c r="DJ195">
        <f>+matrix!DJ195/matrix!$JA195*100</f>
        <v>4.918032786885246</v>
      </c>
      <c r="DK195">
        <f>+matrix!DK195/matrix!$JA195*100</f>
        <v>0</v>
      </c>
      <c r="DL195">
        <f>+matrix!DL195/matrix!$JA195*100</f>
        <v>0</v>
      </c>
      <c r="DM195">
        <f>+matrix!DM195/matrix!$JA195*100</f>
        <v>0</v>
      </c>
      <c r="DN195">
        <f>+matrix!DN195/matrix!$JA195*100</f>
        <v>0</v>
      </c>
      <c r="DO195">
        <f>+matrix!DO195/matrix!$JA195*100</f>
        <v>0</v>
      </c>
      <c r="DP195">
        <f>+matrix!DP195/matrix!$JA195*100</f>
        <v>0</v>
      </c>
      <c r="DQ195">
        <f>+matrix!DQ195/matrix!$JA195*100</f>
        <v>0</v>
      </c>
      <c r="DR195">
        <f>+matrix!DR195/matrix!$JA195*100</f>
        <v>0</v>
      </c>
      <c r="DS195">
        <f>+matrix!DS195/matrix!$JA195*100</f>
        <v>0</v>
      </c>
      <c r="DT195">
        <f>+matrix!DT195/matrix!$JA195*100</f>
        <v>0</v>
      </c>
      <c r="DU195">
        <f>+matrix!DU195/matrix!$JA195*100</f>
        <v>1.639344262295082</v>
      </c>
      <c r="DV195">
        <f>+matrix!DV195/matrix!$JA195*100</f>
        <v>0</v>
      </c>
      <c r="DW195">
        <f>+matrix!DW195/matrix!$JA195*100</f>
        <v>0</v>
      </c>
      <c r="DX195">
        <f>+matrix!DX195/matrix!$JA195*100</f>
        <v>4.918032786885246</v>
      </c>
      <c r="DY195">
        <f>+matrix!DY195/matrix!$JA195*100</f>
        <v>4.918032786885246</v>
      </c>
      <c r="DZ195">
        <f>+matrix!DZ195/matrix!$JA195*100</f>
        <v>4.918032786885246</v>
      </c>
      <c r="EA195">
        <f>+matrix!EA195/matrix!$JA195*100</f>
        <v>0</v>
      </c>
      <c r="EB195">
        <f>+matrix!EB195/matrix!$JA195*100</f>
        <v>19.672131147540984</v>
      </c>
      <c r="EC195">
        <f>+matrix!EC195/matrix!$JA195*100</f>
        <v>19.672131147540984</v>
      </c>
      <c r="ED195">
        <f>+matrix!ED195/matrix!$JA195*100</f>
        <v>24.590163934426229</v>
      </c>
      <c r="EE195">
        <f>+matrix!EE195/matrix!$JA195*100</f>
        <v>13.114754098360656</v>
      </c>
      <c r="EF195">
        <f>+matrix!EF195/matrix!$JA195*100</f>
        <v>13.114754098360656</v>
      </c>
      <c r="EG195">
        <f>+matrix!EG195/matrix!$JA195*100</f>
        <v>8.1967213114754092</v>
      </c>
      <c r="EH195">
        <f>+matrix!EH195/matrix!$JA195*100</f>
        <v>3.278688524590164</v>
      </c>
      <c r="EI195">
        <f>+matrix!EI195/matrix!$JA195*100</f>
        <v>1.639344262295082</v>
      </c>
      <c r="EJ195">
        <f>+matrix!EJ195/matrix!$JA195*100</f>
        <v>1.639344262295082</v>
      </c>
      <c r="EK195">
        <f>+matrix!EK195/matrix!$JA195*100</f>
        <v>16.393442622950818</v>
      </c>
      <c r="EL195">
        <f>+matrix!EL195/matrix!$JA195*100</f>
        <v>8.1967213114754092</v>
      </c>
      <c r="EM195">
        <f>+matrix!EM195/matrix!$JA195*100</f>
        <v>9.8360655737704921</v>
      </c>
      <c r="EN195">
        <f>+matrix!EN195/matrix!$JA195*100</f>
        <v>4.918032786885246</v>
      </c>
      <c r="EO195">
        <f>+matrix!EO195/matrix!$JA195*100</f>
        <v>4.918032786885246</v>
      </c>
      <c r="EP195">
        <f>+matrix!EP195/matrix!$JA195*100</f>
        <v>0</v>
      </c>
      <c r="EQ195">
        <f>+matrix!EQ195/matrix!$JA195*100</f>
        <v>0</v>
      </c>
      <c r="ER195">
        <f>+matrix!ER195/matrix!$JA195*100</f>
        <v>0</v>
      </c>
      <c r="ES195">
        <f>+matrix!ES195/matrix!$JA195*100</f>
        <v>1.639344262295082</v>
      </c>
      <c r="ET195">
        <f>+matrix!ET195/matrix!$JA195*100</f>
        <v>18.032786885245901</v>
      </c>
      <c r="EU195">
        <f>+matrix!EU195/matrix!$JA195*100</f>
        <v>0</v>
      </c>
      <c r="EV195">
        <f>+matrix!EV195/matrix!$JA195*100</f>
        <v>0</v>
      </c>
      <c r="EW195">
        <f>+matrix!EW195/matrix!$JA195*100</f>
        <v>3.278688524590164</v>
      </c>
      <c r="EX195">
        <f>+matrix!EX195/matrix!$JA195*100</f>
        <v>3.278688524590164</v>
      </c>
      <c r="EY195">
        <f>+matrix!EY195/matrix!$JA195*100</f>
        <v>1.639344262295082</v>
      </c>
      <c r="EZ195">
        <f>+matrix!EZ195/matrix!$JA195*100</f>
        <v>1.639344262295082</v>
      </c>
      <c r="FA195">
        <f>+matrix!FA195/matrix!$JA195*100</f>
        <v>1.639344262295082</v>
      </c>
      <c r="FB195">
        <f>+matrix!FB195/matrix!$JA195*100</f>
        <v>0</v>
      </c>
      <c r="FC195">
        <f>+matrix!FC195/matrix!$JA195*100</f>
        <v>0</v>
      </c>
      <c r="FD195">
        <f>+matrix!FD195/matrix!$JA195*100</f>
        <v>3.278688524590164</v>
      </c>
      <c r="FE195">
        <f>+matrix!FE195/matrix!$JA195*100</f>
        <v>1.639344262295082</v>
      </c>
      <c r="FF195">
        <f>+matrix!FF195/matrix!$JA195*100</f>
        <v>1.639344262295082</v>
      </c>
      <c r="FG195">
        <f>+matrix!FG195/matrix!$JA195*100</f>
        <v>0</v>
      </c>
      <c r="FH195">
        <f>+matrix!FH195/matrix!$JA195*100</f>
        <v>0</v>
      </c>
      <c r="FI195">
        <f>+matrix!FI195/matrix!$JA195*100</f>
        <v>0</v>
      </c>
      <c r="FJ195">
        <f>+matrix!FJ195/matrix!$JA195*100</f>
        <v>1.639344262295082</v>
      </c>
      <c r="FK195">
        <f>+matrix!FK195/matrix!$JA195*100</f>
        <v>4.918032786885246</v>
      </c>
      <c r="FL195">
        <f>+matrix!FL195/matrix!$JA195*100</f>
        <v>0</v>
      </c>
      <c r="FM195">
        <f>+matrix!FM195/matrix!$JA195*100</f>
        <v>0</v>
      </c>
      <c r="FN195">
        <f>+matrix!FN195/matrix!$JA195*100</f>
        <v>0</v>
      </c>
      <c r="FO195">
        <f>+matrix!FO195/matrix!$JA195*100</f>
        <v>4.918032786885246</v>
      </c>
      <c r="FP195">
        <f>+matrix!FP195/matrix!$JA195*100</f>
        <v>0</v>
      </c>
      <c r="FQ195">
        <f>+matrix!FQ195/matrix!$JA195*100</f>
        <v>0</v>
      </c>
      <c r="FR195">
        <f>+matrix!FR195/matrix!$JA195*100</f>
        <v>0</v>
      </c>
      <c r="FS195">
        <f>+matrix!FS195/matrix!$JA195*100</f>
        <v>0</v>
      </c>
      <c r="FT195">
        <f>+matrix!FT195/matrix!$JA195*100</f>
        <v>1.639344262295082</v>
      </c>
      <c r="FU195">
        <f>+matrix!FU195/matrix!$JA195*100</f>
        <v>0</v>
      </c>
      <c r="FV195">
        <f>+matrix!FV195/matrix!$JA195*100</f>
        <v>1.639344262295082</v>
      </c>
      <c r="FW195">
        <f>+matrix!FW195/matrix!$JA195*100</f>
        <v>1.639344262295082</v>
      </c>
      <c r="FX195">
        <f>+matrix!FX195/matrix!$JA195*100</f>
        <v>0</v>
      </c>
      <c r="FY195">
        <f>+matrix!FY195/matrix!$JA195*100</f>
        <v>0</v>
      </c>
      <c r="FZ195">
        <f>+matrix!FZ195/matrix!$JA195*100</f>
        <v>29.508196721311474</v>
      </c>
      <c r="GA195">
        <f>+matrix!GA195/matrix!$JA195*100</f>
        <v>3.278688524590164</v>
      </c>
      <c r="GB195">
        <f>+matrix!GB195/matrix!$JA195*100</f>
        <v>0</v>
      </c>
      <c r="GC195">
        <f>+matrix!GC195/matrix!$JA195*100</f>
        <v>1.639344262295082</v>
      </c>
      <c r="GD195">
        <f>+matrix!GD195/matrix!$JA195*100</f>
        <v>0</v>
      </c>
      <c r="GE195">
        <f>+matrix!GE195/matrix!$JA195*100</f>
        <v>8.1967213114754092</v>
      </c>
      <c r="GF195">
        <f>+matrix!GF195/matrix!$JA195*100</f>
        <v>0</v>
      </c>
      <c r="GG195">
        <f>+matrix!GG195/matrix!$JA195*100</f>
        <v>1.639344262295082</v>
      </c>
      <c r="GH195">
        <f>+matrix!GH195/matrix!$JA195*100</f>
        <v>4.918032786885246</v>
      </c>
      <c r="GI195">
        <f>+matrix!GI195/matrix!$JA195*100</f>
        <v>0</v>
      </c>
      <c r="GJ195">
        <f>+matrix!GJ195/matrix!$JA195*100</f>
        <v>0</v>
      </c>
      <c r="GK195">
        <f>+matrix!GK195/matrix!$JA195*100</f>
        <v>1.639344262295082</v>
      </c>
      <c r="GL195">
        <f>+matrix!GL195/matrix!$JA195*100</f>
        <v>14.754098360655737</v>
      </c>
      <c r="GM195">
        <f>+matrix!GM195/matrix!$JA195*100</f>
        <v>3.278688524590164</v>
      </c>
      <c r="GN195">
        <f>+matrix!GN195/matrix!$JA195*100</f>
        <v>100</v>
      </c>
      <c r="GO195">
        <f>+matrix!GO195/matrix!$JA195*100</f>
        <v>57.377049180327866</v>
      </c>
      <c r="GP195">
        <f>+matrix!GP195/matrix!$JA195*100</f>
        <v>1.639344262295082</v>
      </c>
      <c r="GQ195">
        <f>+matrix!GQ195/matrix!$JA195*100</f>
        <v>1.639344262295082</v>
      </c>
      <c r="GR195">
        <f>+matrix!GR195/matrix!$JA195*100</f>
        <v>1.639344262295082</v>
      </c>
      <c r="GS195">
        <f>+matrix!GS195/matrix!$JA195*100</f>
        <v>3.278688524590164</v>
      </c>
      <c r="GT195">
        <f>+matrix!GT195/matrix!$JA195*100</f>
        <v>1.639344262295082</v>
      </c>
      <c r="GU195">
        <f>+matrix!GU195/matrix!$JA195*100</f>
        <v>3.278688524590164</v>
      </c>
      <c r="GV195">
        <f>+matrix!GV195/matrix!$JA195*100</f>
        <v>3.278688524590164</v>
      </c>
      <c r="GW195">
        <f>+matrix!GW195/matrix!$JA195*100</f>
        <v>3.278688524590164</v>
      </c>
      <c r="GX195">
        <f>+matrix!GX195/matrix!$JA195*100</f>
        <v>1.639344262295082</v>
      </c>
      <c r="GY195">
        <f>+matrix!GY195/matrix!$JA195*100</f>
        <v>1.639344262295082</v>
      </c>
      <c r="GZ195">
        <f>+matrix!GZ195/matrix!$JA195*100</f>
        <v>1.639344262295082</v>
      </c>
      <c r="HA195">
        <f>+matrix!HA195/matrix!$JA195*100</f>
        <v>1.639344262295082</v>
      </c>
      <c r="HB195">
        <f>+matrix!HB195/matrix!$JA195*100</f>
        <v>1.639344262295082</v>
      </c>
      <c r="HC195">
        <f>+matrix!HC195/matrix!$JA195*100</f>
        <v>0</v>
      </c>
      <c r="HD195">
        <f>+matrix!HD195/matrix!$JA195*100</f>
        <v>0</v>
      </c>
      <c r="HE195">
        <f>+matrix!HE195/matrix!$JA195*100</f>
        <v>1.639344262295082</v>
      </c>
      <c r="HF195">
        <f>+matrix!HF195/matrix!$JA195*100</f>
        <v>1.639344262295082</v>
      </c>
      <c r="HG195">
        <f>+matrix!HG195/matrix!$JA195*100</f>
        <v>1.639344262295082</v>
      </c>
      <c r="HH195">
        <f>+matrix!HH195/matrix!$JA195*100</f>
        <v>1.639344262295082</v>
      </c>
      <c r="HI195">
        <f>+matrix!HI195/matrix!$JA195*100</f>
        <v>1.639344262295082</v>
      </c>
      <c r="HJ195">
        <f>+matrix!HJ195/matrix!$JA195*100</f>
        <v>0</v>
      </c>
      <c r="HK195">
        <f>+matrix!HK195/matrix!$JA195*100</f>
        <v>0</v>
      </c>
      <c r="HL195">
        <f>+matrix!HL195/matrix!$JA195*100</f>
        <v>0</v>
      </c>
      <c r="HM195">
        <f>+matrix!HM195/matrix!$JA195*100</f>
        <v>0</v>
      </c>
      <c r="HN195">
        <f>+matrix!HN195/matrix!$JA195*100</f>
        <v>13.114754098360656</v>
      </c>
      <c r="HO195">
        <f>+matrix!HO195/matrix!$JA195*100</f>
        <v>14.754098360655737</v>
      </c>
      <c r="HP195">
        <f>+matrix!HP195/matrix!$JA195*100</f>
        <v>0</v>
      </c>
      <c r="HQ195">
        <f>+matrix!HQ195/matrix!$JA195*100</f>
        <v>1.639344262295082</v>
      </c>
      <c r="HR195">
        <f>+matrix!HR195/matrix!$JA195*100</f>
        <v>1.639344262295082</v>
      </c>
      <c r="HS195">
        <f>+matrix!HS195/matrix!$JA195*100</f>
        <v>1.639344262295082</v>
      </c>
      <c r="HT195">
        <f>+matrix!HT195/matrix!$JA195*100</f>
        <v>0</v>
      </c>
      <c r="HU195">
        <f>+matrix!HU195/matrix!$JA195*100</f>
        <v>3.278688524590164</v>
      </c>
      <c r="HV195">
        <f>+matrix!HV195/matrix!$JA195*100</f>
        <v>1.639344262295082</v>
      </c>
      <c r="HW195">
        <f>+matrix!HW195/matrix!$JA195*100</f>
        <v>0</v>
      </c>
      <c r="HX195">
        <f>+matrix!HX195/matrix!$JA195*100</f>
        <v>1.639344262295082</v>
      </c>
      <c r="HY195">
        <f>+matrix!HY195/matrix!$JA195*100</f>
        <v>0</v>
      </c>
      <c r="HZ195">
        <f>+matrix!HZ195/matrix!$JA195*100</f>
        <v>0</v>
      </c>
      <c r="IA195">
        <f>+matrix!IA195/matrix!$JA195*100</f>
        <v>0</v>
      </c>
      <c r="IB195">
        <f>+matrix!IB195/matrix!$JA195*100</f>
        <v>0</v>
      </c>
      <c r="IC195">
        <f>+matrix!IC195/matrix!$JA195*100</f>
        <v>0</v>
      </c>
      <c r="ID195">
        <f>+matrix!ID195/matrix!$JA195*100</f>
        <v>1.639344262295082</v>
      </c>
      <c r="IE195">
        <f>+matrix!IE195/matrix!$JA195*100</f>
        <v>1.639344262295082</v>
      </c>
      <c r="IF195">
        <f>+matrix!IF195/matrix!$JA195*100</f>
        <v>1.639344262295082</v>
      </c>
      <c r="IG195">
        <f>+matrix!IG195/matrix!$JA195*100</f>
        <v>0</v>
      </c>
      <c r="IH195">
        <f>+matrix!IH195/matrix!$JA195*100</f>
        <v>0</v>
      </c>
      <c r="II195">
        <f>+matrix!II195/matrix!$JA195*100</f>
        <v>0</v>
      </c>
      <c r="IJ195">
        <f>+matrix!IJ195/matrix!$JA195*100</f>
        <v>0</v>
      </c>
      <c r="IK195">
        <f>+matrix!IK195/matrix!$JA195*100</f>
        <v>0</v>
      </c>
      <c r="IL195">
        <f>+matrix!IL195/matrix!$JA195*100</f>
        <v>0</v>
      </c>
      <c r="IM195">
        <f>+matrix!IM195/matrix!$JA195*100</f>
        <v>0</v>
      </c>
      <c r="IN195">
        <f>+matrix!IN195/matrix!$JA195*100</f>
        <v>0</v>
      </c>
      <c r="IO195">
        <f>+matrix!IO195/matrix!$JA195*100</f>
        <v>0</v>
      </c>
      <c r="IP195">
        <f>+matrix!IP195/matrix!$JA195*100</f>
        <v>4.918032786885246</v>
      </c>
      <c r="IQ195">
        <f>+matrix!IQ195/matrix!$JA195*100</f>
        <v>1.639344262295082</v>
      </c>
      <c r="IR195">
        <f>+matrix!IR195/matrix!$JA195*100</f>
        <v>0</v>
      </c>
      <c r="IS195">
        <f>+matrix!IS195/matrix!$JA195*100</f>
        <v>1.639344262295082</v>
      </c>
      <c r="IT195">
        <f>+matrix!IT195/matrix!$JA195*100</f>
        <v>3.278688524590164</v>
      </c>
      <c r="IU195">
        <f>+matrix!IU195/matrix!$JA195*100</f>
        <v>0</v>
      </c>
      <c r="IV195">
        <f>+matrix!IV195/matrix!$JA195*100</f>
        <v>0</v>
      </c>
      <c r="IW195">
        <f>+matrix!IW195/matrix!$JA195*100</f>
        <v>3.278688524590164</v>
      </c>
      <c r="IX195">
        <f>+matrix!IX195/matrix!$JA195*100</f>
        <v>4.918032786885246</v>
      </c>
      <c r="IY195">
        <f>+matrix!IY195/matrix!$JA195*100</f>
        <v>0</v>
      </c>
      <c r="IZ195">
        <f>+matrix!IZ195/matrix!$JA195*100</f>
        <v>1.639344262295082</v>
      </c>
    </row>
    <row r="196" spans="1:260">
      <c r="A196" t="s">
        <v>195</v>
      </c>
      <c r="B196" t="s">
        <v>453</v>
      </c>
      <c r="C196">
        <f>+matrix!C196/matrix!$JA196*100</f>
        <v>1.7857142857142856</v>
      </c>
      <c r="D196">
        <f>+matrix!D196/matrix!$JA196*100</f>
        <v>1.7857142857142856</v>
      </c>
      <c r="E196">
        <f>+matrix!E196/matrix!$JA196*100</f>
        <v>0</v>
      </c>
      <c r="F196">
        <f>+matrix!F196/matrix!$JA196*100</f>
        <v>0</v>
      </c>
      <c r="G196">
        <f>+matrix!G196/matrix!$JA196*100</f>
        <v>1.7857142857142856</v>
      </c>
      <c r="H196">
        <f>+matrix!H196/matrix!$JA196*100</f>
        <v>0</v>
      </c>
      <c r="I196">
        <f>+matrix!I196/matrix!$JA196*100</f>
        <v>0</v>
      </c>
      <c r="J196">
        <f>+matrix!J196/matrix!$JA196*100</f>
        <v>1.7857142857142856</v>
      </c>
      <c r="K196">
        <f>+matrix!K196/matrix!$JA196*100</f>
        <v>0</v>
      </c>
      <c r="L196">
        <f>+matrix!L196/matrix!$JA196*100</f>
        <v>0</v>
      </c>
      <c r="M196">
        <f>+matrix!M196/matrix!$JA196*100</f>
        <v>0</v>
      </c>
      <c r="N196">
        <f>+matrix!N196/matrix!$JA196*100</f>
        <v>0</v>
      </c>
      <c r="O196">
        <f>+matrix!O196/matrix!$JA196*100</f>
        <v>0</v>
      </c>
      <c r="P196">
        <f>+matrix!P196/matrix!$JA196*100</f>
        <v>0</v>
      </c>
      <c r="Q196">
        <f>+matrix!Q196/matrix!$JA196*100</f>
        <v>0</v>
      </c>
      <c r="R196">
        <f>+matrix!R196/matrix!$JA196*100</f>
        <v>0</v>
      </c>
      <c r="S196">
        <f>+matrix!S196/matrix!$JA196*100</f>
        <v>0</v>
      </c>
      <c r="T196">
        <f>+matrix!T196/matrix!$JA196*100</f>
        <v>12.5</v>
      </c>
      <c r="U196">
        <f>+matrix!U196/matrix!$JA196*100</f>
        <v>14.285714285714285</v>
      </c>
      <c r="V196">
        <f>+matrix!V196/matrix!$JA196*100</f>
        <v>12.5</v>
      </c>
      <c r="W196">
        <f>+matrix!W196/matrix!$JA196*100</f>
        <v>23.214285714285715</v>
      </c>
      <c r="X196">
        <f>+matrix!X196/matrix!$JA196*100</f>
        <v>17.857142857142858</v>
      </c>
      <c r="Y196">
        <f>+matrix!Y196/matrix!$JA196*100</f>
        <v>3.5714285714285712</v>
      </c>
      <c r="Z196">
        <f>+matrix!Z196/matrix!$JA196*100</f>
        <v>0</v>
      </c>
      <c r="AA196">
        <f>+matrix!AA196/matrix!$JA196*100</f>
        <v>0</v>
      </c>
      <c r="AB196">
        <f>+matrix!AB196/matrix!$JA196*100</f>
        <v>0</v>
      </c>
      <c r="AC196">
        <f>+matrix!AC196/matrix!$JA196*100</f>
        <v>1.7857142857142856</v>
      </c>
      <c r="AD196">
        <f>+matrix!AD196/matrix!$JA196*100</f>
        <v>8.9285714285714288</v>
      </c>
      <c r="AE196">
        <f>+matrix!AE196/matrix!$JA196*100</f>
        <v>1.7857142857142856</v>
      </c>
      <c r="AF196">
        <f>+matrix!AF196/matrix!$JA196*100</f>
        <v>0</v>
      </c>
      <c r="AG196">
        <f>+matrix!AG196/matrix!$JA196*100</f>
        <v>0</v>
      </c>
      <c r="AH196">
        <f>+matrix!AH196/matrix!$JA196*100</f>
        <v>0</v>
      </c>
      <c r="AI196">
        <f>+matrix!AI196/matrix!$JA196*100</f>
        <v>0</v>
      </c>
      <c r="AJ196">
        <f>+matrix!AJ196/matrix!$JA196*100</f>
        <v>0</v>
      </c>
      <c r="AK196">
        <f>+matrix!AK196/matrix!$JA196*100</f>
        <v>0</v>
      </c>
      <c r="AL196">
        <f>+matrix!AL196/matrix!$JA196*100</f>
        <v>0</v>
      </c>
      <c r="AM196">
        <f>+matrix!AM196/matrix!$JA196*100</f>
        <v>0</v>
      </c>
      <c r="AN196">
        <f>+matrix!AN196/matrix!$JA196*100</f>
        <v>0</v>
      </c>
      <c r="AO196">
        <f>+matrix!AO196/matrix!$JA196*100</f>
        <v>0</v>
      </c>
      <c r="AP196">
        <f>+matrix!AP196/matrix!$JA196*100</f>
        <v>0</v>
      </c>
      <c r="AQ196">
        <f>+matrix!AQ196/matrix!$JA196*100</f>
        <v>0</v>
      </c>
      <c r="AR196">
        <f>+matrix!AR196/matrix!$JA196*100</f>
        <v>0</v>
      </c>
      <c r="AS196">
        <f>+matrix!AS196/matrix!$JA196*100</f>
        <v>1.7857142857142856</v>
      </c>
      <c r="AT196">
        <f>+matrix!AT196/matrix!$JA196*100</f>
        <v>0</v>
      </c>
      <c r="AU196">
        <f>+matrix!AU196/matrix!$JA196*100</f>
        <v>0</v>
      </c>
      <c r="AV196">
        <f>+matrix!AV196/matrix!$JA196*100</f>
        <v>0</v>
      </c>
      <c r="AW196">
        <f>+matrix!AW196/matrix!$JA196*100</f>
        <v>0</v>
      </c>
      <c r="AX196">
        <f>+matrix!AX196/matrix!$JA196*100</f>
        <v>12.5</v>
      </c>
      <c r="AY196">
        <f>+matrix!AY196/matrix!$JA196*100</f>
        <v>1.7857142857142856</v>
      </c>
      <c r="AZ196">
        <f>+matrix!AZ196/matrix!$JA196*100</f>
        <v>0</v>
      </c>
      <c r="BA196">
        <f>+matrix!BA196/matrix!$JA196*100</f>
        <v>0</v>
      </c>
      <c r="BB196">
        <f>+matrix!BB196/matrix!$JA196*100</f>
        <v>0</v>
      </c>
      <c r="BC196">
        <f>+matrix!BC196/matrix!$JA196*100</f>
        <v>0</v>
      </c>
      <c r="BD196">
        <f>+matrix!BD196/matrix!$JA196*100</f>
        <v>0</v>
      </c>
      <c r="BE196">
        <f>+matrix!BE196/matrix!$JA196*100</f>
        <v>0</v>
      </c>
      <c r="BF196">
        <f>+matrix!BF196/matrix!$JA196*100</f>
        <v>0</v>
      </c>
      <c r="BG196">
        <f>+matrix!BG196/matrix!$JA196*100</f>
        <v>0</v>
      </c>
      <c r="BH196">
        <f>+matrix!BH196/matrix!$JA196*100</f>
        <v>1.7857142857142856</v>
      </c>
      <c r="BI196">
        <f>+matrix!BI196/matrix!$JA196*100</f>
        <v>0</v>
      </c>
      <c r="BJ196">
        <f>+matrix!BJ196/matrix!$JA196*100</f>
        <v>1.7857142857142856</v>
      </c>
      <c r="BK196">
        <f>+matrix!BK196/matrix!$JA196*100</f>
        <v>0</v>
      </c>
      <c r="BL196">
        <f>+matrix!BL196/matrix!$JA196*100</f>
        <v>0</v>
      </c>
      <c r="BM196">
        <f>+matrix!BM196/matrix!$JA196*100</f>
        <v>0</v>
      </c>
      <c r="BN196">
        <f>+matrix!BN196/matrix!$JA196*100</f>
        <v>0</v>
      </c>
      <c r="BO196">
        <f>+matrix!BO196/matrix!$JA196*100</f>
        <v>3.5714285714285712</v>
      </c>
      <c r="BP196">
        <f>+matrix!BP196/matrix!$JA196*100</f>
        <v>1.7857142857142856</v>
      </c>
      <c r="BQ196">
        <f>+matrix!BQ196/matrix!$JA196*100</f>
        <v>0</v>
      </c>
      <c r="BR196">
        <f>+matrix!BR196/matrix!$JA196*100</f>
        <v>0</v>
      </c>
      <c r="BS196">
        <f>+matrix!BS196/matrix!$JA196*100</f>
        <v>1.7857142857142856</v>
      </c>
      <c r="BT196">
        <f>+matrix!BT196/matrix!$JA196*100</f>
        <v>3.5714285714285712</v>
      </c>
      <c r="BU196">
        <f>+matrix!BU196/matrix!$JA196*100</f>
        <v>0</v>
      </c>
      <c r="BV196">
        <f>+matrix!BV196/matrix!$JA196*100</f>
        <v>0</v>
      </c>
      <c r="BW196">
        <f>+matrix!BW196/matrix!$JA196*100</f>
        <v>0</v>
      </c>
      <c r="BX196">
        <f>+matrix!BX196/matrix!$JA196*100</f>
        <v>1.7857142857142856</v>
      </c>
      <c r="BY196">
        <f>+matrix!BY196/matrix!$JA196*100</f>
        <v>3.5714285714285712</v>
      </c>
      <c r="BZ196">
        <f>+matrix!BZ196/matrix!$JA196*100</f>
        <v>5.3571428571428568</v>
      </c>
      <c r="CA196">
        <f>+matrix!CA196/matrix!$JA196*100</f>
        <v>5.3571428571428568</v>
      </c>
      <c r="CB196">
        <f>+matrix!CB196/matrix!$JA196*100</f>
        <v>1.7857142857142856</v>
      </c>
      <c r="CC196">
        <f>+matrix!CC196/matrix!$JA196*100</f>
        <v>5.3571428571428568</v>
      </c>
      <c r="CD196">
        <f>+matrix!CD196/matrix!$JA196*100</f>
        <v>1.7857142857142856</v>
      </c>
      <c r="CE196">
        <f>+matrix!CE196/matrix!$JA196*100</f>
        <v>3.5714285714285712</v>
      </c>
      <c r="CF196">
        <f>+matrix!CF196/matrix!$JA196*100</f>
        <v>3.5714285714285712</v>
      </c>
      <c r="CG196">
        <f>+matrix!CG196/matrix!$JA196*100</f>
        <v>1.7857142857142856</v>
      </c>
      <c r="CH196">
        <f>+matrix!CH196/matrix!$JA196*100</f>
        <v>3.5714285714285712</v>
      </c>
      <c r="CI196">
        <f>+matrix!CI196/matrix!$JA196*100</f>
        <v>3.5714285714285712</v>
      </c>
      <c r="CJ196">
        <f>+matrix!CJ196/matrix!$JA196*100</f>
        <v>0</v>
      </c>
      <c r="CK196">
        <f>+matrix!CK196/matrix!$JA196*100</f>
        <v>0</v>
      </c>
      <c r="CL196">
        <f>+matrix!CL196/matrix!$JA196*100</f>
        <v>0</v>
      </c>
      <c r="CM196">
        <f>+matrix!CM196/matrix!$JA196*100</f>
        <v>0</v>
      </c>
      <c r="CN196">
        <f>+matrix!CN196/matrix!$JA196*100</f>
        <v>0</v>
      </c>
      <c r="CO196">
        <f>+matrix!CO196/matrix!$JA196*100</f>
        <v>0</v>
      </c>
      <c r="CP196">
        <f>+matrix!CP196/matrix!$JA196*100</f>
        <v>0</v>
      </c>
      <c r="CQ196">
        <f>+matrix!CQ196/matrix!$JA196*100</f>
        <v>0</v>
      </c>
      <c r="CR196">
        <f>+matrix!CR196/matrix!$JA196*100</f>
        <v>3.5714285714285712</v>
      </c>
      <c r="CS196">
        <f>+matrix!CS196/matrix!$JA196*100</f>
        <v>5.3571428571428568</v>
      </c>
      <c r="CT196">
        <f>+matrix!CT196/matrix!$JA196*100</f>
        <v>0</v>
      </c>
      <c r="CU196">
        <f>+matrix!CU196/matrix!$JA196*100</f>
        <v>0</v>
      </c>
      <c r="CV196">
        <f>+matrix!CV196/matrix!$JA196*100</f>
        <v>0</v>
      </c>
      <c r="CW196">
        <f>+matrix!CW196/matrix!$JA196*100</f>
        <v>3.5714285714285712</v>
      </c>
      <c r="CX196">
        <f>+matrix!CX196/matrix!$JA196*100</f>
        <v>0</v>
      </c>
      <c r="CY196">
        <f>+matrix!CY196/matrix!$JA196*100</f>
        <v>0</v>
      </c>
      <c r="CZ196">
        <f>+matrix!CZ196/matrix!$JA196*100</f>
        <v>0</v>
      </c>
      <c r="DA196">
        <f>+matrix!DA196/matrix!$JA196*100</f>
        <v>0</v>
      </c>
      <c r="DB196">
        <f>+matrix!DB196/matrix!$JA196*100</f>
        <v>0</v>
      </c>
      <c r="DC196">
        <f>+matrix!DC196/matrix!$JA196*100</f>
        <v>0</v>
      </c>
      <c r="DD196">
        <f>+matrix!DD196/matrix!$JA196*100</f>
        <v>0</v>
      </c>
      <c r="DE196">
        <f>+matrix!DE196/matrix!$JA196*100</f>
        <v>17.857142857142858</v>
      </c>
      <c r="DF196">
        <f>+matrix!DF196/matrix!$JA196*100</f>
        <v>14.285714285714285</v>
      </c>
      <c r="DG196">
        <f>+matrix!DG196/matrix!$JA196*100</f>
        <v>12.5</v>
      </c>
      <c r="DH196">
        <f>+matrix!DH196/matrix!$JA196*100</f>
        <v>7.1428571428571423</v>
      </c>
      <c r="DI196">
        <f>+matrix!DI196/matrix!$JA196*100</f>
        <v>30.357142857142854</v>
      </c>
      <c r="DJ196">
        <f>+matrix!DJ196/matrix!$JA196*100</f>
        <v>3.5714285714285712</v>
      </c>
      <c r="DK196">
        <f>+matrix!DK196/matrix!$JA196*100</f>
        <v>0</v>
      </c>
      <c r="DL196">
        <f>+matrix!DL196/matrix!$JA196*100</f>
        <v>0</v>
      </c>
      <c r="DM196">
        <f>+matrix!DM196/matrix!$JA196*100</f>
        <v>0</v>
      </c>
      <c r="DN196">
        <f>+matrix!DN196/matrix!$JA196*100</f>
        <v>0</v>
      </c>
      <c r="DO196">
        <f>+matrix!DO196/matrix!$JA196*100</f>
        <v>0</v>
      </c>
      <c r="DP196">
        <f>+matrix!DP196/matrix!$JA196*100</f>
        <v>0</v>
      </c>
      <c r="DQ196">
        <f>+matrix!DQ196/matrix!$JA196*100</f>
        <v>0</v>
      </c>
      <c r="DR196">
        <f>+matrix!DR196/matrix!$JA196*100</f>
        <v>1.7857142857142856</v>
      </c>
      <c r="DS196">
        <f>+matrix!DS196/matrix!$JA196*100</f>
        <v>1.7857142857142856</v>
      </c>
      <c r="DT196">
        <f>+matrix!DT196/matrix!$JA196*100</f>
        <v>0</v>
      </c>
      <c r="DU196">
        <f>+matrix!DU196/matrix!$JA196*100</f>
        <v>0</v>
      </c>
      <c r="DV196">
        <f>+matrix!DV196/matrix!$JA196*100</f>
        <v>0</v>
      </c>
      <c r="DW196">
        <f>+matrix!DW196/matrix!$JA196*100</f>
        <v>0</v>
      </c>
      <c r="DX196">
        <f>+matrix!DX196/matrix!$JA196*100</f>
        <v>5.3571428571428568</v>
      </c>
      <c r="DY196">
        <f>+matrix!DY196/matrix!$JA196*100</f>
        <v>5.3571428571428568</v>
      </c>
      <c r="DZ196">
        <f>+matrix!DZ196/matrix!$JA196*100</f>
        <v>5.3571428571428568</v>
      </c>
      <c r="EA196">
        <f>+matrix!EA196/matrix!$JA196*100</f>
        <v>0</v>
      </c>
      <c r="EB196">
        <f>+matrix!EB196/matrix!$JA196*100</f>
        <v>14.285714285714285</v>
      </c>
      <c r="EC196">
        <f>+matrix!EC196/matrix!$JA196*100</f>
        <v>17.857142857142858</v>
      </c>
      <c r="ED196">
        <f>+matrix!ED196/matrix!$JA196*100</f>
        <v>21.428571428571427</v>
      </c>
      <c r="EE196">
        <f>+matrix!EE196/matrix!$JA196*100</f>
        <v>19.642857142857142</v>
      </c>
      <c r="EF196">
        <f>+matrix!EF196/matrix!$JA196*100</f>
        <v>14.285714285714285</v>
      </c>
      <c r="EG196">
        <f>+matrix!EG196/matrix!$JA196*100</f>
        <v>12.5</v>
      </c>
      <c r="EH196">
        <f>+matrix!EH196/matrix!$JA196*100</f>
        <v>5.3571428571428568</v>
      </c>
      <c r="EI196">
        <f>+matrix!EI196/matrix!$JA196*100</f>
        <v>3.5714285714285712</v>
      </c>
      <c r="EJ196">
        <f>+matrix!EJ196/matrix!$JA196*100</f>
        <v>0</v>
      </c>
      <c r="EK196">
        <f>+matrix!EK196/matrix!$JA196*100</f>
        <v>14.285714285714285</v>
      </c>
      <c r="EL196">
        <f>+matrix!EL196/matrix!$JA196*100</f>
        <v>5.3571428571428568</v>
      </c>
      <c r="EM196">
        <f>+matrix!EM196/matrix!$JA196*100</f>
        <v>19.642857142857142</v>
      </c>
      <c r="EN196">
        <f>+matrix!EN196/matrix!$JA196*100</f>
        <v>5.3571428571428568</v>
      </c>
      <c r="EO196">
        <f>+matrix!EO196/matrix!$JA196*100</f>
        <v>5.3571428571428568</v>
      </c>
      <c r="EP196">
        <f>+matrix!EP196/matrix!$JA196*100</f>
        <v>0</v>
      </c>
      <c r="EQ196">
        <f>+matrix!EQ196/matrix!$JA196*100</f>
        <v>0</v>
      </c>
      <c r="ER196">
        <f>+matrix!ER196/matrix!$JA196*100</f>
        <v>3.5714285714285712</v>
      </c>
      <c r="ES196">
        <f>+matrix!ES196/matrix!$JA196*100</f>
        <v>1.7857142857142856</v>
      </c>
      <c r="ET196">
        <f>+matrix!ET196/matrix!$JA196*100</f>
        <v>12.5</v>
      </c>
      <c r="EU196">
        <f>+matrix!EU196/matrix!$JA196*100</f>
        <v>0</v>
      </c>
      <c r="EV196">
        <f>+matrix!EV196/matrix!$JA196*100</f>
        <v>3.5714285714285712</v>
      </c>
      <c r="EW196">
        <f>+matrix!EW196/matrix!$JA196*100</f>
        <v>3.5714285714285712</v>
      </c>
      <c r="EX196">
        <f>+matrix!EX196/matrix!$JA196*100</f>
        <v>3.5714285714285712</v>
      </c>
      <c r="EY196">
        <f>+matrix!EY196/matrix!$JA196*100</f>
        <v>1.7857142857142856</v>
      </c>
      <c r="EZ196">
        <f>+matrix!EZ196/matrix!$JA196*100</f>
        <v>1.7857142857142856</v>
      </c>
      <c r="FA196">
        <f>+matrix!FA196/matrix!$JA196*100</f>
        <v>0</v>
      </c>
      <c r="FB196">
        <f>+matrix!FB196/matrix!$JA196*100</f>
        <v>0</v>
      </c>
      <c r="FC196">
        <f>+matrix!FC196/matrix!$JA196*100</f>
        <v>3.5714285714285712</v>
      </c>
      <c r="FD196">
        <f>+matrix!FD196/matrix!$JA196*100</f>
        <v>3.5714285714285712</v>
      </c>
      <c r="FE196">
        <f>+matrix!FE196/matrix!$JA196*100</f>
        <v>1.7857142857142856</v>
      </c>
      <c r="FF196">
        <f>+matrix!FF196/matrix!$JA196*100</f>
        <v>1.7857142857142856</v>
      </c>
      <c r="FG196">
        <f>+matrix!FG196/matrix!$JA196*100</f>
        <v>0</v>
      </c>
      <c r="FH196">
        <f>+matrix!FH196/matrix!$JA196*100</f>
        <v>0</v>
      </c>
      <c r="FI196">
        <f>+matrix!FI196/matrix!$JA196*100</f>
        <v>0</v>
      </c>
      <c r="FJ196">
        <f>+matrix!FJ196/matrix!$JA196*100</f>
        <v>1.7857142857142856</v>
      </c>
      <c r="FK196">
        <f>+matrix!FK196/matrix!$JA196*100</f>
        <v>5.3571428571428568</v>
      </c>
      <c r="FL196">
        <f>+matrix!FL196/matrix!$JA196*100</f>
        <v>0</v>
      </c>
      <c r="FM196">
        <f>+matrix!FM196/matrix!$JA196*100</f>
        <v>0</v>
      </c>
      <c r="FN196">
        <f>+matrix!FN196/matrix!$JA196*100</f>
        <v>0</v>
      </c>
      <c r="FO196">
        <f>+matrix!FO196/matrix!$JA196*100</f>
        <v>5.3571428571428568</v>
      </c>
      <c r="FP196">
        <f>+matrix!FP196/matrix!$JA196*100</f>
        <v>0</v>
      </c>
      <c r="FQ196">
        <f>+matrix!FQ196/matrix!$JA196*100</f>
        <v>0</v>
      </c>
      <c r="FR196">
        <f>+matrix!FR196/matrix!$JA196*100</f>
        <v>0</v>
      </c>
      <c r="FS196">
        <f>+matrix!FS196/matrix!$JA196*100</f>
        <v>0</v>
      </c>
      <c r="FT196">
        <f>+matrix!FT196/matrix!$JA196*100</f>
        <v>1.7857142857142856</v>
      </c>
      <c r="FU196">
        <f>+matrix!FU196/matrix!$JA196*100</f>
        <v>0</v>
      </c>
      <c r="FV196">
        <f>+matrix!FV196/matrix!$JA196*100</f>
        <v>1.7857142857142856</v>
      </c>
      <c r="FW196">
        <f>+matrix!FW196/matrix!$JA196*100</f>
        <v>1.7857142857142856</v>
      </c>
      <c r="FX196">
        <f>+matrix!FX196/matrix!$JA196*100</f>
        <v>0</v>
      </c>
      <c r="FY196">
        <f>+matrix!FY196/matrix!$JA196*100</f>
        <v>0</v>
      </c>
      <c r="FZ196">
        <f>+matrix!FZ196/matrix!$JA196*100</f>
        <v>23.214285714285715</v>
      </c>
      <c r="GA196">
        <f>+matrix!GA196/matrix!$JA196*100</f>
        <v>3.5714285714285712</v>
      </c>
      <c r="GB196">
        <f>+matrix!GB196/matrix!$JA196*100</f>
        <v>0</v>
      </c>
      <c r="GC196">
        <f>+matrix!GC196/matrix!$JA196*100</f>
        <v>1.7857142857142856</v>
      </c>
      <c r="GD196">
        <f>+matrix!GD196/matrix!$JA196*100</f>
        <v>0</v>
      </c>
      <c r="GE196">
        <f>+matrix!GE196/matrix!$JA196*100</f>
        <v>10.714285714285714</v>
      </c>
      <c r="GF196">
        <f>+matrix!GF196/matrix!$JA196*100</f>
        <v>0</v>
      </c>
      <c r="GG196">
        <f>+matrix!GG196/matrix!$JA196*100</f>
        <v>3.5714285714285712</v>
      </c>
      <c r="GH196">
        <f>+matrix!GH196/matrix!$JA196*100</f>
        <v>5.3571428571428568</v>
      </c>
      <c r="GI196">
        <f>+matrix!GI196/matrix!$JA196*100</f>
        <v>0</v>
      </c>
      <c r="GJ196">
        <f>+matrix!GJ196/matrix!$JA196*100</f>
        <v>0</v>
      </c>
      <c r="GK196">
        <f>+matrix!GK196/matrix!$JA196*100</f>
        <v>1.7857142857142856</v>
      </c>
      <c r="GL196">
        <f>+matrix!GL196/matrix!$JA196*100</f>
        <v>23.214285714285715</v>
      </c>
      <c r="GM196">
        <f>+matrix!GM196/matrix!$JA196*100</f>
        <v>3.5714285714285712</v>
      </c>
      <c r="GN196">
        <f>+matrix!GN196/matrix!$JA196*100</f>
        <v>64.285714285714292</v>
      </c>
      <c r="GO196">
        <f>+matrix!GO196/matrix!$JA196*100</f>
        <v>100</v>
      </c>
      <c r="GP196">
        <f>+matrix!GP196/matrix!$JA196*100</f>
        <v>1.7857142857142856</v>
      </c>
      <c r="GQ196">
        <f>+matrix!GQ196/matrix!$JA196*100</f>
        <v>1.7857142857142856</v>
      </c>
      <c r="GR196">
        <f>+matrix!GR196/matrix!$JA196*100</f>
        <v>1.7857142857142856</v>
      </c>
      <c r="GS196">
        <f>+matrix!GS196/matrix!$JA196*100</f>
        <v>3.5714285714285712</v>
      </c>
      <c r="GT196">
        <f>+matrix!GT196/matrix!$JA196*100</f>
        <v>1.7857142857142856</v>
      </c>
      <c r="GU196">
        <f>+matrix!GU196/matrix!$JA196*100</f>
        <v>0</v>
      </c>
      <c r="GV196">
        <f>+matrix!GV196/matrix!$JA196*100</f>
        <v>0</v>
      </c>
      <c r="GW196">
        <f>+matrix!GW196/matrix!$JA196*100</f>
        <v>0</v>
      </c>
      <c r="GX196">
        <f>+matrix!GX196/matrix!$JA196*100</f>
        <v>1.7857142857142856</v>
      </c>
      <c r="GY196">
        <f>+matrix!GY196/matrix!$JA196*100</f>
        <v>1.7857142857142856</v>
      </c>
      <c r="GZ196">
        <f>+matrix!GZ196/matrix!$JA196*100</f>
        <v>1.7857142857142856</v>
      </c>
      <c r="HA196">
        <f>+matrix!HA196/matrix!$JA196*100</f>
        <v>1.7857142857142856</v>
      </c>
      <c r="HB196">
        <f>+matrix!HB196/matrix!$JA196*100</f>
        <v>1.7857142857142856</v>
      </c>
      <c r="HC196">
        <f>+matrix!HC196/matrix!$JA196*100</f>
        <v>0</v>
      </c>
      <c r="HD196">
        <f>+matrix!HD196/matrix!$JA196*100</f>
        <v>1.7857142857142856</v>
      </c>
      <c r="HE196">
        <f>+matrix!HE196/matrix!$JA196*100</f>
        <v>0</v>
      </c>
      <c r="HF196">
        <f>+matrix!HF196/matrix!$JA196*100</f>
        <v>0</v>
      </c>
      <c r="HG196">
        <f>+matrix!HG196/matrix!$JA196*100</f>
        <v>0</v>
      </c>
      <c r="HH196">
        <f>+matrix!HH196/matrix!$JA196*100</f>
        <v>0</v>
      </c>
      <c r="HI196">
        <f>+matrix!HI196/matrix!$JA196*100</f>
        <v>0</v>
      </c>
      <c r="HJ196">
        <f>+matrix!HJ196/matrix!$JA196*100</f>
        <v>0</v>
      </c>
      <c r="HK196">
        <f>+matrix!HK196/matrix!$JA196*100</f>
        <v>1.7857142857142856</v>
      </c>
      <c r="HL196">
        <f>+matrix!HL196/matrix!$JA196*100</f>
        <v>0</v>
      </c>
      <c r="HM196">
        <f>+matrix!HM196/matrix!$JA196*100</f>
        <v>0</v>
      </c>
      <c r="HN196">
        <f>+matrix!HN196/matrix!$JA196*100</f>
        <v>8.9285714285714288</v>
      </c>
      <c r="HO196">
        <f>+matrix!HO196/matrix!$JA196*100</f>
        <v>12.5</v>
      </c>
      <c r="HP196">
        <f>+matrix!HP196/matrix!$JA196*100</f>
        <v>0</v>
      </c>
      <c r="HQ196">
        <f>+matrix!HQ196/matrix!$JA196*100</f>
        <v>0</v>
      </c>
      <c r="HR196">
        <f>+matrix!HR196/matrix!$JA196*100</f>
        <v>0</v>
      </c>
      <c r="HS196">
        <f>+matrix!HS196/matrix!$JA196*100</f>
        <v>0</v>
      </c>
      <c r="HT196">
        <f>+matrix!HT196/matrix!$JA196*100</f>
        <v>0</v>
      </c>
      <c r="HU196">
        <f>+matrix!HU196/matrix!$JA196*100</f>
        <v>0</v>
      </c>
      <c r="HV196">
        <f>+matrix!HV196/matrix!$JA196*100</f>
        <v>1.7857142857142856</v>
      </c>
      <c r="HW196">
        <f>+matrix!HW196/matrix!$JA196*100</f>
        <v>0</v>
      </c>
      <c r="HX196">
        <f>+matrix!HX196/matrix!$JA196*100</f>
        <v>1.7857142857142856</v>
      </c>
      <c r="HY196">
        <f>+matrix!HY196/matrix!$JA196*100</f>
        <v>0</v>
      </c>
      <c r="HZ196">
        <f>+matrix!HZ196/matrix!$JA196*100</f>
        <v>0</v>
      </c>
      <c r="IA196">
        <f>+matrix!IA196/matrix!$JA196*100</f>
        <v>0</v>
      </c>
      <c r="IB196">
        <f>+matrix!IB196/matrix!$JA196*100</f>
        <v>0</v>
      </c>
      <c r="IC196">
        <f>+matrix!IC196/matrix!$JA196*100</f>
        <v>0</v>
      </c>
      <c r="ID196">
        <f>+matrix!ID196/matrix!$JA196*100</f>
        <v>1.7857142857142856</v>
      </c>
      <c r="IE196">
        <f>+matrix!IE196/matrix!$JA196*100</f>
        <v>1.7857142857142856</v>
      </c>
      <c r="IF196">
        <f>+matrix!IF196/matrix!$JA196*100</f>
        <v>1.7857142857142856</v>
      </c>
      <c r="IG196">
        <f>+matrix!IG196/matrix!$JA196*100</f>
        <v>0</v>
      </c>
      <c r="IH196">
        <f>+matrix!IH196/matrix!$JA196*100</f>
        <v>0</v>
      </c>
      <c r="II196">
        <f>+matrix!II196/matrix!$JA196*100</f>
        <v>0</v>
      </c>
      <c r="IJ196">
        <f>+matrix!IJ196/matrix!$JA196*100</f>
        <v>0</v>
      </c>
      <c r="IK196">
        <f>+matrix!IK196/matrix!$JA196*100</f>
        <v>0</v>
      </c>
      <c r="IL196">
        <f>+matrix!IL196/matrix!$JA196*100</f>
        <v>0</v>
      </c>
      <c r="IM196">
        <f>+matrix!IM196/matrix!$JA196*100</f>
        <v>0</v>
      </c>
      <c r="IN196">
        <f>+matrix!IN196/matrix!$JA196*100</f>
        <v>0</v>
      </c>
      <c r="IO196">
        <f>+matrix!IO196/matrix!$JA196*100</f>
        <v>0</v>
      </c>
      <c r="IP196">
        <f>+matrix!IP196/matrix!$JA196*100</f>
        <v>3.5714285714285712</v>
      </c>
      <c r="IQ196">
        <f>+matrix!IQ196/matrix!$JA196*100</f>
        <v>1.7857142857142856</v>
      </c>
      <c r="IR196">
        <f>+matrix!IR196/matrix!$JA196*100</f>
        <v>0</v>
      </c>
      <c r="IS196">
        <f>+matrix!IS196/matrix!$JA196*100</f>
        <v>0</v>
      </c>
      <c r="IT196">
        <f>+matrix!IT196/matrix!$JA196*100</f>
        <v>3.5714285714285712</v>
      </c>
      <c r="IU196">
        <f>+matrix!IU196/matrix!$JA196*100</f>
        <v>0</v>
      </c>
      <c r="IV196">
        <f>+matrix!IV196/matrix!$JA196*100</f>
        <v>0</v>
      </c>
      <c r="IW196">
        <f>+matrix!IW196/matrix!$JA196*100</f>
        <v>3.5714285714285712</v>
      </c>
      <c r="IX196">
        <f>+matrix!IX196/matrix!$JA196*100</f>
        <v>5.3571428571428568</v>
      </c>
      <c r="IY196">
        <f>+matrix!IY196/matrix!$JA196*100</f>
        <v>0</v>
      </c>
      <c r="IZ196">
        <f>+matrix!IZ196/matrix!$JA196*100</f>
        <v>1.7857142857142856</v>
      </c>
    </row>
    <row r="197" spans="1:260">
      <c r="A197" t="s">
        <v>196</v>
      </c>
      <c r="B197" t="s">
        <v>454</v>
      </c>
      <c r="C197">
        <f>+matrix!C197/matrix!$JA197*100</f>
        <v>0</v>
      </c>
      <c r="D197">
        <f>+matrix!D197/matrix!$JA197*100</f>
        <v>0</v>
      </c>
      <c r="E197">
        <f>+matrix!E197/matrix!$JA197*100</f>
        <v>0</v>
      </c>
      <c r="F197">
        <f>+matrix!F197/matrix!$JA197*100</f>
        <v>0</v>
      </c>
      <c r="G197">
        <f>+matrix!G197/matrix!$JA197*100</f>
        <v>0</v>
      </c>
      <c r="H197">
        <f>+matrix!H197/matrix!$JA197*100</f>
        <v>0</v>
      </c>
      <c r="I197">
        <f>+matrix!I197/matrix!$JA197*100</f>
        <v>0</v>
      </c>
      <c r="J197">
        <f>+matrix!J197/matrix!$JA197*100</f>
        <v>0</v>
      </c>
      <c r="K197">
        <f>+matrix!K197/matrix!$JA197*100</f>
        <v>0</v>
      </c>
      <c r="L197">
        <f>+matrix!L197/matrix!$JA197*100</f>
        <v>0</v>
      </c>
      <c r="M197">
        <f>+matrix!M197/matrix!$JA197*100</f>
        <v>0</v>
      </c>
      <c r="N197">
        <f>+matrix!N197/matrix!$JA197*100</f>
        <v>0</v>
      </c>
      <c r="O197">
        <f>+matrix!O197/matrix!$JA197*100</f>
        <v>0</v>
      </c>
      <c r="P197">
        <f>+matrix!P197/matrix!$JA197*100</f>
        <v>0</v>
      </c>
      <c r="Q197">
        <f>+matrix!Q197/matrix!$JA197*100</f>
        <v>0</v>
      </c>
      <c r="R197">
        <f>+matrix!R197/matrix!$JA197*100</f>
        <v>0</v>
      </c>
      <c r="S197">
        <f>+matrix!S197/matrix!$JA197*100</f>
        <v>0</v>
      </c>
      <c r="T197">
        <f>+matrix!T197/matrix!$JA197*100</f>
        <v>0</v>
      </c>
      <c r="U197">
        <f>+matrix!U197/matrix!$JA197*100</f>
        <v>0</v>
      </c>
      <c r="V197">
        <f>+matrix!V197/matrix!$JA197*100</f>
        <v>0</v>
      </c>
      <c r="W197">
        <f>+matrix!W197/matrix!$JA197*100</f>
        <v>0</v>
      </c>
      <c r="X197">
        <f>+matrix!X197/matrix!$JA197*100</f>
        <v>0</v>
      </c>
      <c r="Y197">
        <f>+matrix!Y197/matrix!$JA197*100</f>
        <v>1.6949152542372881</v>
      </c>
      <c r="Z197">
        <f>+matrix!Z197/matrix!$JA197*100</f>
        <v>1.6949152542372881</v>
      </c>
      <c r="AA197">
        <f>+matrix!AA197/matrix!$JA197*100</f>
        <v>1.6949152542372881</v>
      </c>
      <c r="AB197">
        <f>+matrix!AB197/matrix!$JA197*100</f>
        <v>1.6949152542372881</v>
      </c>
      <c r="AC197">
        <f>+matrix!AC197/matrix!$JA197*100</f>
        <v>1.6949152542372881</v>
      </c>
      <c r="AD197">
        <f>+matrix!AD197/matrix!$JA197*100</f>
        <v>0</v>
      </c>
      <c r="AE197">
        <f>+matrix!AE197/matrix!$JA197*100</f>
        <v>0</v>
      </c>
      <c r="AF197">
        <f>+matrix!AF197/matrix!$JA197*100</f>
        <v>0</v>
      </c>
      <c r="AG197">
        <f>+matrix!AG197/matrix!$JA197*100</f>
        <v>0</v>
      </c>
      <c r="AH197">
        <f>+matrix!AH197/matrix!$JA197*100</f>
        <v>0</v>
      </c>
      <c r="AI197">
        <f>+matrix!AI197/matrix!$JA197*100</f>
        <v>0</v>
      </c>
      <c r="AJ197">
        <f>+matrix!AJ197/matrix!$JA197*100</f>
        <v>0</v>
      </c>
      <c r="AK197">
        <f>+matrix!AK197/matrix!$JA197*100</f>
        <v>0</v>
      </c>
      <c r="AL197">
        <f>+matrix!AL197/matrix!$JA197*100</f>
        <v>0</v>
      </c>
      <c r="AM197">
        <f>+matrix!AM197/matrix!$JA197*100</f>
        <v>0</v>
      </c>
      <c r="AN197">
        <f>+matrix!AN197/matrix!$JA197*100</f>
        <v>0</v>
      </c>
      <c r="AO197">
        <f>+matrix!AO197/matrix!$JA197*100</f>
        <v>0</v>
      </c>
      <c r="AP197">
        <f>+matrix!AP197/matrix!$JA197*100</f>
        <v>0</v>
      </c>
      <c r="AQ197">
        <f>+matrix!AQ197/matrix!$JA197*100</f>
        <v>0</v>
      </c>
      <c r="AR197">
        <f>+matrix!AR197/matrix!$JA197*100</f>
        <v>0</v>
      </c>
      <c r="AS197">
        <f>+matrix!AS197/matrix!$JA197*100</f>
        <v>1.6949152542372881</v>
      </c>
      <c r="AT197">
        <f>+matrix!AT197/matrix!$JA197*100</f>
        <v>0</v>
      </c>
      <c r="AU197">
        <f>+matrix!AU197/matrix!$JA197*100</f>
        <v>0</v>
      </c>
      <c r="AV197">
        <f>+matrix!AV197/matrix!$JA197*100</f>
        <v>0</v>
      </c>
      <c r="AW197">
        <f>+matrix!AW197/matrix!$JA197*100</f>
        <v>0</v>
      </c>
      <c r="AX197">
        <f>+matrix!AX197/matrix!$JA197*100</f>
        <v>6.7796610169491522</v>
      </c>
      <c r="AY197">
        <f>+matrix!AY197/matrix!$JA197*100</f>
        <v>0</v>
      </c>
      <c r="AZ197">
        <f>+matrix!AZ197/matrix!$JA197*100</f>
        <v>0</v>
      </c>
      <c r="BA197">
        <f>+matrix!BA197/matrix!$JA197*100</f>
        <v>0</v>
      </c>
      <c r="BB197">
        <f>+matrix!BB197/matrix!$JA197*100</f>
        <v>0</v>
      </c>
      <c r="BC197">
        <f>+matrix!BC197/matrix!$JA197*100</f>
        <v>0</v>
      </c>
      <c r="BD197">
        <f>+matrix!BD197/matrix!$JA197*100</f>
        <v>3.3898305084745761</v>
      </c>
      <c r="BE197">
        <f>+matrix!BE197/matrix!$JA197*100</f>
        <v>1.6949152542372881</v>
      </c>
      <c r="BF197">
        <f>+matrix!BF197/matrix!$JA197*100</f>
        <v>1.6949152542372881</v>
      </c>
      <c r="BG197">
        <f>+matrix!BG197/matrix!$JA197*100</f>
        <v>1.6949152542372881</v>
      </c>
      <c r="BH197">
        <f>+matrix!BH197/matrix!$JA197*100</f>
        <v>1.6949152542372881</v>
      </c>
      <c r="BI197">
        <f>+matrix!BI197/matrix!$JA197*100</f>
        <v>0</v>
      </c>
      <c r="BJ197">
        <f>+matrix!BJ197/matrix!$JA197*100</f>
        <v>1.6949152542372881</v>
      </c>
      <c r="BK197">
        <f>+matrix!BK197/matrix!$JA197*100</f>
        <v>1.6949152542372881</v>
      </c>
      <c r="BL197">
        <f>+matrix!BL197/matrix!$JA197*100</f>
        <v>1.6949152542372881</v>
      </c>
      <c r="BM197">
        <f>+matrix!BM197/matrix!$JA197*100</f>
        <v>1.6949152542372881</v>
      </c>
      <c r="BN197">
        <f>+matrix!BN197/matrix!$JA197*100</f>
        <v>0</v>
      </c>
      <c r="BO197">
        <f>+matrix!BO197/matrix!$JA197*100</f>
        <v>0</v>
      </c>
      <c r="BP197">
        <f>+matrix!BP197/matrix!$JA197*100</f>
        <v>1.6949152542372881</v>
      </c>
      <c r="BQ197">
        <f>+matrix!BQ197/matrix!$JA197*100</f>
        <v>0</v>
      </c>
      <c r="BR197">
        <f>+matrix!BR197/matrix!$JA197*100</f>
        <v>1.6949152542372881</v>
      </c>
      <c r="BS197">
        <f>+matrix!BS197/matrix!$JA197*100</f>
        <v>1.6949152542372881</v>
      </c>
      <c r="BT197">
        <f>+matrix!BT197/matrix!$JA197*100</f>
        <v>10.16949152542373</v>
      </c>
      <c r="BU197">
        <f>+matrix!BU197/matrix!$JA197*100</f>
        <v>1.6949152542372881</v>
      </c>
      <c r="BV197">
        <f>+matrix!BV197/matrix!$JA197*100</f>
        <v>0</v>
      </c>
      <c r="BW197">
        <f>+matrix!BW197/matrix!$JA197*100</f>
        <v>1.6949152542372881</v>
      </c>
      <c r="BX197">
        <f>+matrix!BX197/matrix!$JA197*100</f>
        <v>6.7796610169491522</v>
      </c>
      <c r="BY197">
        <f>+matrix!BY197/matrix!$JA197*100</f>
        <v>5.0847457627118651</v>
      </c>
      <c r="BZ197">
        <f>+matrix!BZ197/matrix!$JA197*100</f>
        <v>8.4745762711864394</v>
      </c>
      <c r="CA197">
        <f>+matrix!CA197/matrix!$JA197*100</f>
        <v>8.4745762711864394</v>
      </c>
      <c r="CB197">
        <f>+matrix!CB197/matrix!$JA197*100</f>
        <v>6.7796610169491522</v>
      </c>
      <c r="CC197">
        <f>+matrix!CC197/matrix!$JA197*100</f>
        <v>8.4745762711864394</v>
      </c>
      <c r="CD197">
        <f>+matrix!CD197/matrix!$JA197*100</f>
        <v>0</v>
      </c>
      <c r="CE197">
        <f>+matrix!CE197/matrix!$JA197*100</f>
        <v>11.864406779661017</v>
      </c>
      <c r="CF197">
        <f>+matrix!CF197/matrix!$JA197*100</f>
        <v>10.16949152542373</v>
      </c>
      <c r="CG197">
        <f>+matrix!CG197/matrix!$JA197*100</f>
        <v>10.16949152542373</v>
      </c>
      <c r="CH197">
        <f>+matrix!CH197/matrix!$JA197*100</f>
        <v>10.16949152542373</v>
      </c>
      <c r="CI197">
        <f>+matrix!CI197/matrix!$JA197*100</f>
        <v>11.864406779661017</v>
      </c>
      <c r="CJ197">
        <f>+matrix!CJ197/matrix!$JA197*100</f>
        <v>1.6949152542372881</v>
      </c>
      <c r="CK197">
        <f>+matrix!CK197/matrix!$JA197*100</f>
        <v>0</v>
      </c>
      <c r="CL197">
        <f>+matrix!CL197/matrix!$JA197*100</f>
        <v>1.6949152542372881</v>
      </c>
      <c r="CM197">
        <f>+matrix!CM197/matrix!$JA197*100</f>
        <v>1.6949152542372881</v>
      </c>
      <c r="CN197">
        <f>+matrix!CN197/matrix!$JA197*100</f>
        <v>1.6949152542372881</v>
      </c>
      <c r="CO197">
        <f>+matrix!CO197/matrix!$JA197*100</f>
        <v>20.33898305084746</v>
      </c>
      <c r="CP197">
        <f>+matrix!CP197/matrix!$JA197*100</f>
        <v>20.33898305084746</v>
      </c>
      <c r="CQ197">
        <f>+matrix!CQ197/matrix!$JA197*100</f>
        <v>15.254237288135593</v>
      </c>
      <c r="CR197">
        <f>+matrix!CR197/matrix!$JA197*100</f>
        <v>16.949152542372879</v>
      </c>
      <c r="CS197">
        <f>+matrix!CS197/matrix!$JA197*100</f>
        <v>8.4745762711864394</v>
      </c>
      <c r="CT197">
        <f>+matrix!CT197/matrix!$JA197*100</f>
        <v>13.559322033898304</v>
      </c>
      <c r="CU197">
        <f>+matrix!CU197/matrix!$JA197*100</f>
        <v>10.16949152542373</v>
      </c>
      <c r="CV197">
        <f>+matrix!CV197/matrix!$JA197*100</f>
        <v>10.16949152542373</v>
      </c>
      <c r="CW197">
        <f>+matrix!CW197/matrix!$JA197*100</f>
        <v>27.118644067796609</v>
      </c>
      <c r="CX197">
        <f>+matrix!CX197/matrix!$JA197*100</f>
        <v>25.423728813559322</v>
      </c>
      <c r="CY197">
        <f>+matrix!CY197/matrix!$JA197*100</f>
        <v>25.423728813559322</v>
      </c>
      <c r="CZ197">
        <f>+matrix!CZ197/matrix!$JA197*100</f>
        <v>1.6949152542372881</v>
      </c>
      <c r="DA197">
        <f>+matrix!DA197/matrix!$JA197*100</f>
        <v>1.6949152542372881</v>
      </c>
      <c r="DB197">
        <f>+matrix!DB197/matrix!$JA197*100</f>
        <v>1.6949152542372881</v>
      </c>
      <c r="DC197">
        <f>+matrix!DC197/matrix!$JA197*100</f>
        <v>1.6949152542372881</v>
      </c>
      <c r="DD197">
        <f>+matrix!DD197/matrix!$JA197*100</f>
        <v>1.6949152542372881</v>
      </c>
      <c r="DE197">
        <f>+matrix!DE197/matrix!$JA197*100</f>
        <v>0</v>
      </c>
      <c r="DF197">
        <f>+matrix!DF197/matrix!$JA197*100</f>
        <v>0</v>
      </c>
      <c r="DG197">
        <f>+matrix!DG197/matrix!$JA197*100</f>
        <v>0</v>
      </c>
      <c r="DH197">
        <f>+matrix!DH197/matrix!$JA197*100</f>
        <v>0</v>
      </c>
      <c r="DI197">
        <f>+matrix!DI197/matrix!$JA197*100</f>
        <v>11.864406779661017</v>
      </c>
      <c r="DJ197">
        <f>+matrix!DJ197/matrix!$JA197*100</f>
        <v>13.559322033898304</v>
      </c>
      <c r="DK197">
        <f>+matrix!DK197/matrix!$JA197*100</f>
        <v>0</v>
      </c>
      <c r="DL197">
        <f>+matrix!DL197/matrix!$JA197*100</f>
        <v>0</v>
      </c>
      <c r="DM197">
        <f>+matrix!DM197/matrix!$JA197*100</f>
        <v>0</v>
      </c>
      <c r="DN197">
        <f>+matrix!DN197/matrix!$JA197*100</f>
        <v>0</v>
      </c>
      <c r="DO197">
        <f>+matrix!DO197/matrix!$JA197*100</f>
        <v>3.3898305084745761</v>
      </c>
      <c r="DP197">
        <f>+matrix!DP197/matrix!$JA197*100</f>
        <v>3.3898305084745761</v>
      </c>
      <c r="DQ197">
        <f>+matrix!DQ197/matrix!$JA197*100</f>
        <v>3.3898305084745761</v>
      </c>
      <c r="DR197">
        <f>+matrix!DR197/matrix!$JA197*100</f>
        <v>5.0847457627118651</v>
      </c>
      <c r="DS197">
        <f>+matrix!DS197/matrix!$JA197*100</f>
        <v>3.3898305084745761</v>
      </c>
      <c r="DT197">
        <f>+matrix!DT197/matrix!$JA197*100</f>
        <v>0</v>
      </c>
      <c r="DU197">
        <f>+matrix!DU197/matrix!$JA197*100</f>
        <v>0</v>
      </c>
      <c r="DV197">
        <f>+matrix!DV197/matrix!$JA197*100</f>
        <v>0</v>
      </c>
      <c r="DW197">
        <f>+matrix!DW197/matrix!$JA197*100</f>
        <v>0</v>
      </c>
      <c r="DX197">
        <f>+matrix!DX197/matrix!$JA197*100</f>
        <v>6.7796610169491522</v>
      </c>
      <c r="DY197">
        <f>+matrix!DY197/matrix!$JA197*100</f>
        <v>6.7796610169491522</v>
      </c>
      <c r="DZ197">
        <f>+matrix!DZ197/matrix!$JA197*100</f>
        <v>8.4745762711864394</v>
      </c>
      <c r="EA197">
        <f>+matrix!EA197/matrix!$JA197*100</f>
        <v>0</v>
      </c>
      <c r="EB197">
        <f>+matrix!EB197/matrix!$JA197*100</f>
        <v>1.6949152542372881</v>
      </c>
      <c r="EC197">
        <f>+matrix!EC197/matrix!$JA197*100</f>
        <v>5.0847457627118651</v>
      </c>
      <c r="ED197">
        <f>+matrix!ED197/matrix!$JA197*100</f>
        <v>5.0847457627118651</v>
      </c>
      <c r="EE197">
        <f>+matrix!EE197/matrix!$JA197*100</f>
        <v>0</v>
      </c>
      <c r="EF197">
        <f>+matrix!EF197/matrix!$JA197*100</f>
        <v>0</v>
      </c>
      <c r="EG197">
        <f>+matrix!EG197/matrix!$JA197*100</f>
        <v>0</v>
      </c>
      <c r="EH197">
        <f>+matrix!EH197/matrix!$JA197*100</f>
        <v>20.33898305084746</v>
      </c>
      <c r="EI197">
        <f>+matrix!EI197/matrix!$JA197*100</f>
        <v>18.64406779661017</v>
      </c>
      <c r="EJ197">
        <f>+matrix!EJ197/matrix!$JA197*100</f>
        <v>13.559322033898304</v>
      </c>
      <c r="EK197">
        <f>+matrix!EK197/matrix!$JA197*100</f>
        <v>5.0847457627118651</v>
      </c>
      <c r="EL197">
        <f>+matrix!EL197/matrix!$JA197*100</f>
        <v>3.3898305084745761</v>
      </c>
      <c r="EM197">
        <f>+matrix!EM197/matrix!$JA197*100</f>
        <v>0</v>
      </c>
      <c r="EN197">
        <f>+matrix!EN197/matrix!$JA197*100</f>
        <v>0</v>
      </c>
      <c r="EO197">
        <f>+matrix!EO197/matrix!$JA197*100</f>
        <v>0</v>
      </c>
      <c r="EP197">
        <f>+matrix!EP197/matrix!$JA197*100</f>
        <v>1.6949152542372881</v>
      </c>
      <c r="EQ197">
        <f>+matrix!EQ197/matrix!$JA197*100</f>
        <v>1.6949152542372881</v>
      </c>
      <c r="ER197">
        <f>+matrix!ER197/matrix!$JA197*100</f>
        <v>0</v>
      </c>
      <c r="ES197">
        <f>+matrix!ES197/matrix!$JA197*100</f>
        <v>0</v>
      </c>
      <c r="ET197">
        <f>+matrix!ET197/matrix!$JA197*100</f>
        <v>3.3898305084745761</v>
      </c>
      <c r="EU197">
        <f>+matrix!EU197/matrix!$JA197*100</f>
        <v>0</v>
      </c>
      <c r="EV197">
        <f>+matrix!EV197/matrix!$JA197*100</f>
        <v>6.7796610169491522</v>
      </c>
      <c r="EW197">
        <f>+matrix!EW197/matrix!$JA197*100</f>
        <v>3.3898305084745761</v>
      </c>
      <c r="EX197">
        <f>+matrix!EX197/matrix!$JA197*100</f>
        <v>3.3898305084745761</v>
      </c>
      <c r="EY197">
        <f>+matrix!EY197/matrix!$JA197*100</f>
        <v>0</v>
      </c>
      <c r="EZ197">
        <f>+matrix!EZ197/matrix!$JA197*100</f>
        <v>1.6949152542372881</v>
      </c>
      <c r="FA197">
        <f>+matrix!FA197/matrix!$JA197*100</f>
        <v>0</v>
      </c>
      <c r="FB197">
        <f>+matrix!FB197/matrix!$JA197*100</f>
        <v>0</v>
      </c>
      <c r="FC197">
        <f>+matrix!FC197/matrix!$JA197*100</f>
        <v>0</v>
      </c>
      <c r="FD197">
        <f>+matrix!FD197/matrix!$JA197*100</f>
        <v>0</v>
      </c>
      <c r="FE197">
        <f>+matrix!FE197/matrix!$JA197*100</f>
        <v>1.6949152542372881</v>
      </c>
      <c r="FF197">
        <f>+matrix!FF197/matrix!$JA197*100</f>
        <v>6.7796610169491522</v>
      </c>
      <c r="FG197">
        <f>+matrix!FG197/matrix!$JA197*100</f>
        <v>5.0847457627118651</v>
      </c>
      <c r="FH197">
        <f>+matrix!FH197/matrix!$JA197*100</f>
        <v>1.6949152542372881</v>
      </c>
      <c r="FI197">
        <f>+matrix!FI197/matrix!$JA197*100</f>
        <v>5.0847457627118651</v>
      </c>
      <c r="FJ197">
        <f>+matrix!FJ197/matrix!$JA197*100</f>
        <v>6.7796610169491522</v>
      </c>
      <c r="FK197">
        <f>+matrix!FK197/matrix!$JA197*100</f>
        <v>0</v>
      </c>
      <c r="FL197">
        <f>+matrix!FL197/matrix!$JA197*100</f>
        <v>0</v>
      </c>
      <c r="FM197">
        <f>+matrix!FM197/matrix!$JA197*100</f>
        <v>1.6949152542372881</v>
      </c>
      <c r="FN197">
        <f>+matrix!FN197/matrix!$JA197*100</f>
        <v>1.6949152542372881</v>
      </c>
      <c r="FO197">
        <f>+matrix!FO197/matrix!$JA197*100</f>
        <v>10.16949152542373</v>
      </c>
      <c r="FP197">
        <f>+matrix!FP197/matrix!$JA197*100</f>
        <v>0</v>
      </c>
      <c r="FQ197">
        <f>+matrix!FQ197/matrix!$JA197*100</f>
        <v>0</v>
      </c>
      <c r="FR197">
        <f>+matrix!FR197/matrix!$JA197*100</f>
        <v>0</v>
      </c>
      <c r="FS197">
        <f>+matrix!FS197/matrix!$JA197*100</f>
        <v>6.7796610169491522</v>
      </c>
      <c r="FT197">
        <f>+matrix!FT197/matrix!$JA197*100</f>
        <v>0</v>
      </c>
      <c r="FU197">
        <f>+matrix!FU197/matrix!$JA197*100</f>
        <v>1.6949152542372881</v>
      </c>
      <c r="FV197">
        <f>+matrix!FV197/matrix!$JA197*100</f>
        <v>0</v>
      </c>
      <c r="FW197">
        <f>+matrix!FW197/matrix!$JA197*100</f>
        <v>0</v>
      </c>
      <c r="FX197">
        <f>+matrix!FX197/matrix!$JA197*100</f>
        <v>6.7796610169491522</v>
      </c>
      <c r="FY197">
        <f>+matrix!FY197/matrix!$JA197*100</f>
        <v>1.6949152542372881</v>
      </c>
      <c r="FZ197">
        <f>+matrix!FZ197/matrix!$JA197*100</f>
        <v>0</v>
      </c>
      <c r="GA197">
        <f>+matrix!GA197/matrix!$JA197*100</f>
        <v>0</v>
      </c>
      <c r="GB197">
        <f>+matrix!GB197/matrix!$JA197*100</f>
        <v>6.7796610169491522</v>
      </c>
      <c r="GC197">
        <f>+matrix!GC197/matrix!$JA197*100</f>
        <v>5.0847457627118651</v>
      </c>
      <c r="GD197">
        <f>+matrix!GD197/matrix!$JA197*100</f>
        <v>8.4745762711864394</v>
      </c>
      <c r="GE197">
        <f>+matrix!GE197/matrix!$JA197*100</f>
        <v>3.3898305084745761</v>
      </c>
      <c r="GF197">
        <f>+matrix!GF197/matrix!$JA197*100</f>
        <v>1.6949152542372881</v>
      </c>
      <c r="GG197">
        <f>+matrix!GG197/matrix!$JA197*100</f>
        <v>0</v>
      </c>
      <c r="GH197">
        <f>+matrix!GH197/matrix!$JA197*100</f>
        <v>10.16949152542373</v>
      </c>
      <c r="GI197">
        <f>+matrix!GI197/matrix!$JA197*100</f>
        <v>1.6949152542372881</v>
      </c>
      <c r="GJ197">
        <f>+matrix!GJ197/matrix!$JA197*100</f>
        <v>18.64406779661017</v>
      </c>
      <c r="GK197">
        <f>+matrix!GK197/matrix!$JA197*100</f>
        <v>6.7796610169491522</v>
      </c>
      <c r="GL197">
        <f>+matrix!GL197/matrix!$JA197*100</f>
        <v>6.7796610169491522</v>
      </c>
      <c r="GM197">
        <f>+matrix!GM197/matrix!$JA197*100</f>
        <v>18.64406779661017</v>
      </c>
      <c r="GN197">
        <f>+matrix!GN197/matrix!$JA197*100</f>
        <v>1.6949152542372881</v>
      </c>
      <c r="GO197">
        <f>+matrix!GO197/matrix!$JA197*100</f>
        <v>1.6949152542372881</v>
      </c>
      <c r="GP197">
        <f>+matrix!GP197/matrix!$JA197*100</f>
        <v>100</v>
      </c>
      <c r="GQ197">
        <f>+matrix!GQ197/matrix!$JA197*100</f>
        <v>0</v>
      </c>
      <c r="GR197">
        <f>+matrix!GR197/matrix!$JA197*100</f>
        <v>0</v>
      </c>
      <c r="GS197">
        <f>+matrix!GS197/matrix!$JA197*100</f>
        <v>0</v>
      </c>
      <c r="GT197">
        <f>+matrix!GT197/matrix!$JA197*100</f>
        <v>0</v>
      </c>
      <c r="GU197">
        <f>+matrix!GU197/matrix!$JA197*100</f>
        <v>0</v>
      </c>
      <c r="GV197">
        <f>+matrix!GV197/matrix!$JA197*100</f>
        <v>0</v>
      </c>
      <c r="GW197">
        <f>+matrix!GW197/matrix!$JA197*100</f>
        <v>0</v>
      </c>
      <c r="GX197">
        <f>+matrix!GX197/matrix!$JA197*100</f>
        <v>0</v>
      </c>
      <c r="GY197">
        <f>+matrix!GY197/matrix!$JA197*100</f>
        <v>0</v>
      </c>
      <c r="GZ197">
        <f>+matrix!GZ197/matrix!$JA197*100</f>
        <v>0</v>
      </c>
      <c r="HA197">
        <f>+matrix!HA197/matrix!$JA197*100</f>
        <v>0</v>
      </c>
      <c r="HB197">
        <f>+matrix!HB197/matrix!$JA197*100</f>
        <v>0</v>
      </c>
      <c r="HC197">
        <f>+matrix!HC197/matrix!$JA197*100</f>
        <v>0</v>
      </c>
      <c r="HD197">
        <f>+matrix!HD197/matrix!$JA197*100</f>
        <v>0</v>
      </c>
      <c r="HE197">
        <f>+matrix!HE197/matrix!$JA197*100</f>
        <v>0</v>
      </c>
      <c r="HF197">
        <f>+matrix!HF197/matrix!$JA197*100</f>
        <v>0</v>
      </c>
      <c r="HG197">
        <f>+matrix!HG197/matrix!$JA197*100</f>
        <v>0</v>
      </c>
      <c r="HH197">
        <f>+matrix!HH197/matrix!$JA197*100</f>
        <v>0</v>
      </c>
      <c r="HI197">
        <f>+matrix!HI197/matrix!$JA197*100</f>
        <v>0</v>
      </c>
      <c r="HJ197">
        <f>+matrix!HJ197/matrix!$JA197*100</f>
        <v>0</v>
      </c>
      <c r="HK197">
        <f>+matrix!HK197/matrix!$JA197*100</f>
        <v>0</v>
      </c>
      <c r="HL197">
        <f>+matrix!HL197/matrix!$JA197*100</f>
        <v>0</v>
      </c>
      <c r="HM197">
        <f>+matrix!HM197/matrix!$JA197*100</f>
        <v>0</v>
      </c>
      <c r="HN197">
        <f>+matrix!HN197/matrix!$JA197*100</f>
        <v>8.4745762711864394</v>
      </c>
      <c r="HO197">
        <f>+matrix!HO197/matrix!$JA197*100</f>
        <v>5.0847457627118651</v>
      </c>
      <c r="HP197">
        <f>+matrix!HP197/matrix!$JA197*100</f>
        <v>0</v>
      </c>
      <c r="HQ197">
        <f>+matrix!HQ197/matrix!$JA197*100</f>
        <v>0</v>
      </c>
      <c r="HR197">
        <f>+matrix!HR197/matrix!$JA197*100</f>
        <v>0</v>
      </c>
      <c r="HS197">
        <f>+matrix!HS197/matrix!$JA197*100</f>
        <v>0</v>
      </c>
      <c r="HT197">
        <f>+matrix!HT197/matrix!$JA197*100</f>
        <v>0</v>
      </c>
      <c r="HU197">
        <f>+matrix!HU197/matrix!$JA197*100</f>
        <v>0</v>
      </c>
      <c r="HV197">
        <f>+matrix!HV197/matrix!$JA197*100</f>
        <v>0</v>
      </c>
      <c r="HW197">
        <f>+matrix!HW197/matrix!$JA197*100</f>
        <v>0</v>
      </c>
      <c r="HX197">
        <f>+matrix!HX197/matrix!$JA197*100</f>
        <v>0</v>
      </c>
      <c r="HY197">
        <f>+matrix!HY197/matrix!$JA197*100</f>
        <v>0</v>
      </c>
      <c r="HZ197">
        <f>+matrix!HZ197/matrix!$JA197*100</f>
        <v>0</v>
      </c>
      <c r="IA197">
        <f>+matrix!IA197/matrix!$JA197*100</f>
        <v>0</v>
      </c>
      <c r="IB197">
        <f>+matrix!IB197/matrix!$JA197*100</f>
        <v>0</v>
      </c>
      <c r="IC197">
        <f>+matrix!IC197/matrix!$JA197*100</f>
        <v>0</v>
      </c>
      <c r="ID197">
        <f>+matrix!ID197/matrix!$JA197*100</f>
        <v>1.6949152542372881</v>
      </c>
      <c r="IE197">
        <f>+matrix!IE197/matrix!$JA197*100</f>
        <v>1.6949152542372881</v>
      </c>
      <c r="IF197">
        <f>+matrix!IF197/matrix!$JA197*100</f>
        <v>1.6949152542372881</v>
      </c>
      <c r="IG197">
        <f>+matrix!IG197/matrix!$JA197*100</f>
        <v>3.3898305084745761</v>
      </c>
      <c r="IH197">
        <f>+matrix!IH197/matrix!$JA197*100</f>
        <v>0</v>
      </c>
      <c r="II197">
        <f>+matrix!II197/matrix!$JA197*100</f>
        <v>1.6949152542372881</v>
      </c>
      <c r="IJ197">
        <f>+matrix!IJ197/matrix!$JA197*100</f>
        <v>1.6949152542372881</v>
      </c>
      <c r="IK197">
        <f>+matrix!IK197/matrix!$JA197*100</f>
        <v>1.6949152542372881</v>
      </c>
      <c r="IL197">
        <f>+matrix!IL197/matrix!$JA197*100</f>
        <v>0</v>
      </c>
      <c r="IM197">
        <f>+matrix!IM197/matrix!$JA197*100</f>
        <v>1.6949152542372881</v>
      </c>
      <c r="IN197">
        <f>+matrix!IN197/matrix!$JA197*100</f>
        <v>0</v>
      </c>
      <c r="IO197">
        <f>+matrix!IO197/matrix!$JA197*100</f>
        <v>0</v>
      </c>
      <c r="IP197">
        <f>+matrix!IP197/matrix!$JA197*100</f>
        <v>0</v>
      </c>
      <c r="IQ197">
        <f>+matrix!IQ197/matrix!$JA197*100</f>
        <v>0</v>
      </c>
      <c r="IR197">
        <f>+matrix!IR197/matrix!$JA197*100</f>
        <v>0</v>
      </c>
      <c r="IS197">
        <f>+matrix!IS197/matrix!$JA197*100</f>
        <v>1.6949152542372881</v>
      </c>
      <c r="IT197">
        <f>+matrix!IT197/matrix!$JA197*100</f>
        <v>6.7796610169491522</v>
      </c>
      <c r="IU197">
        <f>+matrix!IU197/matrix!$JA197*100</f>
        <v>0</v>
      </c>
      <c r="IV197">
        <f>+matrix!IV197/matrix!$JA197*100</f>
        <v>0</v>
      </c>
      <c r="IW197">
        <f>+matrix!IW197/matrix!$JA197*100</f>
        <v>0</v>
      </c>
      <c r="IX197">
        <f>+matrix!IX197/matrix!$JA197*100</f>
        <v>0</v>
      </c>
      <c r="IY197">
        <f>+matrix!IY197/matrix!$JA197*100</f>
        <v>1.6949152542372881</v>
      </c>
      <c r="IZ197">
        <f>+matrix!IZ197/matrix!$JA197*100</f>
        <v>1.6949152542372881</v>
      </c>
    </row>
    <row r="198" spans="1:260">
      <c r="A198" t="s">
        <v>197</v>
      </c>
      <c r="B198" t="s">
        <v>455</v>
      </c>
      <c r="C198">
        <f>+matrix!C198/matrix!$JA198*100</f>
        <v>0</v>
      </c>
      <c r="D198">
        <f>+matrix!D198/matrix!$JA198*100</f>
        <v>0</v>
      </c>
      <c r="E198">
        <f>+matrix!E198/matrix!$JA198*100</f>
        <v>0</v>
      </c>
      <c r="F198">
        <f>+matrix!F198/matrix!$JA198*100</f>
        <v>0</v>
      </c>
      <c r="G198">
        <f>+matrix!G198/matrix!$JA198*100</f>
        <v>0</v>
      </c>
      <c r="H198">
        <f>+matrix!H198/matrix!$JA198*100</f>
        <v>0</v>
      </c>
      <c r="I198">
        <f>+matrix!I198/matrix!$JA198*100</f>
        <v>0</v>
      </c>
      <c r="J198">
        <f>+matrix!J198/matrix!$JA198*100</f>
        <v>0</v>
      </c>
      <c r="K198">
        <f>+matrix!K198/matrix!$JA198*100</f>
        <v>0</v>
      </c>
      <c r="L198">
        <f>+matrix!L198/matrix!$JA198*100</f>
        <v>0</v>
      </c>
      <c r="M198">
        <f>+matrix!M198/matrix!$JA198*100</f>
        <v>0</v>
      </c>
      <c r="N198">
        <f>+matrix!N198/matrix!$JA198*100</f>
        <v>0</v>
      </c>
      <c r="O198">
        <f>+matrix!O198/matrix!$JA198*100</f>
        <v>0</v>
      </c>
      <c r="P198">
        <f>+matrix!P198/matrix!$JA198*100</f>
        <v>0</v>
      </c>
      <c r="Q198">
        <f>+matrix!Q198/matrix!$JA198*100</f>
        <v>0</v>
      </c>
      <c r="R198">
        <f>+matrix!R198/matrix!$JA198*100</f>
        <v>0</v>
      </c>
      <c r="S198">
        <f>+matrix!S198/matrix!$JA198*100</f>
        <v>0</v>
      </c>
      <c r="T198">
        <f>+matrix!T198/matrix!$JA198*100</f>
        <v>0</v>
      </c>
      <c r="U198">
        <f>+matrix!U198/matrix!$JA198*100</f>
        <v>0</v>
      </c>
      <c r="V198">
        <f>+matrix!V198/matrix!$JA198*100</f>
        <v>0</v>
      </c>
      <c r="W198">
        <f>+matrix!W198/matrix!$JA198*100</f>
        <v>0</v>
      </c>
      <c r="X198">
        <f>+matrix!X198/matrix!$JA198*100</f>
        <v>0</v>
      </c>
      <c r="Y198">
        <f>+matrix!Y198/matrix!$JA198*100</f>
        <v>0</v>
      </c>
      <c r="Z198">
        <f>+matrix!Z198/matrix!$JA198*100</f>
        <v>0</v>
      </c>
      <c r="AA198">
        <f>+matrix!AA198/matrix!$JA198*100</f>
        <v>0</v>
      </c>
      <c r="AB198">
        <f>+matrix!AB198/matrix!$JA198*100</f>
        <v>0</v>
      </c>
      <c r="AC198">
        <f>+matrix!AC198/matrix!$JA198*100</f>
        <v>0</v>
      </c>
      <c r="AD198">
        <f>+matrix!AD198/matrix!$JA198*100</f>
        <v>0</v>
      </c>
      <c r="AE198">
        <f>+matrix!AE198/matrix!$JA198*100</f>
        <v>0</v>
      </c>
      <c r="AF198">
        <f>+matrix!AF198/matrix!$JA198*100</f>
        <v>0</v>
      </c>
      <c r="AG198">
        <f>+matrix!AG198/matrix!$JA198*100</f>
        <v>0</v>
      </c>
      <c r="AH198">
        <f>+matrix!AH198/matrix!$JA198*100</f>
        <v>0</v>
      </c>
      <c r="AI198">
        <f>+matrix!AI198/matrix!$JA198*100</f>
        <v>0</v>
      </c>
      <c r="AJ198">
        <f>+matrix!AJ198/matrix!$JA198*100</f>
        <v>0</v>
      </c>
      <c r="AK198">
        <f>+matrix!AK198/matrix!$JA198*100</f>
        <v>0</v>
      </c>
      <c r="AL198">
        <f>+matrix!AL198/matrix!$JA198*100</f>
        <v>0</v>
      </c>
      <c r="AM198">
        <f>+matrix!AM198/matrix!$JA198*100</f>
        <v>0</v>
      </c>
      <c r="AN198">
        <f>+matrix!AN198/matrix!$JA198*100</f>
        <v>0</v>
      </c>
      <c r="AO198">
        <f>+matrix!AO198/matrix!$JA198*100</f>
        <v>0</v>
      </c>
      <c r="AP198">
        <f>+matrix!AP198/matrix!$JA198*100</f>
        <v>0</v>
      </c>
      <c r="AQ198">
        <f>+matrix!AQ198/matrix!$JA198*100</f>
        <v>0</v>
      </c>
      <c r="AR198">
        <f>+matrix!AR198/matrix!$JA198*100</f>
        <v>0</v>
      </c>
      <c r="AS198">
        <f>+matrix!AS198/matrix!$JA198*100</f>
        <v>0</v>
      </c>
      <c r="AT198">
        <f>+matrix!AT198/matrix!$JA198*100</f>
        <v>0</v>
      </c>
      <c r="AU198">
        <f>+matrix!AU198/matrix!$JA198*100</f>
        <v>0</v>
      </c>
      <c r="AV198">
        <f>+matrix!AV198/matrix!$JA198*100</f>
        <v>0</v>
      </c>
      <c r="AW198">
        <f>+matrix!AW198/matrix!$JA198*100</f>
        <v>0</v>
      </c>
      <c r="AX198">
        <f>+matrix!AX198/matrix!$JA198*100</f>
        <v>0</v>
      </c>
      <c r="AY198">
        <f>+matrix!AY198/matrix!$JA198*100</f>
        <v>0</v>
      </c>
      <c r="AZ198">
        <f>+matrix!AZ198/matrix!$JA198*100</f>
        <v>0</v>
      </c>
      <c r="BA198">
        <f>+matrix!BA198/matrix!$JA198*100</f>
        <v>0</v>
      </c>
      <c r="BB198">
        <f>+matrix!BB198/matrix!$JA198*100</f>
        <v>0</v>
      </c>
      <c r="BC198">
        <f>+matrix!BC198/matrix!$JA198*100</f>
        <v>0</v>
      </c>
      <c r="BD198">
        <f>+matrix!BD198/matrix!$JA198*100</f>
        <v>0</v>
      </c>
      <c r="BE198">
        <f>+matrix!BE198/matrix!$JA198*100</f>
        <v>0</v>
      </c>
      <c r="BF198">
        <f>+matrix!BF198/matrix!$JA198*100</f>
        <v>0</v>
      </c>
      <c r="BG198">
        <f>+matrix!BG198/matrix!$JA198*100</f>
        <v>0</v>
      </c>
      <c r="BH198">
        <f>+matrix!BH198/matrix!$JA198*100</f>
        <v>0</v>
      </c>
      <c r="BI198">
        <f>+matrix!BI198/matrix!$JA198*100</f>
        <v>0</v>
      </c>
      <c r="BJ198">
        <f>+matrix!BJ198/matrix!$JA198*100</f>
        <v>0</v>
      </c>
      <c r="BK198">
        <f>+matrix!BK198/matrix!$JA198*100</f>
        <v>0</v>
      </c>
      <c r="BL198">
        <f>+matrix!BL198/matrix!$JA198*100</f>
        <v>0</v>
      </c>
      <c r="BM198">
        <f>+matrix!BM198/matrix!$JA198*100</f>
        <v>0</v>
      </c>
      <c r="BN198">
        <f>+matrix!BN198/matrix!$JA198*100</f>
        <v>0</v>
      </c>
      <c r="BO198">
        <f>+matrix!BO198/matrix!$JA198*100</f>
        <v>0</v>
      </c>
      <c r="BP198">
        <f>+matrix!BP198/matrix!$JA198*100</f>
        <v>0</v>
      </c>
      <c r="BQ198">
        <f>+matrix!BQ198/matrix!$JA198*100</f>
        <v>0</v>
      </c>
      <c r="BR198">
        <f>+matrix!BR198/matrix!$JA198*100</f>
        <v>0</v>
      </c>
      <c r="BS198">
        <f>+matrix!BS198/matrix!$JA198*100</f>
        <v>0</v>
      </c>
      <c r="BT198">
        <f>+matrix!BT198/matrix!$JA198*100</f>
        <v>5.5555555555555554</v>
      </c>
      <c r="BU198">
        <f>+matrix!BU198/matrix!$JA198*100</f>
        <v>2.7777777777777777</v>
      </c>
      <c r="BV198">
        <f>+matrix!BV198/matrix!$JA198*100</f>
        <v>2.7777777777777777</v>
      </c>
      <c r="BW198">
        <f>+matrix!BW198/matrix!$JA198*100</f>
        <v>2.7777777777777777</v>
      </c>
      <c r="BX198">
        <f>+matrix!BX198/matrix!$JA198*100</f>
        <v>0</v>
      </c>
      <c r="BY198">
        <f>+matrix!BY198/matrix!$JA198*100</f>
        <v>0</v>
      </c>
      <c r="BZ198">
        <f>+matrix!BZ198/matrix!$JA198*100</f>
        <v>0</v>
      </c>
      <c r="CA198">
        <f>+matrix!CA198/matrix!$JA198*100</f>
        <v>0</v>
      </c>
      <c r="CB198">
        <f>+matrix!CB198/matrix!$JA198*100</f>
        <v>0</v>
      </c>
      <c r="CC198">
        <f>+matrix!CC198/matrix!$JA198*100</f>
        <v>0</v>
      </c>
      <c r="CD198">
        <f>+matrix!CD198/matrix!$JA198*100</f>
        <v>0</v>
      </c>
      <c r="CE198">
        <f>+matrix!CE198/matrix!$JA198*100</f>
        <v>2.7777777777777777</v>
      </c>
      <c r="CF198">
        <f>+matrix!CF198/matrix!$JA198*100</f>
        <v>2.7777777777777777</v>
      </c>
      <c r="CG198">
        <f>+matrix!CG198/matrix!$JA198*100</f>
        <v>0</v>
      </c>
      <c r="CH198">
        <f>+matrix!CH198/matrix!$JA198*100</f>
        <v>2.7777777777777777</v>
      </c>
      <c r="CI198">
        <f>+matrix!CI198/matrix!$JA198*100</f>
        <v>2.7777777777777777</v>
      </c>
      <c r="CJ198">
        <f>+matrix!CJ198/matrix!$JA198*100</f>
        <v>0</v>
      </c>
      <c r="CK198">
        <f>+matrix!CK198/matrix!$JA198*100</f>
        <v>2.7777777777777777</v>
      </c>
      <c r="CL198">
        <f>+matrix!CL198/matrix!$JA198*100</f>
        <v>2.7777777777777777</v>
      </c>
      <c r="CM198">
        <f>+matrix!CM198/matrix!$JA198*100</f>
        <v>0</v>
      </c>
      <c r="CN198">
        <f>+matrix!CN198/matrix!$JA198*100</f>
        <v>0</v>
      </c>
      <c r="CO198">
        <f>+matrix!CO198/matrix!$JA198*100</f>
        <v>2.7777777777777777</v>
      </c>
      <c r="CP198">
        <f>+matrix!CP198/matrix!$JA198*100</f>
        <v>0</v>
      </c>
      <c r="CQ198">
        <f>+matrix!CQ198/matrix!$JA198*100</f>
        <v>0</v>
      </c>
      <c r="CR198">
        <f>+matrix!CR198/matrix!$JA198*100</f>
        <v>0</v>
      </c>
      <c r="CS198">
        <f>+matrix!CS198/matrix!$JA198*100</f>
        <v>0</v>
      </c>
      <c r="CT198">
        <f>+matrix!CT198/matrix!$JA198*100</f>
        <v>0</v>
      </c>
      <c r="CU198">
        <f>+matrix!CU198/matrix!$JA198*100</f>
        <v>0</v>
      </c>
      <c r="CV198">
        <f>+matrix!CV198/matrix!$JA198*100</f>
        <v>0</v>
      </c>
      <c r="CW198">
        <f>+matrix!CW198/matrix!$JA198*100</f>
        <v>0</v>
      </c>
      <c r="CX198">
        <f>+matrix!CX198/matrix!$JA198*100</f>
        <v>0</v>
      </c>
      <c r="CY198">
        <f>+matrix!CY198/matrix!$JA198*100</f>
        <v>0</v>
      </c>
      <c r="CZ198">
        <f>+matrix!CZ198/matrix!$JA198*100</f>
        <v>0</v>
      </c>
      <c r="DA198">
        <f>+matrix!DA198/matrix!$JA198*100</f>
        <v>0</v>
      </c>
      <c r="DB198">
        <f>+matrix!DB198/matrix!$JA198*100</f>
        <v>0</v>
      </c>
      <c r="DC198">
        <f>+matrix!DC198/matrix!$JA198*100</f>
        <v>0</v>
      </c>
      <c r="DD198">
        <f>+matrix!DD198/matrix!$JA198*100</f>
        <v>0</v>
      </c>
      <c r="DE198">
        <f>+matrix!DE198/matrix!$JA198*100</f>
        <v>0</v>
      </c>
      <c r="DF198">
        <f>+matrix!DF198/matrix!$JA198*100</f>
        <v>0</v>
      </c>
      <c r="DG198">
        <f>+matrix!DG198/matrix!$JA198*100</f>
        <v>0</v>
      </c>
      <c r="DH198">
        <f>+matrix!DH198/matrix!$JA198*100</f>
        <v>0</v>
      </c>
      <c r="DI198">
        <f>+matrix!DI198/matrix!$JA198*100</f>
        <v>5.5555555555555554</v>
      </c>
      <c r="DJ198">
        <f>+matrix!DJ198/matrix!$JA198*100</f>
        <v>2.7777777777777777</v>
      </c>
      <c r="DK198">
        <f>+matrix!DK198/matrix!$JA198*100</f>
        <v>0</v>
      </c>
      <c r="DL198">
        <f>+matrix!DL198/matrix!$JA198*100</f>
        <v>0</v>
      </c>
      <c r="DM198">
        <f>+matrix!DM198/matrix!$JA198*100</f>
        <v>0</v>
      </c>
      <c r="DN198">
        <f>+matrix!DN198/matrix!$JA198*100</f>
        <v>0</v>
      </c>
      <c r="DO198">
        <f>+matrix!DO198/matrix!$JA198*100</f>
        <v>0</v>
      </c>
      <c r="DP198">
        <f>+matrix!DP198/matrix!$JA198*100</f>
        <v>0</v>
      </c>
      <c r="DQ198">
        <f>+matrix!DQ198/matrix!$JA198*100</f>
        <v>0</v>
      </c>
      <c r="DR198">
        <f>+matrix!DR198/matrix!$JA198*100</f>
        <v>0</v>
      </c>
      <c r="DS198">
        <f>+matrix!DS198/matrix!$JA198*100</f>
        <v>0</v>
      </c>
      <c r="DT198">
        <f>+matrix!DT198/matrix!$JA198*100</f>
        <v>0</v>
      </c>
      <c r="DU198">
        <f>+matrix!DU198/matrix!$JA198*100</f>
        <v>0</v>
      </c>
      <c r="DV198">
        <f>+matrix!DV198/matrix!$JA198*100</f>
        <v>0</v>
      </c>
      <c r="DW198">
        <f>+matrix!DW198/matrix!$JA198*100</f>
        <v>0</v>
      </c>
      <c r="DX198">
        <f>+matrix!DX198/matrix!$JA198*100</f>
        <v>2.7777777777777777</v>
      </c>
      <c r="DY198">
        <f>+matrix!DY198/matrix!$JA198*100</f>
        <v>2.7777777777777777</v>
      </c>
      <c r="DZ198">
        <f>+matrix!DZ198/matrix!$JA198*100</f>
        <v>0</v>
      </c>
      <c r="EA198">
        <f>+matrix!EA198/matrix!$JA198*100</f>
        <v>0</v>
      </c>
      <c r="EB198">
        <f>+matrix!EB198/matrix!$JA198*100</f>
        <v>0</v>
      </c>
      <c r="EC198">
        <f>+matrix!EC198/matrix!$JA198*100</f>
        <v>0</v>
      </c>
      <c r="ED198">
        <f>+matrix!ED198/matrix!$JA198*100</f>
        <v>0</v>
      </c>
      <c r="EE198">
        <f>+matrix!EE198/matrix!$JA198*100</f>
        <v>0</v>
      </c>
      <c r="EF198">
        <f>+matrix!EF198/matrix!$JA198*100</f>
        <v>0</v>
      </c>
      <c r="EG198">
        <f>+matrix!EG198/matrix!$JA198*100</f>
        <v>0</v>
      </c>
      <c r="EH198">
        <f>+matrix!EH198/matrix!$JA198*100</f>
        <v>0</v>
      </c>
      <c r="EI198">
        <f>+matrix!EI198/matrix!$JA198*100</f>
        <v>0</v>
      </c>
      <c r="EJ198">
        <f>+matrix!EJ198/matrix!$JA198*100</f>
        <v>0</v>
      </c>
      <c r="EK198">
        <f>+matrix!EK198/matrix!$JA198*100</f>
        <v>0</v>
      </c>
      <c r="EL198">
        <f>+matrix!EL198/matrix!$JA198*100</f>
        <v>0</v>
      </c>
      <c r="EM198">
        <f>+matrix!EM198/matrix!$JA198*100</f>
        <v>0</v>
      </c>
      <c r="EN198">
        <f>+matrix!EN198/matrix!$JA198*100</f>
        <v>0</v>
      </c>
      <c r="EO198">
        <f>+matrix!EO198/matrix!$JA198*100</f>
        <v>0</v>
      </c>
      <c r="EP198">
        <f>+matrix!EP198/matrix!$JA198*100</f>
        <v>0</v>
      </c>
      <c r="EQ198">
        <f>+matrix!EQ198/matrix!$JA198*100</f>
        <v>0</v>
      </c>
      <c r="ER198">
        <f>+matrix!ER198/matrix!$JA198*100</f>
        <v>0</v>
      </c>
      <c r="ES198">
        <f>+matrix!ES198/matrix!$JA198*100</f>
        <v>0</v>
      </c>
      <c r="ET198">
        <f>+matrix!ET198/matrix!$JA198*100</f>
        <v>0</v>
      </c>
      <c r="EU198">
        <f>+matrix!EU198/matrix!$JA198*100</f>
        <v>0</v>
      </c>
      <c r="EV198">
        <f>+matrix!EV198/matrix!$JA198*100</f>
        <v>0</v>
      </c>
      <c r="EW198">
        <f>+matrix!EW198/matrix!$JA198*100</f>
        <v>0</v>
      </c>
      <c r="EX198">
        <f>+matrix!EX198/matrix!$JA198*100</f>
        <v>0</v>
      </c>
      <c r="EY198">
        <f>+matrix!EY198/matrix!$JA198*100</f>
        <v>0</v>
      </c>
      <c r="EZ198">
        <f>+matrix!EZ198/matrix!$JA198*100</f>
        <v>0</v>
      </c>
      <c r="FA198">
        <f>+matrix!FA198/matrix!$JA198*100</f>
        <v>0</v>
      </c>
      <c r="FB198">
        <f>+matrix!FB198/matrix!$JA198*100</f>
        <v>0</v>
      </c>
      <c r="FC198">
        <f>+matrix!FC198/matrix!$JA198*100</f>
        <v>0</v>
      </c>
      <c r="FD198">
        <f>+matrix!FD198/matrix!$JA198*100</f>
        <v>0</v>
      </c>
      <c r="FE198">
        <f>+matrix!FE198/matrix!$JA198*100</f>
        <v>2.7777777777777777</v>
      </c>
      <c r="FF198">
        <f>+matrix!FF198/matrix!$JA198*100</f>
        <v>0</v>
      </c>
      <c r="FG198">
        <f>+matrix!FG198/matrix!$JA198*100</f>
        <v>0</v>
      </c>
      <c r="FH198">
        <f>+matrix!FH198/matrix!$JA198*100</f>
        <v>0</v>
      </c>
      <c r="FI198">
        <f>+matrix!FI198/matrix!$JA198*100</f>
        <v>0</v>
      </c>
      <c r="FJ198">
        <f>+matrix!FJ198/matrix!$JA198*100</f>
        <v>0</v>
      </c>
      <c r="FK198">
        <f>+matrix!FK198/matrix!$JA198*100</f>
        <v>0</v>
      </c>
      <c r="FL198">
        <f>+matrix!FL198/matrix!$JA198*100</f>
        <v>0</v>
      </c>
      <c r="FM198">
        <f>+matrix!FM198/matrix!$JA198*100</f>
        <v>0</v>
      </c>
      <c r="FN198">
        <f>+matrix!FN198/matrix!$JA198*100</f>
        <v>0</v>
      </c>
      <c r="FO198">
        <f>+matrix!FO198/matrix!$JA198*100</f>
        <v>2.7777777777777777</v>
      </c>
      <c r="FP198">
        <f>+matrix!FP198/matrix!$JA198*100</f>
        <v>0</v>
      </c>
      <c r="FQ198">
        <f>+matrix!FQ198/matrix!$JA198*100</f>
        <v>0</v>
      </c>
      <c r="FR198">
        <f>+matrix!FR198/matrix!$JA198*100</f>
        <v>0</v>
      </c>
      <c r="FS198">
        <f>+matrix!FS198/matrix!$JA198*100</f>
        <v>0</v>
      </c>
      <c r="FT198">
        <f>+matrix!FT198/matrix!$JA198*100</f>
        <v>0</v>
      </c>
      <c r="FU198">
        <f>+matrix!FU198/matrix!$JA198*100</f>
        <v>0</v>
      </c>
      <c r="FV198">
        <f>+matrix!FV198/matrix!$JA198*100</f>
        <v>0</v>
      </c>
      <c r="FW198">
        <f>+matrix!FW198/matrix!$JA198*100</f>
        <v>0</v>
      </c>
      <c r="FX198">
        <f>+matrix!FX198/matrix!$JA198*100</f>
        <v>0</v>
      </c>
      <c r="FY198">
        <f>+matrix!FY198/matrix!$JA198*100</f>
        <v>0</v>
      </c>
      <c r="FZ198">
        <f>+matrix!FZ198/matrix!$JA198*100</f>
        <v>0</v>
      </c>
      <c r="GA198">
        <f>+matrix!GA198/matrix!$JA198*100</f>
        <v>2.7777777777777777</v>
      </c>
      <c r="GB198">
        <f>+matrix!GB198/matrix!$JA198*100</f>
        <v>0</v>
      </c>
      <c r="GC198">
        <f>+matrix!GC198/matrix!$JA198*100</f>
        <v>0</v>
      </c>
      <c r="GD198">
        <f>+matrix!GD198/matrix!$JA198*100</f>
        <v>0</v>
      </c>
      <c r="GE198">
        <f>+matrix!GE198/matrix!$JA198*100</f>
        <v>0</v>
      </c>
      <c r="GF198">
        <f>+matrix!GF198/matrix!$JA198*100</f>
        <v>0</v>
      </c>
      <c r="GG198">
        <f>+matrix!GG198/matrix!$JA198*100</f>
        <v>0</v>
      </c>
      <c r="GH198">
        <f>+matrix!GH198/matrix!$JA198*100</f>
        <v>0</v>
      </c>
      <c r="GI198">
        <f>+matrix!GI198/matrix!$JA198*100</f>
        <v>0</v>
      </c>
      <c r="GJ198">
        <f>+matrix!GJ198/matrix!$JA198*100</f>
        <v>0</v>
      </c>
      <c r="GK198">
        <f>+matrix!GK198/matrix!$JA198*100</f>
        <v>2.7777777777777777</v>
      </c>
      <c r="GL198">
        <f>+matrix!GL198/matrix!$JA198*100</f>
        <v>0</v>
      </c>
      <c r="GM198">
        <f>+matrix!GM198/matrix!$JA198*100</f>
        <v>0</v>
      </c>
      <c r="GN198">
        <f>+matrix!GN198/matrix!$JA198*100</f>
        <v>0</v>
      </c>
      <c r="GO198">
        <f>+matrix!GO198/matrix!$JA198*100</f>
        <v>0</v>
      </c>
      <c r="GP198">
        <f>+matrix!GP198/matrix!$JA198*100</f>
        <v>0</v>
      </c>
      <c r="GQ198">
        <f>+matrix!GQ198/matrix!$JA198*100</f>
        <v>100</v>
      </c>
      <c r="GR198">
        <f>+matrix!GR198/matrix!$JA198*100</f>
        <v>0</v>
      </c>
      <c r="GS198">
        <f>+matrix!GS198/matrix!$JA198*100</f>
        <v>0</v>
      </c>
      <c r="GT198">
        <f>+matrix!GT198/matrix!$JA198*100</f>
        <v>0</v>
      </c>
      <c r="GU198">
        <f>+matrix!GU198/matrix!$JA198*100</f>
        <v>0</v>
      </c>
      <c r="GV198">
        <f>+matrix!GV198/matrix!$JA198*100</f>
        <v>0</v>
      </c>
      <c r="GW198">
        <f>+matrix!GW198/matrix!$JA198*100</f>
        <v>0</v>
      </c>
      <c r="GX198">
        <f>+matrix!GX198/matrix!$JA198*100</f>
        <v>0</v>
      </c>
      <c r="GY198">
        <f>+matrix!GY198/matrix!$JA198*100</f>
        <v>0</v>
      </c>
      <c r="GZ198">
        <f>+matrix!GZ198/matrix!$JA198*100</f>
        <v>0</v>
      </c>
      <c r="HA198">
        <f>+matrix!HA198/matrix!$JA198*100</f>
        <v>0</v>
      </c>
      <c r="HB198">
        <f>+matrix!HB198/matrix!$JA198*100</f>
        <v>0</v>
      </c>
      <c r="HC198">
        <f>+matrix!HC198/matrix!$JA198*100</f>
        <v>0</v>
      </c>
      <c r="HD198">
        <f>+matrix!HD198/matrix!$JA198*100</f>
        <v>0</v>
      </c>
      <c r="HE198">
        <f>+matrix!HE198/matrix!$JA198*100</f>
        <v>0</v>
      </c>
      <c r="HF198">
        <f>+matrix!HF198/matrix!$JA198*100</f>
        <v>0</v>
      </c>
      <c r="HG198">
        <f>+matrix!HG198/matrix!$JA198*100</f>
        <v>0</v>
      </c>
      <c r="HH198">
        <f>+matrix!HH198/matrix!$JA198*100</f>
        <v>0</v>
      </c>
      <c r="HI198">
        <f>+matrix!HI198/matrix!$JA198*100</f>
        <v>0</v>
      </c>
      <c r="HJ198">
        <f>+matrix!HJ198/matrix!$JA198*100</f>
        <v>0</v>
      </c>
      <c r="HK198">
        <f>+matrix!HK198/matrix!$JA198*100</f>
        <v>2.7777777777777777</v>
      </c>
      <c r="HL198">
        <f>+matrix!HL198/matrix!$JA198*100</f>
        <v>0</v>
      </c>
      <c r="HM198">
        <f>+matrix!HM198/matrix!$JA198*100</f>
        <v>0</v>
      </c>
      <c r="HN198">
        <f>+matrix!HN198/matrix!$JA198*100</f>
        <v>0</v>
      </c>
      <c r="HO198">
        <f>+matrix!HO198/matrix!$JA198*100</f>
        <v>0</v>
      </c>
      <c r="HP198">
        <f>+matrix!HP198/matrix!$JA198*100</f>
        <v>0</v>
      </c>
      <c r="HQ198">
        <f>+matrix!HQ198/matrix!$JA198*100</f>
        <v>0</v>
      </c>
      <c r="HR198">
        <f>+matrix!HR198/matrix!$JA198*100</f>
        <v>0</v>
      </c>
      <c r="HS198">
        <f>+matrix!HS198/matrix!$JA198*100</f>
        <v>0</v>
      </c>
      <c r="HT198">
        <f>+matrix!HT198/matrix!$JA198*100</f>
        <v>0</v>
      </c>
      <c r="HU198">
        <f>+matrix!HU198/matrix!$JA198*100</f>
        <v>0</v>
      </c>
      <c r="HV198">
        <f>+matrix!HV198/matrix!$JA198*100</f>
        <v>0</v>
      </c>
      <c r="HW198">
        <f>+matrix!HW198/matrix!$JA198*100</f>
        <v>0</v>
      </c>
      <c r="HX198">
        <f>+matrix!HX198/matrix!$JA198*100</f>
        <v>0</v>
      </c>
      <c r="HY198">
        <f>+matrix!HY198/matrix!$JA198*100</f>
        <v>0</v>
      </c>
      <c r="HZ198">
        <f>+matrix!HZ198/matrix!$JA198*100</f>
        <v>0</v>
      </c>
      <c r="IA198">
        <f>+matrix!IA198/matrix!$JA198*100</f>
        <v>0</v>
      </c>
      <c r="IB198">
        <f>+matrix!IB198/matrix!$JA198*100</f>
        <v>0</v>
      </c>
      <c r="IC198">
        <f>+matrix!IC198/matrix!$JA198*100</f>
        <v>0</v>
      </c>
      <c r="ID198">
        <f>+matrix!ID198/matrix!$JA198*100</f>
        <v>0</v>
      </c>
      <c r="IE198">
        <f>+matrix!IE198/matrix!$JA198*100</f>
        <v>0</v>
      </c>
      <c r="IF198">
        <f>+matrix!IF198/matrix!$JA198*100</f>
        <v>0</v>
      </c>
      <c r="IG198">
        <f>+matrix!IG198/matrix!$JA198*100</f>
        <v>0</v>
      </c>
      <c r="IH198">
        <f>+matrix!IH198/matrix!$JA198*100</f>
        <v>0</v>
      </c>
      <c r="II198">
        <f>+matrix!II198/matrix!$JA198*100</f>
        <v>0</v>
      </c>
      <c r="IJ198">
        <f>+matrix!IJ198/matrix!$JA198*100</f>
        <v>0</v>
      </c>
      <c r="IK198">
        <f>+matrix!IK198/matrix!$JA198*100</f>
        <v>0</v>
      </c>
      <c r="IL198">
        <f>+matrix!IL198/matrix!$JA198*100</f>
        <v>0</v>
      </c>
      <c r="IM198">
        <f>+matrix!IM198/matrix!$JA198*100</f>
        <v>2.7777777777777777</v>
      </c>
      <c r="IN198">
        <f>+matrix!IN198/matrix!$JA198*100</f>
        <v>0</v>
      </c>
      <c r="IO198">
        <f>+matrix!IO198/matrix!$JA198*100</f>
        <v>0</v>
      </c>
      <c r="IP198">
        <f>+matrix!IP198/matrix!$JA198*100</f>
        <v>0</v>
      </c>
      <c r="IQ198">
        <f>+matrix!IQ198/matrix!$JA198*100</f>
        <v>0</v>
      </c>
      <c r="IR198">
        <f>+matrix!IR198/matrix!$JA198*100</f>
        <v>0</v>
      </c>
      <c r="IS198">
        <f>+matrix!IS198/matrix!$JA198*100</f>
        <v>0</v>
      </c>
      <c r="IT198">
        <f>+matrix!IT198/matrix!$JA198*100</f>
        <v>0</v>
      </c>
      <c r="IU198">
        <f>+matrix!IU198/matrix!$JA198*100</f>
        <v>0</v>
      </c>
      <c r="IV198">
        <f>+matrix!IV198/matrix!$JA198*100</f>
        <v>0</v>
      </c>
      <c r="IW198">
        <f>+matrix!IW198/matrix!$JA198*100</f>
        <v>0</v>
      </c>
      <c r="IX198">
        <f>+matrix!IX198/matrix!$JA198*100</f>
        <v>0</v>
      </c>
      <c r="IY198">
        <f>+matrix!IY198/matrix!$JA198*100</f>
        <v>0</v>
      </c>
      <c r="IZ198">
        <f>+matrix!IZ198/matrix!$JA198*100</f>
        <v>0</v>
      </c>
    </row>
    <row r="199" spans="1:260">
      <c r="A199" t="s">
        <v>198</v>
      </c>
      <c r="B199" t="s">
        <v>456</v>
      </c>
      <c r="C199">
        <f>+matrix!C199/matrix!$JA199*100</f>
        <v>0</v>
      </c>
      <c r="D199">
        <f>+matrix!D199/matrix!$JA199*100</f>
        <v>0</v>
      </c>
      <c r="E199">
        <f>+matrix!E199/matrix!$JA199*100</f>
        <v>0</v>
      </c>
      <c r="F199">
        <f>+matrix!F199/matrix!$JA199*100</f>
        <v>0</v>
      </c>
      <c r="G199">
        <f>+matrix!G199/matrix!$JA199*100</f>
        <v>0</v>
      </c>
      <c r="H199">
        <f>+matrix!H199/matrix!$JA199*100</f>
        <v>0</v>
      </c>
      <c r="I199">
        <f>+matrix!I199/matrix!$JA199*100</f>
        <v>0</v>
      </c>
      <c r="J199">
        <f>+matrix!J199/matrix!$JA199*100</f>
        <v>0</v>
      </c>
      <c r="K199">
        <f>+matrix!K199/matrix!$JA199*100</f>
        <v>0</v>
      </c>
      <c r="L199">
        <f>+matrix!L199/matrix!$JA199*100</f>
        <v>0</v>
      </c>
      <c r="M199">
        <f>+matrix!M199/matrix!$JA199*100</f>
        <v>0</v>
      </c>
      <c r="N199">
        <f>+matrix!N199/matrix!$JA199*100</f>
        <v>0</v>
      </c>
      <c r="O199">
        <f>+matrix!O199/matrix!$JA199*100</f>
        <v>0</v>
      </c>
      <c r="P199">
        <f>+matrix!P199/matrix!$JA199*100</f>
        <v>3.8461538461538463</v>
      </c>
      <c r="Q199">
        <f>+matrix!Q199/matrix!$JA199*100</f>
        <v>0</v>
      </c>
      <c r="R199">
        <f>+matrix!R199/matrix!$JA199*100</f>
        <v>0</v>
      </c>
      <c r="S199">
        <f>+matrix!S199/matrix!$JA199*100</f>
        <v>0</v>
      </c>
      <c r="T199">
        <f>+matrix!T199/matrix!$JA199*100</f>
        <v>7.6923076923076925</v>
      </c>
      <c r="U199">
        <f>+matrix!U199/matrix!$JA199*100</f>
        <v>0</v>
      </c>
      <c r="V199">
        <f>+matrix!V199/matrix!$JA199*100</f>
        <v>0</v>
      </c>
      <c r="W199">
        <f>+matrix!W199/matrix!$JA199*100</f>
        <v>0</v>
      </c>
      <c r="X199">
        <f>+matrix!X199/matrix!$JA199*100</f>
        <v>0</v>
      </c>
      <c r="Y199">
        <f>+matrix!Y199/matrix!$JA199*100</f>
        <v>3.8461538461538463</v>
      </c>
      <c r="Z199">
        <f>+matrix!Z199/matrix!$JA199*100</f>
        <v>0</v>
      </c>
      <c r="AA199">
        <f>+matrix!AA199/matrix!$JA199*100</f>
        <v>0</v>
      </c>
      <c r="AB199">
        <f>+matrix!AB199/matrix!$JA199*100</f>
        <v>0</v>
      </c>
      <c r="AC199">
        <f>+matrix!AC199/matrix!$JA199*100</f>
        <v>0</v>
      </c>
      <c r="AD199">
        <f>+matrix!AD199/matrix!$JA199*100</f>
        <v>0</v>
      </c>
      <c r="AE199">
        <f>+matrix!AE199/matrix!$JA199*100</f>
        <v>0</v>
      </c>
      <c r="AF199">
        <f>+matrix!AF199/matrix!$JA199*100</f>
        <v>0</v>
      </c>
      <c r="AG199">
        <f>+matrix!AG199/matrix!$JA199*100</f>
        <v>0</v>
      </c>
      <c r="AH199">
        <f>+matrix!AH199/matrix!$JA199*100</f>
        <v>3.8461538461538463</v>
      </c>
      <c r="AI199">
        <f>+matrix!AI199/matrix!$JA199*100</f>
        <v>3.8461538461538463</v>
      </c>
      <c r="AJ199">
        <f>+matrix!AJ199/matrix!$JA199*100</f>
        <v>0</v>
      </c>
      <c r="AK199">
        <f>+matrix!AK199/matrix!$JA199*100</f>
        <v>0</v>
      </c>
      <c r="AL199">
        <f>+matrix!AL199/matrix!$JA199*100</f>
        <v>0</v>
      </c>
      <c r="AM199">
        <f>+matrix!AM199/matrix!$JA199*100</f>
        <v>0</v>
      </c>
      <c r="AN199">
        <f>+matrix!AN199/matrix!$JA199*100</f>
        <v>0</v>
      </c>
      <c r="AO199">
        <f>+matrix!AO199/matrix!$JA199*100</f>
        <v>0</v>
      </c>
      <c r="AP199">
        <f>+matrix!AP199/matrix!$JA199*100</f>
        <v>0</v>
      </c>
      <c r="AQ199">
        <f>+matrix!AQ199/matrix!$JA199*100</f>
        <v>0</v>
      </c>
      <c r="AR199">
        <f>+matrix!AR199/matrix!$JA199*100</f>
        <v>0</v>
      </c>
      <c r="AS199">
        <f>+matrix!AS199/matrix!$JA199*100</f>
        <v>3.8461538461538463</v>
      </c>
      <c r="AT199">
        <f>+matrix!AT199/matrix!$JA199*100</f>
        <v>0</v>
      </c>
      <c r="AU199">
        <f>+matrix!AU199/matrix!$JA199*100</f>
        <v>0</v>
      </c>
      <c r="AV199">
        <f>+matrix!AV199/matrix!$JA199*100</f>
        <v>0</v>
      </c>
      <c r="AW199">
        <f>+matrix!AW199/matrix!$JA199*100</f>
        <v>0</v>
      </c>
      <c r="AX199">
        <f>+matrix!AX199/matrix!$JA199*100</f>
        <v>0</v>
      </c>
      <c r="AY199">
        <f>+matrix!AY199/matrix!$JA199*100</f>
        <v>0</v>
      </c>
      <c r="AZ199">
        <f>+matrix!AZ199/matrix!$JA199*100</f>
        <v>0</v>
      </c>
      <c r="BA199">
        <f>+matrix!BA199/matrix!$JA199*100</f>
        <v>0</v>
      </c>
      <c r="BB199">
        <f>+matrix!BB199/matrix!$JA199*100</f>
        <v>0</v>
      </c>
      <c r="BC199">
        <f>+matrix!BC199/matrix!$JA199*100</f>
        <v>0</v>
      </c>
      <c r="BD199">
        <f>+matrix!BD199/matrix!$JA199*100</f>
        <v>0</v>
      </c>
      <c r="BE199">
        <f>+matrix!BE199/matrix!$JA199*100</f>
        <v>0</v>
      </c>
      <c r="BF199">
        <f>+matrix!BF199/matrix!$JA199*100</f>
        <v>0</v>
      </c>
      <c r="BG199">
        <f>+matrix!BG199/matrix!$JA199*100</f>
        <v>0</v>
      </c>
      <c r="BH199">
        <f>+matrix!BH199/matrix!$JA199*100</f>
        <v>0</v>
      </c>
      <c r="BI199">
        <f>+matrix!BI199/matrix!$JA199*100</f>
        <v>0</v>
      </c>
      <c r="BJ199">
        <f>+matrix!BJ199/matrix!$JA199*100</f>
        <v>0</v>
      </c>
      <c r="BK199">
        <f>+matrix!BK199/matrix!$JA199*100</f>
        <v>19.230769230769234</v>
      </c>
      <c r="BL199">
        <f>+matrix!BL199/matrix!$JA199*100</f>
        <v>0</v>
      </c>
      <c r="BM199">
        <f>+matrix!BM199/matrix!$JA199*100</f>
        <v>0</v>
      </c>
      <c r="BN199">
        <f>+matrix!BN199/matrix!$JA199*100</f>
        <v>0</v>
      </c>
      <c r="BO199">
        <f>+matrix!BO199/matrix!$JA199*100</f>
        <v>0</v>
      </c>
      <c r="BP199">
        <f>+matrix!BP199/matrix!$JA199*100</f>
        <v>0</v>
      </c>
      <c r="BQ199">
        <f>+matrix!BQ199/matrix!$JA199*100</f>
        <v>0</v>
      </c>
      <c r="BR199">
        <f>+matrix!BR199/matrix!$JA199*100</f>
        <v>0</v>
      </c>
      <c r="BS199">
        <f>+matrix!BS199/matrix!$JA199*100</f>
        <v>0</v>
      </c>
      <c r="BT199">
        <f>+matrix!BT199/matrix!$JA199*100</f>
        <v>0</v>
      </c>
      <c r="BU199">
        <f>+matrix!BU199/matrix!$JA199*100</f>
        <v>0</v>
      </c>
      <c r="BV199">
        <f>+matrix!BV199/matrix!$JA199*100</f>
        <v>0</v>
      </c>
      <c r="BW199">
        <f>+matrix!BW199/matrix!$JA199*100</f>
        <v>0</v>
      </c>
      <c r="BX199">
        <f>+matrix!BX199/matrix!$JA199*100</f>
        <v>0</v>
      </c>
      <c r="BY199">
        <f>+matrix!BY199/matrix!$JA199*100</f>
        <v>0</v>
      </c>
      <c r="BZ199">
        <f>+matrix!BZ199/matrix!$JA199*100</f>
        <v>0</v>
      </c>
      <c r="CA199">
        <f>+matrix!CA199/matrix!$JA199*100</f>
        <v>0</v>
      </c>
      <c r="CB199">
        <f>+matrix!CB199/matrix!$JA199*100</f>
        <v>0</v>
      </c>
      <c r="CC199">
        <f>+matrix!CC199/matrix!$JA199*100</f>
        <v>0</v>
      </c>
      <c r="CD199">
        <f>+matrix!CD199/matrix!$JA199*100</f>
        <v>0</v>
      </c>
      <c r="CE199">
        <f>+matrix!CE199/matrix!$JA199*100</f>
        <v>0</v>
      </c>
      <c r="CF199">
        <f>+matrix!CF199/matrix!$JA199*100</f>
        <v>0</v>
      </c>
      <c r="CG199">
        <f>+matrix!CG199/matrix!$JA199*100</f>
        <v>0</v>
      </c>
      <c r="CH199">
        <f>+matrix!CH199/matrix!$JA199*100</f>
        <v>0</v>
      </c>
      <c r="CI199">
        <f>+matrix!CI199/matrix!$JA199*100</f>
        <v>0</v>
      </c>
      <c r="CJ199">
        <f>+matrix!CJ199/matrix!$JA199*100</f>
        <v>0</v>
      </c>
      <c r="CK199">
        <f>+matrix!CK199/matrix!$JA199*100</f>
        <v>0</v>
      </c>
      <c r="CL199">
        <f>+matrix!CL199/matrix!$JA199*100</f>
        <v>0</v>
      </c>
      <c r="CM199">
        <f>+matrix!CM199/matrix!$JA199*100</f>
        <v>3.8461538461538463</v>
      </c>
      <c r="CN199">
        <f>+matrix!CN199/matrix!$JA199*100</f>
        <v>0</v>
      </c>
      <c r="CO199">
        <f>+matrix!CO199/matrix!$JA199*100</f>
        <v>0</v>
      </c>
      <c r="CP199">
        <f>+matrix!CP199/matrix!$JA199*100</f>
        <v>0</v>
      </c>
      <c r="CQ199">
        <f>+matrix!CQ199/matrix!$JA199*100</f>
        <v>0</v>
      </c>
      <c r="CR199">
        <f>+matrix!CR199/matrix!$JA199*100</f>
        <v>0</v>
      </c>
      <c r="CS199">
        <f>+matrix!CS199/matrix!$JA199*100</f>
        <v>0</v>
      </c>
      <c r="CT199">
        <f>+matrix!CT199/matrix!$JA199*100</f>
        <v>0</v>
      </c>
      <c r="CU199">
        <f>+matrix!CU199/matrix!$JA199*100</f>
        <v>0</v>
      </c>
      <c r="CV199">
        <f>+matrix!CV199/matrix!$JA199*100</f>
        <v>0</v>
      </c>
      <c r="CW199">
        <f>+matrix!CW199/matrix!$JA199*100</f>
        <v>0</v>
      </c>
      <c r="CX199">
        <f>+matrix!CX199/matrix!$JA199*100</f>
        <v>0</v>
      </c>
      <c r="CY199">
        <f>+matrix!CY199/matrix!$JA199*100</f>
        <v>0</v>
      </c>
      <c r="CZ199">
        <f>+matrix!CZ199/matrix!$JA199*100</f>
        <v>0</v>
      </c>
      <c r="DA199">
        <f>+matrix!DA199/matrix!$JA199*100</f>
        <v>0</v>
      </c>
      <c r="DB199">
        <f>+matrix!DB199/matrix!$JA199*100</f>
        <v>0</v>
      </c>
      <c r="DC199">
        <f>+matrix!DC199/matrix!$JA199*100</f>
        <v>0</v>
      </c>
      <c r="DD199">
        <f>+matrix!DD199/matrix!$JA199*100</f>
        <v>0</v>
      </c>
      <c r="DE199">
        <f>+matrix!DE199/matrix!$JA199*100</f>
        <v>0</v>
      </c>
      <c r="DF199">
        <f>+matrix!DF199/matrix!$JA199*100</f>
        <v>0</v>
      </c>
      <c r="DG199">
        <f>+matrix!DG199/matrix!$JA199*100</f>
        <v>0</v>
      </c>
      <c r="DH199">
        <f>+matrix!DH199/matrix!$JA199*100</f>
        <v>0</v>
      </c>
      <c r="DI199">
        <f>+matrix!DI199/matrix!$JA199*100</f>
        <v>0</v>
      </c>
      <c r="DJ199">
        <f>+matrix!DJ199/matrix!$JA199*100</f>
        <v>0</v>
      </c>
      <c r="DK199">
        <f>+matrix!DK199/matrix!$JA199*100</f>
        <v>0</v>
      </c>
      <c r="DL199">
        <f>+matrix!DL199/matrix!$JA199*100</f>
        <v>0</v>
      </c>
      <c r="DM199">
        <f>+matrix!DM199/matrix!$JA199*100</f>
        <v>0</v>
      </c>
      <c r="DN199">
        <f>+matrix!DN199/matrix!$JA199*100</f>
        <v>0</v>
      </c>
      <c r="DO199">
        <f>+matrix!DO199/matrix!$JA199*100</f>
        <v>23.076923076923077</v>
      </c>
      <c r="DP199">
        <f>+matrix!DP199/matrix!$JA199*100</f>
        <v>15.384615384615385</v>
      </c>
      <c r="DQ199">
        <f>+matrix!DQ199/matrix!$JA199*100</f>
        <v>23.076923076923077</v>
      </c>
      <c r="DR199">
        <f>+matrix!DR199/matrix!$JA199*100</f>
        <v>26.923076923076923</v>
      </c>
      <c r="DS199">
        <f>+matrix!DS199/matrix!$JA199*100</f>
        <v>23.076923076923077</v>
      </c>
      <c r="DT199">
        <f>+matrix!DT199/matrix!$JA199*100</f>
        <v>0</v>
      </c>
      <c r="DU199">
        <f>+matrix!DU199/matrix!$JA199*100</f>
        <v>0</v>
      </c>
      <c r="DV199">
        <f>+matrix!DV199/matrix!$JA199*100</f>
        <v>0</v>
      </c>
      <c r="DW199">
        <f>+matrix!DW199/matrix!$JA199*100</f>
        <v>0</v>
      </c>
      <c r="DX199">
        <f>+matrix!DX199/matrix!$JA199*100</f>
        <v>0</v>
      </c>
      <c r="DY199">
        <f>+matrix!DY199/matrix!$JA199*100</f>
        <v>0</v>
      </c>
      <c r="DZ199">
        <f>+matrix!DZ199/matrix!$JA199*100</f>
        <v>0</v>
      </c>
      <c r="EA199">
        <f>+matrix!EA199/matrix!$JA199*100</f>
        <v>0</v>
      </c>
      <c r="EB199">
        <f>+matrix!EB199/matrix!$JA199*100</f>
        <v>0</v>
      </c>
      <c r="EC199">
        <f>+matrix!EC199/matrix!$JA199*100</f>
        <v>0</v>
      </c>
      <c r="ED199">
        <f>+matrix!ED199/matrix!$JA199*100</f>
        <v>0</v>
      </c>
      <c r="EE199">
        <f>+matrix!EE199/matrix!$JA199*100</f>
        <v>0</v>
      </c>
      <c r="EF199">
        <f>+matrix!EF199/matrix!$JA199*100</f>
        <v>0</v>
      </c>
      <c r="EG199">
        <f>+matrix!EG199/matrix!$JA199*100</f>
        <v>0</v>
      </c>
      <c r="EH199">
        <f>+matrix!EH199/matrix!$JA199*100</f>
        <v>0</v>
      </c>
      <c r="EI199">
        <f>+matrix!EI199/matrix!$JA199*100</f>
        <v>0</v>
      </c>
      <c r="EJ199">
        <f>+matrix!EJ199/matrix!$JA199*100</f>
        <v>0</v>
      </c>
      <c r="EK199">
        <f>+matrix!EK199/matrix!$JA199*100</f>
        <v>0</v>
      </c>
      <c r="EL199">
        <f>+matrix!EL199/matrix!$JA199*100</f>
        <v>0</v>
      </c>
      <c r="EM199">
        <f>+matrix!EM199/matrix!$JA199*100</f>
        <v>0</v>
      </c>
      <c r="EN199">
        <f>+matrix!EN199/matrix!$JA199*100</f>
        <v>0</v>
      </c>
      <c r="EO199">
        <f>+matrix!EO199/matrix!$JA199*100</f>
        <v>0</v>
      </c>
      <c r="EP199">
        <f>+matrix!EP199/matrix!$JA199*100</f>
        <v>0</v>
      </c>
      <c r="EQ199">
        <f>+matrix!EQ199/matrix!$JA199*100</f>
        <v>0</v>
      </c>
      <c r="ER199">
        <f>+matrix!ER199/matrix!$JA199*100</f>
        <v>0</v>
      </c>
      <c r="ES199">
        <f>+matrix!ES199/matrix!$JA199*100</f>
        <v>0</v>
      </c>
      <c r="ET199">
        <f>+matrix!ET199/matrix!$JA199*100</f>
        <v>0</v>
      </c>
      <c r="EU199">
        <f>+matrix!EU199/matrix!$JA199*100</f>
        <v>0</v>
      </c>
      <c r="EV199">
        <f>+matrix!EV199/matrix!$JA199*100</f>
        <v>0</v>
      </c>
      <c r="EW199">
        <f>+matrix!EW199/matrix!$JA199*100</f>
        <v>0</v>
      </c>
      <c r="EX199">
        <f>+matrix!EX199/matrix!$JA199*100</f>
        <v>0</v>
      </c>
      <c r="EY199">
        <f>+matrix!EY199/matrix!$JA199*100</f>
        <v>0</v>
      </c>
      <c r="EZ199">
        <f>+matrix!EZ199/matrix!$JA199*100</f>
        <v>15.384615384615385</v>
      </c>
      <c r="FA199">
        <f>+matrix!FA199/matrix!$JA199*100</f>
        <v>0</v>
      </c>
      <c r="FB199">
        <f>+matrix!FB199/matrix!$JA199*100</f>
        <v>0</v>
      </c>
      <c r="FC199">
        <f>+matrix!FC199/matrix!$JA199*100</f>
        <v>0</v>
      </c>
      <c r="FD199">
        <f>+matrix!FD199/matrix!$JA199*100</f>
        <v>0</v>
      </c>
      <c r="FE199">
        <f>+matrix!FE199/matrix!$JA199*100</f>
        <v>0</v>
      </c>
      <c r="FF199">
        <f>+matrix!FF199/matrix!$JA199*100</f>
        <v>0</v>
      </c>
      <c r="FG199">
        <f>+matrix!FG199/matrix!$JA199*100</f>
        <v>0</v>
      </c>
      <c r="FH199">
        <f>+matrix!FH199/matrix!$JA199*100</f>
        <v>0</v>
      </c>
      <c r="FI199">
        <f>+matrix!FI199/matrix!$JA199*100</f>
        <v>0</v>
      </c>
      <c r="FJ199">
        <f>+matrix!FJ199/matrix!$JA199*100</f>
        <v>0</v>
      </c>
      <c r="FK199">
        <f>+matrix!FK199/matrix!$JA199*100</f>
        <v>0</v>
      </c>
      <c r="FL199">
        <f>+matrix!FL199/matrix!$JA199*100</f>
        <v>0</v>
      </c>
      <c r="FM199">
        <f>+matrix!FM199/matrix!$JA199*100</f>
        <v>0</v>
      </c>
      <c r="FN199">
        <f>+matrix!FN199/matrix!$JA199*100</f>
        <v>0</v>
      </c>
      <c r="FO199">
        <f>+matrix!FO199/matrix!$JA199*100</f>
        <v>0</v>
      </c>
      <c r="FP199">
        <f>+matrix!FP199/matrix!$JA199*100</f>
        <v>0</v>
      </c>
      <c r="FQ199">
        <f>+matrix!FQ199/matrix!$JA199*100</f>
        <v>0</v>
      </c>
      <c r="FR199">
        <f>+matrix!FR199/matrix!$JA199*100</f>
        <v>0</v>
      </c>
      <c r="FS199">
        <f>+matrix!FS199/matrix!$JA199*100</f>
        <v>0</v>
      </c>
      <c r="FT199">
        <f>+matrix!FT199/matrix!$JA199*100</f>
        <v>0</v>
      </c>
      <c r="FU199">
        <f>+matrix!FU199/matrix!$JA199*100</f>
        <v>0</v>
      </c>
      <c r="FV199">
        <f>+matrix!FV199/matrix!$JA199*100</f>
        <v>0</v>
      </c>
      <c r="FW199">
        <f>+matrix!FW199/matrix!$JA199*100</f>
        <v>0</v>
      </c>
      <c r="FX199">
        <f>+matrix!FX199/matrix!$JA199*100</f>
        <v>0</v>
      </c>
      <c r="FY199">
        <f>+matrix!FY199/matrix!$JA199*100</f>
        <v>0</v>
      </c>
      <c r="FZ199">
        <f>+matrix!FZ199/matrix!$JA199*100</f>
        <v>3.8461538461538463</v>
      </c>
      <c r="GA199">
        <f>+matrix!GA199/matrix!$JA199*100</f>
        <v>0</v>
      </c>
      <c r="GB199">
        <f>+matrix!GB199/matrix!$JA199*100</f>
        <v>0</v>
      </c>
      <c r="GC199">
        <f>+matrix!GC199/matrix!$JA199*100</f>
        <v>0</v>
      </c>
      <c r="GD199">
        <f>+matrix!GD199/matrix!$JA199*100</f>
        <v>0</v>
      </c>
      <c r="GE199">
        <f>+matrix!GE199/matrix!$JA199*100</f>
        <v>0</v>
      </c>
      <c r="GF199">
        <f>+matrix!GF199/matrix!$JA199*100</f>
        <v>0</v>
      </c>
      <c r="GG199">
        <f>+matrix!GG199/matrix!$JA199*100</f>
        <v>0</v>
      </c>
      <c r="GH199">
        <f>+matrix!GH199/matrix!$JA199*100</f>
        <v>3.8461538461538463</v>
      </c>
      <c r="GI199">
        <f>+matrix!GI199/matrix!$JA199*100</f>
        <v>0</v>
      </c>
      <c r="GJ199">
        <f>+matrix!GJ199/matrix!$JA199*100</f>
        <v>0</v>
      </c>
      <c r="GK199">
        <f>+matrix!GK199/matrix!$JA199*100</f>
        <v>0</v>
      </c>
      <c r="GL199">
        <f>+matrix!GL199/matrix!$JA199*100</f>
        <v>0</v>
      </c>
      <c r="GM199">
        <f>+matrix!GM199/matrix!$JA199*100</f>
        <v>0</v>
      </c>
      <c r="GN199">
        <f>+matrix!GN199/matrix!$JA199*100</f>
        <v>3.8461538461538463</v>
      </c>
      <c r="GO199">
        <f>+matrix!GO199/matrix!$JA199*100</f>
        <v>0</v>
      </c>
      <c r="GP199">
        <f>+matrix!GP199/matrix!$JA199*100</f>
        <v>0</v>
      </c>
      <c r="GQ199">
        <f>+matrix!GQ199/matrix!$JA199*100</f>
        <v>0</v>
      </c>
      <c r="GR199">
        <f>+matrix!GR199/matrix!$JA199*100</f>
        <v>100</v>
      </c>
      <c r="GS199">
        <f>+matrix!GS199/matrix!$JA199*100</f>
        <v>3.8461538461538463</v>
      </c>
      <c r="GT199">
        <f>+matrix!GT199/matrix!$JA199*100</f>
        <v>0</v>
      </c>
      <c r="GU199">
        <f>+matrix!GU199/matrix!$JA199*100</f>
        <v>0</v>
      </c>
      <c r="GV199">
        <f>+matrix!GV199/matrix!$JA199*100</f>
        <v>0</v>
      </c>
      <c r="GW199">
        <f>+matrix!GW199/matrix!$JA199*100</f>
        <v>0</v>
      </c>
      <c r="GX199">
        <f>+matrix!GX199/matrix!$JA199*100</f>
        <v>0</v>
      </c>
      <c r="GY199">
        <f>+matrix!GY199/matrix!$JA199*100</f>
        <v>0</v>
      </c>
      <c r="GZ199">
        <f>+matrix!GZ199/matrix!$JA199*100</f>
        <v>0</v>
      </c>
      <c r="HA199">
        <f>+matrix!HA199/matrix!$JA199*100</f>
        <v>0</v>
      </c>
      <c r="HB199">
        <f>+matrix!HB199/matrix!$JA199*100</f>
        <v>0</v>
      </c>
      <c r="HC199">
        <f>+matrix!HC199/matrix!$JA199*100</f>
        <v>0</v>
      </c>
      <c r="HD199">
        <f>+matrix!HD199/matrix!$JA199*100</f>
        <v>3.8461538461538463</v>
      </c>
      <c r="HE199">
        <f>+matrix!HE199/matrix!$JA199*100</f>
        <v>0</v>
      </c>
      <c r="HF199">
        <f>+matrix!HF199/matrix!$JA199*100</f>
        <v>0</v>
      </c>
      <c r="HG199">
        <f>+matrix!HG199/matrix!$JA199*100</f>
        <v>3.8461538461538463</v>
      </c>
      <c r="HH199">
        <f>+matrix!HH199/matrix!$JA199*100</f>
        <v>3.8461538461538463</v>
      </c>
      <c r="HI199">
        <f>+matrix!HI199/matrix!$JA199*100</f>
        <v>3.8461538461538463</v>
      </c>
      <c r="HJ199">
        <f>+matrix!HJ199/matrix!$JA199*100</f>
        <v>0</v>
      </c>
      <c r="HK199">
        <f>+matrix!HK199/matrix!$JA199*100</f>
        <v>0</v>
      </c>
      <c r="HL199">
        <f>+matrix!HL199/matrix!$JA199*100</f>
        <v>0</v>
      </c>
      <c r="HM199">
        <f>+matrix!HM199/matrix!$JA199*100</f>
        <v>0</v>
      </c>
      <c r="HN199">
        <f>+matrix!HN199/matrix!$JA199*100</f>
        <v>0</v>
      </c>
      <c r="HO199">
        <f>+matrix!HO199/matrix!$JA199*100</f>
        <v>0</v>
      </c>
      <c r="HP199">
        <f>+matrix!HP199/matrix!$JA199*100</f>
        <v>0</v>
      </c>
      <c r="HQ199">
        <f>+matrix!HQ199/matrix!$JA199*100</f>
        <v>0</v>
      </c>
      <c r="HR199">
        <f>+matrix!HR199/matrix!$JA199*100</f>
        <v>0</v>
      </c>
      <c r="HS199">
        <f>+matrix!HS199/matrix!$JA199*100</f>
        <v>0</v>
      </c>
      <c r="HT199">
        <f>+matrix!HT199/matrix!$JA199*100</f>
        <v>0</v>
      </c>
      <c r="HU199">
        <f>+matrix!HU199/matrix!$JA199*100</f>
        <v>0</v>
      </c>
      <c r="HV199">
        <f>+matrix!HV199/matrix!$JA199*100</f>
        <v>0</v>
      </c>
      <c r="HW199">
        <f>+matrix!HW199/matrix!$JA199*100</f>
        <v>0</v>
      </c>
      <c r="HX199">
        <f>+matrix!HX199/matrix!$JA199*100</f>
        <v>0</v>
      </c>
      <c r="HY199">
        <f>+matrix!HY199/matrix!$JA199*100</f>
        <v>0</v>
      </c>
      <c r="HZ199">
        <f>+matrix!HZ199/matrix!$JA199*100</f>
        <v>0</v>
      </c>
      <c r="IA199">
        <f>+matrix!IA199/matrix!$JA199*100</f>
        <v>3.8461538461538463</v>
      </c>
      <c r="IB199">
        <f>+matrix!IB199/matrix!$JA199*100</f>
        <v>0</v>
      </c>
      <c r="IC199">
        <f>+matrix!IC199/matrix!$JA199*100</f>
        <v>0</v>
      </c>
      <c r="ID199">
        <f>+matrix!ID199/matrix!$JA199*100</f>
        <v>0</v>
      </c>
      <c r="IE199">
        <f>+matrix!IE199/matrix!$JA199*100</f>
        <v>0</v>
      </c>
      <c r="IF199">
        <f>+matrix!IF199/matrix!$JA199*100</f>
        <v>0</v>
      </c>
      <c r="IG199">
        <f>+matrix!IG199/matrix!$JA199*100</f>
        <v>0</v>
      </c>
      <c r="IH199">
        <f>+matrix!IH199/matrix!$JA199*100</f>
        <v>0</v>
      </c>
      <c r="II199">
        <f>+matrix!II199/matrix!$JA199*100</f>
        <v>0</v>
      </c>
      <c r="IJ199">
        <f>+matrix!IJ199/matrix!$JA199*100</f>
        <v>0</v>
      </c>
      <c r="IK199">
        <f>+matrix!IK199/matrix!$JA199*100</f>
        <v>0</v>
      </c>
      <c r="IL199">
        <f>+matrix!IL199/matrix!$JA199*100</f>
        <v>0</v>
      </c>
      <c r="IM199">
        <f>+matrix!IM199/matrix!$JA199*100</f>
        <v>0</v>
      </c>
      <c r="IN199">
        <f>+matrix!IN199/matrix!$JA199*100</f>
        <v>0</v>
      </c>
      <c r="IO199">
        <f>+matrix!IO199/matrix!$JA199*100</f>
        <v>0</v>
      </c>
      <c r="IP199">
        <f>+matrix!IP199/matrix!$JA199*100</f>
        <v>0</v>
      </c>
      <c r="IQ199">
        <f>+matrix!IQ199/matrix!$JA199*100</f>
        <v>3.8461538461538463</v>
      </c>
      <c r="IR199">
        <f>+matrix!IR199/matrix!$JA199*100</f>
        <v>0</v>
      </c>
      <c r="IS199">
        <f>+matrix!IS199/matrix!$JA199*100</f>
        <v>0</v>
      </c>
      <c r="IT199">
        <f>+matrix!IT199/matrix!$JA199*100</f>
        <v>0</v>
      </c>
      <c r="IU199">
        <f>+matrix!IU199/matrix!$JA199*100</f>
        <v>0</v>
      </c>
      <c r="IV199">
        <f>+matrix!IV199/matrix!$JA199*100</f>
        <v>0</v>
      </c>
      <c r="IW199">
        <f>+matrix!IW199/matrix!$JA199*100</f>
        <v>0</v>
      </c>
      <c r="IX199">
        <f>+matrix!IX199/matrix!$JA199*100</f>
        <v>0</v>
      </c>
      <c r="IY199">
        <f>+matrix!IY199/matrix!$JA199*100</f>
        <v>0</v>
      </c>
      <c r="IZ199">
        <f>+matrix!IZ199/matrix!$JA199*100</f>
        <v>3.8461538461538463</v>
      </c>
    </row>
    <row r="200" spans="1:260">
      <c r="A200" t="s">
        <v>199</v>
      </c>
      <c r="B200" t="s">
        <v>302</v>
      </c>
      <c r="C200">
        <f>+matrix!C200/matrix!$JA200*100</f>
        <v>1.8867924528301887</v>
      </c>
      <c r="D200">
        <f>+matrix!D200/matrix!$JA200*100</f>
        <v>1.8867924528301887</v>
      </c>
      <c r="E200">
        <f>+matrix!E200/matrix!$JA200*100</f>
        <v>0</v>
      </c>
      <c r="F200">
        <f>+matrix!F200/matrix!$JA200*100</f>
        <v>0</v>
      </c>
      <c r="G200">
        <f>+matrix!G200/matrix!$JA200*100</f>
        <v>1.8867924528301887</v>
      </c>
      <c r="H200">
        <f>+matrix!H200/matrix!$JA200*100</f>
        <v>1.8867924528301887</v>
      </c>
      <c r="I200">
        <f>+matrix!I200/matrix!$JA200*100</f>
        <v>0</v>
      </c>
      <c r="J200">
        <f>+matrix!J200/matrix!$JA200*100</f>
        <v>1.8867924528301887</v>
      </c>
      <c r="K200">
        <f>+matrix!K200/matrix!$JA200*100</f>
        <v>0</v>
      </c>
      <c r="L200">
        <f>+matrix!L200/matrix!$JA200*100</f>
        <v>0</v>
      </c>
      <c r="M200">
        <f>+matrix!M200/matrix!$JA200*100</f>
        <v>0</v>
      </c>
      <c r="N200">
        <f>+matrix!N200/matrix!$JA200*100</f>
        <v>1.8867924528301887</v>
      </c>
      <c r="O200">
        <f>+matrix!O200/matrix!$JA200*100</f>
        <v>0</v>
      </c>
      <c r="P200">
        <f>+matrix!P200/matrix!$JA200*100</f>
        <v>1.8867924528301887</v>
      </c>
      <c r="Q200">
        <f>+matrix!Q200/matrix!$JA200*100</f>
        <v>0</v>
      </c>
      <c r="R200">
        <f>+matrix!R200/matrix!$JA200*100</f>
        <v>0</v>
      </c>
      <c r="S200">
        <f>+matrix!S200/matrix!$JA200*100</f>
        <v>0</v>
      </c>
      <c r="T200">
        <f>+matrix!T200/matrix!$JA200*100</f>
        <v>3.7735849056603774</v>
      </c>
      <c r="U200">
        <f>+matrix!U200/matrix!$JA200*100</f>
        <v>7.5471698113207548</v>
      </c>
      <c r="V200">
        <f>+matrix!V200/matrix!$JA200*100</f>
        <v>1.8867924528301887</v>
      </c>
      <c r="W200">
        <f>+matrix!W200/matrix!$JA200*100</f>
        <v>1.8867924528301887</v>
      </c>
      <c r="X200">
        <f>+matrix!X200/matrix!$JA200*100</f>
        <v>3.7735849056603774</v>
      </c>
      <c r="Y200">
        <f>+matrix!Y200/matrix!$JA200*100</f>
        <v>11.320754716981133</v>
      </c>
      <c r="Z200">
        <f>+matrix!Z200/matrix!$JA200*100</f>
        <v>9.433962264150944</v>
      </c>
      <c r="AA200">
        <f>+matrix!AA200/matrix!$JA200*100</f>
        <v>9.433962264150944</v>
      </c>
      <c r="AB200">
        <f>+matrix!AB200/matrix!$JA200*100</f>
        <v>9.433962264150944</v>
      </c>
      <c r="AC200">
        <f>+matrix!AC200/matrix!$JA200*100</f>
        <v>7.5471698113207548</v>
      </c>
      <c r="AD200">
        <f>+matrix!AD200/matrix!$JA200*100</f>
        <v>0</v>
      </c>
      <c r="AE200">
        <f>+matrix!AE200/matrix!$JA200*100</f>
        <v>0</v>
      </c>
      <c r="AF200">
        <f>+matrix!AF200/matrix!$JA200*100</f>
        <v>0</v>
      </c>
      <c r="AG200">
        <f>+matrix!AG200/matrix!$JA200*100</f>
        <v>0</v>
      </c>
      <c r="AH200">
        <f>+matrix!AH200/matrix!$JA200*100</f>
        <v>1.8867924528301887</v>
      </c>
      <c r="AI200">
        <f>+matrix!AI200/matrix!$JA200*100</f>
        <v>1.8867924528301887</v>
      </c>
      <c r="AJ200">
        <f>+matrix!AJ200/matrix!$JA200*100</f>
        <v>0</v>
      </c>
      <c r="AK200">
        <f>+matrix!AK200/matrix!$JA200*100</f>
        <v>0</v>
      </c>
      <c r="AL200">
        <f>+matrix!AL200/matrix!$JA200*100</f>
        <v>0</v>
      </c>
      <c r="AM200">
        <f>+matrix!AM200/matrix!$JA200*100</f>
        <v>0</v>
      </c>
      <c r="AN200">
        <f>+matrix!AN200/matrix!$JA200*100</f>
        <v>0</v>
      </c>
      <c r="AO200">
        <f>+matrix!AO200/matrix!$JA200*100</f>
        <v>0</v>
      </c>
      <c r="AP200">
        <f>+matrix!AP200/matrix!$JA200*100</f>
        <v>0</v>
      </c>
      <c r="AQ200">
        <f>+matrix!AQ200/matrix!$JA200*100</f>
        <v>1.8867924528301887</v>
      </c>
      <c r="AR200">
        <f>+matrix!AR200/matrix!$JA200*100</f>
        <v>1.8867924528301887</v>
      </c>
      <c r="AS200">
        <f>+matrix!AS200/matrix!$JA200*100</f>
        <v>83.018867924528308</v>
      </c>
      <c r="AT200">
        <f>+matrix!AT200/matrix!$JA200*100</f>
        <v>0</v>
      </c>
      <c r="AU200">
        <f>+matrix!AU200/matrix!$JA200*100</f>
        <v>0</v>
      </c>
      <c r="AV200">
        <f>+matrix!AV200/matrix!$JA200*100</f>
        <v>0</v>
      </c>
      <c r="AW200">
        <f>+matrix!AW200/matrix!$JA200*100</f>
        <v>0</v>
      </c>
      <c r="AX200">
        <f>+matrix!AX200/matrix!$JA200*100</f>
        <v>0</v>
      </c>
      <c r="AY200">
        <f>+matrix!AY200/matrix!$JA200*100</f>
        <v>0</v>
      </c>
      <c r="AZ200">
        <f>+matrix!AZ200/matrix!$JA200*100</f>
        <v>0</v>
      </c>
      <c r="BA200">
        <f>+matrix!BA200/matrix!$JA200*100</f>
        <v>0</v>
      </c>
      <c r="BB200">
        <f>+matrix!BB200/matrix!$JA200*100</f>
        <v>0</v>
      </c>
      <c r="BC200">
        <f>+matrix!BC200/matrix!$JA200*100</f>
        <v>1.8867924528301887</v>
      </c>
      <c r="BD200">
        <f>+matrix!BD200/matrix!$JA200*100</f>
        <v>0</v>
      </c>
      <c r="BE200">
        <f>+matrix!BE200/matrix!$JA200*100</f>
        <v>0</v>
      </c>
      <c r="BF200">
        <f>+matrix!BF200/matrix!$JA200*100</f>
        <v>0</v>
      </c>
      <c r="BG200">
        <f>+matrix!BG200/matrix!$JA200*100</f>
        <v>0</v>
      </c>
      <c r="BH200">
        <f>+matrix!BH200/matrix!$JA200*100</f>
        <v>0</v>
      </c>
      <c r="BI200">
        <f>+matrix!BI200/matrix!$JA200*100</f>
        <v>0</v>
      </c>
      <c r="BJ200">
        <f>+matrix!BJ200/matrix!$JA200*100</f>
        <v>1.8867924528301887</v>
      </c>
      <c r="BK200">
        <f>+matrix!BK200/matrix!$JA200*100</f>
        <v>0</v>
      </c>
      <c r="BL200">
        <f>+matrix!BL200/matrix!$JA200*100</f>
        <v>0</v>
      </c>
      <c r="BM200">
        <f>+matrix!BM200/matrix!$JA200*100</f>
        <v>0</v>
      </c>
      <c r="BN200">
        <f>+matrix!BN200/matrix!$JA200*100</f>
        <v>0</v>
      </c>
      <c r="BO200">
        <f>+matrix!BO200/matrix!$JA200*100</f>
        <v>0</v>
      </c>
      <c r="BP200">
        <f>+matrix!BP200/matrix!$JA200*100</f>
        <v>0</v>
      </c>
      <c r="BQ200">
        <f>+matrix!BQ200/matrix!$JA200*100</f>
        <v>0</v>
      </c>
      <c r="BR200">
        <f>+matrix!BR200/matrix!$JA200*100</f>
        <v>0</v>
      </c>
      <c r="BS200">
        <f>+matrix!BS200/matrix!$JA200*100</f>
        <v>0</v>
      </c>
      <c r="BT200">
        <f>+matrix!BT200/matrix!$JA200*100</f>
        <v>1.8867924528301887</v>
      </c>
      <c r="BU200">
        <f>+matrix!BU200/matrix!$JA200*100</f>
        <v>1.8867924528301887</v>
      </c>
      <c r="BV200">
        <f>+matrix!BV200/matrix!$JA200*100</f>
        <v>1.8867924528301887</v>
      </c>
      <c r="BW200">
        <f>+matrix!BW200/matrix!$JA200*100</f>
        <v>0</v>
      </c>
      <c r="BX200">
        <f>+matrix!BX200/matrix!$JA200*100</f>
        <v>0</v>
      </c>
      <c r="BY200">
        <f>+matrix!BY200/matrix!$JA200*100</f>
        <v>0</v>
      </c>
      <c r="BZ200">
        <f>+matrix!BZ200/matrix!$JA200*100</f>
        <v>0</v>
      </c>
      <c r="CA200">
        <f>+matrix!CA200/matrix!$JA200*100</f>
        <v>0</v>
      </c>
      <c r="CB200">
        <f>+matrix!CB200/matrix!$JA200*100</f>
        <v>0</v>
      </c>
      <c r="CC200">
        <f>+matrix!CC200/matrix!$JA200*100</f>
        <v>0</v>
      </c>
      <c r="CD200">
        <f>+matrix!CD200/matrix!$JA200*100</f>
        <v>0</v>
      </c>
      <c r="CE200">
        <f>+matrix!CE200/matrix!$JA200*100</f>
        <v>7.5471698113207548</v>
      </c>
      <c r="CF200">
        <f>+matrix!CF200/matrix!$JA200*100</f>
        <v>7.5471698113207548</v>
      </c>
      <c r="CG200">
        <f>+matrix!CG200/matrix!$JA200*100</f>
        <v>0</v>
      </c>
      <c r="CH200">
        <f>+matrix!CH200/matrix!$JA200*100</f>
        <v>7.5471698113207548</v>
      </c>
      <c r="CI200">
        <f>+matrix!CI200/matrix!$JA200*100</f>
        <v>3.7735849056603774</v>
      </c>
      <c r="CJ200">
        <f>+matrix!CJ200/matrix!$JA200*100</f>
        <v>0</v>
      </c>
      <c r="CK200">
        <f>+matrix!CK200/matrix!$JA200*100</f>
        <v>0</v>
      </c>
      <c r="CL200">
        <f>+matrix!CL200/matrix!$JA200*100</f>
        <v>0</v>
      </c>
      <c r="CM200">
        <f>+matrix!CM200/matrix!$JA200*100</f>
        <v>0</v>
      </c>
      <c r="CN200">
        <f>+matrix!CN200/matrix!$JA200*100</f>
        <v>0</v>
      </c>
      <c r="CO200">
        <f>+matrix!CO200/matrix!$JA200*100</f>
        <v>0</v>
      </c>
      <c r="CP200">
        <f>+matrix!CP200/matrix!$JA200*100</f>
        <v>0</v>
      </c>
      <c r="CQ200">
        <f>+matrix!CQ200/matrix!$JA200*100</f>
        <v>0</v>
      </c>
      <c r="CR200">
        <f>+matrix!CR200/matrix!$JA200*100</f>
        <v>0</v>
      </c>
      <c r="CS200">
        <f>+matrix!CS200/matrix!$JA200*100</f>
        <v>0</v>
      </c>
      <c r="CT200">
        <f>+matrix!CT200/matrix!$JA200*100</f>
        <v>0</v>
      </c>
      <c r="CU200">
        <f>+matrix!CU200/matrix!$JA200*100</f>
        <v>0</v>
      </c>
      <c r="CV200">
        <f>+matrix!CV200/matrix!$JA200*100</f>
        <v>0</v>
      </c>
      <c r="CW200">
        <f>+matrix!CW200/matrix!$JA200*100</f>
        <v>0</v>
      </c>
      <c r="CX200">
        <f>+matrix!CX200/matrix!$JA200*100</f>
        <v>0</v>
      </c>
      <c r="CY200">
        <f>+matrix!CY200/matrix!$JA200*100</f>
        <v>0</v>
      </c>
      <c r="CZ200">
        <f>+matrix!CZ200/matrix!$JA200*100</f>
        <v>1.8867924528301887</v>
      </c>
      <c r="DA200">
        <f>+matrix!DA200/matrix!$JA200*100</f>
        <v>1.8867924528301887</v>
      </c>
      <c r="DB200">
        <f>+matrix!DB200/matrix!$JA200*100</f>
        <v>1.8867924528301887</v>
      </c>
      <c r="DC200">
        <f>+matrix!DC200/matrix!$JA200*100</f>
        <v>1.8867924528301887</v>
      </c>
      <c r="DD200">
        <f>+matrix!DD200/matrix!$JA200*100</f>
        <v>1.8867924528301887</v>
      </c>
      <c r="DE200">
        <f>+matrix!DE200/matrix!$JA200*100</f>
        <v>1.8867924528301887</v>
      </c>
      <c r="DF200">
        <f>+matrix!DF200/matrix!$JA200*100</f>
        <v>1.8867924528301887</v>
      </c>
      <c r="DG200">
        <f>+matrix!DG200/matrix!$JA200*100</f>
        <v>0</v>
      </c>
      <c r="DH200">
        <f>+matrix!DH200/matrix!$JA200*100</f>
        <v>1.8867924528301887</v>
      </c>
      <c r="DI200">
        <f>+matrix!DI200/matrix!$JA200*100</f>
        <v>3.7735849056603774</v>
      </c>
      <c r="DJ200">
        <f>+matrix!DJ200/matrix!$JA200*100</f>
        <v>0</v>
      </c>
      <c r="DK200">
        <f>+matrix!DK200/matrix!$JA200*100</f>
        <v>0</v>
      </c>
      <c r="DL200">
        <f>+matrix!DL200/matrix!$JA200*100</f>
        <v>0</v>
      </c>
      <c r="DM200">
        <f>+matrix!DM200/matrix!$JA200*100</f>
        <v>0</v>
      </c>
      <c r="DN200">
        <f>+matrix!DN200/matrix!$JA200*100</f>
        <v>0</v>
      </c>
      <c r="DO200">
        <f>+matrix!DO200/matrix!$JA200*100</f>
        <v>0</v>
      </c>
      <c r="DP200">
        <f>+matrix!DP200/matrix!$JA200*100</f>
        <v>0</v>
      </c>
      <c r="DQ200">
        <f>+matrix!DQ200/matrix!$JA200*100</f>
        <v>0</v>
      </c>
      <c r="DR200">
        <f>+matrix!DR200/matrix!$JA200*100</f>
        <v>0</v>
      </c>
      <c r="DS200">
        <f>+matrix!DS200/matrix!$JA200*100</f>
        <v>0</v>
      </c>
      <c r="DT200">
        <f>+matrix!DT200/matrix!$JA200*100</f>
        <v>0</v>
      </c>
      <c r="DU200">
        <f>+matrix!DU200/matrix!$JA200*100</f>
        <v>0</v>
      </c>
      <c r="DV200">
        <f>+matrix!DV200/matrix!$JA200*100</f>
        <v>0</v>
      </c>
      <c r="DW200">
        <f>+matrix!DW200/matrix!$JA200*100</f>
        <v>0</v>
      </c>
      <c r="DX200">
        <f>+matrix!DX200/matrix!$JA200*100</f>
        <v>0</v>
      </c>
      <c r="DY200">
        <f>+matrix!DY200/matrix!$JA200*100</f>
        <v>0</v>
      </c>
      <c r="DZ200">
        <f>+matrix!DZ200/matrix!$JA200*100</f>
        <v>0</v>
      </c>
      <c r="EA200">
        <f>+matrix!EA200/matrix!$JA200*100</f>
        <v>0</v>
      </c>
      <c r="EB200">
        <f>+matrix!EB200/matrix!$JA200*100</f>
        <v>0</v>
      </c>
      <c r="EC200">
        <f>+matrix!EC200/matrix!$JA200*100</f>
        <v>0</v>
      </c>
      <c r="ED200">
        <f>+matrix!ED200/matrix!$JA200*100</f>
        <v>0</v>
      </c>
      <c r="EE200">
        <f>+matrix!EE200/matrix!$JA200*100</f>
        <v>5.6603773584905666</v>
      </c>
      <c r="EF200">
        <f>+matrix!EF200/matrix!$JA200*100</f>
        <v>9.433962264150944</v>
      </c>
      <c r="EG200">
        <f>+matrix!EG200/matrix!$JA200*100</f>
        <v>7.5471698113207548</v>
      </c>
      <c r="EH200">
        <f>+matrix!EH200/matrix!$JA200*100</f>
        <v>0</v>
      </c>
      <c r="EI200">
        <f>+matrix!EI200/matrix!$JA200*100</f>
        <v>1.8867924528301887</v>
      </c>
      <c r="EJ200">
        <f>+matrix!EJ200/matrix!$JA200*100</f>
        <v>0</v>
      </c>
      <c r="EK200">
        <f>+matrix!EK200/matrix!$JA200*100</f>
        <v>0</v>
      </c>
      <c r="EL200">
        <f>+matrix!EL200/matrix!$JA200*100</f>
        <v>1.8867924528301887</v>
      </c>
      <c r="EM200">
        <f>+matrix!EM200/matrix!$JA200*100</f>
        <v>1.8867924528301887</v>
      </c>
      <c r="EN200">
        <f>+matrix!EN200/matrix!$JA200*100</f>
        <v>0</v>
      </c>
      <c r="EO200">
        <f>+matrix!EO200/matrix!$JA200*100</f>
        <v>1.8867924528301887</v>
      </c>
      <c r="EP200">
        <f>+matrix!EP200/matrix!$JA200*100</f>
        <v>0</v>
      </c>
      <c r="EQ200">
        <f>+matrix!EQ200/matrix!$JA200*100</f>
        <v>0</v>
      </c>
      <c r="ER200">
        <f>+matrix!ER200/matrix!$JA200*100</f>
        <v>0</v>
      </c>
      <c r="ES200">
        <f>+matrix!ES200/matrix!$JA200*100</f>
        <v>0</v>
      </c>
      <c r="ET200">
        <f>+matrix!ET200/matrix!$JA200*100</f>
        <v>0</v>
      </c>
      <c r="EU200">
        <f>+matrix!EU200/matrix!$JA200*100</f>
        <v>0</v>
      </c>
      <c r="EV200">
        <f>+matrix!EV200/matrix!$JA200*100</f>
        <v>7.5471698113207548</v>
      </c>
      <c r="EW200">
        <f>+matrix!EW200/matrix!$JA200*100</f>
        <v>0</v>
      </c>
      <c r="EX200">
        <f>+matrix!EX200/matrix!$JA200*100</f>
        <v>0</v>
      </c>
      <c r="EY200">
        <f>+matrix!EY200/matrix!$JA200*100</f>
        <v>13.20754716981132</v>
      </c>
      <c r="EZ200">
        <f>+matrix!EZ200/matrix!$JA200*100</f>
        <v>0</v>
      </c>
      <c r="FA200">
        <f>+matrix!FA200/matrix!$JA200*100</f>
        <v>5.6603773584905666</v>
      </c>
      <c r="FB200">
        <f>+matrix!FB200/matrix!$JA200*100</f>
        <v>0</v>
      </c>
      <c r="FC200">
        <f>+matrix!FC200/matrix!$JA200*100</f>
        <v>1.8867924528301887</v>
      </c>
      <c r="FD200">
        <f>+matrix!FD200/matrix!$JA200*100</f>
        <v>0</v>
      </c>
      <c r="FE200">
        <f>+matrix!FE200/matrix!$JA200*100</f>
        <v>0</v>
      </c>
      <c r="FF200">
        <f>+matrix!FF200/matrix!$JA200*100</f>
        <v>0</v>
      </c>
      <c r="FG200">
        <f>+matrix!FG200/matrix!$JA200*100</f>
        <v>0</v>
      </c>
      <c r="FH200">
        <f>+matrix!FH200/matrix!$JA200*100</f>
        <v>0</v>
      </c>
      <c r="FI200">
        <f>+matrix!FI200/matrix!$JA200*100</f>
        <v>0</v>
      </c>
      <c r="FJ200">
        <f>+matrix!FJ200/matrix!$JA200*100</f>
        <v>0</v>
      </c>
      <c r="FK200">
        <f>+matrix!FK200/matrix!$JA200*100</f>
        <v>0</v>
      </c>
      <c r="FL200">
        <f>+matrix!FL200/matrix!$JA200*100</f>
        <v>0</v>
      </c>
      <c r="FM200">
        <f>+matrix!FM200/matrix!$JA200*100</f>
        <v>0</v>
      </c>
      <c r="FN200">
        <f>+matrix!FN200/matrix!$JA200*100</f>
        <v>0</v>
      </c>
      <c r="FO200">
        <f>+matrix!FO200/matrix!$JA200*100</f>
        <v>0</v>
      </c>
      <c r="FP200">
        <f>+matrix!FP200/matrix!$JA200*100</f>
        <v>1.8867924528301887</v>
      </c>
      <c r="FQ200">
        <f>+matrix!FQ200/matrix!$JA200*100</f>
        <v>0</v>
      </c>
      <c r="FR200">
        <f>+matrix!FR200/matrix!$JA200*100</f>
        <v>0</v>
      </c>
      <c r="FS200">
        <f>+matrix!FS200/matrix!$JA200*100</f>
        <v>1.8867924528301887</v>
      </c>
      <c r="FT200">
        <f>+matrix!FT200/matrix!$JA200*100</f>
        <v>7.5471698113207548</v>
      </c>
      <c r="FU200">
        <f>+matrix!FU200/matrix!$JA200*100</f>
        <v>0</v>
      </c>
      <c r="FV200">
        <f>+matrix!FV200/matrix!$JA200*100</f>
        <v>1.8867924528301887</v>
      </c>
      <c r="FW200">
        <f>+matrix!FW200/matrix!$JA200*100</f>
        <v>0</v>
      </c>
      <c r="FX200">
        <f>+matrix!FX200/matrix!$JA200*100</f>
        <v>0</v>
      </c>
      <c r="FY200">
        <f>+matrix!FY200/matrix!$JA200*100</f>
        <v>7.5471698113207548</v>
      </c>
      <c r="FZ200">
        <f>+matrix!FZ200/matrix!$JA200*100</f>
        <v>7.5471698113207548</v>
      </c>
      <c r="GA200">
        <f>+matrix!GA200/matrix!$JA200*100</f>
        <v>3.7735849056603774</v>
      </c>
      <c r="GB200">
        <f>+matrix!GB200/matrix!$JA200*100</f>
        <v>0</v>
      </c>
      <c r="GC200">
        <f>+matrix!GC200/matrix!$JA200*100</f>
        <v>0</v>
      </c>
      <c r="GD200">
        <f>+matrix!GD200/matrix!$JA200*100</f>
        <v>0</v>
      </c>
      <c r="GE200">
        <f>+matrix!GE200/matrix!$JA200*100</f>
        <v>1.8867924528301887</v>
      </c>
      <c r="GF200">
        <f>+matrix!GF200/matrix!$JA200*100</f>
        <v>0</v>
      </c>
      <c r="GG200">
        <f>+matrix!GG200/matrix!$JA200*100</f>
        <v>0</v>
      </c>
      <c r="GH200">
        <f>+matrix!GH200/matrix!$JA200*100</f>
        <v>0</v>
      </c>
      <c r="GI200">
        <f>+matrix!GI200/matrix!$JA200*100</f>
        <v>0</v>
      </c>
      <c r="GJ200">
        <f>+matrix!GJ200/matrix!$JA200*100</f>
        <v>0</v>
      </c>
      <c r="GK200">
        <f>+matrix!GK200/matrix!$JA200*100</f>
        <v>0</v>
      </c>
      <c r="GL200">
        <f>+matrix!GL200/matrix!$JA200*100</f>
        <v>5.6603773584905666</v>
      </c>
      <c r="GM200">
        <f>+matrix!GM200/matrix!$JA200*100</f>
        <v>0</v>
      </c>
      <c r="GN200">
        <f>+matrix!GN200/matrix!$JA200*100</f>
        <v>3.7735849056603774</v>
      </c>
      <c r="GO200">
        <f>+matrix!GO200/matrix!$JA200*100</f>
        <v>3.7735849056603774</v>
      </c>
      <c r="GP200">
        <f>+matrix!GP200/matrix!$JA200*100</f>
        <v>1.8867924528301887</v>
      </c>
      <c r="GQ200">
        <f>+matrix!GQ200/matrix!$JA200*100</f>
        <v>1.8867924528301887</v>
      </c>
      <c r="GR200">
        <f>+matrix!GR200/matrix!$JA200*100</f>
        <v>1.8867924528301887</v>
      </c>
      <c r="GS200">
        <f>+matrix!GS200/matrix!$JA200*100</f>
        <v>100</v>
      </c>
      <c r="GT200">
        <f>+matrix!GT200/matrix!$JA200*100</f>
        <v>0</v>
      </c>
      <c r="GU200">
        <f>+matrix!GU200/matrix!$JA200*100</f>
        <v>0</v>
      </c>
      <c r="GV200">
        <f>+matrix!GV200/matrix!$JA200*100</f>
        <v>0</v>
      </c>
      <c r="GW200">
        <f>+matrix!GW200/matrix!$JA200*100</f>
        <v>0</v>
      </c>
      <c r="GX200">
        <f>+matrix!GX200/matrix!$JA200*100</f>
        <v>0</v>
      </c>
      <c r="GY200">
        <f>+matrix!GY200/matrix!$JA200*100</f>
        <v>0</v>
      </c>
      <c r="GZ200">
        <f>+matrix!GZ200/matrix!$JA200*100</f>
        <v>0</v>
      </c>
      <c r="HA200">
        <f>+matrix!HA200/matrix!$JA200*100</f>
        <v>0</v>
      </c>
      <c r="HB200">
        <f>+matrix!HB200/matrix!$JA200*100</f>
        <v>0</v>
      </c>
      <c r="HC200">
        <f>+matrix!HC200/matrix!$JA200*100</f>
        <v>0</v>
      </c>
      <c r="HD200">
        <f>+matrix!HD200/matrix!$JA200*100</f>
        <v>0</v>
      </c>
      <c r="HE200">
        <f>+matrix!HE200/matrix!$JA200*100</f>
        <v>0</v>
      </c>
      <c r="HF200">
        <f>+matrix!HF200/matrix!$JA200*100</f>
        <v>0</v>
      </c>
      <c r="HG200">
        <f>+matrix!HG200/matrix!$JA200*100</f>
        <v>0</v>
      </c>
      <c r="HH200">
        <f>+matrix!HH200/matrix!$JA200*100</f>
        <v>0</v>
      </c>
      <c r="HI200">
        <f>+matrix!HI200/matrix!$JA200*100</f>
        <v>0</v>
      </c>
      <c r="HJ200">
        <f>+matrix!HJ200/matrix!$JA200*100</f>
        <v>0</v>
      </c>
      <c r="HK200">
        <f>+matrix!HK200/matrix!$JA200*100</f>
        <v>0</v>
      </c>
      <c r="HL200">
        <f>+matrix!HL200/matrix!$JA200*100</f>
        <v>0</v>
      </c>
      <c r="HM200">
        <f>+matrix!HM200/matrix!$JA200*100</f>
        <v>0</v>
      </c>
      <c r="HN200">
        <f>+matrix!HN200/matrix!$JA200*100</f>
        <v>1.8867924528301887</v>
      </c>
      <c r="HO200">
        <f>+matrix!HO200/matrix!$JA200*100</f>
        <v>0</v>
      </c>
      <c r="HP200">
        <f>+matrix!HP200/matrix!$JA200*100</f>
        <v>0</v>
      </c>
      <c r="HQ200">
        <f>+matrix!HQ200/matrix!$JA200*100</f>
        <v>0</v>
      </c>
      <c r="HR200">
        <f>+matrix!HR200/matrix!$JA200*100</f>
        <v>0</v>
      </c>
      <c r="HS200">
        <f>+matrix!HS200/matrix!$JA200*100</f>
        <v>1.8867924528301887</v>
      </c>
      <c r="HT200">
        <f>+matrix!HT200/matrix!$JA200*100</f>
        <v>1.8867924528301887</v>
      </c>
      <c r="HU200">
        <f>+matrix!HU200/matrix!$JA200*100</f>
        <v>1.8867924528301887</v>
      </c>
      <c r="HV200">
        <f>+matrix!HV200/matrix!$JA200*100</f>
        <v>1.8867924528301887</v>
      </c>
      <c r="HW200">
        <f>+matrix!HW200/matrix!$JA200*100</f>
        <v>0</v>
      </c>
      <c r="HX200">
        <f>+matrix!HX200/matrix!$JA200*100</f>
        <v>5.6603773584905666</v>
      </c>
      <c r="HY200">
        <f>+matrix!HY200/matrix!$JA200*100</f>
        <v>0</v>
      </c>
      <c r="HZ200">
        <f>+matrix!HZ200/matrix!$JA200*100</f>
        <v>0</v>
      </c>
      <c r="IA200">
        <f>+matrix!IA200/matrix!$JA200*100</f>
        <v>0</v>
      </c>
      <c r="IB200">
        <f>+matrix!IB200/matrix!$JA200*100</f>
        <v>0</v>
      </c>
      <c r="IC200">
        <f>+matrix!IC200/matrix!$JA200*100</f>
        <v>0</v>
      </c>
      <c r="ID200">
        <f>+matrix!ID200/matrix!$JA200*100</f>
        <v>3.7735849056603774</v>
      </c>
      <c r="IE200">
        <f>+matrix!IE200/matrix!$JA200*100</f>
        <v>3.7735849056603774</v>
      </c>
      <c r="IF200">
        <f>+matrix!IF200/matrix!$JA200*100</f>
        <v>3.7735849056603774</v>
      </c>
      <c r="IG200">
        <f>+matrix!IG200/matrix!$JA200*100</f>
        <v>0</v>
      </c>
      <c r="IH200">
        <f>+matrix!IH200/matrix!$JA200*100</f>
        <v>0</v>
      </c>
      <c r="II200">
        <f>+matrix!II200/matrix!$JA200*100</f>
        <v>1.8867924528301887</v>
      </c>
      <c r="IJ200">
        <f>+matrix!IJ200/matrix!$JA200*100</f>
        <v>1.8867924528301887</v>
      </c>
      <c r="IK200">
        <f>+matrix!IK200/matrix!$JA200*100</f>
        <v>1.8867924528301887</v>
      </c>
      <c r="IL200">
        <f>+matrix!IL200/matrix!$JA200*100</f>
        <v>0</v>
      </c>
      <c r="IM200">
        <f>+matrix!IM200/matrix!$JA200*100</f>
        <v>0</v>
      </c>
      <c r="IN200">
        <f>+matrix!IN200/matrix!$JA200*100</f>
        <v>1.8867924528301887</v>
      </c>
      <c r="IO200">
        <f>+matrix!IO200/matrix!$JA200*100</f>
        <v>0</v>
      </c>
      <c r="IP200">
        <f>+matrix!IP200/matrix!$JA200*100</f>
        <v>0</v>
      </c>
      <c r="IQ200">
        <f>+matrix!IQ200/matrix!$JA200*100</f>
        <v>3.7735849056603774</v>
      </c>
      <c r="IR200">
        <f>+matrix!IR200/matrix!$JA200*100</f>
        <v>0</v>
      </c>
      <c r="IS200">
        <f>+matrix!IS200/matrix!$JA200*100</f>
        <v>1.8867924528301887</v>
      </c>
      <c r="IT200">
        <f>+matrix!IT200/matrix!$JA200*100</f>
        <v>0</v>
      </c>
      <c r="IU200">
        <f>+matrix!IU200/matrix!$JA200*100</f>
        <v>0</v>
      </c>
      <c r="IV200">
        <f>+matrix!IV200/matrix!$JA200*100</f>
        <v>0</v>
      </c>
      <c r="IW200">
        <f>+matrix!IW200/matrix!$JA200*100</f>
        <v>0</v>
      </c>
      <c r="IX200">
        <f>+matrix!IX200/matrix!$JA200*100</f>
        <v>1.8867924528301887</v>
      </c>
      <c r="IY200">
        <f>+matrix!IY200/matrix!$JA200*100</f>
        <v>0</v>
      </c>
      <c r="IZ200">
        <f>+matrix!IZ200/matrix!$JA200*100</f>
        <v>0</v>
      </c>
    </row>
    <row r="201" spans="1:260">
      <c r="A201" t="s">
        <v>200</v>
      </c>
      <c r="B201" t="s">
        <v>457</v>
      </c>
      <c r="C201">
        <f>+matrix!C201/matrix!$JA201*100</f>
        <v>0</v>
      </c>
      <c r="D201">
        <f>+matrix!D201/matrix!$JA201*100</f>
        <v>0</v>
      </c>
      <c r="E201">
        <f>+matrix!E201/matrix!$JA201*100</f>
        <v>0</v>
      </c>
      <c r="F201">
        <f>+matrix!F201/matrix!$JA201*100</f>
        <v>0</v>
      </c>
      <c r="G201">
        <f>+matrix!G201/matrix!$JA201*100</f>
        <v>0</v>
      </c>
      <c r="H201">
        <f>+matrix!H201/matrix!$JA201*100</f>
        <v>0</v>
      </c>
      <c r="I201">
        <f>+matrix!I201/matrix!$JA201*100</f>
        <v>0</v>
      </c>
      <c r="J201">
        <f>+matrix!J201/matrix!$JA201*100</f>
        <v>0</v>
      </c>
      <c r="K201">
        <f>+matrix!K201/matrix!$JA201*100</f>
        <v>0</v>
      </c>
      <c r="L201">
        <f>+matrix!L201/matrix!$JA201*100</f>
        <v>0</v>
      </c>
      <c r="M201">
        <f>+matrix!M201/matrix!$JA201*100</f>
        <v>0</v>
      </c>
      <c r="N201">
        <f>+matrix!N201/matrix!$JA201*100</f>
        <v>0</v>
      </c>
      <c r="O201">
        <f>+matrix!O201/matrix!$JA201*100</f>
        <v>0</v>
      </c>
      <c r="P201">
        <f>+matrix!P201/matrix!$JA201*100</f>
        <v>0</v>
      </c>
      <c r="Q201">
        <f>+matrix!Q201/matrix!$JA201*100</f>
        <v>0</v>
      </c>
      <c r="R201">
        <f>+matrix!R201/matrix!$JA201*100</f>
        <v>0</v>
      </c>
      <c r="S201">
        <f>+matrix!S201/matrix!$JA201*100</f>
        <v>0</v>
      </c>
      <c r="T201">
        <f>+matrix!T201/matrix!$JA201*100</f>
        <v>1.9607843137254901</v>
      </c>
      <c r="U201">
        <f>+matrix!U201/matrix!$JA201*100</f>
        <v>3.9215686274509802</v>
      </c>
      <c r="V201">
        <f>+matrix!V201/matrix!$JA201*100</f>
        <v>1.9607843137254901</v>
      </c>
      <c r="W201">
        <f>+matrix!W201/matrix!$JA201*100</f>
        <v>0</v>
      </c>
      <c r="X201">
        <f>+matrix!X201/matrix!$JA201*100</f>
        <v>0</v>
      </c>
      <c r="Y201">
        <f>+matrix!Y201/matrix!$JA201*100</f>
        <v>3.9215686274509802</v>
      </c>
      <c r="Z201">
        <f>+matrix!Z201/matrix!$JA201*100</f>
        <v>0</v>
      </c>
      <c r="AA201">
        <f>+matrix!AA201/matrix!$JA201*100</f>
        <v>0</v>
      </c>
      <c r="AB201">
        <f>+matrix!AB201/matrix!$JA201*100</f>
        <v>0</v>
      </c>
      <c r="AC201">
        <f>+matrix!AC201/matrix!$JA201*100</f>
        <v>0</v>
      </c>
      <c r="AD201">
        <f>+matrix!AD201/matrix!$JA201*100</f>
        <v>3.9215686274509802</v>
      </c>
      <c r="AE201">
        <f>+matrix!AE201/matrix!$JA201*100</f>
        <v>1.9607843137254901</v>
      </c>
      <c r="AF201">
        <f>+matrix!AF201/matrix!$JA201*100</f>
        <v>0</v>
      </c>
      <c r="AG201">
        <f>+matrix!AG201/matrix!$JA201*100</f>
        <v>0</v>
      </c>
      <c r="AH201">
        <f>+matrix!AH201/matrix!$JA201*100</f>
        <v>0</v>
      </c>
      <c r="AI201">
        <f>+matrix!AI201/matrix!$JA201*100</f>
        <v>0</v>
      </c>
      <c r="AJ201">
        <f>+matrix!AJ201/matrix!$JA201*100</f>
        <v>0</v>
      </c>
      <c r="AK201">
        <f>+matrix!AK201/matrix!$JA201*100</f>
        <v>0</v>
      </c>
      <c r="AL201">
        <f>+matrix!AL201/matrix!$JA201*100</f>
        <v>0</v>
      </c>
      <c r="AM201">
        <f>+matrix!AM201/matrix!$JA201*100</f>
        <v>0</v>
      </c>
      <c r="AN201">
        <f>+matrix!AN201/matrix!$JA201*100</f>
        <v>0</v>
      </c>
      <c r="AO201">
        <f>+matrix!AO201/matrix!$JA201*100</f>
        <v>0</v>
      </c>
      <c r="AP201">
        <f>+matrix!AP201/matrix!$JA201*100</f>
        <v>0</v>
      </c>
      <c r="AQ201">
        <f>+matrix!AQ201/matrix!$JA201*100</f>
        <v>0</v>
      </c>
      <c r="AR201">
        <f>+matrix!AR201/matrix!$JA201*100</f>
        <v>0</v>
      </c>
      <c r="AS201">
        <f>+matrix!AS201/matrix!$JA201*100</f>
        <v>0</v>
      </c>
      <c r="AT201">
        <f>+matrix!AT201/matrix!$JA201*100</f>
        <v>0</v>
      </c>
      <c r="AU201">
        <f>+matrix!AU201/matrix!$JA201*100</f>
        <v>0</v>
      </c>
      <c r="AV201">
        <f>+matrix!AV201/matrix!$JA201*100</f>
        <v>0</v>
      </c>
      <c r="AW201">
        <f>+matrix!AW201/matrix!$JA201*100</f>
        <v>0</v>
      </c>
      <c r="AX201">
        <f>+matrix!AX201/matrix!$JA201*100</f>
        <v>0</v>
      </c>
      <c r="AY201">
        <f>+matrix!AY201/matrix!$JA201*100</f>
        <v>0</v>
      </c>
      <c r="AZ201">
        <f>+matrix!AZ201/matrix!$JA201*100</f>
        <v>0</v>
      </c>
      <c r="BA201">
        <f>+matrix!BA201/matrix!$JA201*100</f>
        <v>0</v>
      </c>
      <c r="BB201">
        <f>+matrix!BB201/matrix!$JA201*100</f>
        <v>0</v>
      </c>
      <c r="BC201">
        <f>+matrix!BC201/matrix!$JA201*100</f>
        <v>0</v>
      </c>
      <c r="BD201">
        <f>+matrix!BD201/matrix!$JA201*100</f>
        <v>1.9607843137254901</v>
      </c>
      <c r="BE201">
        <f>+matrix!BE201/matrix!$JA201*100</f>
        <v>1.9607843137254901</v>
      </c>
      <c r="BF201">
        <f>+matrix!BF201/matrix!$JA201*100</f>
        <v>1.9607843137254901</v>
      </c>
      <c r="BG201">
        <f>+matrix!BG201/matrix!$JA201*100</f>
        <v>1.9607843137254901</v>
      </c>
      <c r="BH201">
        <f>+matrix!BH201/matrix!$JA201*100</f>
        <v>1.9607843137254901</v>
      </c>
      <c r="BI201">
        <f>+matrix!BI201/matrix!$JA201*100</f>
        <v>1.9607843137254901</v>
      </c>
      <c r="BJ201">
        <f>+matrix!BJ201/matrix!$JA201*100</f>
        <v>1.9607843137254901</v>
      </c>
      <c r="BK201">
        <f>+matrix!BK201/matrix!$JA201*100</f>
        <v>0</v>
      </c>
      <c r="BL201">
        <f>+matrix!BL201/matrix!$JA201*100</f>
        <v>0</v>
      </c>
      <c r="BM201">
        <f>+matrix!BM201/matrix!$JA201*100</f>
        <v>0</v>
      </c>
      <c r="BN201">
        <f>+matrix!BN201/matrix!$JA201*100</f>
        <v>1.9607843137254901</v>
      </c>
      <c r="BO201">
        <f>+matrix!BO201/matrix!$JA201*100</f>
        <v>0</v>
      </c>
      <c r="BP201">
        <f>+matrix!BP201/matrix!$JA201*100</f>
        <v>0</v>
      </c>
      <c r="BQ201">
        <f>+matrix!BQ201/matrix!$JA201*100</f>
        <v>0</v>
      </c>
      <c r="BR201">
        <f>+matrix!BR201/matrix!$JA201*100</f>
        <v>0</v>
      </c>
      <c r="BS201">
        <f>+matrix!BS201/matrix!$JA201*100</f>
        <v>0</v>
      </c>
      <c r="BT201">
        <f>+matrix!BT201/matrix!$JA201*100</f>
        <v>1.9607843137254901</v>
      </c>
      <c r="BU201">
        <f>+matrix!BU201/matrix!$JA201*100</f>
        <v>1.9607843137254901</v>
      </c>
      <c r="BV201">
        <f>+matrix!BV201/matrix!$JA201*100</f>
        <v>1.9607843137254901</v>
      </c>
      <c r="BW201">
        <f>+matrix!BW201/matrix!$JA201*100</f>
        <v>0</v>
      </c>
      <c r="BX201">
        <f>+matrix!BX201/matrix!$JA201*100</f>
        <v>0</v>
      </c>
      <c r="BY201">
        <f>+matrix!BY201/matrix!$JA201*100</f>
        <v>0</v>
      </c>
      <c r="BZ201">
        <f>+matrix!BZ201/matrix!$JA201*100</f>
        <v>0</v>
      </c>
      <c r="CA201">
        <f>+matrix!CA201/matrix!$JA201*100</f>
        <v>0</v>
      </c>
      <c r="CB201">
        <f>+matrix!CB201/matrix!$JA201*100</f>
        <v>0</v>
      </c>
      <c r="CC201">
        <f>+matrix!CC201/matrix!$JA201*100</f>
        <v>0</v>
      </c>
      <c r="CD201">
        <f>+matrix!CD201/matrix!$JA201*100</f>
        <v>0</v>
      </c>
      <c r="CE201">
        <f>+matrix!CE201/matrix!$JA201*100</f>
        <v>1.9607843137254901</v>
      </c>
      <c r="CF201">
        <f>+matrix!CF201/matrix!$JA201*100</f>
        <v>0</v>
      </c>
      <c r="CG201">
        <f>+matrix!CG201/matrix!$JA201*100</f>
        <v>0</v>
      </c>
      <c r="CH201">
        <f>+matrix!CH201/matrix!$JA201*100</f>
        <v>0</v>
      </c>
      <c r="CI201">
        <f>+matrix!CI201/matrix!$JA201*100</f>
        <v>0</v>
      </c>
      <c r="CJ201">
        <f>+matrix!CJ201/matrix!$JA201*100</f>
        <v>0</v>
      </c>
      <c r="CK201">
        <f>+matrix!CK201/matrix!$JA201*100</f>
        <v>0</v>
      </c>
      <c r="CL201">
        <f>+matrix!CL201/matrix!$JA201*100</f>
        <v>0</v>
      </c>
      <c r="CM201">
        <f>+matrix!CM201/matrix!$JA201*100</f>
        <v>1.9607843137254901</v>
      </c>
      <c r="CN201">
        <f>+matrix!CN201/matrix!$JA201*100</f>
        <v>0</v>
      </c>
      <c r="CO201">
        <f>+matrix!CO201/matrix!$JA201*100</f>
        <v>0</v>
      </c>
      <c r="CP201">
        <f>+matrix!CP201/matrix!$JA201*100</f>
        <v>1.9607843137254901</v>
      </c>
      <c r="CQ201">
        <f>+matrix!CQ201/matrix!$JA201*100</f>
        <v>0</v>
      </c>
      <c r="CR201">
        <f>+matrix!CR201/matrix!$JA201*100</f>
        <v>0</v>
      </c>
      <c r="CS201">
        <f>+matrix!CS201/matrix!$JA201*100</f>
        <v>0</v>
      </c>
      <c r="CT201">
        <f>+matrix!CT201/matrix!$JA201*100</f>
        <v>0</v>
      </c>
      <c r="CU201">
        <f>+matrix!CU201/matrix!$JA201*100</f>
        <v>1.9607843137254901</v>
      </c>
      <c r="CV201">
        <f>+matrix!CV201/matrix!$JA201*100</f>
        <v>0</v>
      </c>
      <c r="CW201">
        <f>+matrix!CW201/matrix!$JA201*100</f>
        <v>0</v>
      </c>
      <c r="CX201">
        <f>+matrix!CX201/matrix!$JA201*100</f>
        <v>0</v>
      </c>
      <c r="CY201">
        <f>+matrix!CY201/matrix!$JA201*100</f>
        <v>0</v>
      </c>
      <c r="CZ201">
        <f>+matrix!CZ201/matrix!$JA201*100</f>
        <v>0</v>
      </c>
      <c r="DA201">
        <f>+matrix!DA201/matrix!$JA201*100</f>
        <v>0</v>
      </c>
      <c r="DB201">
        <f>+matrix!DB201/matrix!$JA201*100</f>
        <v>0</v>
      </c>
      <c r="DC201">
        <f>+matrix!DC201/matrix!$JA201*100</f>
        <v>0</v>
      </c>
      <c r="DD201">
        <f>+matrix!DD201/matrix!$JA201*100</f>
        <v>0</v>
      </c>
      <c r="DE201">
        <f>+matrix!DE201/matrix!$JA201*100</f>
        <v>0</v>
      </c>
      <c r="DF201">
        <f>+matrix!DF201/matrix!$JA201*100</f>
        <v>1.9607843137254901</v>
      </c>
      <c r="DG201">
        <f>+matrix!DG201/matrix!$JA201*100</f>
        <v>1.9607843137254901</v>
      </c>
      <c r="DH201">
        <f>+matrix!DH201/matrix!$JA201*100</f>
        <v>0</v>
      </c>
      <c r="DI201">
        <f>+matrix!DI201/matrix!$JA201*100</f>
        <v>1.9607843137254901</v>
      </c>
      <c r="DJ201">
        <f>+matrix!DJ201/matrix!$JA201*100</f>
        <v>1.9607843137254901</v>
      </c>
      <c r="DK201">
        <f>+matrix!DK201/matrix!$JA201*100</f>
        <v>3.9215686274509802</v>
      </c>
      <c r="DL201">
        <f>+matrix!DL201/matrix!$JA201*100</f>
        <v>0</v>
      </c>
      <c r="DM201">
        <f>+matrix!DM201/matrix!$JA201*100</f>
        <v>0</v>
      </c>
      <c r="DN201">
        <f>+matrix!DN201/matrix!$JA201*100</f>
        <v>1.9607843137254901</v>
      </c>
      <c r="DO201">
        <f>+matrix!DO201/matrix!$JA201*100</f>
        <v>0</v>
      </c>
      <c r="DP201">
        <f>+matrix!DP201/matrix!$JA201*100</f>
        <v>0</v>
      </c>
      <c r="DQ201">
        <f>+matrix!DQ201/matrix!$JA201*100</f>
        <v>0</v>
      </c>
      <c r="DR201">
        <f>+matrix!DR201/matrix!$JA201*100</f>
        <v>0</v>
      </c>
      <c r="DS201">
        <f>+matrix!DS201/matrix!$JA201*100</f>
        <v>0</v>
      </c>
      <c r="DT201">
        <f>+matrix!DT201/matrix!$JA201*100</f>
        <v>0</v>
      </c>
      <c r="DU201">
        <f>+matrix!DU201/matrix!$JA201*100</f>
        <v>0</v>
      </c>
      <c r="DV201">
        <f>+matrix!DV201/matrix!$JA201*100</f>
        <v>0</v>
      </c>
      <c r="DW201">
        <f>+matrix!DW201/matrix!$JA201*100</f>
        <v>0</v>
      </c>
      <c r="DX201">
        <f>+matrix!DX201/matrix!$JA201*100</f>
        <v>0</v>
      </c>
      <c r="DY201">
        <f>+matrix!DY201/matrix!$JA201*100</f>
        <v>0</v>
      </c>
      <c r="DZ201">
        <f>+matrix!DZ201/matrix!$JA201*100</f>
        <v>0</v>
      </c>
      <c r="EA201">
        <f>+matrix!EA201/matrix!$JA201*100</f>
        <v>0</v>
      </c>
      <c r="EB201">
        <f>+matrix!EB201/matrix!$JA201*100</f>
        <v>1.9607843137254901</v>
      </c>
      <c r="EC201">
        <f>+matrix!EC201/matrix!$JA201*100</f>
        <v>1.9607843137254901</v>
      </c>
      <c r="ED201">
        <f>+matrix!ED201/matrix!$JA201*100</f>
        <v>1.9607843137254901</v>
      </c>
      <c r="EE201">
        <f>+matrix!EE201/matrix!$JA201*100</f>
        <v>0</v>
      </c>
      <c r="EF201">
        <f>+matrix!EF201/matrix!$JA201*100</f>
        <v>0</v>
      </c>
      <c r="EG201">
        <f>+matrix!EG201/matrix!$JA201*100</f>
        <v>0</v>
      </c>
      <c r="EH201">
        <f>+matrix!EH201/matrix!$JA201*100</f>
        <v>0</v>
      </c>
      <c r="EI201">
        <f>+matrix!EI201/matrix!$JA201*100</f>
        <v>0</v>
      </c>
      <c r="EJ201">
        <f>+matrix!EJ201/matrix!$JA201*100</f>
        <v>0</v>
      </c>
      <c r="EK201">
        <f>+matrix!EK201/matrix!$JA201*100</f>
        <v>0</v>
      </c>
      <c r="EL201">
        <f>+matrix!EL201/matrix!$JA201*100</f>
        <v>0</v>
      </c>
      <c r="EM201">
        <f>+matrix!EM201/matrix!$JA201*100</f>
        <v>0</v>
      </c>
      <c r="EN201">
        <f>+matrix!EN201/matrix!$JA201*100</f>
        <v>0</v>
      </c>
      <c r="EO201">
        <f>+matrix!EO201/matrix!$JA201*100</f>
        <v>0</v>
      </c>
      <c r="EP201">
        <f>+matrix!EP201/matrix!$JA201*100</f>
        <v>0</v>
      </c>
      <c r="EQ201">
        <f>+matrix!EQ201/matrix!$JA201*100</f>
        <v>0</v>
      </c>
      <c r="ER201">
        <f>+matrix!ER201/matrix!$JA201*100</f>
        <v>0</v>
      </c>
      <c r="ES201">
        <f>+matrix!ES201/matrix!$JA201*100</f>
        <v>0</v>
      </c>
      <c r="ET201">
        <f>+matrix!ET201/matrix!$JA201*100</f>
        <v>0</v>
      </c>
      <c r="EU201">
        <f>+matrix!EU201/matrix!$JA201*100</f>
        <v>0</v>
      </c>
      <c r="EV201">
        <f>+matrix!EV201/matrix!$JA201*100</f>
        <v>0</v>
      </c>
      <c r="EW201">
        <f>+matrix!EW201/matrix!$JA201*100</f>
        <v>0</v>
      </c>
      <c r="EX201">
        <f>+matrix!EX201/matrix!$JA201*100</f>
        <v>0</v>
      </c>
      <c r="EY201">
        <f>+matrix!EY201/matrix!$JA201*100</f>
        <v>0</v>
      </c>
      <c r="EZ201">
        <f>+matrix!EZ201/matrix!$JA201*100</f>
        <v>0</v>
      </c>
      <c r="FA201">
        <f>+matrix!FA201/matrix!$JA201*100</f>
        <v>0</v>
      </c>
      <c r="FB201">
        <f>+matrix!FB201/matrix!$JA201*100</f>
        <v>1.9607843137254901</v>
      </c>
      <c r="FC201">
        <f>+matrix!FC201/matrix!$JA201*100</f>
        <v>1.9607843137254901</v>
      </c>
      <c r="FD201">
        <f>+matrix!FD201/matrix!$JA201*100</f>
        <v>0</v>
      </c>
      <c r="FE201">
        <f>+matrix!FE201/matrix!$JA201*100</f>
        <v>1.9607843137254901</v>
      </c>
      <c r="FF201">
        <f>+matrix!FF201/matrix!$JA201*100</f>
        <v>1.9607843137254901</v>
      </c>
      <c r="FG201">
        <f>+matrix!FG201/matrix!$JA201*100</f>
        <v>0</v>
      </c>
      <c r="FH201">
        <f>+matrix!FH201/matrix!$JA201*100</f>
        <v>0</v>
      </c>
      <c r="FI201">
        <f>+matrix!FI201/matrix!$JA201*100</f>
        <v>0</v>
      </c>
      <c r="FJ201">
        <f>+matrix!FJ201/matrix!$JA201*100</f>
        <v>0</v>
      </c>
      <c r="FK201">
        <f>+matrix!FK201/matrix!$JA201*100</f>
        <v>0</v>
      </c>
      <c r="FL201">
        <f>+matrix!FL201/matrix!$JA201*100</f>
        <v>0</v>
      </c>
      <c r="FM201">
        <f>+matrix!FM201/matrix!$JA201*100</f>
        <v>1.9607843137254901</v>
      </c>
      <c r="FN201">
        <f>+matrix!FN201/matrix!$JA201*100</f>
        <v>0</v>
      </c>
      <c r="FO201">
        <f>+matrix!FO201/matrix!$JA201*100</f>
        <v>0</v>
      </c>
      <c r="FP201">
        <f>+matrix!FP201/matrix!$JA201*100</f>
        <v>0</v>
      </c>
      <c r="FQ201">
        <f>+matrix!FQ201/matrix!$JA201*100</f>
        <v>0</v>
      </c>
      <c r="FR201">
        <f>+matrix!FR201/matrix!$JA201*100</f>
        <v>0</v>
      </c>
      <c r="FS201">
        <f>+matrix!FS201/matrix!$JA201*100</f>
        <v>0</v>
      </c>
      <c r="FT201">
        <f>+matrix!FT201/matrix!$JA201*100</f>
        <v>0</v>
      </c>
      <c r="FU201">
        <f>+matrix!FU201/matrix!$JA201*100</f>
        <v>0</v>
      </c>
      <c r="FV201">
        <f>+matrix!FV201/matrix!$JA201*100</f>
        <v>0</v>
      </c>
      <c r="FW201">
        <f>+matrix!FW201/matrix!$JA201*100</f>
        <v>0</v>
      </c>
      <c r="FX201">
        <f>+matrix!FX201/matrix!$JA201*100</f>
        <v>1.9607843137254901</v>
      </c>
      <c r="FY201">
        <f>+matrix!FY201/matrix!$JA201*100</f>
        <v>0</v>
      </c>
      <c r="FZ201">
        <f>+matrix!FZ201/matrix!$JA201*100</f>
        <v>1.9607843137254901</v>
      </c>
      <c r="GA201">
        <f>+matrix!GA201/matrix!$JA201*100</f>
        <v>0</v>
      </c>
      <c r="GB201">
        <f>+matrix!GB201/matrix!$JA201*100</f>
        <v>1.9607843137254901</v>
      </c>
      <c r="GC201">
        <f>+matrix!GC201/matrix!$JA201*100</f>
        <v>0</v>
      </c>
      <c r="GD201">
        <f>+matrix!GD201/matrix!$JA201*100</f>
        <v>1.9607843137254901</v>
      </c>
      <c r="GE201">
        <f>+matrix!GE201/matrix!$JA201*100</f>
        <v>0</v>
      </c>
      <c r="GF201">
        <f>+matrix!GF201/matrix!$JA201*100</f>
        <v>0</v>
      </c>
      <c r="GG201">
        <f>+matrix!GG201/matrix!$JA201*100</f>
        <v>0</v>
      </c>
      <c r="GH201">
        <f>+matrix!GH201/matrix!$JA201*100</f>
        <v>0</v>
      </c>
      <c r="GI201">
        <f>+matrix!GI201/matrix!$JA201*100</f>
        <v>0</v>
      </c>
      <c r="GJ201">
        <f>+matrix!GJ201/matrix!$JA201*100</f>
        <v>0</v>
      </c>
      <c r="GK201">
        <f>+matrix!GK201/matrix!$JA201*100</f>
        <v>1.9607843137254901</v>
      </c>
      <c r="GL201">
        <f>+matrix!GL201/matrix!$JA201*100</f>
        <v>1.9607843137254901</v>
      </c>
      <c r="GM201">
        <f>+matrix!GM201/matrix!$JA201*100</f>
        <v>0</v>
      </c>
      <c r="GN201">
        <f>+matrix!GN201/matrix!$JA201*100</f>
        <v>3.9215686274509802</v>
      </c>
      <c r="GO201">
        <f>+matrix!GO201/matrix!$JA201*100</f>
        <v>1.9607843137254901</v>
      </c>
      <c r="GP201">
        <f>+matrix!GP201/matrix!$JA201*100</f>
        <v>0</v>
      </c>
      <c r="GQ201">
        <f>+matrix!GQ201/matrix!$JA201*100</f>
        <v>0</v>
      </c>
      <c r="GR201">
        <f>+matrix!GR201/matrix!$JA201*100</f>
        <v>0</v>
      </c>
      <c r="GS201">
        <f>+matrix!GS201/matrix!$JA201*100</f>
        <v>0</v>
      </c>
      <c r="GT201">
        <f>+matrix!GT201/matrix!$JA201*100</f>
        <v>100</v>
      </c>
      <c r="GU201">
        <f>+matrix!GU201/matrix!$JA201*100</f>
        <v>54.901960784313729</v>
      </c>
      <c r="GV201">
        <f>+matrix!GV201/matrix!$JA201*100</f>
        <v>41.17647058823529</v>
      </c>
      <c r="GW201">
        <f>+matrix!GW201/matrix!$JA201*100</f>
        <v>35.294117647058826</v>
      </c>
      <c r="GX201">
        <f>+matrix!GX201/matrix!$JA201*100</f>
        <v>39.215686274509807</v>
      </c>
      <c r="GY201">
        <f>+matrix!GY201/matrix!$JA201*100</f>
        <v>39.215686274509807</v>
      </c>
      <c r="GZ201">
        <f>+matrix!GZ201/matrix!$JA201*100</f>
        <v>39.215686274509807</v>
      </c>
      <c r="HA201">
        <f>+matrix!HA201/matrix!$JA201*100</f>
        <v>39.215686274509807</v>
      </c>
      <c r="HB201">
        <f>+matrix!HB201/matrix!$JA201*100</f>
        <v>39.215686274509807</v>
      </c>
      <c r="HC201">
        <f>+matrix!HC201/matrix!$JA201*100</f>
        <v>41.17647058823529</v>
      </c>
      <c r="HD201">
        <f>+matrix!HD201/matrix!$JA201*100</f>
        <v>39.215686274509807</v>
      </c>
      <c r="HE201">
        <f>+matrix!HE201/matrix!$JA201*100</f>
        <v>21.568627450980394</v>
      </c>
      <c r="HF201">
        <f>+matrix!HF201/matrix!$JA201*100</f>
        <v>17.647058823529413</v>
      </c>
      <c r="HG201">
        <f>+matrix!HG201/matrix!$JA201*100</f>
        <v>11.76470588235294</v>
      </c>
      <c r="HH201">
        <f>+matrix!HH201/matrix!$JA201*100</f>
        <v>13.725490196078432</v>
      </c>
      <c r="HI201">
        <f>+matrix!HI201/matrix!$JA201*100</f>
        <v>11.76470588235294</v>
      </c>
      <c r="HJ201">
        <f>+matrix!HJ201/matrix!$JA201*100</f>
        <v>11.76470588235294</v>
      </c>
      <c r="HK201">
        <f>+matrix!HK201/matrix!$JA201*100</f>
        <v>17.647058823529413</v>
      </c>
      <c r="HL201">
        <f>+matrix!HL201/matrix!$JA201*100</f>
        <v>15.686274509803921</v>
      </c>
      <c r="HM201">
        <f>+matrix!HM201/matrix!$JA201*100</f>
        <v>15.686274509803921</v>
      </c>
      <c r="HN201">
        <f>+matrix!HN201/matrix!$JA201*100</f>
        <v>0</v>
      </c>
      <c r="HO201">
        <f>+matrix!HO201/matrix!$JA201*100</f>
        <v>3.9215686274509802</v>
      </c>
      <c r="HP201">
        <f>+matrix!HP201/matrix!$JA201*100</f>
        <v>0</v>
      </c>
      <c r="HQ201">
        <f>+matrix!HQ201/matrix!$JA201*100</f>
        <v>0</v>
      </c>
      <c r="HR201">
        <f>+matrix!HR201/matrix!$JA201*100</f>
        <v>0</v>
      </c>
      <c r="HS201">
        <f>+matrix!HS201/matrix!$JA201*100</f>
        <v>0</v>
      </c>
      <c r="HT201">
        <f>+matrix!HT201/matrix!$JA201*100</f>
        <v>0</v>
      </c>
      <c r="HU201">
        <f>+matrix!HU201/matrix!$JA201*100</f>
        <v>0</v>
      </c>
      <c r="HV201">
        <f>+matrix!HV201/matrix!$JA201*100</f>
        <v>0</v>
      </c>
      <c r="HW201">
        <f>+matrix!HW201/matrix!$JA201*100</f>
        <v>0</v>
      </c>
      <c r="HX201">
        <f>+matrix!HX201/matrix!$JA201*100</f>
        <v>3.9215686274509802</v>
      </c>
      <c r="HY201">
        <f>+matrix!HY201/matrix!$JA201*100</f>
        <v>0</v>
      </c>
      <c r="HZ201">
        <f>+matrix!HZ201/matrix!$JA201*100</f>
        <v>0</v>
      </c>
      <c r="IA201">
        <f>+matrix!IA201/matrix!$JA201*100</f>
        <v>0</v>
      </c>
      <c r="IB201">
        <f>+matrix!IB201/matrix!$JA201*100</f>
        <v>0</v>
      </c>
      <c r="IC201">
        <f>+matrix!IC201/matrix!$JA201*100</f>
        <v>0</v>
      </c>
      <c r="ID201">
        <f>+matrix!ID201/matrix!$JA201*100</f>
        <v>1.9607843137254901</v>
      </c>
      <c r="IE201">
        <f>+matrix!IE201/matrix!$JA201*100</f>
        <v>1.9607843137254901</v>
      </c>
      <c r="IF201">
        <f>+matrix!IF201/matrix!$JA201*100</f>
        <v>1.9607843137254901</v>
      </c>
      <c r="IG201">
        <f>+matrix!IG201/matrix!$JA201*100</f>
        <v>0</v>
      </c>
      <c r="IH201">
        <f>+matrix!IH201/matrix!$JA201*100</f>
        <v>0</v>
      </c>
      <c r="II201">
        <f>+matrix!II201/matrix!$JA201*100</f>
        <v>0</v>
      </c>
      <c r="IJ201">
        <f>+matrix!IJ201/matrix!$JA201*100</f>
        <v>0</v>
      </c>
      <c r="IK201">
        <f>+matrix!IK201/matrix!$JA201*100</f>
        <v>0</v>
      </c>
      <c r="IL201">
        <f>+matrix!IL201/matrix!$JA201*100</f>
        <v>0</v>
      </c>
      <c r="IM201">
        <f>+matrix!IM201/matrix!$JA201*100</f>
        <v>0</v>
      </c>
      <c r="IN201">
        <f>+matrix!IN201/matrix!$JA201*100</f>
        <v>0</v>
      </c>
      <c r="IO201">
        <f>+matrix!IO201/matrix!$JA201*100</f>
        <v>0</v>
      </c>
      <c r="IP201">
        <f>+matrix!IP201/matrix!$JA201*100</f>
        <v>3.9215686274509802</v>
      </c>
      <c r="IQ201">
        <f>+matrix!IQ201/matrix!$JA201*100</f>
        <v>0</v>
      </c>
      <c r="IR201">
        <f>+matrix!IR201/matrix!$JA201*100</f>
        <v>0</v>
      </c>
      <c r="IS201">
        <f>+matrix!IS201/matrix!$JA201*100</f>
        <v>0</v>
      </c>
      <c r="IT201">
        <f>+matrix!IT201/matrix!$JA201*100</f>
        <v>0</v>
      </c>
      <c r="IU201">
        <f>+matrix!IU201/matrix!$JA201*100</f>
        <v>0</v>
      </c>
      <c r="IV201">
        <f>+matrix!IV201/matrix!$JA201*100</f>
        <v>0</v>
      </c>
      <c r="IW201">
        <f>+matrix!IW201/matrix!$JA201*100</f>
        <v>0</v>
      </c>
      <c r="IX201">
        <f>+matrix!IX201/matrix!$JA201*100</f>
        <v>0</v>
      </c>
      <c r="IY201">
        <f>+matrix!IY201/matrix!$JA201*100</f>
        <v>0</v>
      </c>
      <c r="IZ201">
        <f>+matrix!IZ201/matrix!$JA201*100</f>
        <v>3.9215686274509802</v>
      </c>
    </row>
    <row r="202" spans="1:260">
      <c r="A202" t="s">
        <v>201</v>
      </c>
      <c r="B202" t="s">
        <v>458</v>
      </c>
      <c r="C202">
        <f>+matrix!C202/matrix!$JA202*100</f>
        <v>0</v>
      </c>
      <c r="D202">
        <f>+matrix!D202/matrix!$JA202*100</f>
        <v>0</v>
      </c>
      <c r="E202">
        <f>+matrix!E202/matrix!$JA202*100</f>
        <v>0</v>
      </c>
      <c r="F202">
        <f>+matrix!F202/matrix!$JA202*100</f>
        <v>0</v>
      </c>
      <c r="G202">
        <f>+matrix!G202/matrix!$JA202*100</f>
        <v>0</v>
      </c>
      <c r="H202">
        <f>+matrix!H202/matrix!$JA202*100</f>
        <v>0</v>
      </c>
      <c r="I202">
        <f>+matrix!I202/matrix!$JA202*100</f>
        <v>0</v>
      </c>
      <c r="J202">
        <f>+matrix!J202/matrix!$JA202*100</f>
        <v>0</v>
      </c>
      <c r="K202">
        <f>+matrix!K202/matrix!$JA202*100</f>
        <v>0</v>
      </c>
      <c r="L202">
        <f>+matrix!L202/matrix!$JA202*100</f>
        <v>2.2222222222222223</v>
      </c>
      <c r="M202">
        <f>+matrix!M202/matrix!$JA202*100</f>
        <v>0</v>
      </c>
      <c r="N202">
        <f>+matrix!N202/matrix!$JA202*100</f>
        <v>0</v>
      </c>
      <c r="O202">
        <f>+matrix!O202/matrix!$JA202*100</f>
        <v>0</v>
      </c>
      <c r="P202">
        <f>+matrix!P202/matrix!$JA202*100</f>
        <v>0</v>
      </c>
      <c r="Q202">
        <f>+matrix!Q202/matrix!$JA202*100</f>
        <v>0</v>
      </c>
      <c r="R202">
        <f>+matrix!R202/matrix!$JA202*100</f>
        <v>0</v>
      </c>
      <c r="S202">
        <f>+matrix!S202/matrix!$JA202*100</f>
        <v>0</v>
      </c>
      <c r="T202">
        <f>+matrix!T202/matrix!$JA202*100</f>
        <v>2.2222222222222223</v>
      </c>
      <c r="U202">
        <f>+matrix!U202/matrix!$JA202*100</f>
        <v>2.2222222222222223</v>
      </c>
      <c r="V202">
        <f>+matrix!V202/matrix!$JA202*100</f>
        <v>2.2222222222222223</v>
      </c>
      <c r="W202">
        <f>+matrix!W202/matrix!$JA202*100</f>
        <v>0</v>
      </c>
      <c r="X202">
        <f>+matrix!X202/matrix!$JA202*100</f>
        <v>0</v>
      </c>
      <c r="Y202">
        <f>+matrix!Y202/matrix!$JA202*100</f>
        <v>4.4444444444444446</v>
      </c>
      <c r="Z202">
        <f>+matrix!Z202/matrix!$JA202*100</f>
        <v>2.2222222222222223</v>
      </c>
      <c r="AA202">
        <f>+matrix!AA202/matrix!$JA202*100</f>
        <v>2.2222222222222223</v>
      </c>
      <c r="AB202">
        <f>+matrix!AB202/matrix!$JA202*100</f>
        <v>2.2222222222222223</v>
      </c>
      <c r="AC202">
        <f>+matrix!AC202/matrix!$JA202*100</f>
        <v>0</v>
      </c>
      <c r="AD202">
        <f>+matrix!AD202/matrix!$JA202*100</f>
        <v>0</v>
      </c>
      <c r="AE202">
        <f>+matrix!AE202/matrix!$JA202*100</f>
        <v>0</v>
      </c>
      <c r="AF202">
        <f>+matrix!AF202/matrix!$JA202*100</f>
        <v>0</v>
      </c>
      <c r="AG202">
        <f>+matrix!AG202/matrix!$JA202*100</f>
        <v>0</v>
      </c>
      <c r="AH202">
        <f>+matrix!AH202/matrix!$JA202*100</f>
        <v>0</v>
      </c>
      <c r="AI202">
        <f>+matrix!AI202/matrix!$JA202*100</f>
        <v>0</v>
      </c>
      <c r="AJ202">
        <f>+matrix!AJ202/matrix!$JA202*100</f>
        <v>0</v>
      </c>
      <c r="AK202">
        <f>+matrix!AK202/matrix!$JA202*100</f>
        <v>0</v>
      </c>
      <c r="AL202">
        <f>+matrix!AL202/matrix!$JA202*100</f>
        <v>0</v>
      </c>
      <c r="AM202">
        <f>+matrix!AM202/matrix!$JA202*100</f>
        <v>0</v>
      </c>
      <c r="AN202">
        <f>+matrix!AN202/matrix!$JA202*100</f>
        <v>0</v>
      </c>
      <c r="AO202">
        <f>+matrix!AO202/matrix!$JA202*100</f>
        <v>0</v>
      </c>
      <c r="AP202">
        <f>+matrix!AP202/matrix!$JA202*100</f>
        <v>0</v>
      </c>
      <c r="AQ202">
        <f>+matrix!AQ202/matrix!$JA202*100</f>
        <v>0</v>
      </c>
      <c r="AR202">
        <f>+matrix!AR202/matrix!$JA202*100</f>
        <v>0</v>
      </c>
      <c r="AS202">
        <f>+matrix!AS202/matrix!$JA202*100</f>
        <v>0</v>
      </c>
      <c r="AT202">
        <f>+matrix!AT202/matrix!$JA202*100</f>
        <v>0</v>
      </c>
      <c r="AU202">
        <f>+matrix!AU202/matrix!$JA202*100</f>
        <v>0</v>
      </c>
      <c r="AV202">
        <f>+matrix!AV202/matrix!$JA202*100</f>
        <v>0</v>
      </c>
      <c r="AW202">
        <f>+matrix!AW202/matrix!$JA202*100</f>
        <v>0</v>
      </c>
      <c r="AX202">
        <f>+matrix!AX202/matrix!$JA202*100</f>
        <v>0</v>
      </c>
      <c r="AY202">
        <f>+matrix!AY202/matrix!$JA202*100</f>
        <v>0</v>
      </c>
      <c r="AZ202">
        <f>+matrix!AZ202/matrix!$JA202*100</f>
        <v>0</v>
      </c>
      <c r="BA202">
        <f>+matrix!BA202/matrix!$JA202*100</f>
        <v>0</v>
      </c>
      <c r="BB202">
        <f>+matrix!BB202/matrix!$JA202*100</f>
        <v>0</v>
      </c>
      <c r="BC202">
        <f>+matrix!BC202/matrix!$JA202*100</f>
        <v>0</v>
      </c>
      <c r="BD202">
        <f>+matrix!BD202/matrix!$JA202*100</f>
        <v>0</v>
      </c>
      <c r="BE202">
        <f>+matrix!BE202/matrix!$JA202*100</f>
        <v>0</v>
      </c>
      <c r="BF202">
        <f>+matrix!BF202/matrix!$JA202*100</f>
        <v>2.2222222222222223</v>
      </c>
      <c r="BG202">
        <f>+matrix!BG202/matrix!$JA202*100</f>
        <v>2.2222222222222223</v>
      </c>
      <c r="BH202">
        <f>+matrix!BH202/matrix!$JA202*100</f>
        <v>2.2222222222222223</v>
      </c>
      <c r="BI202">
        <f>+matrix!BI202/matrix!$JA202*100</f>
        <v>2.2222222222222223</v>
      </c>
      <c r="BJ202">
        <f>+matrix!BJ202/matrix!$JA202*100</f>
        <v>2.2222222222222223</v>
      </c>
      <c r="BK202">
        <f>+matrix!BK202/matrix!$JA202*100</f>
        <v>0</v>
      </c>
      <c r="BL202">
        <f>+matrix!BL202/matrix!$JA202*100</f>
        <v>0</v>
      </c>
      <c r="BM202">
        <f>+matrix!BM202/matrix!$JA202*100</f>
        <v>0</v>
      </c>
      <c r="BN202">
        <f>+matrix!BN202/matrix!$JA202*100</f>
        <v>2.2222222222222223</v>
      </c>
      <c r="BO202">
        <f>+matrix!BO202/matrix!$JA202*100</f>
        <v>0</v>
      </c>
      <c r="BP202">
        <f>+matrix!BP202/matrix!$JA202*100</f>
        <v>0</v>
      </c>
      <c r="BQ202">
        <f>+matrix!BQ202/matrix!$JA202*100</f>
        <v>0</v>
      </c>
      <c r="BR202">
        <f>+matrix!BR202/matrix!$JA202*100</f>
        <v>0</v>
      </c>
      <c r="BS202">
        <f>+matrix!BS202/matrix!$JA202*100</f>
        <v>0</v>
      </c>
      <c r="BT202">
        <f>+matrix!BT202/matrix!$JA202*100</f>
        <v>2.2222222222222223</v>
      </c>
      <c r="BU202">
        <f>+matrix!BU202/matrix!$JA202*100</f>
        <v>2.2222222222222223</v>
      </c>
      <c r="BV202">
        <f>+matrix!BV202/matrix!$JA202*100</f>
        <v>2.2222222222222223</v>
      </c>
      <c r="BW202">
        <f>+matrix!BW202/matrix!$JA202*100</f>
        <v>0</v>
      </c>
      <c r="BX202">
        <f>+matrix!BX202/matrix!$JA202*100</f>
        <v>0</v>
      </c>
      <c r="BY202">
        <f>+matrix!BY202/matrix!$JA202*100</f>
        <v>0</v>
      </c>
      <c r="BZ202">
        <f>+matrix!BZ202/matrix!$JA202*100</f>
        <v>0</v>
      </c>
      <c r="CA202">
        <f>+matrix!CA202/matrix!$JA202*100</f>
        <v>0</v>
      </c>
      <c r="CB202">
        <f>+matrix!CB202/matrix!$JA202*100</f>
        <v>0</v>
      </c>
      <c r="CC202">
        <f>+matrix!CC202/matrix!$JA202*100</f>
        <v>0</v>
      </c>
      <c r="CD202">
        <f>+matrix!CD202/matrix!$JA202*100</f>
        <v>0</v>
      </c>
      <c r="CE202">
        <f>+matrix!CE202/matrix!$JA202*100</f>
        <v>0</v>
      </c>
      <c r="CF202">
        <f>+matrix!CF202/matrix!$JA202*100</f>
        <v>0</v>
      </c>
      <c r="CG202">
        <f>+matrix!CG202/matrix!$JA202*100</f>
        <v>0</v>
      </c>
      <c r="CH202">
        <f>+matrix!CH202/matrix!$JA202*100</f>
        <v>0</v>
      </c>
      <c r="CI202">
        <f>+matrix!CI202/matrix!$JA202*100</f>
        <v>0</v>
      </c>
      <c r="CJ202">
        <f>+matrix!CJ202/matrix!$JA202*100</f>
        <v>0</v>
      </c>
      <c r="CK202">
        <f>+matrix!CK202/matrix!$JA202*100</f>
        <v>0</v>
      </c>
      <c r="CL202">
        <f>+matrix!CL202/matrix!$JA202*100</f>
        <v>0</v>
      </c>
      <c r="CM202">
        <f>+matrix!CM202/matrix!$JA202*100</f>
        <v>0</v>
      </c>
      <c r="CN202">
        <f>+matrix!CN202/matrix!$JA202*100</f>
        <v>0</v>
      </c>
      <c r="CO202">
        <f>+matrix!CO202/matrix!$JA202*100</f>
        <v>0</v>
      </c>
      <c r="CP202">
        <f>+matrix!CP202/matrix!$JA202*100</f>
        <v>0</v>
      </c>
      <c r="CQ202">
        <f>+matrix!CQ202/matrix!$JA202*100</f>
        <v>0</v>
      </c>
      <c r="CR202">
        <f>+matrix!CR202/matrix!$JA202*100</f>
        <v>0</v>
      </c>
      <c r="CS202">
        <f>+matrix!CS202/matrix!$JA202*100</f>
        <v>0</v>
      </c>
      <c r="CT202">
        <f>+matrix!CT202/matrix!$JA202*100</f>
        <v>0</v>
      </c>
      <c r="CU202">
        <f>+matrix!CU202/matrix!$JA202*100</f>
        <v>0</v>
      </c>
      <c r="CV202">
        <f>+matrix!CV202/matrix!$JA202*100</f>
        <v>0</v>
      </c>
      <c r="CW202">
        <f>+matrix!CW202/matrix!$JA202*100</f>
        <v>0</v>
      </c>
      <c r="CX202">
        <f>+matrix!CX202/matrix!$JA202*100</f>
        <v>0</v>
      </c>
      <c r="CY202">
        <f>+matrix!CY202/matrix!$JA202*100</f>
        <v>0</v>
      </c>
      <c r="CZ202">
        <f>+matrix!CZ202/matrix!$JA202*100</f>
        <v>0</v>
      </c>
      <c r="DA202">
        <f>+matrix!DA202/matrix!$JA202*100</f>
        <v>0</v>
      </c>
      <c r="DB202">
        <f>+matrix!DB202/matrix!$JA202*100</f>
        <v>0</v>
      </c>
      <c r="DC202">
        <f>+matrix!DC202/matrix!$JA202*100</f>
        <v>0</v>
      </c>
      <c r="DD202">
        <f>+matrix!DD202/matrix!$JA202*100</f>
        <v>0</v>
      </c>
      <c r="DE202">
        <f>+matrix!DE202/matrix!$JA202*100</f>
        <v>0</v>
      </c>
      <c r="DF202">
        <f>+matrix!DF202/matrix!$JA202*100</f>
        <v>0</v>
      </c>
      <c r="DG202">
        <f>+matrix!DG202/matrix!$JA202*100</f>
        <v>0</v>
      </c>
      <c r="DH202">
        <f>+matrix!DH202/matrix!$JA202*100</f>
        <v>0</v>
      </c>
      <c r="DI202">
        <f>+matrix!DI202/matrix!$JA202*100</f>
        <v>2.2222222222222223</v>
      </c>
      <c r="DJ202">
        <f>+matrix!DJ202/matrix!$JA202*100</f>
        <v>2.2222222222222223</v>
      </c>
      <c r="DK202">
        <f>+matrix!DK202/matrix!$JA202*100</f>
        <v>2.2222222222222223</v>
      </c>
      <c r="DL202">
        <f>+matrix!DL202/matrix!$JA202*100</f>
        <v>0</v>
      </c>
      <c r="DM202">
        <f>+matrix!DM202/matrix!$JA202*100</f>
        <v>0</v>
      </c>
      <c r="DN202">
        <f>+matrix!DN202/matrix!$JA202*100</f>
        <v>2.2222222222222223</v>
      </c>
      <c r="DO202">
        <f>+matrix!DO202/matrix!$JA202*100</f>
        <v>0</v>
      </c>
      <c r="DP202">
        <f>+matrix!DP202/matrix!$JA202*100</f>
        <v>0</v>
      </c>
      <c r="DQ202">
        <f>+matrix!DQ202/matrix!$JA202*100</f>
        <v>0</v>
      </c>
      <c r="DR202">
        <f>+matrix!DR202/matrix!$JA202*100</f>
        <v>0</v>
      </c>
      <c r="DS202">
        <f>+matrix!DS202/matrix!$JA202*100</f>
        <v>0</v>
      </c>
      <c r="DT202">
        <f>+matrix!DT202/matrix!$JA202*100</f>
        <v>0</v>
      </c>
      <c r="DU202">
        <f>+matrix!DU202/matrix!$JA202*100</f>
        <v>0</v>
      </c>
      <c r="DV202">
        <f>+matrix!DV202/matrix!$JA202*100</f>
        <v>2.2222222222222223</v>
      </c>
      <c r="DW202">
        <f>+matrix!DW202/matrix!$JA202*100</f>
        <v>0</v>
      </c>
      <c r="DX202">
        <f>+matrix!DX202/matrix!$JA202*100</f>
        <v>0</v>
      </c>
      <c r="DY202">
        <f>+matrix!DY202/matrix!$JA202*100</f>
        <v>0</v>
      </c>
      <c r="DZ202">
        <f>+matrix!DZ202/matrix!$JA202*100</f>
        <v>0</v>
      </c>
      <c r="EA202">
        <f>+matrix!EA202/matrix!$JA202*100</f>
        <v>0</v>
      </c>
      <c r="EB202">
        <f>+matrix!EB202/matrix!$JA202*100</f>
        <v>2.2222222222222223</v>
      </c>
      <c r="EC202">
        <f>+matrix!EC202/matrix!$JA202*100</f>
        <v>2.2222222222222223</v>
      </c>
      <c r="ED202">
        <f>+matrix!ED202/matrix!$JA202*100</f>
        <v>2.2222222222222223</v>
      </c>
      <c r="EE202">
        <f>+matrix!EE202/matrix!$JA202*100</f>
        <v>0</v>
      </c>
      <c r="EF202">
        <f>+matrix!EF202/matrix!$JA202*100</f>
        <v>0</v>
      </c>
      <c r="EG202">
        <f>+matrix!EG202/matrix!$JA202*100</f>
        <v>0</v>
      </c>
      <c r="EH202">
        <f>+matrix!EH202/matrix!$JA202*100</f>
        <v>0</v>
      </c>
      <c r="EI202">
        <f>+matrix!EI202/matrix!$JA202*100</f>
        <v>0</v>
      </c>
      <c r="EJ202">
        <f>+matrix!EJ202/matrix!$JA202*100</f>
        <v>0</v>
      </c>
      <c r="EK202">
        <f>+matrix!EK202/matrix!$JA202*100</f>
        <v>0</v>
      </c>
      <c r="EL202">
        <f>+matrix!EL202/matrix!$JA202*100</f>
        <v>2.2222222222222223</v>
      </c>
      <c r="EM202">
        <f>+matrix!EM202/matrix!$JA202*100</f>
        <v>0</v>
      </c>
      <c r="EN202">
        <f>+matrix!EN202/matrix!$JA202*100</f>
        <v>0</v>
      </c>
      <c r="EO202">
        <f>+matrix!EO202/matrix!$JA202*100</f>
        <v>2.2222222222222223</v>
      </c>
      <c r="EP202">
        <f>+matrix!EP202/matrix!$JA202*100</f>
        <v>0</v>
      </c>
      <c r="EQ202">
        <f>+matrix!EQ202/matrix!$JA202*100</f>
        <v>0</v>
      </c>
      <c r="ER202">
        <f>+matrix!ER202/matrix!$JA202*100</f>
        <v>0</v>
      </c>
      <c r="ES202">
        <f>+matrix!ES202/matrix!$JA202*100</f>
        <v>0</v>
      </c>
      <c r="ET202">
        <f>+matrix!ET202/matrix!$JA202*100</f>
        <v>0</v>
      </c>
      <c r="EU202">
        <f>+matrix!EU202/matrix!$JA202*100</f>
        <v>0</v>
      </c>
      <c r="EV202">
        <f>+matrix!EV202/matrix!$JA202*100</f>
        <v>0</v>
      </c>
      <c r="EW202">
        <f>+matrix!EW202/matrix!$JA202*100</f>
        <v>0</v>
      </c>
      <c r="EX202">
        <f>+matrix!EX202/matrix!$JA202*100</f>
        <v>0</v>
      </c>
      <c r="EY202">
        <f>+matrix!EY202/matrix!$JA202*100</f>
        <v>0</v>
      </c>
      <c r="EZ202">
        <f>+matrix!EZ202/matrix!$JA202*100</f>
        <v>0</v>
      </c>
      <c r="FA202">
        <f>+matrix!FA202/matrix!$JA202*100</f>
        <v>0</v>
      </c>
      <c r="FB202">
        <f>+matrix!FB202/matrix!$JA202*100</f>
        <v>2.2222222222222223</v>
      </c>
      <c r="FC202">
        <f>+matrix!FC202/matrix!$JA202*100</f>
        <v>2.2222222222222223</v>
      </c>
      <c r="FD202">
        <f>+matrix!FD202/matrix!$JA202*100</f>
        <v>0</v>
      </c>
      <c r="FE202">
        <f>+matrix!FE202/matrix!$JA202*100</f>
        <v>2.2222222222222223</v>
      </c>
      <c r="FF202">
        <f>+matrix!FF202/matrix!$JA202*100</f>
        <v>2.2222222222222223</v>
      </c>
      <c r="FG202">
        <f>+matrix!FG202/matrix!$JA202*100</f>
        <v>0</v>
      </c>
      <c r="FH202">
        <f>+matrix!FH202/matrix!$JA202*100</f>
        <v>2.2222222222222223</v>
      </c>
      <c r="FI202">
        <f>+matrix!FI202/matrix!$JA202*100</f>
        <v>0</v>
      </c>
      <c r="FJ202">
        <f>+matrix!FJ202/matrix!$JA202*100</f>
        <v>0</v>
      </c>
      <c r="FK202">
        <f>+matrix!FK202/matrix!$JA202*100</f>
        <v>0</v>
      </c>
      <c r="FL202">
        <f>+matrix!FL202/matrix!$JA202*100</f>
        <v>0</v>
      </c>
      <c r="FM202">
        <f>+matrix!FM202/matrix!$JA202*100</f>
        <v>4.4444444444444446</v>
      </c>
      <c r="FN202">
        <f>+matrix!FN202/matrix!$JA202*100</f>
        <v>0</v>
      </c>
      <c r="FO202">
        <f>+matrix!FO202/matrix!$JA202*100</f>
        <v>0</v>
      </c>
      <c r="FP202">
        <f>+matrix!FP202/matrix!$JA202*100</f>
        <v>0</v>
      </c>
      <c r="FQ202">
        <f>+matrix!FQ202/matrix!$JA202*100</f>
        <v>0</v>
      </c>
      <c r="FR202">
        <f>+matrix!FR202/matrix!$JA202*100</f>
        <v>0</v>
      </c>
      <c r="FS202">
        <f>+matrix!FS202/matrix!$JA202*100</f>
        <v>0</v>
      </c>
      <c r="FT202">
        <f>+matrix!FT202/matrix!$JA202*100</f>
        <v>0</v>
      </c>
      <c r="FU202">
        <f>+matrix!FU202/matrix!$JA202*100</f>
        <v>0</v>
      </c>
      <c r="FV202">
        <f>+matrix!FV202/matrix!$JA202*100</f>
        <v>2.2222222222222223</v>
      </c>
      <c r="FW202">
        <f>+matrix!FW202/matrix!$JA202*100</f>
        <v>0</v>
      </c>
      <c r="FX202">
        <f>+matrix!FX202/matrix!$JA202*100</f>
        <v>2.2222222222222223</v>
      </c>
      <c r="FY202">
        <f>+matrix!FY202/matrix!$JA202*100</f>
        <v>0</v>
      </c>
      <c r="FZ202">
        <f>+matrix!FZ202/matrix!$JA202*100</f>
        <v>2.2222222222222223</v>
      </c>
      <c r="GA202">
        <f>+matrix!GA202/matrix!$JA202*100</f>
        <v>0</v>
      </c>
      <c r="GB202">
        <f>+matrix!GB202/matrix!$JA202*100</f>
        <v>2.2222222222222223</v>
      </c>
      <c r="GC202">
        <f>+matrix!GC202/matrix!$JA202*100</f>
        <v>2.2222222222222223</v>
      </c>
      <c r="GD202">
        <f>+matrix!GD202/matrix!$JA202*100</f>
        <v>2.2222222222222223</v>
      </c>
      <c r="GE202">
        <f>+matrix!GE202/matrix!$JA202*100</f>
        <v>0</v>
      </c>
      <c r="GF202">
        <f>+matrix!GF202/matrix!$JA202*100</f>
        <v>0</v>
      </c>
      <c r="GG202">
        <f>+matrix!GG202/matrix!$JA202*100</f>
        <v>0</v>
      </c>
      <c r="GH202">
        <f>+matrix!GH202/matrix!$JA202*100</f>
        <v>0</v>
      </c>
      <c r="GI202">
        <f>+matrix!GI202/matrix!$JA202*100</f>
        <v>0</v>
      </c>
      <c r="GJ202">
        <f>+matrix!GJ202/matrix!$JA202*100</f>
        <v>0</v>
      </c>
      <c r="GK202">
        <f>+matrix!GK202/matrix!$JA202*100</f>
        <v>4.4444444444444446</v>
      </c>
      <c r="GL202">
        <f>+matrix!GL202/matrix!$JA202*100</f>
        <v>4.4444444444444446</v>
      </c>
      <c r="GM202">
        <f>+matrix!GM202/matrix!$JA202*100</f>
        <v>0</v>
      </c>
      <c r="GN202">
        <f>+matrix!GN202/matrix!$JA202*100</f>
        <v>4.4444444444444446</v>
      </c>
      <c r="GO202">
        <f>+matrix!GO202/matrix!$JA202*100</f>
        <v>0</v>
      </c>
      <c r="GP202">
        <f>+matrix!GP202/matrix!$JA202*100</f>
        <v>0</v>
      </c>
      <c r="GQ202">
        <f>+matrix!GQ202/matrix!$JA202*100</f>
        <v>0</v>
      </c>
      <c r="GR202">
        <f>+matrix!GR202/matrix!$JA202*100</f>
        <v>0</v>
      </c>
      <c r="GS202">
        <f>+matrix!GS202/matrix!$JA202*100</f>
        <v>0</v>
      </c>
      <c r="GT202">
        <f>+matrix!GT202/matrix!$JA202*100</f>
        <v>62.222222222222221</v>
      </c>
      <c r="GU202">
        <f>+matrix!GU202/matrix!$JA202*100</f>
        <v>100</v>
      </c>
      <c r="GV202">
        <f>+matrix!GV202/matrix!$JA202*100</f>
        <v>73.333333333333329</v>
      </c>
      <c r="GW202">
        <f>+matrix!GW202/matrix!$JA202*100</f>
        <v>48.888888888888886</v>
      </c>
      <c r="GX202">
        <f>+matrix!GX202/matrix!$JA202*100</f>
        <v>46.666666666666664</v>
      </c>
      <c r="GY202">
        <f>+matrix!GY202/matrix!$JA202*100</f>
        <v>46.666666666666664</v>
      </c>
      <c r="GZ202">
        <f>+matrix!GZ202/matrix!$JA202*100</f>
        <v>46.666666666666664</v>
      </c>
      <c r="HA202">
        <f>+matrix!HA202/matrix!$JA202*100</f>
        <v>44.444444444444443</v>
      </c>
      <c r="HB202">
        <f>+matrix!HB202/matrix!$JA202*100</f>
        <v>42.222222222222221</v>
      </c>
      <c r="HC202">
        <f>+matrix!HC202/matrix!$JA202*100</f>
        <v>44.444444444444443</v>
      </c>
      <c r="HD202">
        <f>+matrix!HD202/matrix!$JA202*100</f>
        <v>40</v>
      </c>
      <c r="HE202">
        <f>+matrix!HE202/matrix!$JA202*100</f>
        <v>22.222222222222221</v>
      </c>
      <c r="HF202">
        <f>+matrix!HF202/matrix!$JA202*100</f>
        <v>15.555555555555555</v>
      </c>
      <c r="HG202">
        <f>+matrix!HG202/matrix!$JA202*100</f>
        <v>13.333333333333334</v>
      </c>
      <c r="HH202">
        <f>+matrix!HH202/matrix!$JA202*100</f>
        <v>13.333333333333334</v>
      </c>
      <c r="HI202">
        <f>+matrix!HI202/matrix!$JA202*100</f>
        <v>13.333333333333334</v>
      </c>
      <c r="HJ202">
        <f>+matrix!HJ202/matrix!$JA202*100</f>
        <v>13.333333333333334</v>
      </c>
      <c r="HK202">
        <f>+matrix!HK202/matrix!$JA202*100</f>
        <v>20</v>
      </c>
      <c r="HL202">
        <f>+matrix!HL202/matrix!$JA202*100</f>
        <v>17.777777777777779</v>
      </c>
      <c r="HM202">
        <f>+matrix!HM202/matrix!$JA202*100</f>
        <v>17.777777777777779</v>
      </c>
      <c r="HN202">
        <f>+matrix!HN202/matrix!$JA202*100</f>
        <v>0</v>
      </c>
      <c r="HO202">
        <f>+matrix!HO202/matrix!$JA202*100</f>
        <v>2.2222222222222223</v>
      </c>
      <c r="HP202">
        <f>+matrix!HP202/matrix!$JA202*100</f>
        <v>0</v>
      </c>
      <c r="HQ202">
        <f>+matrix!HQ202/matrix!$JA202*100</f>
        <v>0</v>
      </c>
      <c r="HR202">
        <f>+matrix!HR202/matrix!$JA202*100</f>
        <v>0</v>
      </c>
      <c r="HS202">
        <f>+matrix!HS202/matrix!$JA202*100</f>
        <v>2.2222222222222223</v>
      </c>
      <c r="HT202">
        <f>+matrix!HT202/matrix!$JA202*100</f>
        <v>2.2222222222222223</v>
      </c>
      <c r="HU202">
        <f>+matrix!HU202/matrix!$JA202*100</f>
        <v>2.2222222222222223</v>
      </c>
      <c r="HV202">
        <f>+matrix!HV202/matrix!$JA202*100</f>
        <v>2.2222222222222223</v>
      </c>
      <c r="HW202">
        <f>+matrix!HW202/matrix!$JA202*100</f>
        <v>0</v>
      </c>
      <c r="HX202">
        <f>+matrix!HX202/matrix!$JA202*100</f>
        <v>2.2222222222222223</v>
      </c>
      <c r="HY202">
        <f>+matrix!HY202/matrix!$JA202*100</f>
        <v>2.2222222222222223</v>
      </c>
      <c r="HZ202">
        <f>+matrix!HZ202/matrix!$JA202*100</f>
        <v>0</v>
      </c>
      <c r="IA202">
        <f>+matrix!IA202/matrix!$JA202*100</f>
        <v>0</v>
      </c>
      <c r="IB202">
        <f>+matrix!IB202/matrix!$JA202*100</f>
        <v>0</v>
      </c>
      <c r="IC202">
        <f>+matrix!IC202/matrix!$JA202*100</f>
        <v>0</v>
      </c>
      <c r="ID202">
        <f>+matrix!ID202/matrix!$JA202*100</f>
        <v>2.2222222222222223</v>
      </c>
      <c r="IE202">
        <f>+matrix!IE202/matrix!$JA202*100</f>
        <v>2.2222222222222223</v>
      </c>
      <c r="IF202">
        <f>+matrix!IF202/matrix!$JA202*100</f>
        <v>2.2222222222222223</v>
      </c>
      <c r="IG202">
        <f>+matrix!IG202/matrix!$JA202*100</f>
        <v>0</v>
      </c>
      <c r="IH202">
        <f>+matrix!IH202/matrix!$JA202*100</f>
        <v>0</v>
      </c>
      <c r="II202">
        <f>+matrix!II202/matrix!$JA202*100</f>
        <v>0</v>
      </c>
      <c r="IJ202">
        <f>+matrix!IJ202/matrix!$JA202*100</f>
        <v>0</v>
      </c>
      <c r="IK202">
        <f>+matrix!IK202/matrix!$JA202*100</f>
        <v>0</v>
      </c>
      <c r="IL202">
        <f>+matrix!IL202/matrix!$JA202*100</f>
        <v>0</v>
      </c>
      <c r="IM202">
        <f>+matrix!IM202/matrix!$JA202*100</f>
        <v>0</v>
      </c>
      <c r="IN202">
        <f>+matrix!IN202/matrix!$JA202*100</f>
        <v>0</v>
      </c>
      <c r="IO202">
        <f>+matrix!IO202/matrix!$JA202*100</f>
        <v>0</v>
      </c>
      <c r="IP202">
        <f>+matrix!IP202/matrix!$JA202*100</f>
        <v>4.4444444444444446</v>
      </c>
      <c r="IQ202">
        <f>+matrix!IQ202/matrix!$JA202*100</f>
        <v>0</v>
      </c>
      <c r="IR202">
        <f>+matrix!IR202/matrix!$JA202*100</f>
        <v>0</v>
      </c>
      <c r="IS202">
        <f>+matrix!IS202/matrix!$JA202*100</f>
        <v>0</v>
      </c>
      <c r="IT202">
        <f>+matrix!IT202/matrix!$JA202*100</f>
        <v>2.2222222222222223</v>
      </c>
      <c r="IU202">
        <f>+matrix!IU202/matrix!$JA202*100</f>
        <v>0</v>
      </c>
      <c r="IV202">
        <f>+matrix!IV202/matrix!$JA202*100</f>
        <v>2.2222222222222223</v>
      </c>
      <c r="IW202">
        <f>+matrix!IW202/matrix!$JA202*100</f>
        <v>0</v>
      </c>
      <c r="IX202">
        <f>+matrix!IX202/matrix!$JA202*100</f>
        <v>0</v>
      </c>
      <c r="IY202">
        <f>+matrix!IY202/matrix!$JA202*100</f>
        <v>0</v>
      </c>
      <c r="IZ202">
        <f>+matrix!IZ202/matrix!$JA202*100</f>
        <v>0</v>
      </c>
    </row>
    <row r="203" spans="1:260">
      <c r="A203" t="s">
        <v>202</v>
      </c>
      <c r="B203" t="s">
        <v>459</v>
      </c>
      <c r="C203">
        <f>+matrix!C203/matrix!$JA203*100</f>
        <v>0</v>
      </c>
      <c r="D203">
        <f>+matrix!D203/matrix!$JA203*100</f>
        <v>0</v>
      </c>
      <c r="E203">
        <f>+matrix!E203/matrix!$JA203*100</f>
        <v>0</v>
      </c>
      <c r="F203">
        <f>+matrix!F203/matrix!$JA203*100</f>
        <v>0</v>
      </c>
      <c r="G203">
        <f>+matrix!G203/matrix!$JA203*100</f>
        <v>0</v>
      </c>
      <c r="H203">
        <f>+matrix!H203/matrix!$JA203*100</f>
        <v>0</v>
      </c>
      <c r="I203">
        <f>+matrix!I203/matrix!$JA203*100</f>
        <v>0</v>
      </c>
      <c r="J203">
        <f>+matrix!J203/matrix!$JA203*100</f>
        <v>0</v>
      </c>
      <c r="K203">
        <f>+matrix!K203/matrix!$JA203*100</f>
        <v>0</v>
      </c>
      <c r="L203">
        <f>+matrix!L203/matrix!$JA203*100</f>
        <v>2.2727272727272729</v>
      </c>
      <c r="M203">
        <f>+matrix!M203/matrix!$JA203*100</f>
        <v>0</v>
      </c>
      <c r="N203">
        <f>+matrix!N203/matrix!$JA203*100</f>
        <v>0</v>
      </c>
      <c r="O203">
        <f>+matrix!O203/matrix!$JA203*100</f>
        <v>0</v>
      </c>
      <c r="P203">
        <f>+matrix!P203/matrix!$JA203*100</f>
        <v>0</v>
      </c>
      <c r="Q203">
        <f>+matrix!Q203/matrix!$JA203*100</f>
        <v>0</v>
      </c>
      <c r="R203">
        <f>+matrix!R203/matrix!$JA203*100</f>
        <v>0</v>
      </c>
      <c r="S203">
        <f>+matrix!S203/matrix!$JA203*100</f>
        <v>0</v>
      </c>
      <c r="T203">
        <f>+matrix!T203/matrix!$JA203*100</f>
        <v>2.2727272727272729</v>
      </c>
      <c r="U203">
        <f>+matrix!U203/matrix!$JA203*100</f>
        <v>2.2727272727272729</v>
      </c>
      <c r="V203">
        <f>+matrix!V203/matrix!$JA203*100</f>
        <v>2.2727272727272729</v>
      </c>
      <c r="W203">
        <f>+matrix!W203/matrix!$JA203*100</f>
        <v>0</v>
      </c>
      <c r="X203">
        <f>+matrix!X203/matrix!$JA203*100</f>
        <v>0</v>
      </c>
      <c r="Y203">
        <f>+matrix!Y203/matrix!$JA203*100</f>
        <v>2.2727272727272729</v>
      </c>
      <c r="Z203">
        <f>+matrix!Z203/matrix!$JA203*100</f>
        <v>2.2727272727272729</v>
      </c>
      <c r="AA203">
        <f>+matrix!AA203/matrix!$JA203*100</f>
        <v>2.2727272727272729</v>
      </c>
      <c r="AB203">
        <f>+matrix!AB203/matrix!$JA203*100</f>
        <v>2.2727272727272729</v>
      </c>
      <c r="AC203">
        <f>+matrix!AC203/matrix!$JA203*100</f>
        <v>0</v>
      </c>
      <c r="AD203">
        <f>+matrix!AD203/matrix!$JA203*100</f>
        <v>0</v>
      </c>
      <c r="AE203">
        <f>+matrix!AE203/matrix!$JA203*100</f>
        <v>0</v>
      </c>
      <c r="AF203">
        <f>+matrix!AF203/matrix!$JA203*100</f>
        <v>0</v>
      </c>
      <c r="AG203">
        <f>+matrix!AG203/matrix!$JA203*100</f>
        <v>0</v>
      </c>
      <c r="AH203">
        <f>+matrix!AH203/matrix!$JA203*100</f>
        <v>0</v>
      </c>
      <c r="AI203">
        <f>+matrix!AI203/matrix!$JA203*100</f>
        <v>0</v>
      </c>
      <c r="AJ203">
        <f>+matrix!AJ203/matrix!$JA203*100</f>
        <v>0</v>
      </c>
      <c r="AK203">
        <f>+matrix!AK203/matrix!$JA203*100</f>
        <v>0</v>
      </c>
      <c r="AL203">
        <f>+matrix!AL203/matrix!$JA203*100</f>
        <v>0</v>
      </c>
      <c r="AM203">
        <f>+matrix!AM203/matrix!$JA203*100</f>
        <v>0</v>
      </c>
      <c r="AN203">
        <f>+matrix!AN203/matrix!$JA203*100</f>
        <v>0</v>
      </c>
      <c r="AO203">
        <f>+matrix!AO203/matrix!$JA203*100</f>
        <v>0</v>
      </c>
      <c r="AP203">
        <f>+matrix!AP203/matrix!$JA203*100</f>
        <v>0</v>
      </c>
      <c r="AQ203">
        <f>+matrix!AQ203/matrix!$JA203*100</f>
        <v>0</v>
      </c>
      <c r="AR203">
        <f>+matrix!AR203/matrix!$JA203*100</f>
        <v>0</v>
      </c>
      <c r="AS203">
        <f>+matrix!AS203/matrix!$JA203*100</f>
        <v>0</v>
      </c>
      <c r="AT203">
        <f>+matrix!AT203/matrix!$JA203*100</f>
        <v>0</v>
      </c>
      <c r="AU203">
        <f>+matrix!AU203/matrix!$JA203*100</f>
        <v>0</v>
      </c>
      <c r="AV203">
        <f>+matrix!AV203/matrix!$JA203*100</f>
        <v>0</v>
      </c>
      <c r="AW203">
        <f>+matrix!AW203/matrix!$JA203*100</f>
        <v>0</v>
      </c>
      <c r="AX203">
        <f>+matrix!AX203/matrix!$JA203*100</f>
        <v>0</v>
      </c>
      <c r="AY203">
        <f>+matrix!AY203/matrix!$JA203*100</f>
        <v>0</v>
      </c>
      <c r="AZ203">
        <f>+matrix!AZ203/matrix!$JA203*100</f>
        <v>0</v>
      </c>
      <c r="BA203">
        <f>+matrix!BA203/matrix!$JA203*100</f>
        <v>0</v>
      </c>
      <c r="BB203">
        <f>+matrix!BB203/matrix!$JA203*100</f>
        <v>0</v>
      </c>
      <c r="BC203">
        <f>+matrix!BC203/matrix!$JA203*100</f>
        <v>0</v>
      </c>
      <c r="BD203">
        <f>+matrix!BD203/matrix!$JA203*100</f>
        <v>0</v>
      </c>
      <c r="BE203">
        <f>+matrix!BE203/matrix!$JA203*100</f>
        <v>0</v>
      </c>
      <c r="BF203">
        <f>+matrix!BF203/matrix!$JA203*100</f>
        <v>2.2727272727272729</v>
      </c>
      <c r="BG203">
        <f>+matrix!BG203/matrix!$JA203*100</f>
        <v>2.2727272727272729</v>
      </c>
      <c r="BH203">
        <f>+matrix!BH203/matrix!$JA203*100</f>
        <v>2.2727272727272729</v>
      </c>
      <c r="BI203">
        <f>+matrix!BI203/matrix!$JA203*100</f>
        <v>2.2727272727272729</v>
      </c>
      <c r="BJ203">
        <f>+matrix!BJ203/matrix!$JA203*100</f>
        <v>2.2727272727272729</v>
      </c>
      <c r="BK203">
        <f>+matrix!BK203/matrix!$JA203*100</f>
        <v>0</v>
      </c>
      <c r="BL203">
        <f>+matrix!BL203/matrix!$JA203*100</f>
        <v>0</v>
      </c>
      <c r="BM203">
        <f>+matrix!BM203/matrix!$JA203*100</f>
        <v>0</v>
      </c>
      <c r="BN203">
        <f>+matrix!BN203/matrix!$JA203*100</f>
        <v>0</v>
      </c>
      <c r="BO203">
        <f>+matrix!BO203/matrix!$JA203*100</f>
        <v>0</v>
      </c>
      <c r="BP203">
        <f>+matrix!BP203/matrix!$JA203*100</f>
        <v>0</v>
      </c>
      <c r="BQ203">
        <f>+matrix!BQ203/matrix!$JA203*100</f>
        <v>0</v>
      </c>
      <c r="BR203">
        <f>+matrix!BR203/matrix!$JA203*100</f>
        <v>0</v>
      </c>
      <c r="BS203">
        <f>+matrix!BS203/matrix!$JA203*100</f>
        <v>0</v>
      </c>
      <c r="BT203">
        <f>+matrix!BT203/matrix!$JA203*100</f>
        <v>2.2727272727272729</v>
      </c>
      <c r="BU203">
        <f>+matrix!BU203/matrix!$JA203*100</f>
        <v>2.2727272727272729</v>
      </c>
      <c r="BV203">
        <f>+matrix!BV203/matrix!$JA203*100</f>
        <v>2.2727272727272729</v>
      </c>
      <c r="BW203">
        <f>+matrix!BW203/matrix!$JA203*100</f>
        <v>0</v>
      </c>
      <c r="BX203">
        <f>+matrix!BX203/matrix!$JA203*100</f>
        <v>0</v>
      </c>
      <c r="BY203">
        <f>+matrix!BY203/matrix!$JA203*100</f>
        <v>0</v>
      </c>
      <c r="BZ203">
        <f>+matrix!BZ203/matrix!$JA203*100</f>
        <v>0</v>
      </c>
      <c r="CA203">
        <f>+matrix!CA203/matrix!$JA203*100</f>
        <v>0</v>
      </c>
      <c r="CB203">
        <f>+matrix!CB203/matrix!$JA203*100</f>
        <v>0</v>
      </c>
      <c r="CC203">
        <f>+matrix!CC203/matrix!$JA203*100</f>
        <v>0</v>
      </c>
      <c r="CD203">
        <f>+matrix!CD203/matrix!$JA203*100</f>
        <v>0</v>
      </c>
      <c r="CE203">
        <f>+matrix!CE203/matrix!$JA203*100</f>
        <v>0</v>
      </c>
      <c r="CF203">
        <f>+matrix!CF203/matrix!$JA203*100</f>
        <v>0</v>
      </c>
      <c r="CG203">
        <f>+matrix!CG203/matrix!$JA203*100</f>
        <v>0</v>
      </c>
      <c r="CH203">
        <f>+matrix!CH203/matrix!$JA203*100</f>
        <v>0</v>
      </c>
      <c r="CI203">
        <f>+matrix!CI203/matrix!$JA203*100</f>
        <v>0</v>
      </c>
      <c r="CJ203">
        <f>+matrix!CJ203/matrix!$JA203*100</f>
        <v>0</v>
      </c>
      <c r="CK203">
        <f>+matrix!CK203/matrix!$JA203*100</f>
        <v>0</v>
      </c>
      <c r="CL203">
        <f>+matrix!CL203/matrix!$JA203*100</f>
        <v>0</v>
      </c>
      <c r="CM203">
        <f>+matrix!CM203/matrix!$JA203*100</f>
        <v>0</v>
      </c>
      <c r="CN203">
        <f>+matrix!CN203/matrix!$JA203*100</f>
        <v>0</v>
      </c>
      <c r="CO203">
        <f>+matrix!CO203/matrix!$JA203*100</f>
        <v>0</v>
      </c>
      <c r="CP203">
        <f>+matrix!CP203/matrix!$JA203*100</f>
        <v>0</v>
      </c>
      <c r="CQ203">
        <f>+matrix!CQ203/matrix!$JA203*100</f>
        <v>0</v>
      </c>
      <c r="CR203">
        <f>+matrix!CR203/matrix!$JA203*100</f>
        <v>0</v>
      </c>
      <c r="CS203">
        <f>+matrix!CS203/matrix!$JA203*100</f>
        <v>0</v>
      </c>
      <c r="CT203">
        <f>+matrix!CT203/matrix!$JA203*100</f>
        <v>0</v>
      </c>
      <c r="CU203">
        <f>+matrix!CU203/matrix!$JA203*100</f>
        <v>0</v>
      </c>
      <c r="CV203">
        <f>+matrix!CV203/matrix!$JA203*100</f>
        <v>0</v>
      </c>
      <c r="CW203">
        <f>+matrix!CW203/matrix!$JA203*100</f>
        <v>0</v>
      </c>
      <c r="CX203">
        <f>+matrix!CX203/matrix!$JA203*100</f>
        <v>0</v>
      </c>
      <c r="CY203">
        <f>+matrix!CY203/matrix!$JA203*100</f>
        <v>0</v>
      </c>
      <c r="CZ203">
        <f>+matrix!CZ203/matrix!$JA203*100</f>
        <v>0</v>
      </c>
      <c r="DA203">
        <f>+matrix!DA203/matrix!$JA203*100</f>
        <v>0</v>
      </c>
      <c r="DB203">
        <f>+matrix!DB203/matrix!$JA203*100</f>
        <v>0</v>
      </c>
      <c r="DC203">
        <f>+matrix!DC203/matrix!$JA203*100</f>
        <v>0</v>
      </c>
      <c r="DD203">
        <f>+matrix!DD203/matrix!$JA203*100</f>
        <v>0</v>
      </c>
      <c r="DE203">
        <f>+matrix!DE203/matrix!$JA203*100</f>
        <v>0</v>
      </c>
      <c r="DF203">
        <f>+matrix!DF203/matrix!$JA203*100</f>
        <v>0</v>
      </c>
      <c r="DG203">
        <f>+matrix!DG203/matrix!$JA203*100</f>
        <v>0</v>
      </c>
      <c r="DH203">
        <f>+matrix!DH203/matrix!$JA203*100</f>
        <v>0</v>
      </c>
      <c r="DI203">
        <f>+matrix!DI203/matrix!$JA203*100</f>
        <v>2.2727272727272729</v>
      </c>
      <c r="DJ203">
        <f>+matrix!DJ203/matrix!$JA203*100</f>
        <v>2.2727272727272729</v>
      </c>
      <c r="DK203">
        <f>+matrix!DK203/matrix!$JA203*100</f>
        <v>2.2727272727272729</v>
      </c>
      <c r="DL203">
        <f>+matrix!DL203/matrix!$JA203*100</f>
        <v>0</v>
      </c>
      <c r="DM203">
        <f>+matrix!DM203/matrix!$JA203*100</f>
        <v>0</v>
      </c>
      <c r="DN203">
        <f>+matrix!DN203/matrix!$JA203*100</f>
        <v>2.2727272727272729</v>
      </c>
      <c r="DO203">
        <f>+matrix!DO203/matrix!$JA203*100</f>
        <v>0</v>
      </c>
      <c r="DP203">
        <f>+matrix!DP203/matrix!$JA203*100</f>
        <v>0</v>
      </c>
      <c r="DQ203">
        <f>+matrix!DQ203/matrix!$JA203*100</f>
        <v>0</v>
      </c>
      <c r="DR203">
        <f>+matrix!DR203/matrix!$JA203*100</f>
        <v>0</v>
      </c>
      <c r="DS203">
        <f>+matrix!DS203/matrix!$JA203*100</f>
        <v>0</v>
      </c>
      <c r="DT203">
        <f>+matrix!DT203/matrix!$JA203*100</f>
        <v>0</v>
      </c>
      <c r="DU203">
        <f>+matrix!DU203/matrix!$JA203*100</f>
        <v>0</v>
      </c>
      <c r="DV203">
        <f>+matrix!DV203/matrix!$JA203*100</f>
        <v>2.2727272727272729</v>
      </c>
      <c r="DW203">
        <f>+matrix!DW203/matrix!$JA203*100</f>
        <v>0</v>
      </c>
      <c r="DX203">
        <f>+matrix!DX203/matrix!$JA203*100</f>
        <v>0</v>
      </c>
      <c r="DY203">
        <f>+matrix!DY203/matrix!$JA203*100</f>
        <v>0</v>
      </c>
      <c r="DZ203">
        <f>+matrix!DZ203/matrix!$JA203*100</f>
        <v>0</v>
      </c>
      <c r="EA203">
        <f>+matrix!EA203/matrix!$JA203*100</f>
        <v>0</v>
      </c>
      <c r="EB203">
        <f>+matrix!EB203/matrix!$JA203*100</f>
        <v>2.2727272727272729</v>
      </c>
      <c r="EC203">
        <f>+matrix!EC203/matrix!$JA203*100</f>
        <v>2.2727272727272729</v>
      </c>
      <c r="ED203">
        <f>+matrix!ED203/matrix!$JA203*100</f>
        <v>2.2727272727272729</v>
      </c>
      <c r="EE203">
        <f>+matrix!EE203/matrix!$JA203*100</f>
        <v>0</v>
      </c>
      <c r="EF203">
        <f>+matrix!EF203/matrix!$JA203*100</f>
        <v>0</v>
      </c>
      <c r="EG203">
        <f>+matrix!EG203/matrix!$JA203*100</f>
        <v>0</v>
      </c>
      <c r="EH203">
        <f>+matrix!EH203/matrix!$JA203*100</f>
        <v>0</v>
      </c>
      <c r="EI203">
        <f>+matrix!EI203/matrix!$JA203*100</f>
        <v>0</v>
      </c>
      <c r="EJ203">
        <f>+matrix!EJ203/matrix!$JA203*100</f>
        <v>0</v>
      </c>
      <c r="EK203">
        <f>+matrix!EK203/matrix!$JA203*100</f>
        <v>0</v>
      </c>
      <c r="EL203">
        <f>+matrix!EL203/matrix!$JA203*100</f>
        <v>2.2727272727272729</v>
      </c>
      <c r="EM203">
        <f>+matrix!EM203/matrix!$JA203*100</f>
        <v>0</v>
      </c>
      <c r="EN203">
        <f>+matrix!EN203/matrix!$JA203*100</f>
        <v>0</v>
      </c>
      <c r="EO203">
        <f>+matrix!EO203/matrix!$JA203*100</f>
        <v>2.2727272727272729</v>
      </c>
      <c r="EP203">
        <f>+matrix!EP203/matrix!$JA203*100</f>
        <v>0</v>
      </c>
      <c r="EQ203">
        <f>+matrix!EQ203/matrix!$JA203*100</f>
        <v>0</v>
      </c>
      <c r="ER203">
        <f>+matrix!ER203/matrix!$JA203*100</f>
        <v>0</v>
      </c>
      <c r="ES203">
        <f>+matrix!ES203/matrix!$JA203*100</f>
        <v>0</v>
      </c>
      <c r="ET203">
        <f>+matrix!ET203/matrix!$JA203*100</f>
        <v>0</v>
      </c>
      <c r="EU203">
        <f>+matrix!EU203/matrix!$JA203*100</f>
        <v>0</v>
      </c>
      <c r="EV203">
        <f>+matrix!EV203/matrix!$JA203*100</f>
        <v>0</v>
      </c>
      <c r="EW203">
        <f>+matrix!EW203/matrix!$JA203*100</f>
        <v>0</v>
      </c>
      <c r="EX203">
        <f>+matrix!EX203/matrix!$JA203*100</f>
        <v>0</v>
      </c>
      <c r="EY203">
        <f>+matrix!EY203/matrix!$JA203*100</f>
        <v>0</v>
      </c>
      <c r="EZ203">
        <f>+matrix!EZ203/matrix!$JA203*100</f>
        <v>0</v>
      </c>
      <c r="FA203">
        <f>+matrix!FA203/matrix!$JA203*100</f>
        <v>0</v>
      </c>
      <c r="FB203">
        <f>+matrix!FB203/matrix!$JA203*100</f>
        <v>2.2727272727272729</v>
      </c>
      <c r="FC203">
        <f>+matrix!FC203/matrix!$JA203*100</f>
        <v>2.2727272727272729</v>
      </c>
      <c r="FD203">
        <f>+matrix!FD203/matrix!$JA203*100</f>
        <v>0</v>
      </c>
      <c r="FE203">
        <f>+matrix!FE203/matrix!$JA203*100</f>
        <v>2.2727272727272729</v>
      </c>
      <c r="FF203">
        <f>+matrix!FF203/matrix!$JA203*100</f>
        <v>2.2727272727272729</v>
      </c>
      <c r="FG203">
        <f>+matrix!FG203/matrix!$JA203*100</f>
        <v>0</v>
      </c>
      <c r="FH203">
        <f>+matrix!FH203/matrix!$JA203*100</f>
        <v>0</v>
      </c>
      <c r="FI203">
        <f>+matrix!FI203/matrix!$JA203*100</f>
        <v>0</v>
      </c>
      <c r="FJ203">
        <f>+matrix!FJ203/matrix!$JA203*100</f>
        <v>0</v>
      </c>
      <c r="FK203">
        <f>+matrix!FK203/matrix!$JA203*100</f>
        <v>0</v>
      </c>
      <c r="FL203">
        <f>+matrix!FL203/matrix!$JA203*100</f>
        <v>0</v>
      </c>
      <c r="FM203">
        <f>+matrix!FM203/matrix!$JA203*100</f>
        <v>4.5454545454545459</v>
      </c>
      <c r="FN203">
        <f>+matrix!FN203/matrix!$JA203*100</f>
        <v>0</v>
      </c>
      <c r="FO203">
        <f>+matrix!FO203/matrix!$JA203*100</f>
        <v>0</v>
      </c>
      <c r="FP203">
        <f>+matrix!FP203/matrix!$JA203*100</f>
        <v>0</v>
      </c>
      <c r="FQ203">
        <f>+matrix!FQ203/matrix!$JA203*100</f>
        <v>0</v>
      </c>
      <c r="FR203">
        <f>+matrix!FR203/matrix!$JA203*100</f>
        <v>0</v>
      </c>
      <c r="FS203">
        <f>+matrix!FS203/matrix!$JA203*100</f>
        <v>0</v>
      </c>
      <c r="FT203">
        <f>+matrix!FT203/matrix!$JA203*100</f>
        <v>0</v>
      </c>
      <c r="FU203">
        <f>+matrix!FU203/matrix!$JA203*100</f>
        <v>0</v>
      </c>
      <c r="FV203">
        <f>+matrix!FV203/matrix!$JA203*100</f>
        <v>2.2727272727272729</v>
      </c>
      <c r="FW203">
        <f>+matrix!FW203/matrix!$JA203*100</f>
        <v>0</v>
      </c>
      <c r="FX203">
        <f>+matrix!FX203/matrix!$JA203*100</f>
        <v>2.2727272727272729</v>
      </c>
      <c r="FY203">
        <f>+matrix!FY203/matrix!$JA203*100</f>
        <v>0</v>
      </c>
      <c r="FZ203">
        <f>+matrix!FZ203/matrix!$JA203*100</f>
        <v>2.2727272727272729</v>
      </c>
      <c r="GA203">
        <f>+matrix!GA203/matrix!$JA203*100</f>
        <v>0</v>
      </c>
      <c r="GB203">
        <f>+matrix!GB203/matrix!$JA203*100</f>
        <v>0</v>
      </c>
      <c r="GC203">
        <f>+matrix!GC203/matrix!$JA203*100</f>
        <v>2.2727272727272729</v>
      </c>
      <c r="GD203">
        <f>+matrix!GD203/matrix!$JA203*100</f>
        <v>0</v>
      </c>
      <c r="GE203">
        <f>+matrix!GE203/matrix!$JA203*100</f>
        <v>0</v>
      </c>
      <c r="GF203">
        <f>+matrix!GF203/matrix!$JA203*100</f>
        <v>0</v>
      </c>
      <c r="GG203">
        <f>+matrix!GG203/matrix!$JA203*100</f>
        <v>0</v>
      </c>
      <c r="GH203">
        <f>+matrix!GH203/matrix!$JA203*100</f>
        <v>0</v>
      </c>
      <c r="GI203">
        <f>+matrix!GI203/matrix!$JA203*100</f>
        <v>0</v>
      </c>
      <c r="GJ203">
        <f>+matrix!GJ203/matrix!$JA203*100</f>
        <v>0</v>
      </c>
      <c r="GK203">
        <f>+matrix!GK203/matrix!$JA203*100</f>
        <v>2.2727272727272729</v>
      </c>
      <c r="GL203">
        <f>+matrix!GL203/matrix!$JA203*100</f>
        <v>4.5454545454545459</v>
      </c>
      <c r="GM203">
        <f>+matrix!GM203/matrix!$JA203*100</f>
        <v>0</v>
      </c>
      <c r="GN203">
        <f>+matrix!GN203/matrix!$JA203*100</f>
        <v>4.5454545454545459</v>
      </c>
      <c r="GO203">
        <f>+matrix!GO203/matrix!$JA203*100</f>
        <v>0</v>
      </c>
      <c r="GP203">
        <f>+matrix!GP203/matrix!$JA203*100</f>
        <v>0</v>
      </c>
      <c r="GQ203">
        <f>+matrix!GQ203/matrix!$JA203*100</f>
        <v>0</v>
      </c>
      <c r="GR203">
        <f>+matrix!GR203/matrix!$JA203*100</f>
        <v>0</v>
      </c>
      <c r="GS203">
        <f>+matrix!GS203/matrix!$JA203*100</f>
        <v>0</v>
      </c>
      <c r="GT203">
        <f>+matrix!GT203/matrix!$JA203*100</f>
        <v>63.636363636363633</v>
      </c>
      <c r="GU203">
        <f>+matrix!GU203/matrix!$JA203*100</f>
        <v>100</v>
      </c>
      <c r="GV203">
        <f>+matrix!GV203/matrix!$JA203*100</f>
        <v>86.36363636363636</v>
      </c>
      <c r="GW203">
        <f>+matrix!GW203/matrix!$JA203*100</f>
        <v>52.272727272727273</v>
      </c>
      <c r="GX203">
        <f>+matrix!GX203/matrix!$JA203*100</f>
        <v>52.272727272727273</v>
      </c>
      <c r="GY203">
        <f>+matrix!GY203/matrix!$JA203*100</f>
        <v>52.272727272727273</v>
      </c>
      <c r="GZ203">
        <f>+matrix!GZ203/matrix!$JA203*100</f>
        <v>52.272727272727273</v>
      </c>
      <c r="HA203">
        <f>+matrix!HA203/matrix!$JA203*100</f>
        <v>50</v>
      </c>
      <c r="HB203">
        <f>+matrix!HB203/matrix!$JA203*100</f>
        <v>52.272727272727273</v>
      </c>
      <c r="HC203">
        <f>+matrix!HC203/matrix!$JA203*100</f>
        <v>50</v>
      </c>
      <c r="HD203">
        <f>+matrix!HD203/matrix!$JA203*100</f>
        <v>43.18181818181818</v>
      </c>
      <c r="HE203">
        <f>+matrix!HE203/matrix!$JA203*100</f>
        <v>22.727272727272727</v>
      </c>
      <c r="HF203">
        <f>+matrix!HF203/matrix!$JA203*100</f>
        <v>15.909090909090908</v>
      </c>
      <c r="HG203">
        <f>+matrix!HG203/matrix!$JA203*100</f>
        <v>13.636363636363635</v>
      </c>
      <c r="HH203">
        <f>+matrix!HH203/matrix!$JA203*100</f>
        <v>13.636363636363635</v>
      </c>
      <c r="HI203">
        <f>+matrix!HI203/matrix!$JA203*100</f>
        <v>13.636363636363635</v>
      </c>
      <c r="HJ203">
        <f>+matrix!HJ203/matrix!$JA203*100</f>
        <v>13.636363636363635</v>
      </c>
      <c r="HK203">
        <f>+matrix!HK203/matrix!$JA203*100</f>
        <v>18.181818181818183</v>
      </c>
      <c r="HL203">
        <f>+matrix!HL203/matrix!$JA203*100</f>
        <v>20.454545454545457</v>
      </c>
      <c r="HM203">
        <f>+matrix!HM203/matrix!$JA203*100</f>
        <v>18.181818181818183</v>
      </c>
      <c r="HN203">
        <f>+matrix!HN203/matrix!$JA203*100</f>
        <v>0</v>
      </c>
      <c r="HO203">
        <f>+matrix!HO203/matrix!$JA203*100</f>
        <v>2.2727272727272729</v>
      </c>
      <c r="HP203">
        <f>+matrix!HP203/matrix!$JA203*100</f>
        <v>2.2727272727272729</v>
      </c>
      <c r="HQ203">
        <f>+matrix!HQ203/matrix!$JA203*100</f>
        <v>0</v>
      </c>
      <c r="HR203">
        <f>+matrix!HR203/matrix!$JA203*100</f>
        <v>0</v>
      </c>
      <c r="HS203">
        <f>+matrix!HS203/matrix!$JA203*100</f>
        <v>2.2727272727272729</v>
      </c>
      <c r="HT203">
        <f>+matrix!HT203/matrix!$JA203*100</f>
        <v>2.2727272727272729</v>
      </c>
      <c r="HU203">
        <f>+matrix!HU203/matrix!$JA203*100</f>
        <v>2.2727272727272729</v>
      </c>
      <c r="HV203">
        <f>+matrix!HV203/matrix!$JA203*100</f>
        <v>2.2727272727272729</v>
      </c>
      <c r="HW203">
        <f>+matrix!HW203/matrix!$JA203*100</f>
        <v>0</v>
      </c>
      <c r="HX203">
        <f>+matrix!HX203/matrix!$JA203*100</f>
        <v>2.2727272727272729</v>
      </c>
      <c r="HY203">
        <f>+matrix!HY203/matrix!$JA203*100</f>
        <v>2.2727272727272729</v>
      </c>
      <c r="HZ203">
        <f>+matrix!HZ203/matrix!$JA203*100</f>
        <v>0</v>
      </c>
      <c r="IA203">
        <f>+matrix!IA203/matrix!$JA203*100</f>
        <v>0</v>
      </c>
      <c r="IB203">
        <f>+matrix!IB203/matrix!$JA203*100</f>
        <v>0</v>
      </c>
      <c r="IC203">
        <f>+matrix!IC203/matrix!$JA203*100</f>
        <v>0</v>
      </c>
      <c r="ID203">
        <f>+matrix!ID203/matrix!$JA203*100</f>
        <v>2.2727272727272729</v>
      </c>
      <c r="IE203">
        <f>+matrix!IE203/matrix!$JA203*100</f>
        <v>2.2727272727272729</v>
      </c>
      <c r="IF203">
        <f>+matrix!IF203/matrix!$JA203*100</f>
        <v>2.2727272727272729</v>
      </c>
      <c r="IG203">
        <f>+matrix!IG203/matrix!$JA203*100</f>
        <v>0</v>
      </c>
      <c r="IH203">
        <f>+matrix!IH203/matrix!$JA203*100</f>
        <v>0</v>
      </c>
      <c r="II203">
        <f>+matrix!II203/matrix!$JA203*100</f>
        <v>0</v>
      </c>
      <c r="IJ203">
        <f>+matrix!IJ203/matrix!$JA203*100</f>
        <v>0</v>
      </c>
      <c r="IK203">
        <f>+matrix!IK203/matrix!$JA203*100</f>
        <v>0</v>
      </c>
      <c r="IL203">
        <f>+matrix!IL203/matrix!$JA203*100</f>
        <v>0</v>
      </c>
      <c r="IM203">
        <f>+matrix!IM203/matrix!$JA203*100</f>
        <v>0</v>
      </c>
      <c r="IN203">
        <f>+matrix!IN203/matrix!$JA203*100</f>
        <v>0</v>
      </c>
      <c r="IO203">
        <f>+matrix!IO203/matrix!$JA203*100</f>
        <v>0</v>
      </c>
      <c r="IP203">
        <f>+matrix!IP203/matrix!$JA203*100</f>
        <v>2.2727272727272729</v>
      </c>
      <c r="IQ203">
        <f>+matrix!IQ203/matrix!$JA203*100</f>
        <v>0</v>
      </c>
      <c r="IR203">
        <f>+matrix!IR203/matrix!$JA203*100</f>
        <v>0</v>
      </c>
      <c r="IS203">
        <f>+matrix!IS203/matrix!$JA203*100</f>
        <v>0</v>
      </c>
      <c r="IT203">
        <f>+matrix!IT203/matrix!$JA203*100</f>
        <v>0</v>
      </c>
      <c r="IU203">
        <f>+matrix!IU203/matrix!$JA203*100</f>
        <v>0</v>
      </c>
      <c r="IV203">
        <f>+matrix!IV203/matrix!$JA203*100</f>
        <v>2.2727272727272729</v>
      </c>
      <c r="IW203">
        <f>+matrix!IW203/matrix!$JA203*100</f>
        <v>0</v>
      </c>
      <c r="IX203">
        <f>+matrix!IX203/matrix!$JA203*100</f>
        <v>0</v>
      </c>
      <c r="IY203">
        <f>+matrix!IY203/matrix!$JA203*100</f>
        <v>0</v>
      </c>
      <c r="IZ203">
        <f>+matrix!IZ203/matrix!$JA203*100</f>
        <v>0</v>
      </c>
    </row>
    <row r="204" spans="1:260">
      <c r="A204" t="s">
        <v>203</v>
      </c>
      <c r="B204" t="s">
        <v>460</v>
      </c>
      <c r="C204">
        <f>+matrix!C204/matrix!$JA204*100</f>
        <v>0</v>
      </c>
      <c r="D204">
        <f>+matrix!D204/matrix!$JA204*100</f>
        <v>0</v>
      </c>
      <c r="E204">
        <f>+matrix!E204/matrix!$JA204*100</f>
        <v>0</v>
      </c>
      <c r="F204">
        <f>+matrix!F204/matrix!$JA204*100</f>
        <v>0</v>
      </c>
      <c r="G204">
        <f>+matrix!G204/matrix!$JA204*100</f>
        <v>0</v>
      </c>
      <c r="H204">
        <f>+matrix!H204/matrix!$JA204*100</f>
        <v>0</v>
      </c>
      <c r="I204">
        <f>+matrix!I204/matrix!$JA204*100</f>
        <v>0</v>
      </c>
      <c r="J204">
        <f>+matrix!J204/matrix!$JA204*100</f>
        <v>0</v>
      </c>
      <c r="K204">
        <f>+matrix!K204/matrix!$JA204*100</f>
        <v>0</v>
      </c>
      <c r="L204">
        <f>+matrix!L204/matrix!$JA204*100</f>
        <v>0</v>
      </c>
      <c r="M204">
        <f>+matrix!M204/matrix!$JA204*100</f>
        <v>0</v>
      </c>
      <c r="N204">
        <f>+matrix!N204/matrix!$JA204*100</f>
        <v>0</v>
      </c>
      <c r="O204">
        <f>+matrix!O204/matrix!$JA204*100</f>
        <v>0</v>
      </c>
      <c r="P204">
        <f>+matrix!P204/matrix!$JA204*100</f>
        <v>0</v>
      </c>
      <c r="Q204">
        <f>+matrix!Q204/matrix!$JA204*100</f>
        <v>0</v>
      </c>
      <c r="R204">
        <f>+matrix!R204/matrix!$JA204*100</f>
        <v>0</v>
      </c>
      <c r="S204">
        <f>+matrix!S204/matrix!$JA204*100</f>
        <v>0</v>
      </c>
      <c r="T204">
        <f>+matrix!T204/matrix!$JA204*100</f>
        <v>0</v>
      </c>
      <c r="U204">
        <f>+matrix!U204/matrix!$JA204*100</f>
        <v>0</v>
      </c>
      <c r="V204">
        <f>+matrix!V204/matrix!$JA204*100</f>
        <v>0</v>
      </c>
      <c r="W204">
        <f>+matrix!W204/matrix!$JA204*100</f>
        <v>0</v>
      </c>
      <c r="X204">
        <f>+matrix!X204/matrix!$JA204*100</f>
        <v>0</v>
      </c>
      <c r="Y204">
        <f>+matrix!Y204/matrix!$JA204*100</f>
        <v>0</v>
      </c>
      <c r="Z204">
        <f>+matrix!Z204/matrix!$JA204*100</f>
        <v>2.5</v>
      </c>
      <c r="AA204">
        <f>+matrix!AA204/matrix!$JA204*100</f>
        <v>2.5</v>
      </c>
      <c r="AB204">
        <f>+matrix!AB204/matrix!$JA204*100</f>
        <v>2.5</v>
      </c>
      <c r="AC204">
        <f>+matrix!AC204/matrix!$JA204*100</f>
        <v>0</v>
      </c>
      <c r="AD204">
        <f>+matrix!AD204/matrix!$JA204*100</f>
        <v>0</v>
      </c>
      <c r="AE204">
        <f>+matrix!AE204/matrix!$JA204*100</f>
        <v>0</v>
      </c>
      <c r="AF204">
        <f>+matrix!AF204/matrix!$JA204*100</f>
        <v>0</v>
      </c>
      <c r="AG204">
        <f>+matrix!AG204/matrix!$JA204*100</f>
        <v>0</v>
      </c>
      <c r="AH204">
        <f>+matrix!AH204/matrix!$JA204*100</f>
        <v>0</v>
      </c>
      <c r="AI204">
        <f>+matrix!AI204/matrix!$JA204*100</f>
        <v>0</v>
      </c>
      <c r="AJ204">
        <f>+matrix!AJ204/matrix!$JA204*100</f>
        <v>0</v>
      </c>
      <c r="AK204">
        <f>+matrix!AK204/matrix!$JA204*100</f>
        <v>0</v>
      </c>
      <c r="AL204">
        <f>+matrix!AL204/matrix!$JA204*100</f>
        <v>0</v>
      </c>
      <c r="AM204">
        <f>+matrix!AM204/matrix!$JA204*100</f>
        <v>0</v>
      </c>
      <c r="AN204">
        <f>+matrix!AN204/matrix!$JA204*100</f>
        <v>0</v>
      </c>
      <c r="AO204">
        <f>+matrix!AO204/matrix!$JA204*100</f>
        <v>0</v>
      </c>
      <c r="AP204">
        <f>+matrix!AP204/matrix!$JA204*100</f>
        <v>0</v>
      </c>
      <c r="AQ204">
        <f>+matrix!AQ204/matrix!$JA204*100</f>
        <v>0</v>
      </c>
      <c r="AR204">
        <f>+matrix!AR204/matrix!$JA204*100</f>
        <v>0</v>
      </c>
      <c r="AS204">
        <f>+matrix!AS204/matrix!$JA204*100</f>
        <v>0</v>
      </c>
      <c r="AT204">
        <f>+matrix!AT204/matrix!$JA204*100</f>
        <v>0</v>
      </c>
      <c r="AU204">
        <f>+matrix!AU204/matrix!$JA204*100</f>
        <v>0</v>
      </c>
      <c r="AV204">
        <f>+matrix!AV204/matrix!$JA204*100</f>
        <v>0</v>
      </c>
      <c r="AW204">
        <f>+matrix!AW204/matrix!$JA204*100</f>
        <v>0</v>
      </c>
      <c r="AX204">
        <f>+matrix!AX204/matrix!$JA204*100</f>
        <v>0</v>
      </c>
      <c r="AY204">
        <f>+matrix!AY204/matrix!$JA204*100</f>
        <v>0</v>
      </c>
      <c r="AZ204">
        <f>+matrix!AZ204/matrix!$JA204*100</f>
        <v>2.5</v>
      </c>
      <c r="BA204">
        <f>+matrix!BA204/matrix!$JA204*100</f>
        <v>0</v>
      </c>
      <c r="BB204">
        <f>+matrix!BB204/matrix!$JA204*100</f>
        <v>0</v>
      </c>
      <c r="BC204">
        <f>+matrix!BC204/matrix!$JA204*100</f>
        <v>0</v>
      </c>
      <c r="BD204">
        <f>+matrix!BD204/matrix!$JA204*100</f>
        <v>0</v>
      </c>
      <c r="BE204">
        <f>+matrix!BE204/matrix!$JA204*100</f>
        <v>0</v>
      </c>
      <c r="BF204">
        <f>+matrix!BF204/matrix!$JA204*100</f>
        <v>2.5</v>
      </c>
      <c r="BG204">
        <f>+matrix!BG204/matrix!$JA204*100</f>
        <v>2.5</v>
      </c>
      <c r="BH204">
        <f>+matrix!BH204/matrix!$JA204*100</f>
        <v>2.5</v>
      </c>
      <c r="BI204">
        <f>+matrix!BI204/matrix!$JA204*100</f>
        <v>2.5</v>
      </c>
      <c r="BJ204">
        <f>+matrix!BJ204/matrix!$JA204*100</f>
        <v>2.5</v>
      </c>
      <c r="BK204">
        <f>+matrix!BK204/matrix!$JA204*100</f>
        <v>0</v>
      </c>
      <c r="BL204">
        <f>+matrix!BL204/matrix!$JA204*100</f>
        <v>0</v>
      </c>
      <c r="BM204">
        <f>+matrix!BM204/matrix!$JA204*100</f>
        <v>0</v>
      </c>
      <c r="BN204">
        <f>+matrix!BN204/matrix!$JA204*100</f>
        <v>0</v>
      </c>
      <c r="BO204">
        <f>+matrix!BO204/matrix!$JA204*100</f>
        <v>0</v>
      </c>
      <c r="BP204">
        <f>+matrix!BP204/matrix!$JA204*100</f>
        <v>0</v>
      </c>
      <c r="BQ204">
        <f>+matrix!BQ204/matrix!$JA204*100</f>
        <v>0</v>
      </c>
      <c r="BR204">
        <f>+matrix!BR204/matrix!$JA204*100</f>
        <v>0</v>
      </c>
      <c r="BS204">
        <f>+matrix!BS204/matrix!$JA204*100</f>
        <v>0</v>
      </c>
      <c r="BT204">
        <f>+matrix!BT204/matrix!$JA204*100</f>
        <v>2.5</v>
      </c>
      <c r="BU204">
        <f>+matrix!BU204/matrix!$JA204*100</f>
        <v>2.5</v>
      </c>
      <c r="BV204">
        <f>+matrix!BV204/matrix!$JA204*100</f>
        <v>2.5</v>
      </c>
      <c r="BW204">
        <f>+matrix!BW204/matrix!$JA204*100</f>
        <v>0</v>
      </c>
      <c r="BX204">
        <f>+matrix!BX204/matrix!$JA204*100</f>
        <v>0</v>
      </c>
      <c r="BY204">
        <f>+matrix!BY204/matrix!$JA204*100</f>
        <v>0</v>
      </c>
      <c r="BZ204">
        <f>+matrix!BZ204/matrix!$JA204*100</f>
        <v>0</v>
      </c>
      <c r="CA204">
        <f>+matrix!CA204/matrix!$JA204*100</f>
        <v>0</v>
      </c>
      <c r="CB204">
        <f>+matrix!CB204/matrix!$JA204*100</f>
        <v>0</v>
      </c>
      <c r="CC204">
        <f>+matrix!CC204/matrix!$JA204*100</f>
        <v>0</v>
      </c>
      <c r="CD204">
        <f>+matrix!CD204/matrix!$JA204*100</f>
        <v>0</v>
      </c>
      <c r="CE204">
        <f>+matrix!CE204/matrix!$JA204*100</f>
        <v>0</v>
      </c>
      <c r="CF204">
        <f>+matrix!CF204/matrix!$JA204*100</f>
        <v>0</v>
      </c>
      <c r="CG204">
        <f>+matrix!CG204/matrix!$JA204*100</f>
        <v>0</v>
      </c>
      <c r="CH204">
        <f>+matrix!CH204/matrix!$JA204*100</f>
        <v>0</v>
      </c>
      <c r="CI204">
        <f>+matrix!CI204/matrix!$JA204*100</f>
        <v>0</v>
      </c>
      <c r="CJ204">
        <f>+matrix!CJ204/matrix!$JA204*100</f>
        <v>0</v>
      </c>
      <c r="CK204">
        <f>+matrix!CK204/matrix!$JA204*100</f>
        <v>0</v>
      </c>
      <c r="CL204">
        <f>+matrix!CL204/matrix!$JA204*100</f>
        <v>0</v>
      </c>
      <c r="CM204">
        <f>+matrix!CM204/matrix!$JA204*100</f>
        <v>0</v>
      </c>
      <c r="CN204">
        <f>+matrix!CN204/matrix!$JA204*100</f>
        <v>0</v>
      </c>
      <c r="CO204">
        <f>+matrix!CO204/matrix!$JA204*100</f>
        <v>0</v>
      </c>
      <c r="CP204">
        <f>+matrix!CP204/matrix!$JA204*100</f>
        <v>0</v>
      </c>
      <c r="CQ204">
        <f>+matrix!CQ204/matrix!$JA204*100</f>
        <v>0</v>
      </c>
      <c r="CR204">
        <f>+matrix!CR204/matrix!$JA204*100</f>
        <v>0</v>
      </c>
      <c r="CS204">
        <f>+matrix!CS204/matrix!$JA204*100</f>
        <v>0</v>
      </c>
      <c r="CT204">
        <f>+matrix!CT204/matrix!$JA204*100</f>
        <v>0</v>
      </c>
      <c r="CU204">
        <f>+matrix!CU204/matrix!$JA204*100</f>
        <v>0</v>
      </c>
      <c r="CV204">
        <f>+matrix!CV204/matrix!$JA204*100</f>
        <v>0</v>
      </c>
      <c r="CW204">
        <f>+matrix!CW204/matrix!$JA204*100</f>
        <v>0</v>
      </c>
      <c r="CX204">
        <f>+matrix!CX204/matrix!$JA204*100</f>
        <v>0</v>
      </c>
      <c r="CY204">
        <f>+matrix!CY204/matrix!$JA204*100</f>
        <v>0</v>
      </c>
      <c r="CZ204">
        <f>+matrix!CZ204/matrix!$JA204*100</f>
        <v>0</v>
      </c>
      <c r="DA204">
        <f>+matrix!DA204/matrix!$JA204*100</f>
        <v>0</v>
      </c>
      <c r="DB204">
        <f>+matrix!DB204/matrix!$JA204*100</f>
        <v>0</v>
      </c>
      <c r="DC204">
        <f>+matrix!DC204/matrix!$JA204*100</f>
        <v>0</v>
      </c>
      <c r="DD204">
        <f>+matrix!DD204/matrix!$JA204*100</f>
        <v>0</v>
      </c>
      <c r="DE204">
        <f>+matrix!DE204/matrix!$JA204*100</f>
        <v>0</v>
      </c>
      <c r="DF204">
        <f>+matrix!DF204/matrix!$JA204*100</f>
        <v>0</v>
      </c>
      <c r="DG204">
        <f>+matrix!DG204/matrix!$JA204*100</f>
        <v>0</v>
      </c>
      <c r="DH204">
        <f>+matrix!DH204/matrix!$JA204*100</f>
        <v>0</v>
      </c>
      <c r="DI204">
        <f>+matrix!DI204/matrix!$JA204*100</f>
        <v>2.5</v>
      </c>
      <c r="DJ204">
        <f>+matrix!DJ204/matrix!$JA204*100</f>
        <v>2.5</v>
      </c>
      <c r="DK204">
        <f>+matrix!DK204/matrix!$JA204*100</f>
        <v>2.5</v>
      </c>
      <c r="DL204">
        <f>+matrix!DL204/matrix!$JA204*100</f>
        <v>0</v>
      </c>
      <c r="DM204">
        <f>+matrix!DM204/matrix!$JA204*100</f>
        <v>0</v>
      </c>
      <c r="DN204">
        <f>+matrix!DN204/matrix!$JA204*100</f>
        <v>2.5</v>
      </c>
      <c r="DO204">
        <f>+matrix!DO204/matrix!$JA204*100</f>
        <v>0</v>
      </c>
      <c r="DP204">
        <f>+matrix!DP204/matrix!$JA204*100</f>
        <v>0</v>
      </c>
      <c r="DQ204">
        <f>+matrix!DQ204/matrix!$JA204*100</f>
        <v>0</v>
      </c>
      <c r="DR204">
        <f>+matrix!DR204/matrix!$JA204*100</f>
        <v>0</v>
      </c>
      <c r="DS204">
        <f>+matrix!DS204/matrix!$JA204*100</f>
        <v>0</v>
      </c>
      <c r="DT204">
        <f>+matrix!DT204/matrix!$JA204*100</f>
        <v>0</v>
      </c>
      <c r="DU204">
        <f>+matrix!DU204/matrix!$JA204*100</f>
        <v>0</v>
      </c>
      <c r="DV204">
        <f>+matrix!DV204/matrix!$JA204*100</f>
        <v>2.5</v>
      </c>
      <c r="DW204">
        <f>+matrix!DW204/matrix!$JA204*100</f>
        <v>0</v>
      </c>
      <c r="DX204">
        <f>+matrix!DX204/matrix!$JA204*100</f>
        <v>0</v>
      </c>
      <c r="DY204">
        <f>+matrix!DY204/matrix!$JA204*100</f>
        <v>0</v>
      </c>
      <c r="DZ204">
        <f>+matrix!DZ204/matrix!$JA204*100</f>
        <v>0</v>
      </c>
      <c r="EA204">
        <f>+matrix!EA204/matrix!$JA204*100</f>
        <v>0</v>
      </c>
      <c r="EB204">
        <f>+matrix!EB204/matrix!$JA204*100</f>
        <v>10</v>
      </c>
      <c r="EC204">
        <f>+matrix!EC204/matrix!$JA204*100</f>
        <v>10</v>
      </c>
      <c r="ED204">
        <f>+matrix!ED204/matrix!$JA204*100</f>
        <v>12.5</v>
      </c>
      <c r="EE204">
        <f>+matrix!EE204/matrix!$JA204*100</f>
        <v>0</v>
      </c>
      <c r="EF204">
        <f>+matrix!EF204/matrix!$JA204*100</f>
        <v>0</v>
      </c>
      <c r="EG204">
        <f>+matrix!EG204/matrix!$JA204*100</f>
        <v>0</v>
      </c>
      <c r="EH204">
        <f>+matrix!EH204/matrix!$JA204*100</f>
        <v>0</v>
      </c>
      <c r="EI204">
        <f>+matrix!EI204/matrix!$JA204*100</f>
        <v>0</v>
      </c>
      <c r="EJ204">
        <f>+matrix!EJ204/matrix!$JA204*100</f>
        <v>0</v>
      </c>
      <c r="EK204">
        <f>+matrix!EK204/matrix!$JA204*100</f>
        <v>0</v>
      </c>
      <c r="EL204">
        <f>+matrix!EL204/matrix!$JA204*100</f>
        <v>2.5</v>
      </c>
      <c r="EM204">
        <f>+matrix!EM204/matrix!$JA204*100</f>
        <v>0</v>
      </c>
      <c r="EN204">
        <f>+matrix!EN204/matrix!$JA204*100</f>
        <v>0</v>
      </c>
      <c r="EO204">
        <f>+matrix!EO204/matrix!$JA204*100</f>
        <v>2.5</v>
      </c>
      <c r="EP204">
        <f>+matrix!EP204/matrix!$JA204*100</f>
        <v>0</v>
      </c>
      <c r="EQ204">
        <f>+matrix!EQ204/matrix!$JA204*100</f>
        <v>0</v>
      </c>
      <c r="ER204">
        <f>+matrix!ER204/matrix!$JA204*100</f>
        <v>0</v>
      </c>
      <c r="ES204">
        <f>+matrix!ES204/matrix!$JA204*100</f>
        <v>0</v>
      </c>
      <c r="ET204">
        <f>+matrix!ET204/matrix!$JA204*100</f>
        <v>0</v>
      </c>
      <c r="EU204">
        <f>+matrix!EU204/matrix!$JA204*100</f>
        <v>0</v>
      </c>
      <c r="EV204">
        <f>+matrix!EV204/matrix!$JA204*100</f>
        <v>0</v>
      </c>
      <c r="EW204">
        <f>+matrix!EW204/matrix!$JA204*100</f>
        <v>0</v>
      </c>
      <c r="EX204">
        <f>+matrix!EX204/matrix!$JA204*100</f>
        <v>0</v>
      </c>
      <c r="EY204">
        <f>+matrix!EY204/matrix!$JA204*100</f>
        <v>0</v>
      </c>
      <c r="EZ204">
        <f>+matrix!EZ204/matrix!$JA204*100</f>
        <v>0</v>
      </c>
      <c r="FA204">
        <f>+matrix!FA204/matrix!$JA204*100</f>
        <v>0</v>
      </c>
      <c r="FB204">
        <f>+matrix!FB204/matrix!$JA204*100</f>
        <v>0</v>
      </c>
      <c r="FC204">
        <f>+matrix!FC204/matrix!$JA204*100</f>
        <v>2.5</v>
      </c>
      <c r="FD204">
        <f>+matrix!FD204/matrix!$JA204*100</f>
        <v>0</v>
      </c>
      <c r="FE204">
        <f>+matrix!FE204/matrix!$JA204*100</f>
        <v>2.5</v>
      </c>
      <c r="FF204">
        <f>+matrix!FF204/matrix!$JA204*100</f>
        <v>2.5</v>
      </c>
      <c r="FG204">
        <f>+matrix!FG204/matrix!$JA204*100</f>
        <v>0</v>
      </c>
      <c r="FH204">
        <f>+matrix!FH204/matrix!$JA204*100</f>
        <v>0</v>
      </c>
      <c r="FI204">
        <f>+matrix!FI204/matrix!$JA204*100</f>
        <v>0</v>
      </c>
      <c r="FJ204">
        <f>+matrix!FJ204/matrix!$JA204*100</f>
        <v>0</v>
      </c>
      <c r="FK204">
        <f>+matrix!FK204/matrix!$JA204*100</f>
        <v>0</v>
      </c>
      <c r="FL204">
        <f>+matrix!FL204/matrix!$JA204*100</f>
        <v>0</v>
      </c>
      <c r="FM204">
        <f>+matrix!FM204/matrix!$JA204*100</f>
        <v>5</v>
      </c>
      <c r="FN204">
        <f>+matrix!FN204/matrix!$JA204*100</f>
        <v>0</v>
      </c>
      <c r="FO204">
        <f>+matrix!FO204/matrix!$JA204*100</f>
        <v>0</v>
      </c>
      <c r="FP204">
        <f>+matrix!FP204/matrix!$JA204*100</f>
        <v>0</v>
      </c>
      <c r="FQ204">
        <f>+matrix!FQ204/matrix!$JA204*100</f>
        <v>0</v>
      </c>
      <c r="FR204">
        <f>+matrix!FR204/matrix!$JA204*100</f>
        <v>0</v>
      </c>
      <c r="FS204">
        <f>+matrix!FS204/matrix!$JA204*100</f>
        <v>0</v>
      </c>
      <c r="FT204">
        <f>+matrix!FT204/matrix!$JA204*100</f>
        <v>0</v>
      </c>
      <c r="FU204">
        <f>+matrix!FU204/matrix!$JA204*100</f>
        <v>0</v>
      </c>
      <c r="FV204">
        <f>+matrix!FV204/matrix!$JA204*100</f>
        <v>2.5</v>
      </c>
      <c r="FW204">
        <f>+matrix!FW204/matrix!$JA204*100</f>
        <v>0</v>
      </c>
      <c r="FX204">
        <f>+matrix!FX204/matrix!$JA204*100</f>
        <v>2.5</v>
      </c>
      <c r="FY204">
        <f>+matrix!FY204/matrix!$JA204*100</f>
        <v>0</v>
      </c>
      <c r="FZ204">
        <f>+matrix!FZ204/matrix!$JA204*100</f>
        <v>0</v>
      </c>
      <c r="GA204">
        <f>+matrix!GA204/matrix!$JA204*100</f>
        <v>0</v>
      </c>
      <c r="GB204">
        <f>+matrix!GB204/matrix!$JA204*100</f>
        <v>0</v>
      </c>
      <c r="GC204">
        <f>+matrix!GC204/matrix!$JA204*100</f>
        <v>2.5</v>
      </c>
      <c r="GD204">
        <f>+matrix!GD204/matrix!$JA204*100</f>
        <v>0</v>
      </c>
      <c r="GE204">
        <f>+matrix!GE204/matrix!$JA204*100</f>
        <v>0</v>
      </c>
      <c r="GF204">
        <f>+matrix!GF204/matrix!$JA204*100</f>
        <v>0</v>
      </c>
      <c r="GG204">
        <f>+matrix!GG204/matrix!$JA204*100</f>
        <v>0</v>
      </c>
      <c r="GH204">
        <f>+matrix!GH204/matrix!$JA204*100</f>
        <v>0</v>
      </c>
      <c r="GI204">
        <f>+matrix!GI204/matrix!$JA204*100</f>
        <v>0</v>
      </c>
      <c r="GJ204">
        <f>+matrix!GJ204/matrix!$JA204*100</f>
        <v>0</v>
      </c>
      <c r="GK204">
        <f>+matrix!GK204/matrix!$JA204*100</f>
        <v>2.5</v>
      </c>
      <c r="GL204">
        <f>+matrix!GL204/matrix!$JA204*100</f>
        <v>2.5</v>
      </c>
      <c r="GM204">
        <f>+matrix!GM204/matrix!$JA204*100</f>
        <v>0</v>
      </c>
      <c r="GN204">
        <f>+matrix!GN204/matrix!$JA204*100</f>
        <v>5</v>
      </c>
      <c r="GO204">
        <f>+matrix!GO204/matrix!$JA204*100</f>
        <v>0</v>
      </c>
      <c r="GP204">
        <f>+matrix!GP204/matrix!$JA204*100</f>
        <v>0</v>
      </c>
      <c r="GQ204">
        <f>+matrix!GQ204/matrix!$JA204*100</f>
        <v>0</v>
      </c>
      <c r="GR204">
        <f>+matrix!GR204/matrix!$JA204*100</f>
        <v>0</v>
      </c>
      <c r="GS204">
        <f>+matrix!GS204/matrix!$JA204*100</f>
        <v>0</v>
      </c>
      <c r="GT204">
        <f>+matrix!GT204/matrix!$JA204*100</f>
        <v>60</v>
      </c>
      <c r="GU204">
        <f>+matrix!GU204/matrix!$JA204*100</f>
        <v>72.5</v>
      </c>
      <c r="GV204">
        <f>+matrix!GV204/matrix!$JA204*100</f>
        <v>55.000000000000007</v>
      </c>
      <c r="GW204">
        <f>+matrix!GW204/matrix!$JA204*100</f>
        <v>100</v>
      </c>
      <c r="GX204">
        <f>+matrix!GX204/matrix!$JA204*100</f>
        <v>55.000000000000007</v>
      </c>
      <c r="GY204">
        <f>+matrix!GY204/matrix!$JA204*100</f>
        <v>55.000000000000007</v>
      </c>
      <c r="GZ204">
        <f>+matrix!GZ204/matrix!$JA204*100</f>
        <v>55.000000000000007</v>
      </c>
      <c r="HA204">
        <f>+matrix!HA204/matrix!$JA204*100</f>
        <v>55.000000000000007</v>
      </c>
      <c r="HB204">
        <f>+matrix!HB204/matrix!$JA204*100</f>
        <v>50</v>
      </c>
      <c r="HC204">
        <f>+matrix!HC204/matrix!$JA204*100</f>
        <v>52.5</v>
      </c>
      <c r="HD204">
        <f>+matrix!HD204/matrix!$JA204*100</f>
        <v>47.5</v>
      </c>
      <c r="HE204">
        <f>+matrix!HE204/matrix!$JA204*100</f>
        <v>27.500000000000004</v>
      </c>
      <c r="HF204">
        <f>+matrix!HF204/matrix!$JA204*100</f>
        <v>20</v>
      </c>
      <c r="HG204">
        <f>+matrix!HG204/matrix!$JA204*100</f>
        <v>15</v>
      </c>
      <c r="HH204">
        <f>+matrix!HH204/matrix!$JA204*100</f>
        <v>15</v>
      </c>
      <c r="HI204">
        <f>+matrix!HI204/matrix!$JA204*100</f>
        <v>15</v>
      </c>
      <c r="HJ204">
        <f>+matrix!HJ204/matrix!$JA204*100</f>
        <v>17.5</v>
      </c>
      <c r="HK204">
        <f>+matrix!HK204/matrix!$JA204*100</f>
        <v>22.5</v>
      </c>
      <c r="HL204">
        <f>+matrix!HL204/matrix!$JA204*100</f>
        <v>17.5</v>
      </c>
      <c r="HM204">
        <f>+matrix!HM204/matrix!$JA204*100</f>
        <v>17.5</v>
      </c>
      <c r="HN204">
        <f>+matrix!HN204/matrix!$JA204*100</f>
        <v>0</v>
      </c>
      <c r="HO204">
        <f>+matrix!HO204/matrix!$JA204*100</f>
        <v>0</v>
      </c>
      <c r="HP204">
        <f>+matrix!HP204/matrix!$JA204*100</f>
        <v>0</v>
      </c>
      <c r="HQ204">
        <f>+matrix!HQ204/matrix!$JA204*100</f>
        <v>0</v>
      </c>
      <c r="HR204">
        <f>+matrix!HR204/matrix!$JA204*100</f>
        <v>0</v>
      </c>
      <c r="HS204">
        <f>+matrix!HS204/matrix!$JA204*100</f>
        <v>2.5</v>
      </c>
      <c r="HT204">
        <f>+matrix!HT204/matrix!$JA204*100</f>
        <v>2.5</v>
      </c>
      <c r="HU204">
        <f>+matrix!HU204/matrix!$JA204*100</f>
        <v>2.5</v>
      </c>
      <c r="HV204">
        <f>+matrix!HV204/matrix!$JA204*100</f>
        <v>2.5</v>
      </c>
      <c r="HW204">
        <f>+matrix!HW204/matrix!$JA204*100</f>
        <v>0</v>
      </c>
      <c r="HX204">
        <f>+matrix!HX204/matrix!$JA204*100</f>
        <v>2.5</v>
      </c>
      <c r="HY204">
        <f>+matrix!HY204/matrix!$JA204*100</f>
        <v>2.5</v>
      </c>
      <c r="HZ204">
        <f>+matrix!HZ204/matrix!$JA204*100</f>
        <v>0</v>
      </c>
      <c r="IA204">
        <f>+matrix!IA204/matrix!$JA204*100</f>
        <v>0</v>
      </c>
      <c r="IB204">
        <f>+matrix!IB204/matrix!$JA204*100</f>
        <v>0</v>
      </c>
      <c r="IC204">
        <f>+matrix!IC204/matrix!$JA204*100</f>
        <v>0</v>
      </c>
      <c r="ID204">
        <f>+matrix!ID204/matrix!$JA204*100</f>
        <v>2.5</v>
      </c>
      <c r="IE204">
        <f>+matrix!IE204/matrix!$JA204*100</f>
        <v>2.5</v>
      </c>
      <c r="IF204">
        <f>+matrix!IF204/matrix!$JA204*100</f>
        <v>2.5</v>
      </c>
      <c r="IG204">
        <f>+matrix!IG204/matrix!$JA204*100</f>
        <v>0</v>
      </c>
      <c r="IH204">
        <f>+matrix!IH204/matrix!$JA204*100</f>
        <v>0</v>
      </c>
      <c r="II204">
        <f>+matrix!II204/matrix!$JA204*100</f>
        <v>0</v>
      </c>
      <c r="IJ204">
        <f>+matrix!IJ204/matrix!$JA204*100</f>
        <v>0</v>
      </c>
      <c r="IK204">
        <f>+matrix!IK204/matrix!$JA204*100</f>
        <v>0</v>
      </c>
      <c r="IL204">
        <f>+matrix!IL204/matrix!$JA204*100</f>
        <v>0</v>
      </c>
      <c r="IM204">
        <f>+matrix!IM204/matrix!$JA204*100</f>
        <v>0</v>
      </c>
      <c r="IN204">
        <f>+matrix!IN204/matrix!$JA204*100</f>
        <v>0</v>
      </c>
      <c r="IO204">
        <f>+matrix!IO204/matrix!$JA204*100</f>
        <v>0</v>
      </c>
      <c r="IP204">
        <f>+matrix!IP204/matrix!$JA204*100</f>
        <v>0</v>
      </c>
      <c r="IQ204">
        <f>+matrix!IQ204/matrix!$JA204*100</f>
        <v>0</v>
      </c>
      <c r="IR204">
        <f>+matrix!IR204/matrix!$JA204*100</f>
        <v>0</v>
      </c>
      <c r="IS204">
        <f>+matrix!IS204/matrix!$JA204*100</f>
        <v>0</v>
      </c>
      <c r="IT204">
        <f>+matrix!IT204/matrix!$JA204*100</f>
        <v>0</v>
      </c>
      <c r="IU204">
        <f>+matrix!IU204/matrix!$JA204*100</f>
        <v>0</v>
      </c>
      <c r="IV204">
        <f>+matrix!IV204/matrix!$JA204*100</f>
        <v>2.5</v>
      </c>
      <c r="IW204">
        <f>+matrix!IW204/matrix!$JA204*100</f>
        <v>0</v>
      </c>
      <c r="IX204">
        <f>+matrix!IX204/matrix!$JA204*100</f>
        <v>2.5</v>
      </c>
      <c r="IY204">
        <f>+matrix!IY204/matrix!$JA204*100</f>
        <v>0</v>
      </c>
      <c r="IZ204">
        <f>+matrix!IZ204/matrix!$JA204*100</f>
        <v>0</v>
      </c>
    </row>
    <row r="205" spans="1:260">
      <c r="A205" t="s">
        <v>204</v>
      </c>
      <c r="B205" t="s">
        <v>461</v>
      </c>
      <c r="C205">
        <f>+matrix!C205/matrix!$JA205*100</f>
        <v>0</v>
      </c>
      <c r="D205">
        <f>+matrix!D205/matrix!$JA205*100</f>
        <v>0</v>
      </c>
      <c r="E205">
        <f>+matrix!E205/matrix!$JA205*100</f>
        <v>0</v>
      </c>
      <c r="F205">
        <f>+matrix!F205/matrix!$JA205*100</f>
        <v>0</v>
      </c>
      <c r="G205">
        <f>+matrix!G205/matrix!$JA205*100</f>
        <v>0</v>
      </c>
      <c r="H205">
        <f>+matrix!H205/matrix!$JA205*100</f>
        <v>0</v>
      </c>
      <c r="I205">
        <f>+matrix!I205/matrix!$JA205*100</f>
        <v>0</v>
      </c>
      <c r="J205">
        <f>+matrix!J205/matrix!$JA205*100</f>
        <v>0</v>
      </c>
      <c r="K205">
        <f>+matrix!K205/matrix!$JA205*100</f>
        <v>0</v>
      </c>
      <c r="L205">
        <f>+matrix!L205/matrix!$JA205*100</f>
        <v>0</v>
      </c>
      <c r="M205">
        <f>+matrix!M205/matrix!$JA205*100</f>
        <v>0</v>
      </c>
      <c r="N205">
        <f>+matrix!N205/matrix!$JA205*100</f>
        <v>0</v>
      </c>
      <c r="O205">
        <f>+matrix!O205/matrix!$JA205*100</f>
        <v>0</v>
      </c>
      <c r="P205">
        <f>+matrix!P205/matrix!$JA205*100</f>
        <v>0</v>
      </c>
      <c r="Q205">
        <f>+matrix!Q205/matrix!$JA205*100</f>
        <v>0</v>
      </c>
      <c r="R205">
        <f>+matrix!R205/matrix!$JA205*100</f>
        <v>0</v>
      </c>
      <c r="S205">
        <f>+matrix!S205/matrix!$JA205*100</f>
        <v>0</v>
      </c>
      <c r="T205">
        <f>+matrix!T205/matrix!$JA205*100</f>
        <v>2.1739130434782608</v>
      </c>
      <c r="U205">
        <f>+matrix!U205/matrix!$JA205*100</f>
        <v>2.1739130434782608</v>
      </c>
      <c r="V205">
        <f>+matrix!V205/matrix!$JA205*100</f>
        <v>2.1739130434782608</v>
      </c>
      <c r="W205">
        <f>+matrix!W205/matrix!$JA205*100</f>
        <v>2.1739130434782608</v>
      </c>
      <c r="X205">
        <f>+matrix!X205/matrix!$JA205*100</f>
        <v>4.3478260869565215</v>
      </c>
      <c r="Y205">
        <f>+matrix!Y205/matrix!$JA205*100</f>
        <v>2.1739130434782608</v>
      </c>
      <c r="Z205">
        <f>+matrix!Z205/matrix!$JA205*100</f>
        <v>0</v>
      </c>
      <c r="AA205">
        <f>+matrix!AA205/matrix!$JA205*100</f>
        <v>0</v>
      </c>
      <c r="AB205">
        <f>+matrix!AB205/matrix!$JA205*100</f>
        <v>0</v>
      </c>
      <c r="AC205">
        <f>+matrix!AC205/matrix!$JA205*100</f>
        <v>2.1739130434782608</v>
      </c>
      <c r="AD205">
        <f>+matrix!AD205/matrix!$JA205*100</f>
        <v>0</v>
      </c>
      <c r="AE205">
        <f>+matrix!AE205/matrix!$JA205*100</f>
        <v>0</v>
      </c>
      <c r="AF205">
        <f>+matrix!AF205/matrix!$JA205*100</f>
        <v>0</v>
      </c>
      <c r="AG205">
        <f>+matrix!AG205/matrix!$JA205*100</f>
        <v>0</v>
      </c>
      <c r="AH205">
        <f>+matrix!AH205/matrix!$JA205*100</f>
        <v>0</v>
      </c>
      <c r="AI205">
        <f>+matrix!AI205/matrix!$JA205*100</f>
        <v>0</v>
      </c>
      <c r="AJ205">
        <f>+matrix!AJ205/matrix!$JA205*100</f>
        <v>0</v>
      </c>
      <c r="AK205">
        <f>+matrix!AK205/matrix!$JA205*100</f>
        <v>0</v>
      </c>
      <c r="AL205">
        <f>+matrix!AL205/matrix!$JA205*100</f>
        <v>0</v>
      </c>
      <c r="AM205">
        <f>+matrix!AM205/matrix!$JA205*100</f>
        <v>0</v>
      </c>
      <c r="AN205">
        <f>+matrix!AN205/matrix!$JA205*100</f>
        <v>0</v>
      </c>
      <c r="AO205">
        <f>+matrix!AO205/matrix!$JA205*100</f>
        <v>0</v>
      </c>
      <c r="AP205">
        <f>+matrix!AP205/matrix!$JA205*100</f>
        <v>0</v>
      </c>
      <c r="AQ205">
        <f>+matrix!AQ205/matrix!$JA205*100</f>
        <v>0</v>
      </c>
      <c r="AR205">
        <f>+matrix!AR205/matrix!$JA205*100</f>
        <v>0</v>
      </c>
      <c r="AS205">
        <f>+matrix!AS205/matrix!$JA205*100</f>
        <v>0</v>
      </c>
      <c r="AT205">
        <f>+matrix!AT205/matrix!$JA205*100</f>
        <v>0</v>
      </c>
      <c r="AU205">
        <f>+matrix!AU205/matrix!$JA205*100</f>
        <v>0</v>
      </c>
      <c r="AV205">
        <f>+matrix!AV205/matrix!$JA205*100</f>
        <v>0</v>
      </c>
      <c r="AW205">
        <f>+matrix!AW205/matrix!$JA205*100</f>
        <v>0</v>
      </c>
      <c r="AX205">
        <f>+matrix!AX205/matrix!$JA205*100</f>
        <v>4.3478260869565215</v>
      </c>
      <c r="AY205">
        <f>+matrix!AY205/matrix!$JA205*100</f>
        <v>0</v>
      </c>
      <c r="AZ205">
        <f>+matrix!AZ205/matrix!$JA205*100</f>
        <v>0</v>
      </c>
      <c r="BA205">
        <f>+matrix!BA205/matrix!$JA205*100</f>
        <v>0</v>
      </c>
      <c r="BB205">
        <f>+matrix!BB205/matrix!$JA205*100</f>
        <v>0</v>
      </c>
      <c r="BC205">
        <f>+matrix!BC205/matrix!$JA205*100</f>
        <v>0</v>
      </c>
      <c r="BD205">
        <f>+matrix!BD205/matrix!$JA205*100</f>
        <v>0</v>
      </c>
      <c r="BE205">
        <f>+matrix!BE205/matrix!$JA205*100</f>
        <v>0</v>
      </c>
      <c r="BF205">
        <f>+matrix!BF205/matrix!$JA205*100</f>
        <v>0</v>
      </c>
      <c r="BG205">
        <f>+matrix!BG205/matrix!$JA205*100</f>
        <v>0</v>
      </c>
      <c r="BH205">
        <f>+matrix!BH205/matrix!$JA205*100</f>
        <v>0</v>
      </c>
      <c r="BI205">
        <f>+matrix!BI205/matrix!$JA205*100</f>
        <v>0</v>
      </c>
      <c r="BJ205">
        <f>+matrix!BJ205/matrix!$JA205*100</f>
        <v>0</v>
      </c>
      <c r="BK205">
        <f>+matrix!BK205/matrix!$JA205*100</f>
        <v>0</v>
      </c>
      <c r="BL205">
        <f>+matrix!BL205/matrix!$JA205*100</f>
        <v>0</v>
      </c>
      <c r="BM205">
        <f>+matrix!BM205/matrix!$JA205*100</f>
        <v>0</v>
      </c>
      <c r="BN205">
        <f>+matrix!BN205/matrix!$JA205*100</f>
        <v>0</v>
      </c>
      <c r="BO205">
        <f>+matrix!BO205/matrix!$JA205*100</f>
        <v>0</v>
      </c>
      <c r="BP205">
        <f>+matrix!BP205/matrix!$JA205*100</f>
        <v>0</v>
      </c>
      <c r="BQ205">
        <f>+matrix!BQ205/matrix!$JA205*100</f>
        <v>0</v>
      </c>
      <c r="BR205">
        <f>+matrix!BR205/matrix!$JA205*100</f>
        <v>0</v>
      </c>
      <c r="BS205">
        <f>+matrix!BS205/matrix!$JA205*100</f>
        <v>0</v>
      </c>
      <c r="BT205">
        <f>+matrix!BT205/matrix!$JA205*100</f>
        <v>0</v>
      </c>
      <c r="BU205">
        <f>+matrix!BU205/matrix!$JA205*100</f>
        <v>0</v>
      </c>
      <c r="BV205">
        <f>+matrix!BV205/matrix!$JA205*100</f>
        <v>0</v>
      </c>
      <c r="BW205">
        <f>+matrix!BW205/matrix!$JA205*100</f>
        <v>0</v>
      </c>
      <c r="BX205">
        <f>+matrix!BX205/matrix!$JA205*100</f>
        <v>0</v>
      </c>
      <c r="BY205">
        <f>+matrix!BY205/matrix!$JA205*100</f>
        <v>0</v>
      </c>
      <c r="BZ205">
        <f>+matrix!BZ205/matrix!$JA205*100</f>
        <v>2.1739130434782608</v>
      </c>
      <c r="CA205">
        <f>+matrix!CA205/matrix!$JA205*100</f>
        <v>2.1739130434782608</v>
      </c>
      <c r="CB205">
        <f>+matrix!CB205/matrix!$JA205*100</f>
        <v>0</v>
      </c>
      <c r="CC205">
        <f>+matrix!CC205/matrix!$JA205*100</f>
        <v>2.1739130434782608</v>
      </c>
      <c r="CD205">
        <f>+matrix!CD205/matrix!$JA205*100</f>
        <v>0</v>
      </c>
      <c r="CE205">
        <f>+matrix!CE205/matrix!$JA205*100</f>
        <v>2.1739130434782608</v>
      </c>
      <c r="CF205">
        <f>+matrix!CF205/matrix!$JA205*100</f>
        <v>2.1739130434782608</v>
      </c>
      <c r="CG205">
        <f>+matrix!CG205/matrix!$JA205*100</f>
        <v>0</v>
      </c>
      <c r="CH205">
        <f>+matrix!CH205/matrix!$JA205*100</f>
        <v>2.1739130434782608</v>
      </c>
      <c r="CI205">
        <f>+matrix!CI205/matrix!$JA205*100</f>
        <v>2.1739130434782608</v>
      </c>
      <c r="CJ205">
        <f>+matrix!CJ205/matrix!$JA205*100</f>
        <v>2.1739130434782608</v>
      </c>
      <c r="CK205">
        <f>+matrix!CK205/matrix!$JA205*100</f>
        <v>2.1739130434782608</v>
      </c>
      <c r="CL205">
        <f>+matrix!CL205/matrix!$JA205*100</f>
        <v>0</v>
      </c>
      <c r="CM205">
        <f>+matrix!CM205/matrix!$JA205*100</f>
        <v>0</v>
      </c>
      <c r="CN205">
        <f>+matrix!CN205/matrix!$JA205*100</f>
        <v>0</v>
      </c>
      <c r="CO205">
        <f>+matrix!CO205/matrix!$JA205*100</f>
        <v>0</v>
      </c>
      <c r="CP205">
        <f>+matrix!CP205/matrix!$JA205*100</f>
        <v>0</v>
      </c>
      <c r="CQ205">
        <f>+matrix!CQ205/matrix!$JA205*100</f>
        <v>0</v>
      </c>
      <c r="CR205">
        <f>+matrix!CR205/matrix!$JA205*100</f>
        <v>0</v>
      </c>
      <c r="CS205">
        <f>+matrix!CS205/matrix!$JA205*100</f>
        <v>0</v>
      </c>
      <c r="CT205">
        <f>+matrix!CT205/matrix!$JA205*100</f>
        <v>0</v>
      </c>
      <c r="CU205">
        <f>+matrix!CU205/matrix!$JA205*100</f>
        <v>0</v>
      </c>
      <c r="CV205">
        <f>+matrix!CV205/matrix!$JA205*100</f>
        <v>0</v>
      </c>
      <c r="CW205">
        <f>+matrix!CW205/matrix!$JA205*100</f>
        <v>0</v>
      </c>
      <c r="CX205">
        <f>+matrix!CX205/matrix!$JA205*100</f>
        <v>0</v>
      </c>
      <c r="CY205">
        <f>+matrix!CY205/matrix!$JA205*100</f>
        <v>0</v>
      </c>
      <c r="CZ205">
        <f>+matrix!CZ205/matrix!$JA205*100</f>
        <v>0</v>
      </c>
      <c r="DA205">
        <f>+matrix!DA205/matrix!$JA205*100</f>
        <v>0</v>
      </c>
      <c r="DB205">
        <f>+matrix!DB205/matrix!$JA205*100</f>
        <v>0</v>
      </c>
      <c r="DC205">
        <f>+matrix!DC205/matrix!$JA205*100</f>
        <v>0</v>
      </c>
      <c r="DD205">
        <f>+matrix!DD205/matrix!$JA205*100</f>
        <v>0</v>
      </c>
      <c r="DE205">
        <f>+matrix!DE205/matrix!$JA205*100</f>
        <v>2.1739130434782608</v>
      </c>
      <c r="DF205">
        <f>+matrix!DF205/matrix!$JA205*100</f>
        <v>4.3478260869565215</v>
      </c>
      <c r="DG205">
        <f>+matrix!DG205/matrix!$JA205*100</f>
        <v>4.3478260869565215</v>
      </c>
      <c r="DH205">
        <f>+matrix!DH205/matrix!$JA205*100</f>
        <v>2.1739130434782608</v>
      </c>
      <c r="DI205">
        <f>+matrix!DI205/matrix!$JA205*100</f>
        <v>8.695652173913043</v>
      </c>
      <c r="DJ205">
        <f>+matrix!DJ205/matrix!$JA205*100</f>
        <v>2.1739130434782608</v>
      </c>
      <c r="DK205">
        <f>+matrix!DK205/matrix!$JA205*100</f>
        <v>0</v>
      </c>
      <c r="DL205">
        <f>+matrix!DL205/matrix!$JA205*100</f>
        <v>0</v>
      </c>
      <c r="DM205">
        <f>+matrix!DM205/matrix!$JA205*100</f>
        <v>0</v>
      </c>
      <c r="DN205">
        <f>+matrix!DN205/matrix!$JA205*100</f>
        <v>0</v>
      </c>
      <c r="DO205">
        <f>+matrix!DO205/matrix!$JA205*100</f>
        <v>2.1739130434782608</v>
      </c>
      <c r="DP205">
        <f>+matrix!DP205/matrix!$JA205*100</f>
        <v>0</v>
      </c>
      <c r="DQ205">
        <f>+matrix!DQ205/matrix!$JA205*100</f>
        <v>2.1739130434782608</v>
      </c>
      <c r="DR205">
        <f>+matrix!DR205/matrix!$JA205*100</f>
        <v>0</v>
      </c>
      <c r="DS205">
        <f>+matrix!DS205/matrix!$JA205*100</f>
        <v>2.1739130434782608</v>
      </c>
      <c r="DT205">
        <f>+matrix!DT205/matrix!$JA205*100</f>
        <v>0</v>
      </c>
      <c r="DU205">
        <f>+matrix!DU205/matrix!$JA205*100</f>
        <v>0</v>
      </c>
      <c r="DV205">
        <f>+matrix!DV205/matrix!$JA205*100</f>
        <v>0</v>
      </c>
      <c r="DW205">
        <f>+matrix!DW205/matrix!$JA205*100</f>
        <v>0</v>
      </c>
      <c r="DX205">
        <f>+matrix!DX205/matrix!$JA205*100</f>
        <v>2.1739130434782608</v>
      </c>
      <c r="DY205">
        <f>+matrix!DY205/matrix!$JA205*100</f>
        <v>2.1739130434782608</v>
      </c>
      <c r="DZ205">
        <f>+matrix!DZ205/matrix!$JA205*100</f>
        <v>0</v>
      </c>
      <c r="EA205">
        <f>+matrix!EA205/matrix!$JA205*100</f>
        <v>0</v>
      </c>
      <c r="EB205">
        <f>+matrix!EB205/matrix!$JA205*100</f>
        <v>2.1739130434782608</v>
      </c>
      <c r="EC205">
        <f>+matrix!EC205/matrix!$JA205*100</f>
        <v>2.1739130434782608</v>
      </c>
      <c r="ED205">
        <f>+matrix!ED205/matrix!$JA205*100</f>
        <v>0</v>
      </c>
      <c r="EE205">
        <f>+matrix!EE205/matrix!$JA205*100</f>
        <v>0</v>
      </c>
      <c r="EF205">
        <f>+matrix!EF205/matrix!$JA205*100</f>
        <v>0</v>
      </c>
      <c r="EG205">
        <f>+matrix!EG205/matrix!$JA205*100</f>
        <v>0</v>
      </c>
      <c r="EH205">
        <f>+matrix!EH205/matrix!$JA205*100</f>
        <v>0</v>
      </c>
      <c r="EI205">
        <f>+matrix!EI205/matrix!$JA205*100</f>
        <v>0</v>
      </c>
      <c r="EJ205">
        <f>+matrix!EJ205/matrix!$JA205*100</f>
        <v>2.1739130434782608</v>
      </c>
      <c r="EK205">
        <f>+matrix!EK205/matrix!$JA205*100</f>
        <v>4.3478260869565215</v>
      </c>
      <c r="EL205">
        <f>+matrix!EL205/matrix!$JA205*100</f>
        <v>8.695652173913043</v>
      </c>
      <c r="EM205">
        <f>+matrix!EM205/matrix!$JA205*100</f>
        <v>2.1739130434782608</v>
      </c>
      <c r="EN205">
        <f>+matrix!EN205/matrix!$JA205*100</f>
        <v>0</v>
      </c>
      <c r="EO205">
        <f>+matrix!EO205/matrix!$JA205*100</f>
        <v>0</v>
      </c>
      <c r="EP205">
        <f>+matrix!EP205/matrix!$JA205*100</f>
        <v>0</v>
      </c>
      <c r="EQ205">
        <f>+matrix!EQ205/matrix!$JA205*100</f>
        <v>0</v>
      </c>
      <c r="ER205">
        <f>+matrix!ER205/matrix!$JA205*100</f>
        <v>0</v>
      </c>
      <c r="ES205">
        <f>+matrix!ES205/matrix!$JA205*100</f>
        <v>0</v>
      </c>
      <c r="ET205">
        <f>+matrix!ET205/matrix!$JA205*100</f>
        <v>0</v>
      </c>
      <c r="EU205">
        <f>+matrix!EU205/matrix!$JA205*100</f>
        <v>0</v>
      </c>
      <c r="EV205">
        <f>+matrix!EV205/matrix!$JA205*100</f>
        <v>0</v>
      </c>
      <c r="EW205">
        <f>+matrix!EW205/matrix!$JA205*100</f>
        <v>0</v>
      </c>
      <c r="EX205">
        <f>+matrix!EX205/matrix!$JA205*100</f>
        <v>0</v>
      </c>
      <c r="EY205">
        <f>+matrix!EY205/matrix!$JA205*100</f>
        <v>0</v>
      </c>
      <c r="EZ205">
        <f>+matrix!EZ205/matrix!$JA205*100</f>
        <v>0</v>
      </c>
      <c r="FA205">
        <f>+matrix!FA205/matrix!$JA205*100</f>
        <v>0</v>
      </c>
      <c r="FB205">
        <f>+matrix!FB205/matrix!$JA205*100</f>
        <v>0</v>
      </c>
      <c r="FC205">
        <f>+matrix!FC205/matrix!$JA205*100</f>
        <v>0</v>
      </c>
      <c r="FD205">
        <f>+matrix!FD205/matrix!$JA205*100</f>
        <v>0</v>
      </c>
      <c r="FE205">
        <f>+matrix!FE205/matrix!$JA205*100</f>
        <v>0</v>
      </c>
      <c r="FF205">
        <f>+matrix!FF205/matrix!$JA205*100</f>
        <v>0</v>
      </c>
      <c r="FG205">
        <f>+matrix!FG205/matrix!$JA205*100</f>
        <v>0</v>
      </c>
      <c r="FH205">
        <f>+matrix!FH205/matrix!$JA205*100</f>
        <v>0</v>
      </c>
      <c r="FI205">
        <f>+matrix!FI205/matrix!$JA205*100</f>
        <v>0</v>
      </c>
      <c r="FJ205">
        <f>+matrix!FJ205/matrix!$JA205*100</f>
        <v>0</v>
      </c>
      <c r="FK205">
        <f>+matrix!FK205/matrix!$JA205*100</f>
        <v>0</v>
      </c>
      <c r="FL205">
        <f>+matrix!FL205/matrix!$JA205*100</f>
        <v>0</v>
      </c>
      <c r="FM205">
        <f>+matrix!FM205/matrix!$JA205*100</f>
        <v>0</v>
      </c>
      <c r="FN205">
        <f>+matrix!FN205/matrix!$JA205*100</f>
        <v>0</v>
      </c>
      <c r="FO205">
        <f>+matrix!FO205/matrix!$JA205*100</f>
        <v>2.1739130434782608</v>
      </c>
      <c r="FP205">
        <f>+matrix!FP205/matrix!$JA205*100</f>
        <v>0</v>
      </c>
      <c r="FQ205">
        <f>+matrix!FQ205/matrix!$JA205*100</f>
        <v>0</v>
      </c>
      <c r="FR205">
        <f>+matrix!FR205/matrix!$JA205*100</f>
        <v>0</v>
      </c>
      <c r="FS205">
        <f>+matrix!FS205/matrix!$JA205*100</f>
        <v>0</v>
      </c>
      <c r="FT205">
        <f>+matrix!FT205/matrix!$JA205*100</f>
        <v>2.1739130434782608</v>
      </c>
      <c r="FU205">
        <f>+matrix!FU205/matrix!$JA205*100</f>
        <v>0</v>
      </c>
      <c r="FV205">
        <f>+matrix!FV205/matrix!$JA205*100</f>
        <v>0</v>
      </c>
      <c r="FW205">
        <f>+matrix!FW205/matrix!$JA205*100</f>
        <v>0</v>
      </c>
      <c r="FX205">
        <f>+matrix!FX205/matrix!$JA205*100</f>
        <v>0</v>
      </c>
      <c r="FY205">
        <f>+matrix!FY205/matrix!$JA205*100</f>
        <v>0</v>
      </c>
      <c r="FZ205">
        <f>+matrix!FZ205/matrix!$JA205*100</f>
        <v>4.3478260869565215</v>
      </c>
      <c r="GA205">
        <f>+matrix!GA205/matrix!$JA205*100</f>
        <v>0</v>
      </c>
      <c r="GB205">
        <f>+matrix!GB205/matrix!$JA205*100</f>
        <v>0</v>
      </c>
      <c r="GC205">
        <f>+matrix!GC205/matrix!$JA205*100</f>
        <v>0</v>
      </c>
      <c r="GD205">
        <f>+matrix!GD205/matrix!$JA205*100</f>
        <v>0</v>
      </c>
      <c r="GE205">
        <f>+matrix!GE205/matrix!$JA205*100</f>
        <v>0</v>
      </c>
      <c r="GF205">
        <f>+matrix!GF205/matrix!$JA205*100</f>
        <v>0</v>
      </c>
      <c r="GG205">
        <f>+matrix!GG205/matrix!$JA205*100</f>
        <v>0</v>
      </c>
      <c r="GH205">
        <f>+matrix!GH205/matrix!$JA205*100</f>
        <v>0</v>
      </c>
      <c r="GI205">
        <f>+matrix!GI205/matrix!$JA205*100</f>
        <v>0</v>
      </c>
      <c r="GJ205">
        <f>+matrix!GJ205/matrix!$JA205*100</f>
        <v>0</v>
      </c>
      <c r="GK205">
        <f>+matrix!GK205/matrix!$JA205*100</f>
        <v>0</v>
      </c>
      <c r="GL205">
        <f>+matrix!GL205/matrix!$JA205*100</f>
        <v>6.5217391304347823</v>
      </c>
      <c r="GM205">
        <f>+matrix!GM205/matrix!$JA205*100</f>
        <v>0</v>
      </c>
      <c r="GN205">
        <f>+matrix!GN205/matrix!$JA205*100</f>
        <v>2.1739130434782608</v>
      </c>
      <c r="GO205">
        <f>+matrix!GO205/matrix!$JA205*100</f>
        <v>2.1739130434782608</v>
      </c>
      <c r="GP205">
        <f>+matrix!GP205/matrix!$JA205*100</f>
        <v>0</v>
      </c>
      <c r="GQ205">
        <f>+matrix!GQ205/matrix!$JA205*100</f>
        <v>0</v>
      </c>
      <c r="GR205">
        <f>+matrix!GR205/matrix!$JA205*100</f>
        <v>0</v>
      </c>
      <c r="GS205">
        <f>+matrix!GS205/matrix!$JA205*100</f>
        <v>0</v>
      </c>
      <c r="GT205">
        <f>+matrix!GT205/matrix!$JA205*100</f>
        <v>45.652173913043477</v>
      </c>
      <c r="GU205">
        <f>+matrix!GU205/matrix!$JA205*100</f>
        <v>47.826086956521742</v>
      </c>
      <c r="GV205">
        <f>+matrix!GV205/matrix!$JA205*100</f>
        <v>36.95652173913043</v>
      </c>
      <c r="GW205">
        <f>+matrix!GW205/matrix!$JA205*100</f>
        <v>34.782608695652172</v>
      </c>
      <c r="GX205">
        <f>+matrix!GX205/matrix!$JA205*100</f>
        <v>100</v>
      </c>
      <c r="GY205">
        <f>+matrix!GY205/matrix!$JA205*100</f>
        <v>69.565217391304344</v>
      </c>
      <c r="GZ205">
        <f>+matrix!GZ205/matrix!$JA205*100</f>
        <v>84.782608695652172</v>
      </c>
      <c r="HA205">
        <f>+matrix!HA205/matrix!$JA205*100</f>
        <v>69.565217391304344</v>
      </c>
      <c r="HB205">
        <f>+matrix!HB205/matrix!$JA205*100</f>
        <v>69.565217391304344</v>
      </c>
      <c r="HC205">
        <f>+matrix!HC205/matrix!$JA205*100</f>
        <v>54.347826086956516</v>
      </c>
      <c r="HD205">
        <f>+matrix!HD205/matrix!$JA205*100</f>
        <v>50</v>
      </c>
      <c r="HE205">
        <f>+matrix!HE205/matrix!$JA205*100</f>
        <v>28.260869565217391</v>
      </c>
      <c r="HF205">
        <f>+matrix!HF205/matrix!$JA205*100</f>
        <v>21.739130434782609</v>
      </c>
      <c r="HG205">
        <f>+matrix!HG205/matrix!$JA205*100</f>
        <v>21.739130434782609</v>
      </c>
      <c r="HH205">
        <f>+matrix!HH205/matrix!$JA205*100</f>
        <v>21.739130434782609</v>
      </c>
      <c r="HI205">
        <f>+matrix!HI205/matrix!$JA205*100</f>
        <v>21.739130434782609</v>
      </c>
      <c r="HJ205">
        <f>+matrix!HJ205/matrix!$JA205*100</f>
        <v>23.913043478260871</v>
      </c>
      <c r="HK205">
        <f>+matrix!HK205/matrix!$JA205*100</f>
        <v>21.739130434782609</v>
      </c>
      <c r="HL205">
        <f>+matrix!HL205/matrix!$JA205*100</f>
        <v>15.217391304347828</v>
      </c>
      <c r="HM205">
        <f>+matrix!HM205/matrix!$JA205*100</f>
        <v>15.217391304347828</v>
      </c>
      <c r="HN205">
        <f>+matrix!HN205/matrix!$JA205*100</f>
        <v>6.5217391304347823</v>
      </c>
      <c r="HO205">
        <f>+matrix!HO205/matrix!$JA205*100</f>
        <v>6.5217391304347823</v>
      </c>
      <c r="HP205">
        <f>+matrix!HP205/matrix!$JA205*100</f>
        <v>0</v>
      </c>
      <c r="HQ205">
        <f>+matrix!HQ205/matrix!$JA205*100</f>
        <v>0</v>
      </c>
      <c r="HR205">
        <f>+matrix!HR205/matrix!$JA205*100</f>
        <v>0</v>
      </c>
      <c r="HS205">
        <f>+matrix!HS205/matrix!$JA205*100</f>
        <v>0</v>
      </c>
      <c r="HT205">
        <f>+matrix!HT205/matrix!$JA205*100</f>
        <v>0</v>
      </c>
      <c r="HU205">
        <f>+matrix!HU205/matrix!$JA205*100</f>
        <v>0</v>
      </c>
      <c r="HV205">
        <f>+matrix!HV205/matrix!$JA205*100</f>
        <v>0</v>
      </c>
      <c r="HW205">
        <f>+matrix!HW205/matrix!$JA205*100</f>
        <v>0</v>
      </c>
      <c r="HX205">
        <f>+matrix!HX205/matrix!$JA205*100</f>
        <v>0</v>
      </c>
      <c r="HY205">
        <f>+matrix!HY205/matrix!$JA205*100</f>
        <v>0</v>
      </c>
      <c r="HZ205">
        <f>+matrix!HZ205/matrix!$JA205*100</f>
        <v>0</v>
      </c>
      <c r="IA205">
        <f>+matrix!IA205/matrix!$JA205*100</f>
        <v>0</v>
      </c>
      <c r="IB205">
        <f>+matrix!IB205/matrix!$JA205*100</f>
        <v>2.1739130434782608</v>
      </c>
      <c r="IC205">
        <f>+matrix!IC205/matrix!$JA205*100</f>
        <v>0</v>
      </c>
      <c r="ID205">
        <f>+matrix!ID205/matrix!$JA205*100</f>
        <v>0</v>
      </c>
      <c r="IE205">
        <f>+matrix!IE205/matrix!$JA205*100</f>
        <v>0</v>
      </c>
      <c r="IF205">
        <f>+matrix!IF205/matrix!$JA205*100</f>
        <v>0</v>
      </c>
      <c r="IG205">
        <f>+matrix!IG205/matrix!$JA205*100</f>
        <v>2.1739130434782608</v>
      </c>
      <c r="IH205">
        <f>+matrix!IH205/matrix!$JA205*100</f>
        <v>0</v>
      </c>
      <c r="II205">
        <f>+matrix!II205/matrix!$JA205*100</f>
        <v>0</v>
      </c>
      <c r="IJ205">
        <f>+matrix!IJ205/matrix!$JA205*100</f>
        <v>0</v>
      </c>
      <c r="IK205">
        <f>+matrix!IK205/matrix!$JA205*100</f>
        <v>0</v>
      </c>
      <c r="IL205">
        <f>+matrix!IL205/matrix!$JA205*100</f>
        <v>0</v>
      </c>
      <c r="IM205">
        <f>+matrix!IM205/matrix!$JA205*100</f>
        <v>0</v>
      </c>
      <c r="IN205">
        <f>+matrix!IN205/matrix!$JA205*100</f>
        <v>0</v>
      </c>
      <c r="IO205">
        <f>+matrix!IO205/matrix!$JA205*100</f>
        <v>0</v>
      </c>
      <c r="IP205">
        <f>+matrix!IP205/matrix!$JA205*100</f>
        <v>2.1739130434782608</v>
      </c>
      <c r="IQ205">
        <f>+matrix!IQ205/matrix!$JA205*100</f>
        <v>0</v>
      </c>
      <c r="IR205">
        <f>+matrix!IR205/matrix!$JA205*100</f>
        <v>0</v>
      </c>
      <c r="IS205">
        <f>+matrix!IS205/matrix!$JA205*100</f>
        <v>0</v>
      </c>
      <c r="IT205">
        <f>+matrix!IT205/matrix!$JA205*100</f>
        <v>0</v>
      </c>
      <c r="IU205">
        <f>+matrix!IU205/matrix!$JA205*100</f>
        <v>2.1739130434782608</v>
      </c>
      <c r="IV205">
        <f>+matrix!IV205/matrix!$JA205*100</f>
        <v>0</v>
      </c>
      <c r="IW205">
        <f>+matrix!IW205/matrix!$JA205*100</f>
        <v>2.1739130434782608</v>
      </c>
      <c r="IX205">
        <f>+matrix!IX205/matrix!$JA205*100</f>
        <v>4.3478260869565215</v>
      </c>
      <c r="IY205">
        <f>+matrix!IY205/matrix!$JA205*100</f>
        <v>2.1739130434782608</v>
      </c>
      <c r="IZ205">
        <f>+matrix!IZ205/matrix!$JA205*100</f>
        <v>2.1739130434782608</v>
      </c>
    </row>
    <row r="206" spans="1:260">
      <c r="A206" t="s">
        <v>205</v>
      </c>
      <c r="B206" t="s">
        <v>462</v>
      </c>
      <c r="C206">
        <f>+matrix!C206/matrix!$JA206*100</f>
        <v>0</v>
      </c>
      <c r="D206">
        <f>+matrix!D206/matrix!$JA206*100</f>
        <v>0</v>
      </c>
      <c r="E206">
        <f>+matrix!E206/matrix!$JA206*100</f>
        <v>0</v>
      </c>
      <c r="F206">
        <f>+matrix!F206/matrix!$JA206*100</f>
        <v>0</v>
      </c>
      <c r="G206">
        <f>+matrix!G206/matrix!$JA206*100</f>
        <v>0</v>
      </c>
      <c r="H206">
        <f>+matrix!H206/matrix!$JA206*100</f>
        <v>0</v>
      </c>
      <c r="I206">
        <f>+matrix!I206/matrix!$JA206*100</f>
        <v>0</v>
      </c>
      <c r="J206">
        <f>+matrix!J206/matrix!$JA206*100</f>
        <v>0</v>
      </c>
      <c r="K206">
        <f>+matrix!K206/matrix!$JA206*100</f>
        <v>0</v>
      </c>
      <c r="L206">
        <f>+matrix!L206/matrix!$JA206*100</f>
        <v>0</v>
      </c>
      <c r="M206">
        <f>+matrix!M206/matrix!$JA206*100</f>
        <v>0</v>
      </c>
      <c r="N206">
        <f>+matrix!N206/matrix!$JA206*100</f>
        <v>0</v>
      </c>
      <c r="O206">
        <f>+matrix!O206/matrix!$JA206*100</f>
        <v>0</v>
      </c>
      <c r="P206">
        <f>+matrix!P206/matrix!$JA206*100</f>
        <v>0</v>
      </c>
      <c r="Q206">
        <f>+matrix!Q206/matrix!$JA206*100</f>
        <v>0</v>
      </c>
      <c r="R206">
        <f>+matrix!R206/matrix!$JA206*100</f>
        <v>0</v>
      </c>
      <c r="S206">
        <f>+matrix!S206/matrix!$JA206*100</f>
        <v>0</v>
      </c>
      <c r="T206">
        <f>+matrix!T206/matrix!$JA206*100</f>
        <v>0</v>
      </c>
      <c r="U206">
        <f>+matrix!U206/matrix!$JA206*100</f>
        <v>0</v>
      </c>
      <c r="V206">
        <f>+matrix!V206/matrix!$JA206*100</f>
        <v>0</v>
      </c>
      <c r="W206">
        <f>+matrix!W206/matrix!$JA206*100</f>
        <v>2.2727272727272729</v>
      </c>
      <c r="X206">
        <f>+matrix!X206/matrix!$JA206*100</f>
        <v>4.5454545454545459</v>
      </c>
      <c r="Y206">
        <f>+matrix!Y206/matrix!$JA206*100</f>
        <v>2.2727272727272729</v>
      </c>
      <c r="Z206">
        <f>+matrix!Z206/matrix!$JA206*100</f>
        <v>0</v>
      </c>
      <c r="AA206">
        <f>+matrix!AA206/matrix!$JA206*100</f>
        <v>0</v>
      </c>
      <c r="AB206">
        <f>+matrix!AB206/matrix!$JA206*100</f>
        <v>0</v>
      </c>
      <c r="AC206">
        <f>+matrix!AC206/matrix!$JA206*100</f>
        <v>2.2727272727272729</v>
      </c>
      <c r="AD206">
        <f>+matrix!AD206/matrix!$JA206*100</f>
        <v>0</v>
      </c>
      <c r="AE206">
        <f>+matrix!AE206/matrix!$JA206*100</f>
        <v>0</v>
      </c>
      <c r="AF206">
        <f>+matrix!AF206/matrix!$JA206*100</f>
        <v>0</v>
      </c>
      <c r="AG206">
        <f>+matrix!AG206/matrix!$JA206*100</f>
        <v>0</v>
      </c>
      <c r="AH206">
        <f>+matrix!AH206/matrix!$JA206*100</f>
        <v>0</v>
      </c>
      <c r="AI206">
        <f>+matrix!AI206/matrix!$JA206*100</f>
        <v>0</v>
      </c>
      <c r="AJ206">
        <f>+matrix!AJ206/matrix!$JA206*100</f>
        <v>0</v>
      </c>
      <c r="AK206">
        <f>+matrix!AK206/matrix!$JA206*100</f>
        <v>0</v>
      </c>
      <c r="AL206">
        <f>+matrix!AL206/matrix!$JA206*100</f>
        <v>0</v>
      </c>
      <c r="AM206">
        <f>+matrix!AM206/matrix!$JA206*100</f>
        <v>0</v>
      </c>
      <c r="AN206">
        <f>+matrix!AN206/matrix!$JA206*100</f>
        <v>0</v>
      </c>
      <c r="AO206">
        <f>+matrix!AO206/matrix!$JA206*100</f>
        <v>0</v>
      </c>
      <c r="AP206">
        <f>+matrix!AP206/matrix!$JA206*100</f>
        <v>0</v>
      </c>
      <c r="AQ206">
        <f>+matrix!AQ206/matrix!$JA206*100</f>
        <v>0</v>
      </c>
      <c r="AR206">
        <f>+matrix!AR206/matrix!$JA206*100</f>
        <v>0</v>
      </c>
      <c r="AS206">
        <f>+matrix!AS206/matrix!$JA206*100</f>
        <v>0</v>
      </c>
      <c r="AT206">
        <f>+matrix!AT206/matrix!$JA206*100</f>
        <v>0</v>
      </c>
      <c r="AU206">
        <f>+matrix!AU206/matrix!$JA206*100</f>
        <v>0</v>
      </c>
      <c r="AV206">
        <f>+matrix!AV206/matrix!$JA206*100</f>
        <v>0</v>
      </c>
      <c r="AW206">
        <f>+matrix!AW206/matrix!$JA206*100</f>
        <v>0</v>
      </c>
      <c r="AX206">
        <f>+matrix!AX206/matrix!$JA206*100</f>
        <v>6.8181818181818175</v>
      </c>
      <c r="AY206">
        <f>+matrix!AY206/matrix!$JA206*100</f>
        <v>0</v>
      </c>
      <c r="AZ206">
        <f>+matrix!AZ206/matrix!$JA206*100</f>
        <v>0</v>
      </c>
      <c r="BA206">
        <f>+matrix!BA206/matrix!$JA206*100</f>
        <v>0</v>
      </c>
      <c r="BB206">
        <f>+matrix!BB206/matrix!$JA206*100</f>
        <v>0</v>
      </c>
      <c r="BC206">
        <f>+matrix!BC206/matrix!$JA206*100</f>
        <v>0</v>
      </c>
      <c r="BD206">
        <f>+matrix!BD206/matrix!$JA206*100</f>
        <v>0</v>
      </c>
      <c r="BE206">
        <f>+matrix!BE206/matrix!$JA206*100</f>
        <v>0</v>
      </c>
      <c r="BF206">
        <f>+matrix!BF206/matrix!$JA206*100</f>
        <v>0</v>
      </c>
      <c r="BG206">
        <f>+matrix!BG206/matrix!$JA206*100</f>
        <v>0</v>
      </c>
      <c r="BH206">
        <f>+matrix!BH206/matrix!$JA206*100</f>
        <v>0</v>
      </c>
      <c r="BI206">
        <f>+matrix!BI206/matrix!$JA206*100</f>
        <v>0</v>
      </c>
      <c r="BJ206">
        <f>+matrix!BJ206/matrix!$JA206*100</f>
        <v>0</v>
      </c>
      <c r="BK206">
        <f>+matrix!BK206/matrix!$JA206*100</f>
        <v>0</v>
      </c>
      <c r="BL206">
        <f>+matrix!BL206/matrix!$JA206*100</f>
        <v>0</v>
      </c>
      <c r="BM206">
        <f>+matrix!BM206/matrix!$JA206*100</f>
        <v>0</v>
      </c>
      <c r="BN206">
        <f>+matrix!BN206/matrix!$JA206*100</f>
        <v>0</v>
      </c>
      <c r="BO206">
        <f>+matrix!BO206/matrix!$JA206*100</f>
        <v>0</v>
      </c>
      <c r="BP206">
        <f>+matrix!BP206/matrix!$JA206*100</f>
        <v>0</v>
      </c>
      <c r="BQ206">
        <f>+matrix!BQ206/matrix!$JA206*100</f>
        <v>0</v>
      </c>
      <c r="BR206">
        <f>+matrix!BR206/matrix!$JA206*100</f>
        <v>0</v>
      </c>
      <c r="BS206">
        <f>+matrix!BS206/matrix!$JA206*100</f>
        <v>0</v>
      </c>
      <c r="BT206">
        <f>+matrix!BT206/matrix!$JA206*100</f>
        <v>0</v>
      </c>
      <c r="BU206">
        <f>+matrix!BU206/matrix!$JA206*100</f>
        <v>0</v>
      </c>
      <c r="BV206">
        <f>+matrix!BV206/matrix!$JA206*100</f>
        <v>0</v>
      </c>
      <c r="BW206">
        <f>+matrix!BW206/matrix!$JA206*100</f>
        <v>0</v>
      </c>
      <c r="BX206">
        <f>+matrix!BX206/matrix!$JA206*100</f>
        <v>0</v>
      </c>
      <c r="BY206">
        <f>+matrix!BY206/matrix!$JA206*100</f>
        <v>0</v>
      </c>
      <c r="BZ206">
        <f>+matrix!BZ206/matrix!$JA206*100</f>
        <v>2.2727272727272729</v>
      </c>
      <c r="CA206">
        <f>+matrix!CA206/matrix!$JA206*100</f>
        <v>2.2727272727272729</v>
      </c>
      <c r="CB206">
        <f>+matrix!CB206/matrix!$JA206*100</f>
        <v>0</v>
      </c>
      <c r="CC206">
        <f>+matrix!CC206/matrix!$JA206*100</f>
        <v>2.2727272727272729</v>
      </c>
      <c r="CD206">
        <f>+matrix!CD206/matrix!$JA206*100</f>
        <v>0</v>
      </c>
      <c r="CE206">
        <f>+matrix!CE206/matrix!$JA206*100</f>
        <v>2.2727272727272729</v>
      </c>
      <c r="CF206">
        <f>+matrix!CF206/matrix!$JA206*100</f>
        <v>2.2727272727272729</v>
      </c>
      <c r="CG206">
        <f>+matrix!CG206/matrix!$JA206*100</f>
        <v>0</v>
      </c>
      <c r="CH206">
        <f>+matrix!CH206/matrix!$JA206*100</f>
        <v>2.2727272727272729</v>
      </c>
      <c r="CI206">
        <f>+matrix!CI206/matrix!$JA206*100</f>
        <v>2.2727272727272729</v>
      </c>
      <c r="CJ206">
        <f>+matrix!CJ206/matrix!$JA206*100</f>
        <v>2.2727272727272729</v>
      </c>
      <c r="CK206">
        <f>+matrix!CK206/matrix!$JA206*100</f>
        <v>2.2727272727272729</v>
      </c>
      <c r="CL206">
        <f>+matrix!CL206/matrix!$JA206*100</f>
        <v>0</v>
      </c>
      <c r="CM206">
        <f>+matrix!CM206/matrix!$JA206*100</f>
        <v>0</v>
      </c>
      <c r="CN206">
        <f>+matrix!CN206/matrix!$JA206*100</f>
        <v>0</v>
      </c>
      <c r="CO206">
        <f>+matrix!CO206/matrix!$JA206*100</f>
        <v>2.2727272727272729</v>
      </c>
      <c r="CP206">
        <f>+matrix!CP206/matrix!$JA206*100</f>
        <v>0</v>
      </c>
      <c r="CQ206">
        <f>+matrix!CQ206/matrix!$JA206*100</f>
        <v>2.2727272727272729</v>
      </c>
      <c r="CR206">
        <f>+matrix!CR206/matrix!$JA206*100</f>
        <v>0</v>
      </c>
      <c r="CS206">
        <f>+matrix!CS206/matrix!$JA206*100</f>
        <v>0</v>
      </c>
      <c r="CT206">
        <f>+matrix!CT206/matrix!$JA206*100</f>
        <v>0</v>
      </c>
      <c r="CU206">
        <f>+matrix!CU206/matrix!$JA206*100</f>
        <v>0</v>
      </c>
      <c r="CV206">
        <f>+matrix!CV206/matrix!$JA206*100</f>
        <v>0</v>
      </c>
      <c r="CW206">
        <f>+matrix!CW206/matrix!$JA206*100</f>
        <v>0</v>
      </c>
      <c r="CX206">
        <f>+matrix!CX206/matrix!$JA206*100</f>
        <v>0</v>
      </c>
      <c r="CY206">
        <f>+matrix!CY206/matrix!$JA206*100</f>
        <v>0</v>
      </c>
      <c r="CZ206">
        <f>+matrix!CZ206/matrix!$JA206*100</f>
        <v>0</v>
      </c>
      <c r="DA206">
        <f>+matrix!DA206/matrix!$JA206*100</f>
        <v>0</v>
      </c>
      <c r="DB206">
        <f>+matrix!DB206/matrix!$JA206*100</f>
        <v>0</v>
      </c>
      <c r="DC206">
        <f>+matrix!DC206/matrix!$JA206*100</f>
        <v>0</v>
      </c>
      <c r="DD206">
        <f>+matrix!DD206/matrix!$JA206*100</f>
        <v>0</v>
      </c>
      <c r="DE206">
        <f>+matrix!DE206/matrix!$JA206*100</f>
        <v>0</v>
      </c>
      <c r="DF206">
        <f>+matrix!DF206/matrix!$JA206*100</f>
        <v>2.2727272727272729</v>
      </c>
      <c r="DG206">
        <f>+matrix!DG206/matrix!$JA206*100</f>
        <v>2.2727272727272729</v>
      </c>
      <c r="DH206">
        <f>+matrix!DH206/matrix!$JA206*100</f>
        <v>0</v>
      </c>
      <c r="DI206">
        <f>+matrix!DI206/matrix!$JA206*100</f>
        <v>9.0909090909090917</v>
      </c>
      <c r="DJ206">
        <f>+matrix!DJ206/matrix!$JA206*100</f>
        <v>2.2727272727272729</v>
      </c>
      <c r="DK206">
        <f>+matrix!DK206/matrix!$JA206*100</f>
        <v>0</v>
      </c>
      <c r="DL206">
        <f>+matrix!DL206/matrix!$JA206*100</f>
        <v>0</v>
      </c>
      <c r="DM206">
        <f>+matrix!DM206/matrix!$JA206*100</f>
        <v>0</v>
      </c>
      <c r="DN206">
        <f>+matrix!DN206/matrix!$JA206*100</f>
        <v>0</v>
      </c>
      <c r="DO206">
        <f>+matrix!DO206/matrix!$JA206*100</f>
        <v>0</v>
      </c>
      <c r="DP206">
        <f>+matrix!DP206/matrix!$JA206*100</f>
        <v>0</v>
      </c>
      <c r="DQ206">
        <f>+matrix!DQ206/matrix!$JA206*100</f>
        <v>0</v>
      </c>
      <c r="DR206">
        <f>+matrix!DR206/matrix!$JA206*100</f>
        <v>0</v>
      </c>
      <c r="DS206">
        <f>+matrix!DS206/matrix!$JA206*100</f>
        <v>0</v>
      </c>
      <c r="DT206">
        <f>+matrix!DT206/matrix!$JA206*100</f>
        <v>0</v>
      </c>
      <c r="DU206">
        <f>+matrix!DU206/matrix!$JA206*100</f>
        <v>0</v>
      </c>
      <c r="DV206">
        <f>+matrix!DV206/matrix!$JA206*100</f>
        <v>2.2727272727272729</v>
      </c>
      <c r="DW206">
        <f>+matrix!DW206/matrix!$JA206*100</f>
        <v>0</v>
      </c>
      <c r="DX206">
        <f>+matrix!DX206/matrix!$JA206*100</f>
        <v>2.2727272727272729</v>
      </c>
      <c r="DY206">
        <f>+matrix!DY206/matrix!$JA206*100</f>
        <v>2.2727272727272729</v>
      </c>
      <c r="DZ206">
        <f>+matrix!DZ206/matrix!$JA206*100</f>
        <v>0</v>
      </c>
      <c r="EA206">
        <f>+matrix!EA206/matrix!$JA206*100</f>
        <v>0</v>
      </c>
      <c r="EB206">
        <f>+matrix!EB206/matrix!$JA206*100</f>
        <v>0</v>
      </c>
      <c r="EC206">
        <f>+matrix!EC206/matrix!$JA206*100</f>
        <v>0</v>
      </c>
      <c r="ED206">
        <f>+matrix!ED206/matrix!$JA206*100</f>
        <v>0</v>
      </c>
      <c r="EE206">
        <f>+matrix!EE206/matrix!$JA206*100</f>
        <v>0</v>
      </c>
      <c r="EF206">
        <f>+matrix!EF206/matrix!$JA206*100</f>
        <v>0</v>
      </c>
      <c r="EG206">
        <f>+matrix!EG206/matrix!$JA206*100</f>
        <v>0</v>
      </c>
      <c r="EH206">
        <f>+matrix!EH206/matrix!$JA206*100</f>
        <v>0</v>
      </c>
      <c r="EI206">
        <f>+matrix!EI206/matrix!$JA206*100</f>
        <v>0</v>
      </c>
      <c r="EJ206">
        <f>+matrix!EJ206/matrix!$JA206*100</f>
        <v>2.2727272727272729</v>
      </c>
      <c r="EK206">
        <f>+matrix!EK206/matrix!$JA206*100</f>
        <v>2.2727272727272729</v>
      </c>
      <c r="EL206">
        <f>+matrix!EL206/matrix!$JA206*100</f>
        <v>2.2727272727272729</v>
      </c>
      <c r="EM206">
        <f>+matrix!EM206/matrix!$JA206*100</f>
        <v>0</v>
      </c>
      <c r="EN206">
        <f>+matrix!EN206/matrix!$JA206*100</f>
        <v>0</v>
      </c>
      <c r="EO206">
        <f>+matrix!EO206/matrix!$JA206*100</f>
        <v>0</v>
      </c>
      <c r="EP206">
        <f>+matrix!EP206/matrix!$JA206*100</f>
        <v>0</v>
      </c>
      <c r="EQ206">
        <f>+matrix!EQ206/matrix!$JA206*100</f>
        <v>0</v>
      </c>
      <c r="ER206">
        <f>+matrix!ER206/matrix!$JA206*100</f>
        <v>0</v>
      </c>
      <c r="ES206">
        <f>+matrix!ES206/matrix!$JA206*100</f>
        <v>0</v>
      </c>
      <c r="ET206">
        <f>+matrix!ET206/matrix!$JA206*100</f>
        <v>0</v>
      </c>
      <c r="EU206">
        <f>+matrix!EU206/matrix!$JA206*100</f>
        <v>0</v>
      </c>
      <c r="EV206">
        <f>+matrix!EV206/matrix!$JA206*100</f>
        <v>0</v>
      </c>
      <c r="EW206">
        <f>+matrix!EW206/matrix!$JA206*100</f>
        <v>0</v>
      </c>
      <c r="EX206">
        <f>+matrix!EX206/matrix!$JA206*100</f>
        <v>0</v>
      </c>
      <c r="EY206">
        <f>+matrix!EY206/matrix!$JA206*100</f>
        <v>0</v>
      </c>
      <c r="EZ206">
        <f>+matrix!EZ206/matrix!$JA206*100</f>
        <v>0</v>
      </c>
      <c r="FA206">
        <f>+matrix!FA206/matrix!$JA206*100</f>
        <v>0</v>
      </c>
      <c r="FB206">
        <f>+matrix!FB206/matrix!$JA206*100</f>
        <v>0</v>
      </c>
      <c r="FC206">
        <f>+matrix!FC206/matrix!$JA206*100</f>
        <v>0</v>
      </c>
      <c r="FD206">
        <f>+matrix!FD206/matrix!$JA206*100</f>
        <v>0</v>
      </c>
      <c r="FE206">
        <f>+matrix!FE206/matrix!$JA206*100</f>
        <v>0</v>
      </c>
      <c r="FF206">
        <f>+matrix!FF206/matrix!$JA206*100</f>
        <v>0</v>
      </c>
      <c r="FG206">
        <f>+matrix!FG206/matrix!$JA206*100</f>
        <v>0</v>
      </c>
      <c r="FH206">
        <f>+matrix!FH206/matrix!$JA206*100</f>
        <v>0</v>
      </c>
      <c r="FI206">
        <f>+matrix!FI206/matrix!$JA206*100</f>
        <v>0</v>
      </c>
      <c r="FJ206">
        <f>+matrix!FJ206/matrix!$JA206*100</f>
        <v>0</v>
      </c>
      <c r="FK206">
        <f>+matrix!FK206/matrix!$JA206*100</f>
        <v>0</v>
      </c>
      <c r="FL206">
        <f>+matrix!FL206/matrix!$JA206*100</f>
        <v>0</v>
      </c>
      <c r="FM206">
        <f>+matrix!FM206/matrix!$JA206*100</f>
        <v>0</v>
      </c>
      <c r="FN206">
        <f>+matrix!FN206/matrix!$JA206*100</f>
        <v>0</v>
      </c>
      <c r="FO206">
        <f>+matrix!FO206/matrix!$JA206*100</f>
        <v>2.2727272727272729</v>
      </c>
      <c r="FP206">
        <f>+matrix!FP206/matrix!$JA206*100</f>
        <v>0</v>
      </c>
      <c r="FQ206">
        <f>+matrix!FQ206/matrix!$JA206*100</f>
        <v>0</v>
      </c>
      <c r="FR206">
        <f>+matrix!FR206/matrix!$JA206*100</f>
        <v>2.2727272727272729</v>
      </c>
      <c r="FS206">
        <f>+matrix!FS206/matrix!$JA206*100</f>
        <v>0</v>
      </c>
      <c r="FT206">
        <f>+matrix!FT206/matrix!$JA206*100</f>
        <v>2.2727272727272729</v>
      </c>
      <c r="FU206">
        <f>+matrix!FU206/matrix!$JA206*100</f>
        <v>0</v>
      </c>
      <c r="FV206">
        <f>+matrix!FV206/matrix!$JA206*100</f>
        <v>0</v>
      </c>
      <c r="FW206">
        <f>+matrix!FW206/matrix!$JA206*100</f>
        <v>0</v>
      </c>
      <c r="FX206">
        <f>+matrix!FX206/matrix!$JA206*100</f>
        <v>0</v>
      </c>
      <c r="FY206">
        <f>+matrix!FY206/matrix!$JA206*100</f>
        <v>0</v>
      </c>
      <c r="FZ206">
        <f>+matrix!FZ206/matrix!$JA206*100</f>
        <v>2.2727272727272729</v>
      </c>
      <c r="GA206">
        <f>+matrix!GA206/matrix!$JA206*100</f>
        <v>0</v>
      </c>
      <c r="GB206">
        <f>+matrix!GB206/matrix!$JA206*100</f>
        <v>0</v>
      </c>
      <c r="GC206">
        <f>+matrix!GC206/matrix!$JA206*100</f>
        <v>0</v>
      </c>
      <c r="GD206">
        <f>+matrix!GD206/matrix!$JA206*100</f>
        <v>0</v>
      </c>
      <c r="GE206">
        <f>+matrix!GE206/matrix!$JA206*100</f>
        <v>0</v>
      </c>
      <c r="GF206">
        <f>+matrix!GF206/matrix!$JA206*100</f>
        <v>0</v>
      </c>
      <c r="GG206">
        <f>+matrix!GG206/matrix!$JA206*100</f>
        <v>0</v>
      </c>
      <c r="GH206">
        <f>+matrix!GH206/matrix!$JA206*100</f>
        <v>0</v>
      </c>
      <c r="GI206">
        <f>+matrix!GI206/matrix!$JA206*100</f>
        <v>0</v>
      </c>
      <c r="GJ206">
        <f>+matrix!GJ206/matrix!$JA206*100</f>
        <v>0</v>
      </c>
      <c r="GK206">
        <f>+matrix!GK206/matrix!$JA206*100</f>
        <v>0</v>
      </c>
      <c r="GL206">
        <f>+matrix!GL206/matrix!$JA206*100</f>
        <v>2.2727272727272729</v>
      </c>
      <c r="GM206">
        <f>+matrix!GM206/matrix!$JA206*100</f>
        <v>0</v>
      </c>
      <c r="GN206">
        <f>+matrix!GN206/matrix!$JA206*100</f>
        <v>2.2727272727272729</v>
      </c>
      <c r="GO206">
        <f>+matrix!GO206/matrix!$JA206*100</f>
        <v>2.2727272727272729</v>
      </c>
      <c r="GP206">
        <f>+matrix!GP206/matrix!$JA206*100</f>
        <v>0</v>
      </c>
      <c r="GQ206">
        <f>+matrix!GQ206/matrix!$JA206*100</f>
        <v>0</v>
      </c>
      <c r="GR206">
        <f>+matrix!GR206/matrix!$JA206*100</f>
        <v>0</v>
      </c>
      <c r="GS206">
        <f>+matrix!GS206/matrix!$JA206*100</f>
        <v>0</v>
      </c>
      <c r="GT206">
        <f>+matrix!GT206/matrix!$JA206*100</f>
        <v>47.727272727272727</v>
      </c>
      <c r="GU206">
        <f>+matrix!GU206/matrix!$JA206*100</f>
        <v>47.727272727272727</v>
      </c>
      <c r="GV206">
        <f>+matrix!GV206/matrix!$JA206*100</f>
        <v>36.363636363636367</v>
      </c>
      <c r="GW206">
        <f>+matrix!GW206/matrix!$JA206*100</f>
        <v>36.363636363636367</v>
      </c>
      <c r="GX206">
        <f>+matrix!GX206/matrix!$JA206*100</f>
        <v>70.454545454545453</v>
      </c>
      <c r="GY206">
        <f>+matrix!GY206/matrix!$JA206*100</f>
        <v>100</v>
      </c>
      <c r="GZ206">
        <f>+matrix!GZ206/matrix!$JA206*100</f>
        <v>68.181818181818173</v>
      </c>
      <c r="HA206">
        <f>+matrix!HA206/matrix!$JA206*100</f>
        <v>88.63636363636364</v>
      </c>
      <c r="HB206">
        <f>+matrix!HB206/matrix!$JA206*100</f>
        <v>93.181818181818173</v>
      </c>
      <c r="HC206">
        <f>+matrix!HC206/matrix!$JA206*100</f>
        <v>52.272727272727273</v>
      </c>
      <c r="HD206">
        <f>+matrix!HD206/matrix!$JA206*100</f>
        <v>50</v>
      </c>
      <c r="HE206">
        <f>+matrix!HE206/matrix!$JA206*100</f>
        <v>27.27272727272727</v>
      </c>
      <c r="HF206">
        <f>+matrix!HF206/matrix!$JA206*100</f>
        <v>18.181818181818183</v>
      </c>
      <c r="HG206">
        <f>+matrix!HG206/matrix!$JA206*100</f>
        <v>18.181818181818183</v>
      </c>
      <c r="HH206">
        <f>+matrix!HH206/matrix!$JA206*100</f>
        <v>20.454545454545457</v>
      </c>
      <c r="HI206">
        <f>+matrix!HI206/matrix!$JA206*100</f>
        <v>20.454545454545457</v>
      </c>
      <c r="HJ206">
        <f>+matrix!HJ206/matrix!$JA206*100</f>
        <v>20.454545454545457</v>
      </c>
      <c r="HK206">
        <f>+matrix!HK206/matrix!$JA206*100</f>
        <v>22.727272727272727</v>
      </c>
      <c r="HL206">
        <f>+matrix!HL206/matrix!$JA206*100</f>
        <v>11.363636363636363</v>
      </c>
      <c r="HM206">
        <f>+matrix!HM206/matrix!$JA206*100</f>
        <v>13.636363636363635</v>
      </c>
      <c r="HN206">
        <f>+matrix!HN206/matrix!$JA206*100</f>
        <v>6.8181818181818175</v>
      </c>
      <c r="HO206">
        <f>+matrix!HO206/matrix!$JA206*100</f>
        <v>4.5454545454545459</v>
      </c>
      <c r="HP206">
        <f>+matrix!HP206/matrix!$JA206*100</f>
        <v>2.2727272727272729</v>
      </c>
      <c r="HQ206">
        <f>+matrix!HQ206/matrix!$JA206*100</f>
        <v>2.2727272727272729</v>
      </c>
      <c r="HR206">
        <f>+matrix!HR206/matrix!$JA206*100</f>
        <v>2.2727272727272729</v>
      </c>
      <c r="HS206">
        <f>+matrix!HS206/matrix!$JA206*100</f>
        <v>2.2727272727272729</v>
      </c>
      <c r="HT206">
        <f>+matrix!HT206/matrix!$JA206*100</f>
        <v>2.2727272727272729</v>
      </c>
      <c r="HU206">
        <f>+matrix!HU206/matrix!$JA206*100</f>
        <v>2.2727272727272729</v>
      </c>
      <c r="HV206">
        <f>+matrix!HV206/matrix!$JA206*100</f>
        <v>2.2727272727272729</v>
      </c>
      <c r="HW206">
        <f>+matrix!HW206/matrix!$JA206*100</f>
        <v>2.2727272727272729</v>
      </c>
      <c r="HX206">
        <f>+matrix!HX206/matrix!$JA206*100</f>
        <v>4.5454545454545459</v>
      </c>
      <c r="HY206">
        <f>+matrix!HY206/matrix!$JA206*100</f>
        <v>2.2727272727272729</v>
      </c>
      <c r="HZ206">
        <f>+matrix!HZ206/matrix!$JA206*100</f>
        <v>0</v>
      </c>
      <c r="IA206">
        <f>+matrix!IA206/matrix!$JA206*100</f>
        <v>0</v>
      </c>
      <c r="IB206">
        <f>+matrix!IB206/matrix!$JA206*100</f>
        <v>2.2727272727272729</v>
      </c>
      <c r="IC206">
        <f>+matrix!IC206/matrix!$JA206*100</f>
        <v>0</v>
      </c>
      <c r="ID206">
        <f>+matrix!ID206/matrix!$JA206*100</f>
        <v>0</v>
      </c>
      <c r="IE206">
        <f>+matrix!IE206/matrix!$JA206*100</f>
        <v>0</v>
      </c>
      <c r="IF206">
        <f>+matrix!IF206/matrix!$JA206*100</f>
        <v>0</v>
      </c>
      <c r="IG206">
        <f>+matrix!IG206/matrix!$JA206*100</f>
        <v>0</v>
      </c>
      <c r="IH206">
        <f>+matrix!IH206/matrix!$JA206*100</f>
        <v>0</v>
      </c>
      <c r="II206">
        <f>+matrix!II206/matrix!$JA206*100</f>
        <v>0</v>
      </c>
      <c r="IJ206">
        <f>+matrix!IJ206/matrix!$JA206*100</f>
        <v>0</v>
      </c>
      <c r="IK206">
        <f>+matrix!IK206/matrix!$JA206*100</f>
        <v>0</v>
      </c>
      <c r="IL206">
        <f>+matrix!IL206/matrix!$JA206*100</f>
        <v>0</v>
      </c>
      <c r="IM206">
        <f>+matrix!IM206/matrix!$JA206*100</f>
        <v>0</v>
      </c>
      <c r="IN206">
        <f>+matrix!IN206/matrix!$JA206*100</f>
        <v>0</v>
      </c>
      <c r="IO206">
        <f>+matrix!IO206/matrix!$JA206*100</f>
        <v>0</v>
      </c>
      <c r="IP206">
        <f>+matrix!IP206/matrix!$JA206*100</f>
        <v>0</v>
      </c>
      <c r="IQ206">
        <f>+matrix!IQ206/matrix!$JA206*100</f>
        <v>0</v>
      </c>
      <c r="IR206">
        <f>+matrix!IR206/matrix!$JA206*100</f>
        <v>0</v>
      </c>
      <c r="IS206">
        <f>+matrix!IS206/matrix!$JA206*100</f>
        <v>0</v>
      </c>
      <c r="IT206">
        <f>+matrix!IT206/matrix!$JA206*100</f>
        <v>0</v>
      </c>
      <c r="IU206">
        <f>+matrix!IU206/matrix!$JA206*100</f>
        <v>2.2727272727272729</v>
      </c>
      <c r="IV206">
        <f>+matrix!IV206/matrix!$JA206*100</f>
        <v>2.2727272727272729</v>
      </c>
      <c r="IW206">
        <f>+matrix!IW206/matrix!$JA206*100</f>
        <v>2.2727272727272729</v>
      </c>
      <c r="IX206">
        <f>+matrix!IX206/matrix!$JA206*100</f>
        <v>4.5454545454545459</v>
      </c>
      <c r="IY206">
        <f>+matrix!IY206/matrix!$JA206*100</f>
        <v>2.2727272727272729</v>
      </c>
      <c r="IZ206">
        <f>+matrix!IZ206/matrix!$JA206*100</f>
        <v>2.2727272727272729</v>
      </c>
    </row>
    <row r="207" spans="1:260">
      <c r="A207" t="s">
        <v>206</v>
      </c>
      <c r="B207" t="s">
        <v>463</v>
      </c>
      <c r="C207">
        <f>+matrix!C207/matrix!$JA207*100</f>
        <v>0</v>
      </c>
      <c r="D207">
        <f>+matrix!D207/matrix!$JA207*100</f>
        <v>0</v>
      </c>
      <c r="E207">
        <f>+matrix!E207/matrix!$JA207*100</f>
        <v>0</v>
      </c>
      <c r="F207">
        <f>+matrix!F207/matrix!$JA207*100</f>
        <v>0</v>
      </c>
      <c r="G207">
        <f>+matrix!G207/matrix!$JA207*100</f>
        <v>0</v>
      </c>
      <c r="H207">
        <f>+matrix!H207/matrix!$JA207*100</f>
        <v>0</v>
      </c>
      <c r="I207">
        <f>+matrix!I207/matrix!$JA207*100</f>
        <v>0</v>
      </c>
      <c r="J207">
        <f>+matrix!J207/matrix!$JA207*100</f>
        <v>0</v>
      </c>
      <c r="K207">
        <f>+matrix!K207/matrix!$JA207*100</f>
        <v>0</v>
      </c>
      <c r="L207">
        <f>+matrix!L207/matrix!$JA207*100</f>
        <v>0</v>
      </c>
      <c r="M207">
        <f>+matrix!M207/matrix!$JA207*100</f>
        <v>0</v>
      </c>
      <c r="N207">
        <f>+matrix!N207/matrix!$JA207*100</f>
        <v>0</v>
      </c>
      <c r="O207">
        <f>+matrix!O207/matrix!$JA207*100</f>
        <v>0</v>
      </c>
      <c r="P207">
        <f>+matrix!P207/matrix!$JA207*100</f>
        <v>0</v>
      </c>
      <c r="Q207">
        <f>+matrix!Q207/matrix!$JA207*100</f>
        <v>0</v>
      </c>
      <c r="R207">
        <f>+matrix!R207/matrix!$JA207*100</f>
        <v>0</v>
      </c>
      <c r="S207">
        <f>+matrix!S207/matrix!$JA207*100</f>
        <v>0</v>
      </c>
      <c r="T207">
        <f>+matrix!T207/matrix!$JA207*100</f>
        <v>0</v>
      </c>
      <c r="U207">
        <f>+matrix!U207/matrix!$JA207*100</f>
        <v>0</v>
      </c>
      <c r="V207">
        <f>+matrix!V207/matrix!$JA207*100</f>
        <v>0</v>
      </c>
      <c r="W207">
        <f>+matrix!W207/matrix!$JA207*100</f>
        <v>2.5</v>
      </c>
      <c r="X207">
        <f>+matrix!X207/matrix!$JA207*100</f>
        <v>2.5</v>
      </c>
      <c r="Y207">
        <f>+matrix!Y207/matrix!$JA207*100</f>
        <v>2.5</v>
      </c>
      <c r="Z207">
        <f>+matrix!Z207/matrix!$JA207*100</f>
        <v>0</v>
      </c>
      <c r="AA207">
        <f>+matrix!AA207/matrix!$JA207*100</f>
        <v>0</v>
      </c>
      <c r="AB207">
        <f>+matrix!AB207/matrix!$JA207*100</f>
        <v>0</v>
      </c>
      <c r="AC207">
        <f>+matrix!AC207/matrix!$JA207*100</f>
        <v>2.5</v>
      </c>
      <c r="AD207">
        <f>+matrix!AD207/matrix!$JA207*100</f>
        <v>0</v>
      </c>
      <c r="AE207">
        <f>+matrix!AE207/matrix!$JA207*100</f>
        <v>0</v>
      </c>
      <c r="AF207">
        <f>+matrix!AF207/matrix!$JA207*100</f>
        <v>0</v>
      </c>
      <c r="AG207">
        <f>+matrix!AG207/matrix!$JA207*100</f>
        <v>0</v>
      </c>
      <c r="AH207">
        <f>+matrix!AH207/matrix!$JA207*100</f>
        <v>0</v>
      </c>
      <c r="AI207">
        <f>+matrix!AI207/matrix!$JA207*100</f>
        <v>0</v>
      </c>
      <c r="AJ207">
        <f>+matrix!AJ207/matrix!$JA207*100</f>
        <v>0</v>
      </c>
      <c r="AK207">
        <f>+matrix!AK207/matrix!$JA207*100</f>
        <v>0</v>
      </c>
      <c r="AL207">
        <f>+matrix!AL207/matrix!$JA207*100</f>
        <v>0</v>
      </c>
      <c r="AM207">
        <f>+matrix!AM207/matrix!$JA207*100</f>
        <v>0</v>
      </c>
      <c r="AN207">
        <f>+matrix!AN207/matrix!$JA207*100</f>
        <v>0</v>
      </c>
      <c r="AO207">
        <f>+matrix!AO207/matrix!$JA207*100</f>
        <v>0</v>
      </c>
      <c r="AP207">
        <f>+matrix!AP207/matrix!$JA207*100</f>
        <v>0</v>
      </c>
      <c r="AQ207">
        <f>+matrix!AQ207/matrix!$JA207*100</f>
        <v>0</v>
      </c>
      <c r="AR207">
        <f>+matrix!AR207/matrix!$JA207*100</f>
        <v>0</v>
      </c>
      <c r="AS207">
        <f>+matrix!AS207/matrix!$JA207*100</f>
        <v>0</v>
      </c>
      <c r="AT207">
        <f>+matrix!AT207/matrix!$JA207*100</f>
        <v>0</v>
      </c>
      <c r="AU207">
        <f>+matrix!AU207/matrix!$JA207*100</f>
        <v>0</v>
      </c>
      <c r="AV207">
        <f>+matrix!AV207/matrix!$JA207*100</f>
        <v>0</v>
      </c>
      <c r="AW207">
        <f>+matrix!AW207/matrix!$JA207*100</f>
        <v>0</v>
      </c>
      <c r="AX207">
        <f>+matrix!AX207/matrix!$JA207*100</f>
        <v>7.5</v>
      </c>
      <c r="AY207">
        <f>+matrix!AY207/matrix!$JA207*100</f>
        <v>0</v>
      </c>
      <c r="AZ207">
        <f>+matrix!AZ207/matrix!$JA207*100</f>
        <v>0</v>
      </c>
      <c r="BA207">
        <f>+matrix!BA207/matrix!$JA207*100</f>
        <v>0</v>
      </c>
      <c r="BB207">
        <f>+matrix!BB207/matrix!$JA207*100</f>
        <v>0</v>
      </c>
      <c r="BC207">
        <f>+matrix!BC207/matrix!$JA207*100</f>
        <v>0</v>
      </c>
      <c r="BD207">
        <f>+matrix!BD207/matrix!$JA207*100</f>
        <v>0</v>
      </c>
      <c r="BE207">
        <f>+matrix!BE207/matrix!$JA207*100</f>
        <v>0</v>
      </c>
      <c r="BF207">
        <f>+matrix!BF207/matrix!$JA207*100</f>
        <v>0</v>
      </c>
      <c r="BG207">
        <f>+matrix!BG207/matrix!$JA207*100</f>
        <v>0</v>
      </c>
      <c r="BH207">
        <f>+matrix!BH207/matrix!$JA207*100</f>
        <v>0</v>
      </c>
      <c r="BI207">
        <f>+matrix!BI207/matrix!$JA207*100</f>
        <v>0</v>
      </c>
      <c r="BJ207">
        <f>+matrix!BJ207/matrix!$JA207*100</f>
        <v>0</v>
      </c>
      <c r="BK207">
        <f>+matrix!BK207/matrix!$JA207*100</f>
        <v>0</v>
      </c>
      <c r="BL207">
        <f>+matrix!BL207/matrix!$JA207*100</f>
        <v>2.5</v>
      </c>
      <c r="BM207">
        <f>+matrix!BM207/matrix!$JA207*100</f>
        <v>0</v>
      </c>
      <c r="BN207">
        <f>+matrix!BN207/matrix!$JA207*100</f>
        <v>0</v>
      </c>
      <c r="BO207">
        <f>+matrix!BO207/matrix!$JA207*100</f>
        <v>0</v>
      </c>
      <c r="BP207">
        <f>+matrix!BP207/matrix!$JA207*100</f>
        <v>0</v>
      </c>
      <c r="BQ207">
        <f>+matrix!BQ207/matrix!$JA207*100</f>
        <v>0</v>
      </c>
      <c r="BR207">
        <f>+matrix!BR207/matrix!$JA207*100</f>
        <v>0</v>
      </c>
      <c r="BS207">
        <f>+matrix!BS207/matrix!$JA207*100</f>
        <v>0</v>
      </c>
      <c r="BT207">
        <f>+matrix!BT207/matrix!$JA207*100</f>
        <v>2.5</v>
      </c>
      <c r="BU207">
        <f>+matrix!BU207/matrix!$JA207*100</f>
        <v>0</v>
      </c>
      <c r="BV207">
        <f>+matrix!BV207/matrix!$JA207*100</f>
        <v>0</v>
      </c>
      <c r="BW207">
        <f>+matrix!BW207/matrix!$JA207*100</f>
        <v>0</v>
      </c>
      <c r="BX207">
        <f>+matrix!BX207/matrix!$JA207*100</f>
        <v>2.5</v>
      </c>
      <c r="BY207">
        <f>+matrix!BY207/matrix!$JA207*100</f>
        <v>0</v>
      </c>
      <c r="BZ207">
        <f>+matrix!BZ207/matrix!$JA207*100</f>
        <v>5</v>
      </c>
      <c r="CA207">
        <f>+matrix!CA207/matrix!$JA207*100</f>
        <v>2.5</v>
      </c>
      <c r="CB207">
        <f>+matrix!CB207/matrix!$JA207*100</f>
        <v>0</v>
      </c>
      <c r="CC207">
        <f>+matrix!CC207/matrix!$JA207*100</f>
        <v>5</v>
      </c>
      <c r="CD207">
        <f>+matrix!CD207/matrix!$JA207*100</f>
        <v>0</v>
      </c>
      <c r="CE207">
        <f>+matrix!CE207/matrix!$JA207*100</f>
        <v>5</v>
      </c>
      <c r="CF207">
        <f>+matrix!CF207/matrix!$JA207*100</f>
        <v>5</v>
      </c>
      <c r="CG207">
        <f>+matrix!CG207/matrix!$JA207*100</f>
        <v>2.5</v>
      </c>
      <c r="CH207">
        <f>+matrix!CH207/matrix!$JA207*100</f>
        <v>2.5</v>
      </c>
      <c r="CI207">
        <f>+matrix!CI207/matrix!$JA207*100</f>
        <v>2.5</v>
      </c>
      <c r="CJ207">
        <f>+matrix!CJ207/matrix!$JA207*100</f>
        <v>5</v>
      </c>
      <c r="CK207">
        <f>+matrix!CK207/matrix!$JA207*100</f>
        <v>2.5</v>
      </c>
      <c r="CL207">
        <f>+matrix!CL207/matrix!$JA207*100</f>
        <v>2.5</v>
      </c>
      <c r="CM207">
        <f>+matrix!CM207/matrix!$JA207*100</f>
        <v>2.5</v>
      </c>
      <c r="CN207">
        <f>+matrix!CN207/matrix!$JA207*100</f>
        <v>2.5</v>
      </c>
      <c r="CO207">
        <f>+matrix!CO207/matrix!$JA207*100</f>
        <v>5</v>
      </c>
      <c r="CP207">
        <f>+matrix!CP207/matrix!$JA207*100</f>
        <v>5</v>
      </c>
      <c r="CQ207">
        <f>+matrix!CQ207/matrix!$JA207*100</f>
        <v>2.5</v>
      </c>
      <c r="CR207">
        <f>+matrix!CR207/matrix!$JA207*100</f>
        <v>2.5</v>
      </c>
      <c r="CS207">
        <f>+matrix!CS207/matrix!$JA207*100</f>
        <v>2.5</v>
      </c>
      <c r="CT207">
        <f>+matrix!CT207/matrix!$JA207*100</f>
        <v>0</v>
      </c>
      <c r="CU207">
        <f>+matrix!CU207/matrix!$JA207*100</f>
        <v>0</v>
      </c>
      <c r="CV207">
        <f>+matrix!CV207/matrix!$JA207*100</f>
        <v>0</v>
      </c>
      <c r="CW207">
        <f>+matrix!CW207/matrix!$JA207*100</f>
        <v>0</v>
      </c>
      <c r="CX207">
        <f>+matrix!CX207/matrix!$JA207*100</f>
        <v>0</v>
      </c>
      <c r="CY207">
        <f>+matrix!CY207/matrix!$JA207*100</f>
        <v>0</v>
      </c>
      <c r="CZ207">
        <f>+matrix!CZ207/matrix!$JA207*100</f>
        <v>0</v>
      </c>
      <c r="DA207">
        <f>+matrix!DA207/matrix!$JA207*100</f>
        <v>0</v>
      </c>
      <c r="DB207">
        <f>+matrix!DB207/matrix!$JA207*100</f>
        <v>0</v>
      </c>
      <c r="DC207">
        <f>+matrix!DC207/matrix!$JA207*100</f>
        <v>0</v>
      </c>
      <c r="DD207">
        <f>+matrix!DD207/matrix!$JA207*100</f>
        <v>0</v>
      </c>
      <c r="DE207">
        <f>+matrix!DE207/matrix!$JA207*100</f>
        <v>0</v>
      </c>
      <c r="DF207">
        <f>+matrix!DF207/matrix!$JA207*100</f>
        <v>2.5</v>
      </c>
      <c r="DG207">
        <f>+matrix!DG207/matrix!$JA207*100</f>
        <v>2.5</v>
      </c>
      <c r="DH207">
        <f>+matrix!DH207/matrix!$JA207*100</f>
        <v>0</v>
      </c>
      <c r="DI207">
        <f>+matrix!DI207/matrix!$JA207*100</f>
        <v>12.5</v>
      </c>
      <c r="DJ207">
        <f>+matrix!DJ207/matrix!$JA207*100</f>
        <v>5</v>
      </c>
      <c r="DK207">
        <f>+matrix!DK207/matrix!$JA207*100</f>
        <v>0</v>
      </c>
      <c r="DL207">
        <f>+matrix!DL207/matrix!$JA207*100</f>
        <v>0</v>
      </c>
      <c r="DM207">
        <f>+matrix!DM207/matrix!$JA207*100</f>
        <v>0</v>
      </c>
      <c r="DN207">
        <f>+matrix!DN207/matrix!$JA207*100</f>
        <v>0</v>
      </c>
      <c r="DO207">
        <f>+matrix!DO207/matrix!$JA207*100</f>
        <v>2.5</v>
      </c>
      <c r="DP207">
        <f>+matrix!DP207/matrix!$JA207*100</f>
        <v>0</v>
      </c>
      <c r="DQ207">
        <f>+matrix!DQ207/matrix!$JA207*100</f>
        <v>2.5</v>
      </c>
      <c r="DR207">
        <f>+matrix!DR207/matrix!$JA207*100</f>
        <v>0</v>
      </c>
      <c r="DS207">
        <f>+matrix!DS207/matrix!$JA207*100</f>
        <v>2.5</v>
      </c>
      <c r="DT207">
        <f>+matrix!DT207/matrix!$JA207*100</f>
        <v>0</v>
      </c>
      <c r="DU207">
        <f>+matrix!DU207/matrix!$JA207*100</f>
        <v>0</v>
      </c>
      <c r="DV207">
        <f>+matrix!DV207/matrix!$JA207*100</f>
        <v>0</v>
      </c>
      <c r="DW207">
        <f>+matrix!DW207/matrix!$JA207*100</f>
        <v>0</v>
      </c>
      <c r="DX207">
        <f>+matrix!DX207/matrix!$JA207*100</f>
        <v>2.5</v>
      </c>
      <c r="DY207">
        <f>+matrix!DY207/matrix!$JA207*100</f>
        <v>2.5</v>
      </c>
      <c r="DZ207">
        <f>+matrix!DZ207/matrix!$JA207*100</f>
        <v>0</v>
      </c>
      <c r="EA207">
        <f>+matrix!EA207/matrix!$JA207*100</f>
        <v>0</v>
      </c>
      <c r="EB207">
        <f>+matrix!EB207/matrix!$JA207*100</f>
        <v>0</v>
      </c>
      <c r="EC207">
        <f>+matrix!EC207/matrix!$JA207*100</f>
        <v>0</v>
      </c>
      <c r="ED207">
        <f>+matrix!ED207/matrix!$JA207*100</f>
        <v>0</v>
      </c>
      <c r="EE207">
        <f>+matrix!EE207/matrix!$JA207*100</f>
        <v>0</v>
      </c>
      <c r="EF207">
        <f>+matrix!EF207/matrix!$JA207*100</f>
        <v>0</v>
      </c>
      <c r="EG207">
        <f>+matrix!EG207/matrix!$JA207*100</f>
        <v>0</v>
      </c>
      <c r="EH207">
        <f>+matrix!EH207/matrix!$JA207*100</f>
        <v>2.5</v>
      </c>
      <c r="EI207">
        <f>+matrix!EI207/matrix!$JA207*100</f>
        <v>0</v>
      </c>
      <c r="EJ207">
        <f>+matrix!EJ207/matrix!$JA207*100</f>
        <v>2.5</v>
      </c>
      <c r="EK207">
        <f>+matrix!EK207/matrix!$JA207*100</f>
        <v>2.5</v>
      </c>
      <c r="EL207">
        <f>+matrix!EL207/matrix!$JA207*100</f>
        <v>5</v>
      </c>
      <c r="EM207">
        <f>+matrix!EM207/matrix!$JA207*100</f>
        <v>0</v>
      </c>
      <c r="EN207">
        <f>+matrix!EN207/matrix!$JA207*100</f>
        <v>0</v>
      </c>
      <c r="EO207">
        <f>+matrix!EO207/matrix!$JA207*100</f>
        <v>0</v>
      </c>
      <c r="EP207">
        <f>+matrix!EP207/matrix!$JA207*100</f>
        <v>0</v>
      </c>
      <c r="EQ207">
        <f>+matrix!EQ207/matrix!$JA207*100</f>
        <v>0</v>
      </c>
      <c r="ER207">
        <f>+matrix!ER207/matrix!$JA207*100</f>
        <v>0</v>
      </c>
      <c r="ES207">
        <f>+matrix!ES207/matrix!$JA207*100</f>
        <v>0</v>
      </c>
      <c r="ET207">
        <f>+matrix!ET207/matrix!$JA207*100</f>
        <v>0</v>
      </c>
      <c r="EU207">
        <f>+matrix!EU207/matrix!$JA207*100</f>
        <v>0</v>
      </c>
      <c r="EV207">
        <f>+matrix!EV207/matrix!$JA207*100</f>
        <v>2.5</v>
      </c>
      <c r="EW207">
        <f>+matrix!EW207/matrix!$JA207*100</f>
        <v>0</v>
      </c>
      <c r="EX207">
        <f>+matrix!EX207/matrix!$JA207*100</f>
        <v>0</v>
      </c>
      <c r="EY207">
        <f>+matrix!EY207/matrix!$JA207*100</f>
        <v>0</v>
      </c>
      <c r="EZ207">
        <f>+matrix!EZ207/matrix!$JA207*100</f>
        <v>0</v>
      </c>
      <c r="FA207">
        <f>+matrix!FA207/matrix!$JA207*100</f>
        <v>0</v>
      </c>
      <c r="FB207">
        <f>+matrix!FB207/matrix!$JA207*100</f>
        <v>0</v>
      </c>
      <c r="FC207">
        <f>+matrix!FC207/matrix!$JA207*100</f>
        <v>0</v>
      </c>
      <c r="FD207">
        <f>+matrix!FD207/matrix!$JA207*100</f>
        <v>0</v>
      </c>
      <c r="FE207">
        <f>+matrix!FE207/matrix!$JA207*100</f>
        <v>0</v>
      </c>
      <c r="FF207">
        <f>+matrix!FF207/matrix!$JA207*100</f>
        <v>2.5</v>
      </c>
      <c r="FG207">
        <f>+matrix!FG207/matrix!$JA207*100</f>
        <v>2.5</v>
      </c>
      <c r="FH207">
        <f>+matrix!FH207/matrix!$JA207*100</f>
        <v>2.5</v>
      </c>
      <c r="FI207">
        <f>+matrix!FI207/matrix!$JA207*100</f>
        <v>2.5</v>
      </c>
      <c r="FJ207">
        <f>+matrix!FJ207/matrix!$JA207*100</f>
        <v>0</v>
      </c>
      <c r="FK207">
        <f>+matrix!FK207/matrix!$JA207*100</f>
        <v>0</v>
      </c>
      <c r="FL207">
        <f>+matrix!FL207/matrix!$JA207*100</f>
        <v>0</v>
      </c>
      <c r="FM207">
        <f>+matrix!FM207/matrix!$JA207*100</f>
        <v>2.5</v>
      </c>
      <c r="FN207">
        <f>+matrix!FN207/matrix!$JA207*100</f>
        <v>0</v>
      </c>
      <c r="FO207">
        <f>+matrix!FO207/matrix!$JA207*100</f>
        <v>2.5</v>
      </c>
      <c r="FP207">
        <f>+matrix!FP207/matrix!$JA207*100</f>
        <v>0</v>
      </c>
      <c r="FQ207">
        <f>+matrix!FQ207/matrix!$JA207*100</f>
        <v>0</v>
      </c>
      <c r="FR207">
        <f>+matrix!FR207/matrix!$JA207*100</f>
        <v>0</v>
      </c>
      <c r="FS207">
        <f>+matrix!FS207/matrix!$JA207*100</f>
        <v>2.5</v>
      </c>
      <c r="FT207">
        <f>+matrix!FT207/matrix!$JA207*100</f>
        <v>2.5</v>
      </c>
      <c r="FU207">
        <f>+matrix!FU207/matrix!$JA207*100</f>
        <v>0</v>
      </c>
      <c r="FV207">
        <f>+matrix!FV207/matrix!$JA207*100</f>
        <v>0</v>
      </c>
      <c r="FW207">
        <f>+matrix!FW207/matrix!$JA207*100</f>
        <v>0</v>
      </c>
      <c r="FX207">
        <f>+matrix!FX207/matrix!$JA207*100</f>
        <v>0</v>
      </c>
      <c r="FY207">
        <f>+matrix!FY207/matrix!$JA207*100</f>
        <v>0</v>
      </c>
      <c r="FZ207">
        <f>+matrix!FZ207/matrix!$JA207*100</f>
        <v>0</v>
      </c>
      <c r="GA207">
        <f>+matrix!GA207/matrix!$JA207*100</f>
        <v>0</v>
      </c>
      <c r="GB207">
        <f>+matrix!GB207/matrix!$JA207*100</f>
        <v>0</v>
      </c>
      <c r="GC207">
        <f>+matrix!GC207/matrix!$JA207*100</f>
        <v>0</v>
      </c>
      <c r="GD207">
        <f>+matrix!GD207/matrix!$JA207*100</f>
        <v>2.5</v>
      </c>
      <c r="GE207">
        <f>+matrix!GE207/matrix!$JA207*100</f>
        <v>0</v>
      </c>
      <c r="GF207">
        <f>+matrix!GF207/matrix!$JA207*100</f>
        <v>0</v>
      </c>
      <c r="GG207">
        <f>+matrix!GG207/matrix!$JA207*100</f>
        <v>0</v>
      </c>
      <c r="GH207">
        <f>+matrix!GH207/matrix!$JA207*100</f>
        <v>2.5</v>
      </c>
      <c r="GI207">
        <f>+matrix!GI207/matrix!$JA207*100</f>
        <v>0</v>
      </c>
      <c r="GJ207">
        <f>+matrix!GJ207/matrix!$JA207*100</f>
        <v>0</v>
      </c>
      <c r="GK207">
        <f>+matrix!GK207/matrix!$JA207*100</f>
        <v>2.5</v>
      </c>
      <c r="GL207">
        <f>+matrix!GL207/matrix!$JA207*100</f>
        <v>5</v>
      </c>
      <c r="GM207">
        <f>+matrix!GM207/matrix!$JA207*100</f>
        <v>0</v>
      </c>
      <c r="GN207">
        <f>+matrix!GN207/matrix!$JA207*100</f>
        <v>2.5</v>
      </c>
      <c r="GO207">
        <f>+matrix!GO207/matrix!$JA207*100</f>
        <v>2.5</v>
      </c>
      <c r="GP207">
        <f>+matrix!GP207/matrix!$JA207*100</f>
        <v>2.5</v>
      </c>
      <c r="GQ207">
        <f>+matrix!GQ207/matrix!$JA207*100</f>
        <v>0</v>
      </c>
      <c r="GR207">
        <f>+matrix!GR207/matrix!$JA207*100</f>
        <v>0</v>
      </c>
      <c r="GS207">
        <f>+matrix!GS207/matrix!$JA207*100</f>
        <v>0</v>
      </c>
      <c r="GT207">
        <f>+matrix!GT207/matrix!$JA207*100</f>
        <v>55.000000000000007</v>
      </c>
      <c r="GU207">
        <f>+matrix!GU207/matrix!$JA207*100</f>
        <v>60</v>
      </c>
      <c r="GV207">
        <f>+matrix!GV207/matrix!$JA207*100</f>
        <v>47.5</v>
      </c>
      <c r="GW207">
        <f>+matrix!GW207/matrix!$JA207*100</f>
        <v>42.5</v>
      </c>
      <c r="GX207">
        <f>+matrix!GX207/matrix!$JA207*100</f>
        <v>90</v>
      </c>
      <c r="GY207">
        <f>+matrix!GY207/matrix!$JA207*100</f>
        <v>77.5</v>
      </c>
      <c r="GZ207">
        <f>+matrix!GZ207/matrix!$JA207*100</f>
        <v>100</v>
      </c>
      <c r="HA207">
        <f>+matrix!HA207/matrix!$JA207*100</f>
        <v>77.5</v>
      </c>
      <c r="HB207">
        <f>+matrix!HB207/matrix!$JA207*100</f>
        <v>77.5</v>
      </c>
      <c r="HC207">
        <f>+matrix!HC207/matrix!$JA207*100</f>
        <v>60</v>
      </c>
      <c r="HD207">
        <f>+matrix!HD207/matrix!$JA207*100</f>
        <v>57.499999999999993</v>
      </c>
      <c r="HE207">
        <f>+matrix!HE207/matrix!$JA207*100</f>
        <v>25</v>
      </c>
      <c r="HF207">
        <f>+matrix!HF207/matrix!$JA207*100</f>
        <v>20</v>
      </c>
      <c r="HG207">
        <f>+matrix!HG207/matrix!$JA207*100</f>
        <v>22.5</v>
      </c>
      <c r="HH207">
        <f>+matrix!HH207/matrix!$JA207*100</f>
        <v>27.500000000000004</v>
      </c>
      <c r="HI207">
        <f>+matrix!HI207/matrix!$JA207*100</f>
        <v>27.500000000000004</v>
      </c>
      <c r="HJ207">
        <f>+matrix!HJ207/matrix!$JA207*100</f>
        <v>30</v>
      </c>
      <c r="HK207">
        <f>+matrix!HK207/matrix!$JA207*100</f>
        <v>22.5</v>
      </c>
      <c r="HL207">
        <f>+matrix!HL207/matrix!$JA207*100</f>
        <v>15</v>
      </c>
      <c r="HM207">
        <f>+matrix!HM207/matrix!$JA207*100</f>
        <v>17.5</v>
      </c>
      <c r="HN207">
        <f>+matrix!HN207/matrix!$JA207*100</f>
        <v>7.5</v>
      </c>
      <c r="HO207">
        <f>+matrix!HO207/matrix!$JA207*100</f>
        <v>5</v>
      </c>
      <c r="HP207">
        <f>+matrix!HP207/matrix!$JA207*100</f>
        <v>0</v>
      </c>
      <c r="HQ207">
        <f>+matrix!HQ207/matrix!$JA207*100</f>
        <v>0</v>
      </c>
      <c r="HR207">
        <f>+matrix!HR207/matrix!$JA207*100</f>
        <v>0</v>
      </c>
      <c r="HS207">
        <f>+matrix!HS207/matrix!$JA207*100</f>
        <v>0</v>
      </c>
      <c r="HT207">
        <f>+matrix!HT207/matrix!$JA207*100</f>
        <v>2.5</v>
      </c>
      <c r="HU207">
        <f>+matrix!HU207/matrix!$JA207*100</f>
        <v>2.5</v>
      </c>
      <c r="HV207">
        <f>+matrix!HV207/matrix!$JA207*100</f>
        <v>2.5</v>
      </c>
      <c r="HW207">
        <f>+matrix!HW207/matrix!$JA207*100</f>
        <v>2.5</v>
      </c>
      <c r="HX207">
        <f>+matrix!HX207/matrix!$JA207*100</f>
        <v>2.5</v>
      </c>
      <c r="HY207">
        <f>+matrix!HY207/matrix!$JA207*100</f>
        <v>2.5</v>
      </c>
      <c r="HZ207">
        <f>+matrix!HZ207/matrix!$JA207*100</f>
        <v>0</v>
      </c>
      <c r="IA207">
        <f>+matrix!IA207/matrix!$JA207*100</f>
        <v>0</v>
      </c>
      <c r="IB207">
        <f>+matrix!IB207/matrix!$JA207*100</f>
        <v>2.5</v>
      </c>
      <c r="IC207">
        <f>+matrix!IC207/matrix!$JA207*100</f>
        <v>0</v>
      </c>
      <c r="ID207">
        <f>+matrix!ID207/matrix!$JA207*100</f>
        <v>0</v>
      </c>
      <c r="IE207">
        <f>+matrix!IE207/matrix!$JA207*100</f>
        <v>0</v>
      </c>
      <c r="IF207">
        <f>+matrix!IF207/matrix!$JA207*100</f>
        <v>0</v>
      </c>
      <c r="IG207">
        <f>+matrix!IG207/matrix!$JA207*100</f>
        <v>0</v>
      </c>
      <c r="IH207">
        <f>+matrix!IH207/matrix!$JA207*100</f>
        <v>0</v>
      </c>
      <c r="II207">
        <f>+matrix!II207/matrix!$JA207*100</f>
        <v>0</v>
      </c>
      <c r="IJ207">
        <f>+matrix!IJ207/matrix!$JA207*100</f>
        <v>0</v>
      </c>
      <c r="IK207">
        <f>+matrix!IK207/matrix!$JA207*100</f>
        <v>0</v>
      </c>
      <c r="IL207">
        <f>+matrix!IL207/matrix!$JA207*100</f>
        <v>0</v>
      </c>
      <c r="IM207">
        <f>+matrix!IM207/matrix!$JA207*100</f>
        <v>0</v>
      </c>
      <c r="IN207">
        <f>+matrix!IN207/matrix!$JA207*100</f>
        <v>0</v>
      </c>
      <c r="IO207">
        <f>+matrix!IO207/matrix!$JA207*100</f>
        <v>0</v>
      </c>
      <c r="IP207">
        <f>+matrix!IP207/matrix!$JA207*100</f>
        <v>2.5</v>
      </c>
      <c r="IQ207">
        <f>+matrix!IQ207/matrix!$JA207*100</f>
        <v>0</v>
      </c>
      <c r="IR207">
        <f>+matrix!IR207/matrix!$JA207*100</f>
        <v>0</v>
      </c>
      <c r="IS207">
        <f>+matrix!IS207/matrix!$JA207*100</f>
        <v>2.5</v>
      </c>
      <c r="IT207">
        <f>+matrix!IT207/matrix!$JA207*100</f>
        <v>2.5</v>
      </c>
      <c r="IU207">
        <f>+matrix!IU207/matrix!$JA207*100</f>
        <v>2.5</v>
      </c>
      <c r="IV207">
        <f>+matrix!IV207/matrix!$JA207*100</f>
        <v>0</v>
      </c>
      <c r="IW207">
        <f>+matrix!IW207/matrix!$JA207*100</f>
        <v>2.5</v>
      </c>
      <c r="IX207">
        <f>+matrix!IX207/matrix!$JA207*100</f>
        <v>5</v>
      </c>
      <c r="IY207">
        <f>+matrix!IY207/matrix!$JA207*100</f>
        <v>2.5</v>
      </c>
      <c r="IZ207">
        <f>+matrix!IZ207/matrix!$JA207*100</f>
        <v>2.5</v>
      </c>
    </row>
    <row r="208" spans="1:260">
      <c r="A208" t="s">
        <v>207</v>
      </c>
      <c r="B208" t="s">
        <v>464</v>
      </c>
      <c r="C208">
        <f>+matrix!C208/matrix!$JA208*100</f>
        <v>0</v>
      </c>
      <c r="D208">
        <f>+matrix!D208/matrix!$JA208*100</f>
        <v>0</v>
      </c>
      <c r="E208">
        <f>+matrix!E208/matrix!$JA208*100</f>
        <v>0</v>
      </c>
      <c r="F208">
        <f>+matrix!F208/matrix!$JA208*100</f>
        <v>0</v>
      </c>
      <c r="G208">
        <f>+matrix!G208/matrix!$JA208*100</f>
        <v>0</v>
      </c>
      <c r="H208">
        <f>+matrix!H208/matrix!$JA208*100</f>
        <v>0</v>
      </c>
      <c r="I208">
        <f>+matrix!I208/matrix!$JA208*100</f>
        <v>0</v>
      </c>
      <c r="J208">
        <f>+matrix!J208/matrix!$JA208*100</f>
        <v>0</v>
      </c>
      <c r="K208">
        <f>+matrix!K208/matrix!$JA208*100</f>
        <v>0</v>
      </c>
      <c r="L208">
        <f>+matrix!L208/matrix!$JA208*100</f>
        <v>2.3255813953488373</v>
      </c>
      <c r="M208">
        <f>+matrix!M208/matrix!$JA208*100</f>
        <v>0</v>
      </c>
      <c r="N208">
        <f>+matrix!N208/matrix!$JA208*100</f>
        <v>0</v>
      </c>
      <c r="O208">
        <f>+matrix!O208/matrix!$JA208*100</f>
        <v>0</v>
      </c>
      <c r="P208">
        <f>+matrix!P208/matrix!$JA208*100</f>
        <v>0</v>
      </c>
      <c r="Q208">
        <f>+matrix!Q208/matrix!$JA208*100</f>
        <v>0</v>
      </c>
      <c r="R208">
        <f>+matrix!R208/matrix!$JA208*100</f>
        <v>0</v>
      </c>
      <c r="S208">
        <f>+matrix!S208/matrix!$JA208*100</f>
        <v>0</v>
      </c>
      <c r="T208">
        <f>+matrix!T208/matrix!$JA208*100</f>
        <v>0</v>
      </c>
      <c r="U208">
        <f>+matrix!U208/matrix!$JA208*100</f>
        <v>0</v>
      </c>
      <c r="V208">
        <f>+matrix!V208/matrix!$JA208*100</f>
        <v>0</v>
      </c>
      <c r="W208">
        <f>+matrix!W208/matrix!$JA208*100</f>
        <v>2.3255813953488373</v>
      </c>
      <c r="X208">
        <f>+matrix!X208/matrix!$JA208*100</f>
        <v>4.6511627906976747</v>
      </c>
      <c r="Y208">
        <f>+matrix!Y208/matrix!$JA208*100</f>
        <v>2.3255813953488373</v>
      </c>
      <c r="Z208">
        <f>+matrix!Z208/matrix!$JA208*100</f>
        <v>0</v>
      </c>
      <c r="AA208">
        <f>+matrix!AA208/matrix!$JA208*100</f>
        <v>0</v>
      </c>
      <c r="AB208">
        <f>+matrix!AB208/matrix!$JA208*100</f>
        <v>0</v>
      </c>
      <c r="AC208">
        <f>+matrix!AC208/matrix!$JA208*100</f>
        <v>2.3255813953488373</v>
      </c>
      <c r="AD208">
        <f>+matrix!AD208/matrix!$JA208*100</f>
        <v>0</v>
      </c>
      <c r="AE208">
        <f>+matrix!AE208/matrix!$JA208*100</f>
        <v>0</v>
      </c>
      <c r="AF208">
        <f>+matrix!AF208/matrix!$JA208*100</f>
        <v>0</v>
      </c>
      <c r="AG208">
        <f>+matrix!AG208/matrix!$JA208*100</f>
        <v>0</v>
      </c>
      <c r="AH208">
        <f>+matrix!AH208/matrix!$JA208*100</f>
        <v>0</v>
      </c>
      <c r="AI208">
        <f>+matrix!AI208/matrix!$JA208*100</f>
        <v>0</v>
      </c>
      <c r="AJ208">
        <f>+matrix!AJ208/matrix!$JA208*100</f>
        <v>0</v>
      </c>
      <c r="AK208">
        <f>+matrix!AK208/matrix!$JA208*100</f>
        <v>0</v>
      </c>
      <c r="AL208">
        <f>+matrix!AL208/matrix!$JA208*100</f>
        <v>0</v>
      </c>
      <c r="AM208">
        <f>+matrix!AM208/matrix!$JA208*100</f>
        <v>0</v>
      </c>
      <c r="AN208">
        <f>+matrix!AN208/matrix!$JA208*100</f>
        <v>0</v>
      </c>
      <c r="AO208">
        <f>+matrix!AO208/matrix!$JA208*100</f>
        <v>0</v>
      </c>
      <c r="AP208">
        <f>+matrix!AP208/matrix!$JA208*100</f>
        <v>0</v>
      </c>
      <c r="AQ208">
        <f>+matrix!AQ208/matrix!$JA208*100</f>
        <v>0</v>
      </c>
      <c r="AR208">
        <f>+matrix!AR208/matrix!$JA208*100</f>
        <v>0</v>
      </c>
      <c r="AS208">
        <f>+matrix!AS208/matrix!$JA208*100</f>
        <v>0</v>
      </c>
      <c r="AT208">
        <f>+matrix!AT208/matrix!$JA208*100</f>
        <v>0</v>
      </c>
      <c r="AU208">
        <f>+matrix!AU208/matrix!$JA208*100</f>
        <v>0</v>
      </c>
      <c r="AV208">
        <f>+matrix!AV208/matrix!$JA208*100</f>
        <v>0</v>
      </c>
      <c r="AW208">
        <f>+matrix!AW208/matrix!$JA208*100</f>
        <v>0</v>
      </c>
      <c r="AX208">
        <f>+matrix!AX208/matrix!$JA208*100</f>
        <v>6.9767441860465116</v>
      </c>
      <c r="AY208">
        <f>+matrix!AY208/matrix!$JA208*100</f>
        <v>0</v>
      </c>
      <c r="AZ208">
        <f>+matrix!AZ208/matrix!$JA208*100</f>
        <v>0</v>
      </c>
      <c r="BA208">
        <f>+matrix!BA208/matrix!$JA208*100</f>
        <v>0</v>
      </c>
      <c r="BB208">
        <f>+matrix!BB208/matrix!$JA208*100</f>
        <v>0</v>
      </c>
      <c r="BC208">
        <f>+matrix!BC208/matrix!$JA208*100</f>
        <v>0</v>
      </c>
      <c r="BD208">
        <f>+matrix!BD208/matrix!$JA208*100</f>
        <v>0</v>
      </c>
      <c r="BE208">
        <f>+matrix!BE208/matrix!$JA208*100</f>
        <v>2.3255813953488373</v>
      </c>
      <c r="BF208">
        <f>+matrix!BF208/matrix!$JA208*100</f>
        <v>0</v>
      </c>
      <c r="BG208">
        <f>+matrix!BG208/matrix!$JA208*100</f>
        <v>2.3255813953488373</v>
      </c>
      <c r="BH208">
        <f>+matrix!BH208/matrix!$JA208*100</f>
        <v>0</v>
      </c>
      <c r="BI208">
        <f>+matrix!BI208/matrix!$JA208*100</f>
        <v>0</v>
      </c>
      <c r="BJ208">
        <f>+matrix!BJ208/matrix!$JA208*100</f>
        <v>0</v>
      </c>
      <c r="BK208">
        <f>+matrix!BK208/matrix!$JA208*100</f>
        <v>0</v>
      </c>
      <c r="BL208">
        <f>+matrix!BL208/matrix!$JA208*100</f>
        <v>0</v>
      </c>
      <c r="BM208">
        <f>+matrix!BM208/matrix!$JA208*100</f>
        <v>2.3255813953488373</v>
      </c>
      <c r="BN208">
        <f>+matrix!BN208/matrix!$JA208*100</f>
        <v>0</v>
      </c>
      <c r="BO208">
        <f>+matrix!BO208/matrix!$JA208*100</f>
        <v>0</v>
      </c>
      <c r="BP208">
        <f>+matrix!BP208/matrix!$JA208*100</f>
        <v>2.3255813953488373</v>
      </c>
      <c r="BQ208">
        <f>+matrix!BQ208/matrix!$JA208*100</f>
        <v>0</v>
      </c>
      <c r="BR208">
        <f>+matrix!BR208/matrix!$JA208*100</f>
        <v>0</v>
      </c>
      <c r="BS208">
        <f>+matrix!BS208/matrix!$JA208*100</f>
        <v>2.3255813953488373</v>
      </c>
      <c r="BT208">
        <f>+matrix!BT208/matrix!$JA208*100</f>
        <v>0</v>
      </c>
      <c r="BU208">
        <f>+matrix!BU208/matrix!$JA208*100</f>
        <v>0</v>
      </c>
      <c r="BV208">
        <f>+matrix!BV208/matrix!$JA208*100</f>
        <v>0</v>
      </c>
      <c r="BW208">
        <f>+matrix!BW208/matrix!$JA208*100</f>
        <v>0</v>
      </c>
      <c r="BX208">
        <f>+matrix!BX208/matrix!$JA208*100</f>
        <v>0</v>
      </c>
      <c r="BY208">
        <f>+matrix!BY208/matrix!$JA208*100</f>
        <v>0</v>
      </c>
      <c r="BZ208">
        <f>+matrix!BZ208/matrix!$JA208*100</f>
        <v>2.3255813953488373</v>
      </c>
      <c r="CA208">
        <f>+matrix!CA208/matrix!$JA208*100</f>
        <v>2.3255813953488373</v>
      </c>
      <c r="CB208">
        <f>+matrix!CB208/matrix!$JA208*100</f>
        <v>0</v>
      </c>
      <c r="CC208">
        <f>+matrix!CC208/matrix!$JA208*100</f>
        <v>2.3255813953488373</v>
      </c>
      <c r="CD208">
        <f>+matrix!CD208/matrix!$JA208*100</f>
        <v>2.3255813953488373</v>
      </c>
      <c r="CE208">
        <f>+matrix!CE208/matrix!$JA208*100</f>
        <v>2.3255813953488373</v>
      </c>
      <c r="CF208">
        <f>+matrix!CF208/matrix!$JA208*100</f>
        <v>2.3255813953488373</v>
      </c>
      <c r="CG208">
        <f>+matrix!CG208/matrix!$JA208*100</f>
        <v>0</v>
      </c>
      <c r="CH208">
        <f>+matrix!CH208/matrix!$JA208*100</f>
        <v>2.3255813953488373</v>
      </c>
      <c r="CI208">
        <f>+matrix!CI208/matrix!$JA208*100</f>
        <v>2.3255813953488373</v>
      </c>
      <c r="CJ208">
        <f>+matrix!CJ208/matrix!$JA208*100</f>
        <v>2.3255813953488373</v>
      </c>
      <c r="CK208">
        <f>+matrix!CK208/matrix!$JA208*100</f>
        <v>2.3255813953488373</v>
      </c>
      <c r="CL208">
        <f>+matrix!CL208/matrix!$JA208*100</f>
        <v>0</v>
      </c>
      <c r="CM208">
        <f>+matrix!CM208/matrix!$JA208*100</f>
        <v>0</v>
      </c>
      <c r="CN208">
        <f>+matrix!CN208/matrix!$JA208*100</f>
        <v>0</v>
      </c>
      <c r="CO208">
        <f>+matrix!CO208/matrix!$JA208*100</f>
        <v>2.3255813953488373</v>
      </c>
      <c r="CP208">
        <f>+matrix!CP208/matrix!$JA208*100</f>
        <v>0</v>
      </c>
      <c r="CQ208">
        <f>+matrix!CQ208/matrix!$JA208*100</f>
        <v>0</v>
      </c>
      <c r="CR208">
        <f>+matrix!CR208/matrix!$JA208*100</f>
        <v>0</v>
      </c>
      <c r="CS208">
        <f>+matrix!CS208/matrix!$JA208*100</f>
        <v>0</v>
      </c>
      <c r="CT208">
        <f>+matrix!CT208/matrix!$JA208*100</f>
        <v>0</v>
      </c>
      <c r="CU208">
        <f>+matrix!CU208/matrix!$JA208*100</f>
        <v>0</v>
      </c>
      <c r="CV208">
        <f>+matrix!CV208/matrix!$JA208*100</f>
        <v>0</v>
      </c>
      <c r="CW208">
        <f>+matrix!CW208/matrix!$JA208*100</f>
        <v>0</v>
      </c>
      <c r="CX208">
        <f>+matrix!CX208/matrix!$JA208*100</f>
        <v>0</v>
      </c>
      <c r="CY208">
        <f>+matrix!CY208/matrix!$JA208*100</f>
        <v>0</v>
      </c>
      <c r="CZ208">
        <f>+matrix!CZ208/matrix!$JA208*100</f>
        <v>0</v>
      </c>
      <c r="DA208">
        <f>+matrix!DA208/matrix!$JA208*100</f>
        <v>0</v>
      </c>
      <c r="DB208">
        <f>+matrix!DB208/matrix!$JA208*100</f>
        <v>0</v>
      </c>
      <c r="DC208">
        <f>+matrix!DC208/matrix!$JA208*100</f>
        <v>0</v>
      </c>
      <c r="DD208">
        <f>+matrix!DD208/matrix!$JA208*100</f>
        <v>0</v>
      </c>
      <c r="DE208">
        <f>+matrix!DE208/matrix!$JA208*100</f>
        <v>0</v>
      </c>
      <c r="DF208">
        <f>+matrix!DF208/matrix!$JA208*100</f>
        <v>2.3255813953488373</v>
      </c>
      <c r="DG208">
        <f>+matrix!DG208/matrix!$JA208*100</f>
        <v>2.3255813953488373</v>
      </c>
      <c r="DH208">
        <f>+matrix!DH208/matrix!$JA208*100</f>
        <v>0</v>
      </c>
      <c r="DI208">
        <f>+matrix!DI208/matrix!$JA208*100</f>
        <v>9.3023255813953494</v>
      </c>
      <c r="DJ208">
        <f>+matrix!DJ208/matrix!$JA208*100</f>
        <v>2.3255813953488373</v>
      </c>
      <c r="DK208">
        <f>+matrix!DK208/matrix!$JA208*100</f>
        <v>0</v>
      </c>
      <c r="DL208">
        <f>+matrix!DL208/matrix!$JA208*100</f>
        <v>0</v>
      </c>
      <c r="DM208">
        <f>+matrix!DM208/matrix!$JA208*100</f>
        <v>0</v>
      </c>
      <c r="DN208">
        <f>+matrix!DN208/matrix!$JA208*100</f>
        <v>0</v>
      </c>
      <c r="DO208">
        <f>+matrix!DO208/matrix!$JA208*100</f>
        <v>0</v>
      </c>
      <c r="DP208">
        <f>+matrix!DP208/matrix!$JA208*100</f>
        <v>0</v>
      </c>
      <c r="DQ208">
        <f>+matrix!DQ208/matrix!$JA208*100</f>
        <v>0</v>
      </c>
      <c r="DR208">
        <f>+matrix!DR208/matrix!$JA208*100</f>
        <v>0</v>
      </c>
      <c r="DS208">
        <f>+matrix!DS208/matrix!$JA208*100</f>
        <v>0</v>
      </c>
      <c r="DT208">
        <f>+matrix!DT208/matrix!$JA208*100</f>
        <v>0</v>
      </c>
      <c r="DU208">
        <f>+matrix!DU208/matrix!$JA208*100</f>
        <v>0</v>
      </c>
      <c r="DV208">
        <f>+matrix!DV208/matrix!$JA208*100</f>
        <v>0</v>
      </c>
      <c r="DW208">
        <f>+matrix!DW208/matrix!$JA208*100</f>
        <v>0</v>
      </c>
      <c r="DX208">
        <f>+matrix!DX208/matrix!$JA208*100</f>
        <v>2.3255813953488373</v>
      </c>
      <c r="DY208">
        <f>+matrix!DY208/matrix!$JA208*100</f>
        <v>2.3255813953488373</v>
      </c>
      <c r="DZ208">
        <f>+matrix!DZ208/matrix!$JA208*100</f>
        <v>0</v>
      </c>
      <c r="EA208">
        <f>+matrix!EA208/matrix!$JA208*100</f>
        <v>0</v>
      </c>
      <c r="EB208">
        <f>+matrix!EB208/matrix!$JA208*100</f>
        <v>0</v>
      </c>
      <c r="EC208">
        <f>+matrix!EC208/matrix!$JA208*100</f>
        <v>0</v>
      </c>
      <c r="ED208">
        <f>+matrix!ED208/matrix!$JA208*100</f>
        <v>0</v>
      </c>
      <c r="EE208">
        <f>+matrix!EE208/matrix!$JA208*100</f>
        <v>0</v>
      </c>
      <c r="EF208">
        <f>+matrix!EF208/matrix!$JA208*100</f>
        <v>0</v>
      </c>
      <c r="EG208">
        <f>+matrix!EG208/matrix!$JA208*100</f>
        <v>0</v>
      </c>
      <c r="EH208">
        <f>+matrix!EH208/matrix!$JA208*100</f>
        <v>0</v>
      </c>
      <c r="EI208">
        <f>+matrix!EI208/matrix!$JA208*100</f>
        <v>0</v>
      </c>
      <c r="EJ208">
        <f>+matrix!EJ208/matrix!$JA208*100</f>
        <v>2.3255813953488373</v>
      </c>
      <c r="EK208">
        <f>+matrix!EK208/matrix!$JA208*100</f>
        <v>2.3255813953488373</v>
      </c>
      <c r="EL208">
        <f>+matrix!EL208/matrix!$JA208*100</f>
        <v>2.3255813953488373</v>
      </c>
      <c r="EM208">
        <f>+matrix!EM208/matrix!$JA208*100</f>
        <v>0</v>
      </c>
      <c r="EN208">
        <f>+matrix!EN208/matrix!$JA208*100</f>
        <v>0</v>
      </c>
      <c r="EO208">
        <f>+matrix!EO208/matrix!$JA208*100</f>
        <v>0</v>
      </c>
      <c r="EP208">
        <f>+matrix!EP208/matrix!$JA208*100</f>
        <v>0</v>
      </c>
      <c r="EQ208">
        <f>+matrix!EQ208/matrix!$JA208*100</f>
        <v>0</v>
      </c>
      <c r="ER208">
        <f>+matrix!ER208/matrix!$JA208*100</f>
        <v>0</v>
      </c>
      <c r="ES208">
        <f>+matrix!ES208/matrix!$JA208*100</f>
        <v>0</v>
      </c>
      <c r="ET208">
        <f>+matrix!ET208/matrix!$JA208*100</f>
        <v>0</v>
      </c>
      <c r="EU208">
        <f>+matrix!EU208/matrix!$JA208*100</f>
        <v>0</v>
      </c>
      <c r="EV208">
        <f>+matrix!EV208/matrix!$JA208*100</f>
        <v>0</v>
      </c>
      <c r="EW208">
        <f>+matrix!EW208/matrix!$JA208*100</f>
        <v>0</v>
      </c>
      <c r="EX208">
        <f>+matrix!EX208/matrix!$JA208*100</f>
        <v>0</v>
      </c>
      <c r="EY208">
        <f>+matrix!EY208/matrix!$JA208*100</f>
        <v>0</v>
      </c>
      <c r="EZ208">
        <f>+matrix!EZ208/matrix!$JA208*100</f>
        <v>0</v>
      </c>
      <c r="FA208">
        <f>+matrix!FA208/matrix!$JA208*100</f>
        <v>0</v>
      </c>
      <c r="FB208">
        <f>+matrix!FB208/matrix!$JA208*100</f>
        <v>0</v>
      </c>
      <c r="FC208">
        <f>+matrix!FC208/matrix!$JA208*100</f>
        <v>0</v>
      </c>
      <c r="FD208">
        <f>+matrix!FD208/matrix!$JA208*100</f>
        <v>0</v>
      </c>
      <c r="FE208">
        <f>+matrix!FE208/matrix!$JA208*100</f>
        <v>0</v>
      </c>
      <c r="FF208">
        <f>+matrix!FF208/matrix!$JA208*100</f>
        <v>0</v>
      </c>
      <c r="FG208">
        <f>+matrix!FG208/matrix!$JA208*100</f>
        <v>0</v>
      </c>
      <c r="FH208">
        <f>+matrix!FH208/matrix!$JA208*100</f>
        <v>0</v>
      </c>
      <c r="FI208">
        <f>+matrix!FI208/matrix!$JA208*100</f>
        <v>0</v>
      </c>
      <c r="FJ208">
        <f>+matrix!FJ208/matrix!$JA208*100</f>
        <v>0</v>
      </c>
      <c r="FK208">
        <f>+matrix!FK208/matrix!$JA208*100</f>
        <v>0</v>
      </c>
      <c r="FL208">
        <f>+matrix!FL208/matrix!$JA208*100</f>
        <v>0</v>
      </c>
      <c r="FM208">
        <f>+matrix!FM208/matrix!$JA208*100</f>
        <v>0</v>
      </c>
      <c r="FN208">
        <f>+matrix!FN208/matrix!$JA208*100</f>
        <v>0</v>
      </c>
      <c r="FO208">
        <f>+matrix!FO208/matrix!$JA208*100</f>
        <v>2.3255813953488373</v>
      </c>
      <c r="FP208">
        <f>+matrix!FP208/matrix!$JA208*100</f>
        <v>0</v>
      </c>
      <c r="FQ208">
        <f>+matrix!FQ208/matrix!$JA208*100</f>
        <v>0</v>
      </c>
      <c r="FR208">
        <f>+matrix!FR208/matrix!$JA208*100</f>
        <v>2.3255813953488373</v>
      </c>
      <c r="FS208">
        <f>+matrix!FS208/matrix!$JA208*100</f>
        <v>0</v>
      </c>
      <c r="FT208">
        <f>+matrix!FT208/matrix!$JA208*100</f>
        <v>2.3255813953488373</v>
      </c>
      <c r="FU208">
        <f>+matrix!FU208/matrix!$JA208*100</f>
        <v>0</v>
      </c>
      <c r="FV208">
        <f>+matrix!FV208/matrix!$JA208*100</f>
        <v>0</v>
      </c>
      <c r="FW208">
        <f>+matrix!FW208/matrix!$JA208*100</f>
        <v>0</v>
      </c>
      <c r="FX208">
        <f>+matrix!FX208/matrix!$JA208*100</f>
        <v>0</v>
      </c>
      <c r="FY208">
        <f>+matrix!FY208/matrix!$JA208*100</f>
        <v>0</v>
      </c>
      <c r="FZ208">
        <f>+matrix!FZ208/matrix!$JA208*100</f>
        <v>2.3255813953488373</v>
      </c>
      <c r="GA208">
        <f>+matrix!GA208/matrix!$JA208*100</f>
        <v>0</v>
      </c>
      <c r="GB208">
        <f>+matrix!GB208/matrix!$JA208*100</f>
        <v>0</v>
      </c>
      <c r="GC208">
        <f>+matrix!GC208/matrix!$JA208*100</f>
        <v>0</v>
      </c>
      <c r="GD208">
        <f>+matrix!GD208/matrix!$JA208*100</f>
        <v>0</v>
      </c>
      <c r="GE208">
        <f>+matrix!GE208/matrix!$JA208*100</f>
        <v>0</v>
      </c>
      <c r="GF208">
        <f>+matrix!GF208/matrix!$JA208*100</f>
        <v>0</v>
      </c>
      <c r="GG208">
        <f>+matrix!GG208/matrix!$JA208*100</f>
        <v>0</v>
      </c>
      <c r="GH208">
        <f>+matrix!GH208/matrix!$JA208*100</f>
        <v>0</v>
      </c>
      <c r="GI208">
        <f>+matrix!GI208/matrix!$JA208*100</f>
        <v>0</v>
      </c>
      <c r="GJ208">
        <f>+matrix!GJ208/matrix!$JA208*100</f>
        <v>0</v>
      </c>
      <c r="GK208">
        <f>+matrix!GK208/matrix!$JA208*100</f>
        <v>0</v>
      </c>
      <c r="GL208">
        <f>+matrix!GL208/matrix!$JA208*100</f>
        <v>4.6511627906976747</v>
      </c>
      <c r="GM208">
        <f>+matrix!GM208/matrix!$JA208*100</f>
        <v>0</v>
      </c>
      <c r="GN208">
        <f>+matrix!GN208/matrix!$JA208*100</f>
        <v>2.3255813953488373</v>
      </c>
      <c r="GO208">
        <f>+matrix!GO208/matrix!$JA208*100</f>
        <v>2.3255813953488373</v>
      </c>
      <c r="GP208">
        <f>+matrix!GP208/matrix!$JA208*100</f>
        <v>0</v>
      </c>
      <c r="GQ208">
        <f>+matrix!GQ208/matrix!$JA208*100</f>
        <v>0</v>
      </c>
      <c r="GR208">
        <f>+matrix!GR208/matrix!$JA208*100</f>
        <v>0</v>
      </c>
      <c r="GS208">
        <f>+matrix!GS208/matrix!$JA208*100</f>
        <v>0</v>
      </c>
      <c r="GT208">
        <f>+matrix!GT208/matrix!$JA208*100</f>
        <v>48.837209302325576</v>
      </c>
      <c r="GU208">
        <f>+matrix!GU208/matrix!$JA208*100</f>
        <v>48.837209302325576</v>
      </c>
      <c r="GV208">
        <f>+matrix!GV208/matrix!$JA208*100</f>
        <v>37.209302325581397</v>
      </c>
      <c r="GW208">
        <f>+matrix!GW208/matrix!$JA208*100</f>
        <v>37.209302325581397</v>
      </c>
      <c r="GX208">
        <f>+matrix!GX208/matrix!$JA208*100</f>
        <v>72.093023255813947</v>
      </c>
      <c r="GY208">
        <f>+matrix!GY208/matrix!$JA208*100</f>
        <v>90.697674418604649</v>
      </c>
      <c r="GZ208">
        <f>+matrix!GZ208/matrix!$JA208*100</f>
        <v>69.767441860465112</v>
      </c>
      <c r="HA208">
        <f>+matrix!HA208/matrix!$JA208*100</f>
        <v>100</v>
      </c>
      <c r="HB208">
        <f>+matrix!HB208/matrix!$JA208*100</f>
        <v>90.697674418604649</v>
      </c>
      <c r="HC208">
        <f>+matrix!HC208/matrix!$JA208*100</f>
        <v>53.488372093023251</v>
      </c>
      <c r="HD208">
        <f>+matrix!HD208/matrix!$JA208*100</f>
        <v>51.162790697674424</v>
      </c>
      <c r="HE208">
        <f>+matrix!HE208/matrix!$JA208*100</f>
        <v>27.906976744186046</v>
      </c>
      <c r="HF208">
        <f>+matrix!HF208/matrix!$JA208*100</f>
        <v>18.604651162790699</v>
      </c>
      <c r="HG208">
        <f>+matrix!HG208/matrix!$JA208*100</f>
        <v>16.279069767441861</v>
      </c>
      <c r="HH208">
        <f>+matrix!HH208/matrix!$JA208*100</f>
        <v>20.930232558139537</v>
      </c>
      <c r="HI208">
        <f>+matrix!HI208/matrix!$JA208*100</f>
        <v>20.930232558139537</v>
      </c>
      <c r="HJ208">
        <f>+matrix!HJ208/matrix!$JA208*100</f>
        <v>18.604651162790699</v>
      </c>
      <c r="HK208">
        <f>+matrix!HK208/matrix!$JA208*100</f>
        <v>23.255813953488371</v>
      </c>
      <c r="HL208">
        <f>+matrix!HL208/matrix!$JA208*100</f>
        <v>13.953488372093023</v>
      </c>
      <c r="HM208">
        <f>+matrix!HM208/matrix!$JA208*100</f>
        <v>13.953488372093023</v>
      </c>
      <c r="HN208">
        <f>+matrix!HN208/matrix!$JA208*100</f>
        <v>6.9767441860465116</v>
      </c>
      <c r="HO208">
        <f>+matrix!HO208/matrix!$JA208*100</f>
        <v>4.6511627906976747</v>
      </c>
      <c r="HP208">
        <f>+matrix!HP208/matrix!$JA208*100</f>
        <v>2.3255813953488373</v>
      </c>
      <c r="HQ208">
        <f>+matrix!HQ208/matrix!$JA208*100</f>
        <v>2.3255813953488373</v>
      </c>
      <c r="HR208">
        <f>+matrix!HR208/matrix!$JA208*100</f>
        <v>2.3255813953488373</v>
      </c>
      <c r="HS208">
        <f>+matrix!HS208/matrix!$JA208*100</f>
        <v>2.3255813953488373</v>
      </c>
      <c r="HT208">
        <f>+matrix!HT208/matrix!$JA208*100</f>
        <v>2.3255813953488373</v>
      </c>
      <c r="HU208">
        <f>+matrix!HU208/matrix!$JA208*100</f>
        <v>2.3255813953488373</v>
      </c>
      <c r="HV208">
        <f>+matrix!HV208/matrix!$JA208*100</f>
        <v>2.3255813953488373</v>
      </c>
      <c r="HW208">
        <f>+matrix!HW208/matrix!$JA208*100</f>
        <v>2.3255813953488373</v>
      </c>
      <c r="HX208">
        <f>+matrix!HX208/matrix!$JA208*100</f>
        <v>2.3255813953488373</v>
      </c>
      <c r="HY208">
        <f>+matrix!HY208/matrix!$JA208*100</f>
        <v>2.3255813953488373</v>
      </c>
      <c r="HZ208">
        <f>+matrix!HZ208/matrix!$JA208*100</f>
        <v>0</v>
      </c>
      <c r="IA208">
        <f>+matrix!IA208/matrix!$JA208*100</f>
        <v>0</v>
      </c>
      <c r="IB208">
        <f>+matrix!IB208/matrix!$JA208*100</f>
        <v>2.3255813953488373</v>
      </c>
      <c r="IC208">
        <f>+matrix!IC208/matrix!$JA208*100</f>
        <v>0</v>
      </c>
      <c r="ID208">
        <f>+matrix!ID208/matrix!$JA208*100</f>
        <v>0</v>
      </c>
      <c r="IE208">
        <f>+matrix!IE208/matrix!$JA208*100</f>
        <v>0</v>
      </c>
      <c r="IF208">
        <f>+matrix!IF208/matrix!$JA208*100</f>
        <v>0</v>
      </c>
      <c r="IG208">
        <f>+matrix!IG208/matrix!$JA208*100</f>
        <v>0</v>
      </c>
      <c r="IH208">
        <f>+matrix!IH208/matrix!$JA208*100</f>
        <v>0</v>
      </c>
      <c r="II208">
        <f>+matrix!II208/matrix!$JA208*100</f>
        <v>0</v>
      </c>
      <c r="IJ208">
        <f>+matrix!IJ208/matrix!$JA208*100</f>
        <v>0</v>
      </c>
      <c r="IK208">
        <f>+matrix!IK208/matrix!$JA208*100</f>
        <v>0</v>
      </c>
      <c r="IL208">
        <f>+matrix!IL208/matrix!$JA208*100</f>
        <v>0</v>
      </c>
      <c r="IM208">
        <f>+matrix!IM208/matrix!$JA208*100</f>
        <v>0</v>
      </c>
      <c r="IN208">
        <f>+matrix!IN208/matrix!$JA208*100</f>
        <v>0</v>
      </c>
      <c r="IO208">
        <f>+matrix!IO208/matrix!$JA208*100</f>
        <v>0</v>
      </c>
      <c r="IP208">
        <f>+matrix!IP208/matrix!$JA208*100</f>
        <v>4.6511627906976747</v>
      </c>
      <c r="IQ208">
        <f>+matrix!IQ208/matrix!$JA208*100</f>
        <v>0</v>
      </c>
      <c r="IR208">
        <f>+matrix!IR208/matrix!$JA208*100</f>
        <v>0</v>
      </c>
      <c r="IS208">
        <f>+matrix!IS208/matrix!$JA208*100</f>
        <v>0</v>
      </c>
      <c r="IT208">
        <f>+matrix!IT208/matrix!$JA208*100</f>
        <v>0</v>
      </c>
      <c r="IU208">
        <f>+matrix!IU208/matrix!$JA208*100</f>
        <v>2.3255813953488373</v>
      </c>
      <c r="IV208">
        <f>+matrix!IV208/matrix!$JA208*100</f>
        <v>0</v>
      </c>
      <c r="IW208">
        <f>+matrix!IW208/matrix!$JA208*100</f>
        <v>2.3255813953488373</v>
      </c>
      <c r="IX208">
        <f>+matrix!IX208/matrix!$JA208*100</f>
        <v>4.6511627906976747</v>
      </c>
      <c r="IY208">
        <f>+matrix!IY208/matrix!$JA208*100</f>
        <v>2.3255813953488373</v>
      </c>
      <c r="IZ208">
        <f>+matrix!IZ208/matrix!$JA208*100</f>
        <v>2.3255813953488373</v>
      </c>
    </row>
    <row r="209" spans="1:260">
      <c r="A209" t="s">
        <v>208</v>
      </c>
      <c r="B209" t="s">
        <v>465</v>
      </c>
      <c r="C209">
        <f>+matrix!C209/matrix!$JA209*100</f>
        <v>0</v>
      </c>
      <c r="D209">
        <f>+matrix!D209/matrix!$JA209*100</f>
        <v>0</v>
      </c>
      <c r="E209">
        <f>+matrix!E209/matrix!$JA209*100</f>
        <v>0</v>
      </c>
      <c r="F209">
        <f>+matrix!F209/matrix!$JA209*100</f>
        <v>0</v>
      </c>
      <c r="G209">
        <f>+matrix!G209/matrix!$JA209*100</f>
        <v>0</v>
      </c>
      <c r="H209">
        <f>+matrix!H209/matrix!$JA209*100</f>
        <v>0</v>
      </c>
      <c r="I209">
        <f>+matrix!I209/matrix!$JA209*100</f>
        <v>0</v>
      </c>
      <c r="J209">
        <f>+matrix!J209/matrix!$JA209*100</f>
        <v>0</v>
      </c>
      <c r="K209">
        <f>+matrix!K209/matrix!$JA209*100</f>
        <v>0</v>
      </c>
      <c r="L209">
        <f>+matrix!L209/matrix!$JA209*100</f>
        <v>0</v>
      </c>
      <c r="M209">
        <f>+matrix!M209/matrix!$JA209*100</f>
        <v>0</v>
      </c>
      <c r="N209">
        <f>+matrix!N209/matrix!$JA209*100</f>
        <v>0</v>
      </c>
      <c r="O209">
        <f>+matrix!O209/matrix!$JA209*100</f>
        <v>0</v>
      </c>
      <c r="P209">
        <f>+matrix!P209/matrix!$JA209*100</f>
        <v>0</v>
      </c>
      <c r="Q209">
        <f>+matrix!Q209/matrix!$JA209*100</f>
        <v>0</v>
      </c>
      <c r="R209">
        <f>+matrix!R209/matrix!$JA209*100</f>
        <v>0</v>
      </c>
      <c r="S209">
        <f>+matrix!S209/matrix!$JA209*100</f>
        <v>0</v>
      </c>
      <c r="T209">
        <f>+matrix!T209/matrix!$JA209*100</f>
        <v>0</v>
      </c>
      <c r="U209">
        <f>+matrix!U209/matrix!$JA209*100</f>
        <v>0</v>
      </c>
      <c r="V209">
        <f>+matrix!V209/matrix!$JA209*100</f>
        <v>0</v>
      </c>
      <c r="W209">
        <f>+matrix!W209/matrix!$JA209*100</f>
        <v>2.5</v>
      </c>
      <c r="X209">
        <f>+matrix!X209/matrix!$JA209*100</f>
        <v>5</v>
      </c>
      <c r="Y209">
        <f>+matrix!Y209/matrix!$JA209*100</f>
        <v>2.5</v>
      </c>
      <c r="Z209">
        <f>+matrix!Z209/matrix!$JA209*100</f>
        <v>0</v>
      </c>
      <c r="AA209">
        <f>+matrix!AA209/matrix!$JA209*100</f>
        <v>0</v>
      </c>
      <c r="AB209">
        <f>+matrix!AB209/matrix!$JA209*100</f>
        <v>0</v>
      </c>
      <c r="AC209">
        <f>+matrix!AC209/matrix!$JA209*100</f>
        <v>2.5</v>
      </c>
      <c r="AD209">
        <f>+matrix!AD209/matrix!$JA209*100</f>
        <v>0</v>
      </c>
      <c r="AE209">
        <f>+matrix!AE209/matrix!$JA209*100</f>
        <v>0</v>
      </c>
      <c r="AF209">
        <f>+matrix!AF209/matrix!$JA209*100</f>
        <v>0</v>
      </c>
      <c r="AG209">
        <f>+matrix!AG209/matrix!$JA209*100</f>
        <v>0</v>
      </c>
      <c r="AH209">
        <f>+matrix!AH209/matrix!$JA209*100</f>
        <v>0</v>
      </c>
      <c r="AI209">
        <f>+matrix!AI209/matrix!$JA209*100</f>
        <v>0</v>
      </c>
      <c r="AJ209">
        <f>+matrix!AJ209/matrix!$JA209*100</f>
        <v>0</v>
      </c>
      <c r="AK209">
        <f>+matrix!AK209/matrix!$JA209*100</f>
        <v>0</v>
      </c>
      <c r="AL209">
        <f>+matrix!AL209/matrix!$JA209*100</f>
        <v>0</v>
      </c>
      <c r="AM209">
        <f>+matrix!AM209/matrix!$JA209*100</f>
        <v>0</v>
      </c>
      <c r="AN209">
        <f>+matrix!AN209/matrix!$JA209*100</f>
        <v>0</v>
      </c>
      <c r="AO209">
        <f>+matrix!AO209/matrix!$JA209*100</f>
        <v>0</v>
      </c>
      <c r="AP209">
        <f>+matrix!AP209/matrix!$JA209*100</f>
        <v>0</v>
      </c>
      <c r="AQ209">
        <f>+matrix!AQ209/matrix!$JA209*100</f>
        <v>0</v>
      </c>
      <c r="AR209">
        <f>+matrix!AR209/matrix!$JA209*100</f>
        <v>0</v>
      </c>
      <c r="AS209">
        <f>+matrix!AS209/matrix!$JA209*100</f>
        <v>0</v>
      </c>
      <c r="AT209">
        <f>+matrix!AT209/matrix!$JA209*100</f>
        <v>0</v>
      </c>
      <c r="AU209">
        <f>+matrix!AU209/matrix!$JA209*100</f>
        <v>0</v>
      </c>
      <c r="AV209">
        <f>+matrix!AV209/matrix!$JA209*100</f>
        <v>0</v>
      </c>
      <c r="AW209">
        <f>+matrix!AW209/matrix!$JA209*100</f>
        <v>0</v>
      </c>
      <c r="AX209">
        <f>+matrix!AX209/matrix!$JA209*100</f>
        <v>5</v>
      </c>
      <c r="AY209">
        <f>+matrix!AY209/matrix!$JA209*100</f>
        <v>0</v>
      </c>
      <c r="AZ209">
        <f>+matrix!AZ209/matrix!$JA209*100</f>
        <v>0</v>
      </c>
      <c r="BA209">
        <f>+matrix!BA209/matrix!$JA209*100</f>
        <v>0</v>
      </c>
      <c r="BB209">
        <f>+matrix!BB209/matrix!$JA209*100</f>
        <v>0</v>
      </c>
      <c r="BC209">
        <f>+matrix!BC209/matrix!$JA209*100</f>
        <v>0</v>
      </c>
      <c r="BD209">
        <f>+matrix!BD209/matrix!$JA209*100</f>
        <v>0</v>
      </c>
      <c r="BE209">
        <f>+matrix!BE209/matrix!$JA209*100</f>
        <v>0</v>
      </c>
      <c r="BF209">
        <f>+matrix!BF209/matrix!$JA209*100</f>
        <v>0</v>
      </c>
      <c r="BG209">
        <f>+matrix!BG209/matrix!$JA209*100</f>
        <v>0</v>
      </c>
      <c r="BH209">
        <f>+matrix!BH209/matrix!$JA209*100</f>
        <v>0</v>
      </c>
      <c r="BI209">
        <f>+matrix!BI209/matrix!$JA209*100</f>
        <v>0</v>
      </c>
      <c r="BJ209">
        <f>+matrix!BJ209/matrix!$JA209*100</f>
        <v>0</v>
      </c>
      <c r="BK209">
        <f>+matrix!BK209/matrix!$JA209*100</f>
        <v>0</v>
      </c>
      <c r="BL209">
        <f>+matrix!BL209/matrix!$JA209*100</f>
        <v>0</v>
      </c>
      <c r="BM209">
        <f>+matrix!BM209/matrix!$JA209*100</f>
        <v>0</v>
      </c>
      <c r="BN209">
        <f>+matrix!BN209/matrix!$JA209*100</f>
        <v>0</v>
      </c>
      <c r="BO209">
        <f>+matrix!BO209/matrix!$JA209*100</f>
        <v>0</v>
      </c>
      <c r="BP209">
        <f>+matrix!BP209/matrix!$JA209*100</f>
        <v>0</v>
      </c>
      <c r="BQ209">
        <f>+matrix!BQ209/matrix!$JA209*100</f>
        <v>0</v>
      </c>
      <c r="BR209">
        <f>+matrix!BR209/matrix!$JA209*100</f>
        <v>0</v>
      </c>
      <c r="BS209">
        <f>+matrix!BS209/matrix!$JA209*100</f>
        <v>0</v>
      </c>
      <c r="BT209">
        <f>+matrix!BT209/matrix!$JA209*100</f>
        <v>0</v>
      </c>
      <c r="BU209">
        <f>+matrix!BU209/matrix!$JA209*100</f>
        <v>0</v>
      </c>
      <c r="BV209">
        <f>+matrix!BV209/matrix!$JA209*100</f>
        <v>0</v>
      </c>
      <c r="BW209">
        <f>+matrix!BW209/matrix!$JA209*100</f>
        <v>0</v>
      </c>
      <c r="BX209">
        <f>+matrix!BX209/matrix!$JA209*100</f>
        <v>0</v>
      </c>
      <c r="BY209">
        <f>+matrix!BY209/matrix!$JA209*100</f>
        <v>0</v>
      </c>
      <c r="BZ209">
        <f>+matrix!BZ209/matrix!$JA209*100</f>
        <v>2.5</v>
      </c>
      <c r="CA209">
        <f>+matrix!CA209/matrix!$JA209*100</f>
        <v>2.5</v>
      </c>
      <c r="CB209">
        <f>+matrix!CB209/matrix!$JA209*100</f>
        <v>0</v>
      </c>
      <c r="CC209">
        <f>+matrix!CC209/matrix!$JA209*100</f>
        <v>2.5</v>
      </c>
      <c r="CD209">
        <f>+matrix!CD209/matrix!$JA209*100</f>
        <v>0</v>
      </c>
      <c r="CE209">
        <f>+matrix!CE209/matrix!$JA209*100</f>
        <v>2.5</v>
      </c>
      <c r="CF209">
        <f>+matrix!CF209/matrix!$JA209*100</f>
        <v>2.5</v>
      </c>
      <c r="CG209">
        <f>+matrix!CG209/matrix!$JA209*100</f>
        <v>0</v>
      </c>
      <c r="CH209">
        <f>+matrix!CH209/matrix!$JA209*100</f>
        <v>2.5</v>
      </c>
      <c r="CI209">
        <f>+matrix!CI209/matrix!$JA209*100</f>
        <v>2.5</v>
      </c>
      <c r="CJ209">
        <f>+matrix!CJ209/matrix!$JA209*100</f>
        <v>2.5</v>
      </c>
      <c r="CK209">
        <f>+matrix!CK209/matrix!$JA209*100</f>
        <v>2.5</v>
      </c>
      <c r="CL209">
        <f>+matrix!CL209/matrix!$JA209*100</f>
        <v>0</v>
      </c>
      <c r="CM209">
        <f>+matrix!CM209/matrix!$JA209*100</f>
        <v>0</v>
      </c>
      <c r="CN209">
        <f>+matrix!CN209/matrix!$JA209*100</f>
        <v>0</v>
      </c>
      <c r="CO209">
        <f>+matrix!CO209/matrix!$JA209*100</f>
        <v>2.5</v>
      </c>
      <c r="CP209">
        <f>+matrix!CP209/matrix!$JA209*100</f>
        <v>0</v>
      </c>
      <c r="CQ209">
        <f>+matrix!CQ209/matrix!$JA209*100</f>
        <v>0</v>
      </c>
      <c r="CR209">
        <f>+matrix!CR209/matrix!$JA209*100</f>
        <v>0</v>
      </c>
      <c r="CS209">
        <f>+matrix!CS209/matrix!$JA209*100</f>
        <v>0</v>
      </c>
      <c r="CT209">
        <f>+matrix!CT209/matrix!$JA209*100</f>
        <v>0</v>
      </c>
      <c r="CU209">
        <f>+matrix!CU209/matrix!$JA209*100</f>
        <v>0</v>
      </c>
      <c r="CV209">
        <f>+matrix!CV209/matrix!$JA209*100</f>
        <v>0</v>
      </c>
      <c r="CW209">
        <f>+matrix!CW209/matrix!$JA209*100</f>
        <v>0</v>
      </c>
      <c r="CX209">
        <f>+matrix!CX209/matrix!$JA209*100</f>
        <v>0</v>
      </c>
      <c r="CY209">
        <f>+matrix!CY209/matrix!$JA209*100</f>
        <v>0</v>
      </c>
      <c r="CZ209">
        <f>+matrix!CZ209/matrix!$JA209*100</f>
        <v>0</v>
      </c>
      <c r="DA209">
        <f>+matrix!DA209/matrix!$JA209*100</f>
        <v>0</v>
      </c>
      <c r="DB209">
        <f>+matrix!DB209/matrix!$JA209*100</f>
        <v>0</v>
      </c>
      <c r="DC209">
        <f>+matrix!DC209/matrix!$JA209*100</f>
        <v>0</v>
      </c>
      <c r="DD209">
        <f>+matrix!DD209/matrix!$JA209*100</f>
        <v>0</v>
      </c>
      <c r="DE209">
        <f>+matrix!DE209/matrix!$JA209*100</f>
        <v>0</v>
      </c>
      <c r="DF209">
        <f>+matrix!DF209/matrix!$JA209*100</f>
        <v>2.5</v>
      </c>
      <c r="DG209">
        <f>+matrix!DG209/matrix!$JA209*100</f>
        <v>2.5</v>
      </c>
      <c r="DH209">
        <f>+matrix!DH209/matrix!$JA209*100</f>
        <v>0</v>
      </c>
      <c r="DI209">
        <f>+matrix!DI209/matrix!$JA209*100</f>
        <v>10</v>
      </c>
      <c r="DJ209">
        <f>+matrix!DJ209/matrix!$JA209*100</f>
        <v>2.5</v>
      </c>
      <c r="DK209">
        <f>+matrix!DK209/matrix!$JA209*100</f>
        <v>0</v>
      </c>
      <c r="DL209">
        <f>+matrix!DL209/matrix!$JA209*100</f>
        <v>0</v>
      </c>
      <c r="DM209">
        <f>+matrix!DM209/matrix!$JA209*100</f>
        <v>0</v>
      </c>
      <c r="DN209">
        <f>+matrix!DN209/matrix!$JA209*100</f>
        <v>0</v>
      </c>
      <c r="DO209">
        <f>+matrix!DO209/matrix!$JA209*100</f>
        <v>0</v>
      </c>
      <c r="DP209">
        <f>+matrix!DP209/matrix!$JA209*100</f>
        <v>0</v>
      </c>
      <c r="DQ209">
        <f>+matrix!DQ209/matrix!$JA209*100</f>
        <v>0</v>
      </c>
      <c r="DR209">
        <f>+matrix!DR209/matrix!$JA209*100</f>
        <v>0</v>
      </c>
      <c r="DS209">
        <f>+matrix!DS209/matrix!$JA209*100</f>
        <v>0</v>
      </c>
      <c r="DT209">
        <f>+matrix!DT209/matrix!$JA209*100</f>
        <v>0</v>
      </c>
      <c r="DU209">
        <f>+matrix!DU209/matrix!$JA209*100</f>
        <v>0</v>
      </c>
      <c r="DV209">
        <f>+matrix!DV209/matrix!$JA209*100</f>
        <v>0</v>
      </c>
      <c r="DW209">
        <f>+matrix!DW209/matrix!$JA209*100</f>
        <v>0</v>
      </c>
      <c r="DX209">
        <f>+matrix!DX209/matrix!$JA209*100</f>
        <v>2.5</v>
      </c>
      <c r="DY209">
        <f>+matrix!DY209/matrix!$JA209*100</f>
        <v>2.5</v>
      </c>
      <c r="DZ209">
        <f>+matrix!DZ209/matrix!$JA209*100</f>
        <v>0</v>
      </c>
      <c r="EA209">
        <f>+matrix!EA209/matrix!$JA209*100</f>
        <v>0</v>
      </c>
      <c r="EB209">
        <f>+matrix!EB209/matrix!$JA209*100</f>
        <v>0</v>
      </c>
      <c r="EC209">
        <f>+matrix!EC209/matrix!$JA209*100</f>
        <v>0</v>
      </c>
      <c r="ED209">
        <f>+matrix!ED209/matrix!$JA209*100</f>
        <v>0</v>
      </c>
      <c r="EE209">
        <f>+matrix!EE209/matrix!$JA209*100</f>
        <v>0</v>
      </c>
      <c r="EF209">
        <f>+matrix!EF209/matrix!$JA209*100</f>
        <v>0</v>
      </c>
      <c r="EG209">
        <f>+matrix!EG209/matrix!$JA209*100</f>
        <v>0</v>
      </c>
      <c r="EH209">
        <f>+matrix!EH209/matrix!$JA209*100</f>
        <v>0</v>
      </c>
      <c r="EI209">
        <f>+matrix!EI209/matrix!$JA209*100</f>
        <v>0</v>
      </c>
      <c r="EJ209">
        <f>+matrix!EJ209/matrix!$JA209*100</f>
        <v>2.5</v>
      </c>
      <c r="EK209">
        <f>+matrix!EK209/matrix!$JA209*100</f>
        <v>2.5</v>
      </c>
      <c r="EL209">
        <f>+matrix!EL209/matrix!$JA209*100</f>
        <v>2.5</v>
      </c>
      <c r="EM209">
        <f>+matrix!EM209/matrix!$JA209*100</f>
        <v>0</v>
      </c>
      <c r="EN209">
        <f>+matrix!EN209/matrix!$JA209*100</f>
        <v>0</v>
      </c>
      <c r="EO209">
        <f>+matrix!EO209/matrix!$JA209*100</f>
        <v>0</v>
      </c>
      <c r="EP209">
        <f>+matrix!EP209/matrix!$JA209*100</f>
        <v>0</v>
      </c>
      <c r="EQ209">
        <f>+matrix!EQ209/matrix!$JA209*100</f>
        <v>0</v>
      </c>
      <c r="ER209">
        <f>+matrix!ER209/matrix!$JA209*100</f>
        <v>0</v>
      </c>
      <c r="ES209">
        <f>+matrix!ES209/matrix!$JA209*100</f>
        <v>0</v>
      </c>
      <c r="ET209">
        <f>+matrix!ET209/matrix!$JA209*100</f>
        <v>0</v>
      </c>
      <c r="EU209">
        <f>+matrix!EU209/matrix!$JA209*100</f>
        <v>0</v>
      </c>
      <c r="EV209">
        <f>+matrix!EV209/matrix!$JA209*100</f>
        <v>0</v>
      </c>
      <c r="EW209">
        <f>+matrix!EW209/matrix!$JA209*100</f>
        <v>0</v>
      </c>
      <c r="EX209">
        <f>+matrix!EX209/matrix!$JA209*100</f>
        <v>0</v>
      </c>
      <c r="EY209">
        <f>+matrix!EY209/matrix!$JA209*100</f>
        <v>0</v>
      </c>
      <c r="EZ209">
        <f>+matrix!EZ209/matrix!$JA209*100</f>
        <v>0</v>
      </c>
      <c r="FA209">
        <f>+matrix!FA209/matrix!$JA209*100</f>
        <v>0</v>
      </c>
      <c r="FB209">
        <f>+matrix!FB209/matrix!$JA209*100</f>
        <v>0</v>
      </c>
      <c r="FC209">
        <f>+matrix!FC209/matrix!$JA209*100</f>
        <v>0</v>
      </c>
      <c r="FD209">
        <f>+matrix!FD209/matrix!$JA209*100</f>
        <v>0</v>
      </c>
      <c r="FE209">
        <f>+matrix!FE209/matrix!$JA209*100</f>
        <v>0</v>
      </c>
      <c r="FF209">
        <f>+matrix!FF209/matrix!$JA209*100</f>
        <v>0</v>
      </c>
      <c r="FG209">
        <f>+matrix!FG209/matrix!$JA209*100</f>
        <v>0</v>
      </c>
      <c r="FH209">
        <f>+matrix!FH209/matrix!$JA209*100</f>
        <v>0</v>
      </c>
      <c r="FI209">
        <f>+matrix!FI209/matrix!$JA209*100</f>
        <v>0</v>
      </c>
      <c r="FJ209">
        <f>+matrix!FJ209/matrix!$JA209*100</f>
        <v>0</v>
      </c>
      <c r="FK209">
        <f>+matrix!FK209/matrix!$JA209*100</f>
        <v>0</v>
      </c>
      <c r="FL209">
        <f>+matrix!FL209/matrix!$JA209*100</f>
        <v>0</v>
      </c>
      <c r="FM209">
        <f>+matrix!FM209/matrix!$JA209*100</f>
        <v>0</v>
      </c>
      <c r="FN209">
        <f>+matrix!FN209/matrix!$JA209*100</f>
        <v>0</v>
      </c>
      <c r="FO209">
        <f>+matrix!FO209/matrix!$JA209*100</f>
        <v>2.5</v>
      </c>
      <c r="FP209">
        <f>+matrix!FP209/matrix!$JA209*100</f>
        <v>0</v>
      </c>
      <c r="FQ209">
        <f>+matrix!FQ209/matrix!$JA209*100</f>
        <v>0</v>
      </c>
      <c r="FR209">
        <f>+matrix!FR209/matrix!$JA209*100</f>
        <v>2.5</v>
      </c>
      <c r="FS209">
        <f>+matrix!FS209/matrix!$JA209*100</f>
        <v>0</v>
      </c>
      <c r="FT209">
        <f>+matrix!FT209/matrix!$JA209*100</f>
        <v>2.5</v>
      </c>
      <c r="FU209">
        <f>+matrix!FU209/matrix!$JA209*100</f>
        <v>0</v>
      </c>
      <c r="FV209">
        <f>+matrix!FV209/matrix!$JA209*100</f>
        <v>0</v>
      </c>
      <c r="FW209">
        <f>+matrix!FW209/matrix!$JA209*100</f>
        <v>0</v>
      </c>
      <c r="FX209">
        <f>+matrix!FX209/matrix!$JA209*100</f>
        <v>0</v>
      </c>
      <c r="FY209">
        <f>+matrix!FY209/matrix!$JA209*100</f>
        <v>0</v>
      </c>
      <c r="FZ209">
        <f>+matrix!FZ209/matrix!$JA209*100</f>
        <v>2.5</v>
      </c>
      <c r="GA209">
        <f>+matrix!GA209/matrix!$JA209*100</f>
        <v>2.5</v>
      </c>
      <c r="GB209">
        <f>+matrix!GB209/matrix!$JA209*100</f>
        <v>0</v>
      </c>
      <c r="GC209">
        <f>+matrix!GC209/matrix!$JA209*100</f>
        <v>0</v>
      </c>
      <c r="GD209">
        <f>+matrix!GD209/matrix!$JA209*100</f>
        <v>0</v>
      </c>
      <c r="GE209">
        <f>+matrix!GE209/matrix!$JA209*100</f>
        <v>0</v>
      </c>
      <c r="GF209">
        <f>+matrix!GF209/matrix!$JA209*100</f>
        <v>0</v>
      </c>
      <c r="GG209">
        <f>+matrix!GG209/matrix!$JA209*100</f>
        <v>0</v>
      </c>
      <c r="GH209">
        <f>+matrix!GH209/matrix!$JA209*100</f>
        <v>0</v>
      </c>
      <c r="GI209">
        <f>+matrix!GI209/matrix!$JA209*100</f>
        <v>0</v>
      </c>
      <c r="GJ209">
        <f>+matrix!GJ209/matrix!$JA209*100</f>
        <v>0</v>
      </c>
      <c r="GK209">
        <f>+matrix!GK209/matrix!$JA209*100</f>
        <v>0</v>
      </c>
      <c r="GL209">
        <f>+matrix!GL209/matrix!$JA209*100</f>
        <v>5</v>
      </c>
      <c r="GM209">
        <f>+matrix!GM209/matrix!$JA209*100</f>
        <v>0</v>
      </c>
      <c r="GN209">
        <f>+matrix!GN209/matrix!$JA209*100</f>
        <v>2.5</v>
      </c>
      <c r="GO209">
        <f>+matrix!GO209/matrix!$JA209*100</f>
        <v>2.5</v>
      </c>
      <c r="GP209">
        <f>+matrix!GP209/matrix!$JA209*100</f>
        <v>0</v>
      </c>
      <c r="GQ209">
        <f>+matrix!GQ209/matrix!$JA209*100</f>
        <v>0</v>
      </c>
      <c r="GR209">
        <f>+matrix!GR209/matrix!$JA209*100</f>
        <v>0</v>
      </c>
      <c r="GS209">
        <f>+matrix!GS209/matrix!$JA209*100</f>
        <v>0</v>
      </c>
      <c r="GT209">
        <f>+matrix!GT209/matrix!$JA209*100</f>
        <v>52.5</v>
      </c>
      <c r="GU209">
        <f>+matrix!GU209/matrix!$JA209*100</f>
        <v>50</v>
      </c>
      <c r="GV209">
        <f>+matrix!GV209/matrix!$JA209*100</f>
        <v>37.5</v>
      </c>
      <c r="GW209">
        <f>+matrix!GW209/matrix!$JA209*100</f>
        <v>37.5</v>
      </c>
      <c r="GX209">
        <f>+matrix!GX209/matrix!$JA209*100</f>
        <v>75</v>
      </c>
      <c r="GY209">
        <f>+matrix!GY209/matrix!$JA209*100</f>
        <v>97.5</v>
      </c>
      <c r="GZ209">
        <f>+matrix!GZ209/matrix!$JA209*100</f>
        <v>72.5</v>
      </c>
      <c r="HA209">
        <f>+matrix!HA209/matrix!$JA209*100</f>
        <v>95</v>
      </c>
      <c r="HB209">
        <f>+matrix!HB209/matrix!$JA209*100</f>
        <v>100</v>
      </c>
      <c r="HC209">
        <f>+matrix!HC209/matrix!$JA209*100</f>
        <v>60</v>
      </c>
      <c r="HD209">
        <f>+matrix!HD209/matrix!$JA209*100</f>
        <v>57.499999999999993</v>
      </c>
      <c r="HE209">
        <f>+matrix!HE209/matrix!$JA209*100</f>
        <v>30</v>
      </c>
      <c r="HF209">
        <f>+matrix!HF209/matrix!$JA209*100</f>
        <v>22.5</v>
      </c>
      <c r="HG209">
        <f>+matrix!HG209/matrix!$JA209*100</f>
        <v>17.5</v>
      </c>
      <c r="HH209">
        <f>+matrix!HH209/matrix!$JA209*100</f>
        <v>22.5</v>
      </c>
      <c r="HI209">
        <f>+matrix!HI209/matrix!$JA209*100</f>
        <v>22.5</v>
      </c>
      <c r="HJ209">
        <f>+matrix!HJ209/matrix!$JA209*100</f>
        <v>22.5</v>
      </c>
      <c r="HK209">
        <f>+matrix!HK209/matrix!$JA209*100</f>
        <v>22.5</v>
      </c>
      <c r="HL209">
        <f>+matrix!HL209/matrix!$JA209*100</f>
        <v>15</v>
      </c>
      <c r="HM209">
        <f>+matrix!HM209/matrix!$JA209*100</f>
        <v>15</v>
      </c>
      <c r="HN209">
        <f>+matrix!HN209/matrix!$JA209*100</f>
        <v>7.5</v>
      </c>
      <c r="HO209">
        <f>+matrix!HO209/matrix!$JA209*100</f>
        <v>5</v>
      </c>
      <c r="HP209">
        <f>+matrix!HP209/matrix!$JA209*100</f>
        <v>0</v>
      </c>
      <c r="HQ209">
        <f>+matrix!HQ209/matrix!$JA209*100</f>
        <v>0</v>
      </c>
      <c r="HR209">
        <f>+matrix!HR209/matrix!$JA209*100</f>
        <v>0</v>
      </c>
      <c r="HS209">
        <f>+matrix!HS209/matrix!$JA209*100</f>
        <v>0</v>
      </c>
      <c r="HT209">
        <f>+matrix!HT209/matrix!$JA209*100</f>
        <v>2.5</v>
      </c>
      <c r="HU209">
        <f>+matrix!HU209/matrix!$JA209*100</f>
        <v>0</v>
      </c>
      <c r="HV209">
        <f>+matrix!HV209/matrix!$JA209*100</f>
        <v>0</v>
      </c>
      <c r="HW209">
        <f>+matrix!HW209/matrix!$JA209*100</f>
        <v>2.5</v>
      </c>
      <c r="HX209">
        <f>+matrix!HX209/matrix!$JA209*100</f>
        <v>2.5</v>
      </c>
      <c r="HY209">
        <f>+matrix!HY209/matrix!$JA209*100</f>
        <v>2.5</v>
      </c>
      <c r="HZ209">
        <f>+matrix!HZ209/matrix!$JA209*100</f>
        <v>0</v>
      </c>
      <c r="IA209">
        <f>+matrix!IA209/matrix!$JA209*100</f>
        <v>0</v>
      </c>
      <c r="IB209">
        <f>+matrix!IB209/matrix!$JA209*100</f>
        <v>2.5</v>
      </c>
      <c r="IC209">
        <f>+matrix!IC209/matrix!$JA209*100</f>
        <v>0</v>
      </c>
      <c r="ID209">
        <f>+matrix!ID209/matrix!$JA209*100</f>
        <v>0</v>
      </c>
      <c r="IE209">
        <f>+matrix!IE209/matrix!$JA209*100</f>
        <v>0</v>
      </c>
      <c r="IF209">
        <f>+matrix!IF209/matrix!$JA209*100</f>
        <v>0</v>
      </c>
      <c r="IG209">
        <f>+matrix!IG209/matrix!$JA209*100</f>
        <v>0</v>
      </c>
      <c r="IH209">
        <f>+matrix!IH209/matrix!$JA209*100</f>
        <v>0</v>
      </c>
      <c r="II209">
        <f>+matrix!II209/matrix!$JA209*100</f>
        <v>0</v>
      </c>
      <c r="IJ209">
        <f>+matrix!IJ209/matrix!$JA209*100</f>
        <v>0</v>
      </c>
      <c r="IK209">
        <f>+matrix!IK209/matrix!$JA209*100</f>
        <v>0</v>
      </c>
      <c r="IL209">
        <f>+matrix!IL209/matrix!$JA209*100</f>
        <v>0</v>
      </c>
      <c r="IM209">
        <f>+matrix!IM209/matrix!$JA209*100</f>
        <v>0</v>
      </c>
      <c r="IN209">
        <f>+matrix!IN209/matrix!$JA209*100</f>
        <v>0</v>
      </c>
      <c r="IO209">
        <f>+matrix!IO209/matrix!$JA209*100</f>
        <v>0</v>
      </c>
      <c r="IP209">
        <f>+matrix!IP209/matrix!$JA209*100</f>
        <v>2.5</v>
      </c>
      <c r="IQ209">
        <f>+matrix!IQ209/matrix!$JA209*100</f>
        <v>2.5</v>
      </c>
      <c r="IR209">
        <f>+matrix!IR209/matrix!$JA209*100</f>
        <v>0</v>
      </c>
      <c r="IS209">
        <f>+matrix!IS209/matrix!$JA209*100</f>
        <v>0</v>
      </c>
      <c r="IT209">
        <f>+matrix!IT209/matrix!$JA209*100</f>
        <v>0</v>
      </c>
      <c r="IU209">
        <f>+matrix!IU209/matrix!$JA209*100</f>
        <v>2.5</v>
      </c>
      <c r="IV209">
        <f>+matrix!IV209/matrix!$JA209*100</f>
        <v>0</v>
      </c>
      <c r="IW209">
        <f>+matrix!IW209/matrix!$JA209*100</f>
        <v>2.5</v>
      </c>
      <c r="IX209">
        <f>+matrix!IX209/matrix!$JA209*100</f>
        <v>5</v>
      </c>
      <c r="IY209">
        <f>+matrix!IY209/matrix!$JA209*100</f>
        <v>2.5</v>
      </c>
      <c r="IZ209">
        <f>+matrix!IZ209/matrix!$JA209*100</f>
        <v>2.5</v>
      </c>
    </row>
    <row r="210" spans="1:260">
      <c r="A210" t="s">
        <v>209</v>
      </c>
      <c r="B210" t="s">
        <v>466</v>
      </c>
      <c r="C210">
        <f>+matrix!C210/matrix!$JA210*100</f>
        <v>0</v>
      </c>
      <c r="D210">
        <f>+matrix!D210/matrix!$JA210*100</f>
        <v>0</v>
      </c>
      <c r="E210">
        <f>+matrix!E210/matrix!$JA210*100</f>
        <v>0</v>
      </c>
      <c r="F210">
        <f>+matrix!F210/matrix!$JA210*100</f>
        <v>0</v>
      </c>
      <c r="G210">
        <f>+matrix!G210/matrix!$JA210*100</f>
        <v>0</v>
      </c>
      <c r="H210">
        <f>+matrix!H210/matrix!$JA210*100</f>
        <v>0</v>
      </c>
      <c r="I210">
        <f>+matrix!I210/matrix!$JA210*100</f>
        <v>0</v>
      </c>
      <c r="J210">
        <f>+matrix!J210/matrix!$JA210*100</f>
        <v>0</v>
      </c>
      <c r="K210">
        <f>+matrix!K210/matrix!$JA210*100</f>
        <v>0</v>
      </c>
      <c r="L210">
        <f>+matrix!L210/matrix!$JA210*100</f>
        <v>0</v>
      </c>
      <c r="M210">
        <f>+matrix!M210/matrix!$JA210*100</f>
        <v>0</v>
      </c>
      <c r="N210">
        <f>+matrix!N210/matrix!$JA210*100</f>
        <v>0</v>
      </c>
      <c r="O210">
        <f>+matrix!O210/matrix!$JA210*100</f>
        <v>0</v>
      </c>
      <c r="P210">
        <f>+matrix!P210/matrix!$JA210*100</f>
        <v>0</v>
      </c>
      <c r="Q210">
        <f>+matrix!Q210/matrix!$JA210*100</f>
        <v>0</v>
      </c>
      <c r="R210">
        <f>+matrix!R210/matrix!$JA210*100</f>
        <v>0</v>
      </c>
      <c r="S210">
        <f>+matrix!S210/matrix!$JA210*100</f>
        <v>0</v>
      </c>
      <c r="T210">
        <f>+matrix!T210/matrix!$JA210*100</f>
        <v>0</v>
      </c>
      <c r="U210">
        <f>+matrix!U210/matrix!$JA210*100</f>
        <v>0</v>
      </c>
      <c r="V210">
        <f>+matrix!V210/matrix!$JA210*100</f>
        <v>0</v>
      </c>
      <c r="W210">
        <f>+matrix!W210/matrix!$JA210*100</f>
        <v>0</v>
      </c>
      <c r="X210">
        <f>+matrix!X210/matrix!$JA210*100</f>
        <v>0</v>
      </c>
      <c r="Y210">
        <f>+matrix!Y210/matrix!$JA210*100</f>
        <v>0</v>
      </c>
      <c r="Z210">
        <f>+matrix!Z210/matrix!$JA210*100</f>
        <v>2.1739130434782608</v>
      </c>
      <c r="AA210">
        <f>+matrix!AA210/matrix!$JA210*100</f>
        <v>2.1739130434782608</v>
      </c>
      <c r="AB210">
        <f>+matrix!AB210/matrix!$JA210*100</f>
        <v>2.1739130434782608</v>
      </c>
      <c r="AC210">
        <f>+matrix!AC210/matrix!$JA210*100</f>
        <v>0</v>
      </c>
      <c r="AD210">
        <f>+matrix!AD210/matrix!$JA210*100</f>
        <v>0</v>
      </c>
      <c r="AE210">
        <f>+matrix!AE210/matrix!$JA210*100</f>
        <v>0</v>
      </c>
      <c r="AF210">
        <f>+matrix!AF210/matrix!$JA210*100</f>
        <v>0</v>
      </c>
      <c r="AG210">
        <f>+matrix!AG210/matrix!$JA210*100</f>
        <v>0</v>
      </c>
      <c r="AH210">
        <f>+matrix!AH210/matrix!$JA210*100</f>
        <v>0</v>
      </c>
      <c r="AI210">
        <f>+matrix!AI210/matrix!$JA210*100</f>
        <v>0</v>
      </c>
      <c r="AJ210">
        <f>+matrix!AJ210/matrix!$JA210*100</f>
        <v>0</v>
      </c>
      <c r="AK210">
        <f>+matrix!AK210/matrix!$JA210*100</f>
        <v>0</v>
      </c>
      <c r="AL210">
        <f>+matrix!AL210/matrix!$JA210*100</f>
        <v>0</v>
      </c>
      <c r="AM210">
        <f>+matrix!AM210/matrix!$JA210*100</f>
        <v>0</v>
      </c>
      <c r="AN210">
        <f>+matrix!AN210/matrix!$JA210*100</f>
        <v>0</v>
      </c>
      <c r="AO210">
        <f>+matrix!AO210/matrix!$JA210*100</f>
        <v>0</v>
      </c>
      <c r="AP210">
        <f>+matrix!AP210/matrix!$JA210*100</f>
        <v>0</v>
      </c>
      <c r="AQ210">
        <f>+matrix!AQ210/matrix!$JA210*100</f>
        <v>0</v>
      </c>
      <c r="AR210">
        <f>+matrix!AR210/matrix!$JA210*100</f>
        <v>0</v>
      </c>
      <c r="AS210">
        <f>+matrix!AS210/matrix!$JA210*100</f>
        <v>0</v>
      </c>
      <c r="AT210">
        <f>+matrix!AT210/matrix!$JA210*100</f>
        <v>0</v>
      </c>
      <c r="AU210">
        <f>+matrix!AU210/matrix!$JA210*100</f>
        <v>0</v>
      </c>
      <c r="AV210">
        <f>+matrix!AV210/matrix!$JA210*100</f>
        <v>0</v>
      </c>
      <c r="AW210">
        <f>+matrix!AW210/matrix!$JA210*100</f>
        <v>0</v>
      </c>
      <c r="AX210">
        <f>+matrix!AX210/matrix!$JA210*100</f>
        <v>2.1739130434782608</v>
      </c>
      <c r="AY210">
        <f>+matrix!AY210/matrix!$JA210*100</f>
        <v>0</v>
      </c>
      <c r="AZ210">
        <f>+matrix!AZ210/matrix!$JA210*100</f>
        <v>0</v>
      </c>
      <c r="BA210">
        <f>+matrix!BA210/matrix!$JA210*100</f>
        <v>0</v>
      </c>
      <c r="BB210">
        <f>+matrix!BB210/matrix!$JA210*100</f>
        <v>2.1739130434782608</v>
      </c>
      <c r="BC210">
        <f>+matrix!BC210/matrix!$JA210*100</f>
        <v>0</v>
      </c>
      <c r="BD210">
        <f>+matrix!BD210/matrix!$JA210*100</f>
        <v>0</v>
      </c>
      <c r="BE210">
        <f>+matrix!BE210/matrix!$JA210*100</f>
        <v>0</v>
      </c>
      <c r="BF210">
        <f>+matrix!BF210/matrix!$JA210*100</f>
        <v>2.1739130434782608</v>
      </c>
      <c r="BG210">
        <f>+matrix!BG210/matrix!$JA210*100</f>
        <v>2.1739130434782608</v>
      </c>
      <c r="BH210">
        <f>+matrix!BH210/matrix!$JA210*100</f>
        <v>2.1739130434782608</v>
      </c>
      <c r="BI210">
        <f>+matrix!BI210/matrix!$JA210*100</f>
        <v>2.1739130434782608</v>
      </c>
      <c r="BJ210">
        <f>+matrix!BJ210/matrix!$JA210*100</f>
        <v>2.1739130434782608</v>
      </c>
      <c r="BK210">
        <f>+matrix!BK210/matrix!$JA210*100</f>
        <v>0</v>
      </c>
      <c r="BL210">
        <f>+matrix!BL210/matrix!$JA210*100</f>
        <v>0</v>
      </c>
      <c r="BM210">
        <f>+matrix!BM210/matrix!$JA210*100</f>
        <v>0</v>
      </c>
      <c r="BN210">
        <f>+matrix!BN210/matrix!$JA210*100</f>
        <v>0</v>
      </c>
      <c r="BO210">
        <f>+matrix!BO210/matrix!$JA210*100</f>
        <v>0</v>
      </c>
      <c r="BP210">
        <f>+matrix!BP210/matrix!$JA210*100</f>
        <v>0</v>
      </c>
      <c r="BQ210">
        <f>+matrix!BQ210/matrix!$JA210*100</f>
        <v>0</v>
      </c>
      <c r="BR210">
        <f>+matrix!BR210/matrix!$JA210*100</f>
        <v>0</v>
      </c>
      <c r="BS210">
        <f>+matrix!BS210/matrix!$JA210*100</f>
        <v>0</v>
      </c>
      <c r="BT210">
        <f>+matrix!BT210/matrix!$JA210*100</f>
        <v>2.1739130434782608</v>
      </c>
      <c r="BU210">
        <f>+matrix!BU210/matrix!$JA210*100</f>
        <v>2.1739130434782608</v>
      </c>
      <c r="BV210">
        <f>+matrix!BV210/matrix!$JA210*100</f>
        <v>2.1739130434782608</v>
      </c>
      <c r="BW210">
        <f>+matrix!BW210/matrix!$JA210*100</f>
        <v>0</v>
      </c>
      <c r="BX210">
        <f>+matrix!BX210/matrix!$JA210*100</f>
        <v>0</v>
      </c>
      <c r="BY210">
        <f>+matrix!BY210/matrix!$JA210*100</f>
        <v>0</v>
      </c>
      <c r="BZ210">
        <f>+matrix!BZ210/matrix!$JA210*100</f>
        <v>2.1739130434782608</v>
      </c>
      <c r="CA210">
        <f>+matrix!CA210/matrix!$JA210*100</f>
        <v>2.1739130434782608</v>
      </c>
      <c r="CB210">
        <f>+matrix!CB210/matrix!$JA210*100</f>
        <v>0</v>
      </c>
      <c r="CC210">
        <f>+matrix!CC210/matrix!$JA210*100</f>
        <v>2.1739130434782608</v>
      </c>
      <c r="CD210">
        <f>+matrix!CD210/matrix!$JA210*100</f>
        <v>0</v>
      </c>
      <c r="CE210">
        <f>+matrix!CE210/matrix!$JA210*100</f>
        <v>2.1739130434782608</v>
      </c>
      <c r="CF210">
        <f>+matrix!CF210/matrix!$JA210*100</f>
        <v>2.1739130434782608</v>
      </c>
      <c r="CG210">
        <f>+matrix!CG210/matrix!$JA210*100</f>
        <v>0</v>
      </c>
      <c r="CH210">
        <f>+matrix!CH210/matrix!$JA210*100</f>
        <v>2.1739130434782608</v>
      </c>
      <c r="CI210">
        <f>+matrix!CI210/matrix!$JA210*100</f>
        <v>2.1739130434782608</v>
      </c>
      <c r="CJ210">
        <f>+matrix!CJ210/matrix!$JA210*100</f>
        <v>2.1739130434782608</v>
      </c>
      <c r="CK210">
        <f>+matrix!CK210/matrix!$JA210*100</f>
        <v>2.1739130434782608</v>
      </c>
      <c r="CL210">
        <f>+matrix!CL210/matrix!$JA210*100</f>
        <v>0</v>
      </c>
      <c r="CM210">
        <f>+matrix!CM210/matrix!$JA210*100</f>
        <v>0</v>
      </c>
      <c r="CN210">
        <f>+matrix!CN210/matrix!$JA210*100</f>
        <v>0</v>
      </c>
      <c r="CO210">
        <f>+matrix!CO210/matrix!$JA210*100</f>
        <v>2.1739130434782608</v>
      </c>
      <c r="CP210">
        <f>+matrix!CP210/matrix!$JA210*100</f>
        <v>2.1739130434782608</v>
      </c>
      <c r="CQ210">
        <f>+matrix!CQ210/matrix!$JA210*100</f>
        <v>2.1739130434782608</v>
      </c>
      <c r="CR210">
        <f>+matrix!CR210/matrix!$JA210*100</f>
        <v>0</v>
      </c>
      <c r="CS210">
        <f>+matrix!CS210/matrix!$JA210*100</f>
        <v>0</v>
      </c>
      <c r="CT210">
        <f>+matrix!CT210/matrix!$JA210*100</f>
        <v>0</v>
      </c>
      <c r="CU210">
        <f>+matrix!CU210/matrix!$JA210*100</f>
        <v>0</v>
      </c>
      <c r="CV210">
        <f>+matrix!CV210/matrix!$JA210*100</f>
        <v>0</v>
      </c>
      <c r="CW210">
        <f>+matrix!CW210/matrix!$JA210*100</f>
        <v>0</v>
      </c>
      <c r="CX210">
        <f>+matrix!CX210/matrix!$JA210*100</f>
        <v>0</v>
      </c>
      <c r="CY210">
        <f>+matrix!CY210/matrix!$JA210*100</f>
        <v>0</v>
      </c>
      <c r="CZ210">
        <f>+matrix!CZ210/matrix!$JA210*100</f>
        <v>2.1739130434782608</v>
      </c>
      <c r="DA210">
        <f>+matrix!DA210/matrix!$JA210*100</f>
        <v>2.1739130434782608</v>
      </c>
      <c r="DB210">
        <f>+matrix!DB210/matrix!$JA210*100</f>
        <v>0</v>
      </c>
      <c r="DC210">
        <f>+matrix!DC210/matrix!$JA210*100</f>
        <v>0</v>
      </c>
      <c r="DD210">
        <f>+matrix!DD210/matrix!$JA210*100</f>
        <v>0</v>
      </c>
      <c r="DE210">
        <f>+matrix!DE210/matrix!$JA210*100</f>
        <v>2.1739130434782608</v>
      </c>
      <c r="DF210">
        <f>+matrix!DF210/matrix!$JA210*100</f>
        <v>6.5217391304347823</v>
      </c>
      <c r="DG210">
        <f>+matrix!DG210/matrix!$JA210*100</f>
        <v>6.5217391304347823</v>
      </c>
      <c r="DH210">
        <f>+matrix!DH210/matrix!$JA210*100</f>
        <v>4.3478260869565215</v>
      </c>
      <c r="DI210">
        <f>+matrix!DI210/matrix!$JA210*100</f>
        <v>2.1739130434782608</v>
      </c>
      <c r="DJ210">
        <f>+matrix!DJ210/matrix!$JA210*100</f>
        <v>2.1739130434782608</v>
      </c>
      <c r="DK210">
        <f>+matrix!DK210/matrix!$JA210*100</f>
        <v>0</v>
      </c>
      <c r="DL210">
        <f>+matrix!DL210/matrix!$JA210*100</f>
        <v>0</v>
      </c>
      <c r="DM210">
        <f>+matrix!DM210/matrix!$JA210*100</f>
        <v>0</v>
      </c>
      <c r="DN210">
        <f>+matrix!DN210/matrix!$JA210*100</f>
        <v>0</v>
      </c>
      <c r="DO210">
        <f>+matrix!DO210/matrix!$JA210*100</f>
        <v>0</v>
      </c>
      <c r="DP210">
        <f>+matrix!DP210/matrix!$JA210*100</f>
        <v>0</v>
      </c>
      <c r="DQ210">
        <f>+matrix!DQ210/matrix!$JA210*100</f>
        <v>0</v>
      </c>
      <c r="DR210">
        <f>+matrix!DR210/matrix!$JA210*100</f>
        <v>0</v>
      </c>
      <c r="DS210">
        <f>+matrix!DS210/matrix!$JA210*100</f>
        <v>0</v>
      </c>
      <c r="DT210">
        <f>+matrix!DT210/matrix!$JA210*100</f>
        <v>0</v>
      </c>
      <c r="DU210">
        <f>+matrix!DU210/matrix!$JA210*100</f>
        <v>0</v>
      </c>
      <c r="DV210">
        <f>+matrix!DV210/matrix!$JA210*100</f>
        <v>0</v>
      </c>
      <c r="DW210">
        <f>+matrix!DW210/matrix!$JA210*100</f>
        <v>0</v>
      </c>
      <c r="DX210">
        <f>+matrix!DX210/matrix!$JA210*100</f>
        <v>2.1739130434782608</v>
      </c>
      <c r="DY210">
        <f>+matrix!DY210/matrix!$JA210*100</f>
        <v>2.1739130434782608</v>
      </c>
      <c r="DZ210">
        <f>+matrix!DZ210/matrix!$JA210*100</f>
        <v>0</v>
      </c>
      <c r="EA210">
        <f>+matrix!EA210/matrix!$JA210*100</f>
        <v>0</v>
      </c>
      <c r="EB210">
        <f>+matrix!EB210/matrix!$JA210*100</f>
        <v>0</v>
      </c>
      <c r="EC210">
        <f>+matrix!EC210/matrix!$JA210*100</f>
        <v>0</v>
      </c>
      <c r="ED210">
        <f>+matrix!ED210/matrix!$JA210*100</f>
        <v>0</v>
      </c>
      <c r="EE210">
        <f>+matrix!EE210/matrix!$JA210*100</f>
        <v>0</v>
      </c>
      <c r="EF210">
        <f>+matrix!EF210/matrix!$JA210*100</f>
        <v>0</v>
      </c>
      <c r="EG210">
        <f>+matrix!EG210/matrix!$JA210*100</f>
        <v>0</v>
      </c>
      <c r="EH210">
        <f>+matrix!EH210/matrix!$JA210*100</f>
        <v>0</v>
      </c>
      <c r="EI210">
        <f>+matrix!EI210/matrix!$JA210*100</f>
        <v>0</v>
      </c>
      <c r="EJ210">
        <f>+matrix!EJ210/matrix!$JA210*100</f>
        <v>2.1739130434782608</v>
      </c>
      <c r="EK210">
        <f>+matrix!EK210/matrix!$JA210*100</f>
        <v>0</v>
      </c>
      <c r="EL210">
        <f>+matrix!EL210/matrix!$JA210*100</f>
        <v>0</v>
      </c>
      <c r="EM210">
        <f>+matrix!EM210/matrix!$JA210*100</f>
        <v>0</v>
      </c>
      <c r="EN210">
        <f>+matrix!EN210/matrix!$JA210*100</f>
        <v>0</v>
      </c>
      <c r="EO210">
        <f>+matrix!EO210/matrix!$JA210*100</f>
        <v>0</v>
      </c>
      <c r="EP210">
        <f>+matrix!EP210/matrix!$JA210*100</f>
        <v>2.1739130434782608</v>
      </c>
      <c r="EQ210">
        <f>+matrix!EQ210/matrix!$JA210*100</f>
        <v>2.1739130434782608</v>
      </c>
      <c r="ER210">
        <f>+matrix!ER210/matrix!$JA210*100</f>
        <v>0</v>
      </c>
      <c r="ES210">
        <f>+matrix!ES210/matrix!$JA210*100</f>
        <v>0</v>
      </c>
      <c r="ET210">
        <f>+matrix!ET210/matrix!$JA210*100</f>
        <v>0</v>
      </c>
      <c r="EU210">
        <f>+matrix!EU210/matrix!$JA210*100</f>
        <v>0</v>
      </c>
      <c r="EV210">
        <f>+matrix!EV210/matrix!$JA210*100</f>
        <v>2.1739130434782608</v>
      </c>
      <c r="EW210">
        <f>+matrix!EW210/matrix!$JA210*100</f>
        <v>0</v>
      </c>
      <c r="EX210">
        <f>+matrix!EX210/matrix!$JA210*100</f>
        <v>0</v>
      </c>
      <c r="EY210">
        <f>+matrix!EY210/matrix!$JA210*100</f>
        <v>0</v>
      </c>
      <c r="EZ210">
        <f>+matrix!EZ210/matrix!$JA210*100</f>
        <v>0</v>
      </c>
      <c r="FA210">
        <f>+matrix!FA210/matrix!$JA210*100</f>
        <v>0</v>
      </c>
      <c r="FB210">
        <f>+matrix!FB210/matrix!$JA210*100</f>
        <v>0</v>
      </c>
      <c r="FC210">
        <f>+matrix!FC210/matrix!$JA210*100</f>
        <v>0</v>
      </c>
      <c r="FD210">
        <f>+matrix!FD210/matrix!$JA210*100</f>
        <v>2.1739130434782608</v>
      </c>
      <c r="FE210">
        <f>+matrix!FE210/matrix!$JA210*100</f>
        <v>0</v>
      </c>
      <c r="FF210">
        <f>+matrix!FF210/matrix!$JA210*100</f>
        <v>0</v>
      </c>
      <c r="FG210">
        <f>+matrix!FG210/matrix!$JA210*100</f>
        <v>0</v>
      </c>
      <c r="FH210">
        <f>+matrix!FH210/matrix!$JA210*100</f>
        <v>0</v>
      </c>
      <c r="FI210">
        <f>+matrix!FI210/matrix!$JA210*100</f>
        <v>2.1739130434782608</v>
      </c>
      <c r="FJ210">
        <f>+matrix!FJ210/matrix!$JA210*100</f>
        <v>0</v>
      </c>
      <c r="FK210">
        <f>+matrix!FK210/matrix!$JA210*100</f>
        <v>0</v>
      </c>
      <c r="FL210">
        <f>+matrix!FL210/matrix!$JA210*100</f>
        <v>0</v>
      </c>
      <c r="FM210">
        <f>+matrix!FM210/matrix!$JA210*100</f>
        <v>2.1739130434782608</v>
      </c>
      <c r="FN210">
        <f>+matrix!FN210/matrix!$JA210*100</f>
        <v>0</v>
      </c>
      <c r="FO210">
        <f>+matrix!FO210/matrix!$JA210*100</f>
        <v>2.1739130434782608</v>
      </c>
      <c r="FP210">
        <f>+matrix!FP210/matrix!$JA210*100</f>
        <v>0</v>
      </c>
      <c r="FQ210">
        <f>+matrix!FQ210/matrix!$JA210*100</f>
        <v>0</v>
      </c>
      <c r="FR210">
        <f>+matrix!FR210/matrix!$JA210*100</f>
        <v>2.1739130434782608</v>
      </c>
      <c r="FS210">
        <f>+matrix!FS210/matrix!$JA210*100</f>
        <v>0</v>
      </c>
      <c r="FT210">
        <f>+matrix!FT210/matrix!$JA210*100</f>
        <v>0</v>
      </c>
      <c r="FU210">
        <f>+matrix!FU210/matrix!$JA210*100</f>
        <v>2.1739130434782608</v>
      </c>
      <c r="FV210">
        <f>+matrix!FV210/matrix!$JA210*100</f>
        <v>2.1739130434782608</v>
      </c>
      <c r="FW210">
        <f>+matrix!FW210/matrix!$JA210*100</f>
        <v>2.1739130434782608</v>
      </c>
      <c r="FX210">
        <f>+matrix!FX210/matrix!$JA210*100</f>
        <v>2.1739130434782608</v>
      </c>
      <c r="FY210">
        <f>+matrix!FY210/matrix!$JA210*100</f>
        <v>0</v>
      </c>
      <c r="FZ210">
        <f>+matrix!FZ210/matrix!$JA210*100</f>
        <v>0</v>
      </c>
      <c r="GA210">
        <f>+matrix!GA210/matrix!$JA210*100</f>
        <v>2.1739130434782608</v>
      </c>
      <c r="GB210">
        <f>+matrix!GB210/matrix!$JA210*100</f>
        <v>2.1739130434782608</v>
      </c>
      <c r="GC210">
        <f>+matrix!GC210/matrix!$JA210*100</f>
        <v>2.1739130434782608</v>
      </c>
      <c r="GD210">
        <f>+matrix!GD210/matrix!$JA210*100</f>
        <v>0</v>
      </c>
      <c r="GE210">
        <f>+matrix!GE210/matrix!$JA210*100</f>
        <v>0</v>
      </c>
      <c r="GF210">
        <f>+matrix!GF210/matrix!$JA210*100</f>
        <v>0</v>
      </c>
      <c r="GG210">
        <f>+matrix!GG210/matrix!$JA210*100</f>
        <v>0</v>
      </c>
      <c r="GH210">
        <f>+matrix!GH210/matrix!$JA210*100</f>
        <v>2.1739130434782608</v>
      </c>
      <c r="GI210">
        <f>+matrix!GI210/matrix!$JA210*100</f>
        <v>0</v>
      </c>
      <c r="GJ210">
        <f>+matrix!GJ210/matrix!$JA210*100</f>
        <v>0</v>
      </c>
      <c r="GK210">
        <f>+matrix!GK210/matrix!$JA210*100</f>
        <v>2.1739130434782608</v>
      </c>
      <c r="GL210">
        <f>+matrix!GL210/matrix!$JA210*100</f>
        <v>2.1739130434782608</v>
      </c>
      <c r="GM210">
        <f>+matrix!GM210/matrix!$JA210*100</f>
        <v>0</v>
      </c>
      <c r="GN210">
        <f>+matrix!GN210/matrix!$JA210*100</f>
        <v>0</v>
      </c>
      <c r="GO210">
        <f>+matrix!GO210/matrix!$JA210*100</f>
        <v>0</v>
      </c>
      <c r="GP210">
        <f>+matrix!GP210/matrix!$JA210*100</f>
        <v>0</v>
      </c>
      <c r="GQ210">
        <f>+matrix!GQ210/matrix!$JA210*100</f>
        <v>0</v>
      </c>
      <c r="GR210">
        <f>+matrix!GR210/matrix!$JA210*100</f>
        <v>0</v>
      </c>
      <c r="GS210">
        <f>+matrix!GS210/matrix!$JA210*100</f>
        <v>0</v>
      </c>
      <c r="GT210">
        <f>+matrix!GT210/matrix!$JA210*100</f>
        <v>47.826086956521742</v>
      </c>
      <c r="GU210">
        <f>+matrix!GU210/matrix!$JA210*100</f>
        <v>47.826086956521742</v>
      </c>
      <c r="GV210">
        <f>+matrix!GV210/matrix!$JA210*100</f>
        <v>36.95652173913043</v>
      </c>
      <c r="GW210">
        <f>+matrix!GW210/matrix!$JA210*100</f>
        <v>32.608695652173914</v>
      </c>
      <c r="GX210">
        <f>+matrix!GX210/matrix!$JA210*100</f>
        <v>52.173913043478258</v>
      </c>
      <c r="GY210">
        <f>+matrix!GY210/matrix!$JA210*100</f>
        <v>52.173913043478258</v>
      </c>
      <c r="GZ210">
        <f>+matrix!GZ210/matrix!$JA210*100</f>
        <v>52.173913043478258</v>
      </c>
      <c r="HA210">
        <f>+matrix!HA210/matrix!$JA210*100</f>
        <v>52.173913043478258</v>
      </c>
      <c r="HB210">
        <f>+matrix!HB210/matrix!$JA210*100</f>
        <v>50</v>
      </c>
      <c r="HC210">
        <f>+matrix!HC210/matrix!$JA210*100</f>
        <v>100</v>
      </c>
      <c r="HD210">
        <f>+matrix!HD210/matrix!$JA210*100</f>
        <v>43.478260869565219</v>
      </c>
      <c r="HE210">
        <f>+matrix!HE210/matrix!$JA210*100</f>
        <v>23.913043478260871</v>
      </c>
      <c r="HF210">
        <f>+matrix!HF210/matrix!$JA210*100</f>
        <v>19.565217391304348</v>
      </c>
      <c r="HG210">
        <f>+matrix!HG210/matrix!$JA210*100</f>
        <v>8.695652173913043</v>
      </c>
      <c r="HH210">
        <f>+matrix!HH210/matrix!$JA210*100</f>
        <v>8.695652173913043</v>
      </c>
      <c r="HI210">
        <f>+matrix!HI210/matrix!$JA210*100</f>
        <v>10.869565217391305</v>
      </c>
      <c r="HJ210">
        <f>+matrix!HJ210/matrix!$JA210*100</f>
        <v>17.391304347826086</v>
      </c>
      <c r="HK210">
        <f>+matrix!HK210/matrix!$JA210*100</f>
        <v>15.217391304347828</v>
      </c>
      <c r="HL210">
        <f>+matrix!HL210/matrix!$JA210*100</f>
        <v>13.043478260869565</v>
      </c>
      <c r="HM210">
        <f>+matrix!HM210/matrix!$JA210*100</f>
        <v>13.043478260869565</v>
      </c>
      <c r="HN210">
        <f>+matrix!HN210/matrix!$JA210*100</f>
        <v>2.1739130434782608</v>
      </c>
      <c r="HO210">
        <f>+matrix!HO210/matrix!$JA210*100</f>
        <v>2.1739130434782608</v>
      </c>
      <c r="HP210">
        <f>+matrix!HP210/matrix!$JA210*100</f>
        <v>2.1739130434782608</v>
      </c>
      <c r="HQ210">
        <f>+matrix!HQ210/matrix!$JA210*100</f>
        <v>2.1739130434782608</v>
      </c>
      <c r="HR210">
        <f>+matrix!HR210/matrix!$JA210*100</f>
        <v>2.1739130434782608</v>
      </c>
      <c r="HS210">
        <f>+matrix!HS210/matrix!$JA210*100</f>
        <v>0</v>
      </c>
      <c r="HT210">
        <f>+matrix!HT210/matrix!$JA210*100</f>
        <v>0</v>
      </c>
      <c r="HU210">
        <f>+matrix!HU210/matrix!$JA210*100</f>
        <v>0</v>
      </c>
      <c r="HV210">
        <f>+matrix!HV210/matrix!$JA210*100</f>
        <v>0</v>
      </c>
      <c r="HW210">
        <f>+matrix!HW210/matrix!$JA210*100</f>
        <v>2.1739130434782608</v>
      </c>
      <c r="HX210">
        <f>+matrix!HX210/matrix!$JA210*100</f>
        <v>4.3478260869565215</v>
      </c>
      <c r="HY210">
        <f>+matrix!HY210/matrix!$JA210*100</f>
        <v>0</v>
      </c>
      <c r="HZ210">
        <f>+matrix!HZ210/matrix!$JA210*100</f>
        <v>2.1739130434782608</v>
      </c>
      <c r="IA210">
        <f>+matrix!IA210/matrix!$JA210*100</f>
        <v>0</v>
      </c>
      <c r="IB210">
        <f>+matrix!IB210/matrix!$JA210*100</f>
        <v>2.1739130434782608</v>
      </c>
      <c r="IC210">
        <f>+matrix!IC210/matrix!$JA210*100</f>
        <v>0</v>
      </c>
      <c r="ID210">
        <f>+matrix!ID210/matrix!$JA210*100</f>
        <v>2.1739130434782608</v>
      </c>
      <c r="IE210">
        <f>+matrix!IE210/matrix!$JA210*100</f>
        <v>2.1739130434782608</v>
      </c>
      <c r="IF210">
        <f>+matrix!IF210/matrix!$JA210*100</f>
        <v>2.1739130434782608</v>
      </c>
      <c r="IG210">
        <f>+matrix!IG210/matrix!$JA210*100</f>
        <v>0</v>
      </c>
      <c r="IH210">
        <f>+matrix!IH210/matrix!$JA210*100</f>
        <v>0</v>
      </c>
      <c r="II210">
        <f>+matrix!II210/matrix!$JA210*100</f>
        <v>0</v>
      </c>
      <c r="IJ210">
        <f>+matrix!IJ210/matrix!$JA210*100</f>
        <v>0</v>
      </c>
      <c r="IK210">
        <f>+matrix!IK210/matrix!$JA210*100</f>
        <v>0</v>
      </c>
      <c r="IL210">
        <f>+matrix!IL210/matrix!$JA210*100</f>
        <v>0</v>
      </c>
      <c r="IM210">
        <f>+matrix!IM210/matrix!$JA210*100</f>
        <v>0</v>
      </c>
      <c r="IN210">
        <f>+matrix!IN210/matrix!$JA210*100</f>
        <v>2.1739130434782608</v>
      </c>
      <c r="IO210">
        <f>+matrix!IO210/matrix!$JA210*100</f>
        <v>2.1739130434782608</v>
      </c>
      <c r="IP210">
        <f>+matrix!IP210/matrix!$JA210*100</f>
        <v>2.1739130434782608</v>
      </c>
      <c r="IQ210">
        <f>+matrix!IQ210/matrix!$JA210*100</f>
        <v>0</v>
      </c>
      <c r="IR210">
        <f>+matrix!IR210/matrix!$JA210*100</f>
        <v>0</v>
      </c>
      <c r="IS210">
        <f>+matrix!IS210/matrix!$JA210*100</f>
        <v>0</v>
      </c>
      <c r="IT210">
        <f>+matrix!IT210/matrix!$JA210*100</f>
        <v>0</v>
      </c>
      <c r="IU210">
        <f>+matrix!IU210/matrix!$JA210*100</f>
        <v>0</v>
      </c>
      <c r="IV210">
        <f>+matrix!IV210/matrix!$JA210*100</f>
        <v>0</v>
      </c>
      <c r="IW210">
        <f>+matrix!IW210/matrix!$JA210*100</f>
        <v>0</v>
      </c>
      <c r="IX210">
        <f>+matrix!IX210/matrix!$JA210*100</f>
        <v>0</v>
      </c>
      <c r="IY210">
        <f>+matrix!IY210/matrix!$JA210*100</f>
        <v>0</v>
      </c>
      <c r="IZ210">
        <f>+matrix!IZ210/matrix!$JA210*100</f>
        <v>2.1739130434782608</v>
      </c>
    </row>
    <row r="211" spans="1:260">
      <c r="A211" t="s">
        <v>210</v>
      </c>
      <c r="B211" t="s">
        <v>467</v>
      </c>
      <c r="C211">
        <f>+matrix!C211/matrix!$JA211*100</f>
        <v>0</v>
      </c>
      <c r="D211">
        <f>+matrix!D211/matrix!$JA211*100</f>
        <v>0</v>
      </c>
      <c r="E211">
        <f>+matrix!E211/matrix!$JA211*100</f>
        <v>0</v>
      </c>
      <c r="F211">
        <f>+matrix!F211/matrix!$JA211*100</f>
        <v>0</v>
      </c>
      <c r="G211">
        <f>+matrix!G211/matrix!$JA211*100</f>
        <v>0</v>
      </c>
      <c r="H211">
        <f>+matrix!H211/matrix!$JA211*100</f>
        <v>0</v>
      </c>
      <c r="I211">
        <f>+matrix!I211/matrix!$JA211*100</f>
        <v>0</v>
      </c>
      <c r="J211">
        <f>+matrix!J211/matrix!$JA211*100</f>
        <v>0</v>
      </c>
      <c r="K211">
        <f>+matrix!K211/matrix!$JA211*100</f>
        <v>0</v>
      </c>
      <c r="L211">
        <f>+matrix!L211/matrix!$JA211*100</f>
        <v>0</v>
      </c>
      <c r="M211">
        <f>+matrix!M211/matrix!$JA211*100</f>
        <v>0</v>
      </c>
      <c r="N211">
        <f>+matrix!N211/matrix!$JA211*100</f>
        <v>0</v>
      </c>
      <c r="O211">
        <f>+matrix!O211/matrix!$JA211*100</f>
        <v>0</v>
      </c>
      <c r="P211">
        <f>+matrix!P211/matrix!$JA211*100</f>
        <v>4.1666666666666661</v>
      </c>
      <c r="Q211">
        <f>+matrix!Q211/matrix!$JA211*100</f>
        <v>0</v>
      </c>
      <c r="R211">
        <f>+matrix!R211/matrix!$JA211*100</f>
        <v>0</v>
      </c>
      <c r="S211">
        <f>+matrix!S211/matrix!$JA211*100</f>
        <v>2.083333333333333</v>
      </c>
      <c r="T211">
        <f>+matrix!T211/matrix!$JA211*100</f>
        <v>2.083333333333333</v>
      </c>
      <c r="U211">
        <f>+matrix!U211/matrix!$JA211*100</f>
        <v>8.3333333333333321</v>
      </c>
      <c r="V211">
        <f>+matrix!V211/matrix!$JA211*100</f>
        <v>0</v>
      </c>
      <c r="W211">
        <f>+matrix!W211/matrix!$JA211*100</f>
        <v>0</v>
      </c>
      <c r="X211">
        <f>+matrix!X211/matrix!$JA211*100</f>
        <v>4.1666666666666661</v>
      </c>
      <c r="Y211">
        <f>+matrix!Y211/matrix!$JA211*100</f>
        <v>0</v>
      </c>
      <c r="Z211">
        <f>+matrix!Z211/matrix!$JA211*100</f>
        <v>0</v>
      </c>
      <c r="AA211">
        <f>+matrix!AA211/matrix!$JA211*100</f>
        <v>0</v>
      </c>
      <c r="AB211">
        <f>+matrix!AB211/matrix!$JA211*100</f>
        <v>0</v>
      </c>
      <c r="AC211">
        <f>+matrix!AC211/matrix!$JA211*100</f>
        <v>2.083333333333333</v>
      </c>
      <c r="AD211">
        <f>+matrix!AD211/matrix!$JA211*100</f>
        <v>2.083333333333333</v>
      </c>
      <c r="AE211">
        <f>+matrix!AE211/matrix!$JA211*100</f>
        <v>0</v>
      </c>
      <c r="AF211">
        <f>+matrix!AF211/matrix!$JA211*100</f>
        <v>0</v>
      </c>
      <c r="AG211">
        <f>+matrix!AG211/matrix!$JA211*100</f>
        <v>0</v>
      </c>
      <c r="AH211">
        <f>+matrix!AH211/matrix!$JA211*100</f>
        <v>2.083333333333333</v>
      </c>
      <c r="AI211">
        <f>+matrix!AI211/matrix!$JA211*100</f>
        <v>4.1666666666666661</v>
      </c>
      <c r="AJ211">
        <f>+matrix!AJ211/matrix!$JA211*100</f>
        <v>0</v>
      </c>
      <c r="AK211">
        <f>+matrix!AK211/matrix!$JA211*100</f>
        <v>0</v>
      </c>
      <c r="AL211">
        <f>+matrix!AL211/matrix!$JA211*100</f>
        <v>0</v>
      </c>
      <c r="AM211">
        <f>+matrix!AM211/matrix!$JA211*100</f>
        <v>0</v>
      </c>
      <c r="AN211">
        <f>+matrix!AN211/matrix!$JA211*100</f>
        <v>0</v>
      </c>
      <c r="AO211">
        <f>+matrix!AO211/matrix!$JA211*100</f>
        <v>0</v>
      </c>
      <c r="AP211">
        <f>+matrix!AP211/matrix!$JA211*100</f>
        <v>0</v>
      </c>
      <c r="AQ211">
        <f>+matrix!AQ211/matrix!$JA211*100</f>
        <v>2.083333333333333</v>
      </c>
      <c r="AR211">
        <f>+matrix!AR211/matrix!$JA211*100</f>
        <v>2.083333333333333</v>
      </c>
      <c r="AS211">
        <f>+matrix!AS211/matrix!$JA211*100</f>
        <v>2.083333333333333</v>
      </c>
      <c r="AT211">
        <f>+matrix!AT211/matrix!$JA211*100</f>
        <v>0</v>
      </c>
      <c r="AU211">
        <f>+matrix!AU211/matrix!$JA211*100</f>
        <v>0</v>
      </c>
      <c r="AV211">
        <f>+matrix!AV211/matrix!$JA211*100</f>
        <v>0</v>
      </c>
      <c r="AW211">
        <f>+matrix!AW211/matrix!$JA211*100</f>
        <v>0</v>
      </c>
      <c r="AX211">
        <f>+matrix!AX211/matrix!$JA211*100</f>
        <v>2.083333333333333</v>
      </c>
      <c r="AY211">
        <f>+matrix!AY211/matrix!$JA211*100</f>
        <v>0</v>
      </c>
      <c r="AZ211">
        <f>+matrix!AZ211/matrix!$JA211*100</f>
        <v>0</v>
      </c>
      <c r="BA211">
        <f>+matrix!BA211/matrix!$JA211*100</f>
        <v>0</v>
      </c>
      <c r="BB211">
        <f>+matrix!BB211/matrix!$JA211*100</f>
        <v>0</v>
      </c>
      <c r="BC211">
        <f>+matrix!BC211/matrix!$JA211*100</f>
        <v>0</v>
      </c>
      <c r="BD211">
        <f>+matrix!BD211/matrix!$JA211*100</f>
        <v>2.083333333333333</v>
      </c>
      <c r="BE211">
        <f>+matrix!BE211/matrix!$JA211*100</f>
        <v>2.083333333333333</v>
      </c>
      <c r="BF211">
        <f>+matrix!BF211/matrix!$JA211*100</f>
        <v>2.083333333333333</v>
      </c>
      <c r="BG211">
        <f>+matrix!BG211/matrix!$JA211*100</f>
        <v>0</v>
      </c>
      <c r="BH211">
        <f>+matrix!BH211/matrix!$JA211*100</f>
        <v>0</v>
      </c>
      <c r="BI211">
        <f>+matrix!BI211/matrix!$JA211*100</f>
        <v>0</v>
      </c>
      <c r="BJ211">
        <f>+matrix!BJ211/matrix!$JA211*100</f>
        <v>0</v>
      </c>
      <c r="BK211">
        <f>+matrix!BK211/matrix!$JA211*100</f>
        <v>2.083333333333333</v>
      </c>
      <c r="BL211">
        <f>+matrix!BL211/matrix!$JA211*100</f>
        <v>0</v>
      </c>
      <c r="BM211">
        <f>+matrix!BM211/matrix!$JA211*100</f>
        <v>0</v>
      </c>
      <c r="BN211">
        <f>+matrix!BN211/matrix!$JA211*100</f>
        <v>0</v>
      </c>
      <c r="BO211">
        <f>+matrix!BO211/matrix!$JA211*100</f>
        <v>0</v>
      </c>
      <c r="BP211">
        <f>+matrix!BP211/matrix!$JA211*100</f>
        <v>0</v>
      </c>
      <c r="BQ211">
        <f>+matrix!BQ211/matrix!$JA211*100</f>
        <v>0</v>
      </c>
      <c r="BR211">
        <f>+matrix!BR211/matrix!$JA211*100</f>
        <v>2.083333333333333</v>
      </c>
      <c r="BS211">
        <f>+matrix!BS211/matrix!$JA211*100</f>
        <v>0</v>
      </c>
      <c r="BT211">
        <f>+matrix!BT211/matrix!$JA211*100</f>
        <v>2.083333333333333</v>
      </c>
      <c r="BU211">
        <f>+matrix!BU211/matrix!$JA211*100</f>
        <v>0</v>
      </c>
      <c r="BV211">
        <f>+matrix!BV211/matrix!$JA211*100</f>
        <v>0</v>
      </c>
      <c r="BW211">
        <f>+matrix!BW211/matrix!$JA211*100</f>
        <v>0</v>
      </c>
      <c r="BX211">
        <f>+matrix!BX211/matrix!$JA211*100</f>
        <v>0</v>
      </c>
      <c r="BY211">
        <f>+matrix!BY211/matrix!$JA211*100</f>
        <v>2.083333333333333</v>
      </c>
      <c r="BZ211">
        <f>+matrix!BZ211/matrix!$JA211*100</f>
        <v>2.083333333333333</v>
      </c>
      <c r="CA211">
        <f>+matrix!CA211/matrix!$JA211*100</f>
        <v>0</v>
      </c>
      <c r="CB211">
        <f>+matrix!CB211/matrix!$JA211*100</f>
        <v>2.083333333333333</v>
      </c>
      <c r="CC211">
        <f>+matrix!CC211/matrix!$JA211*100</f>
        <v>0</v>
      </c>
      <c r="CD211">
        <f>+matrix!CD211/matrix!$JA211*100</f>
        <v>2.083333333333333</v>
      </c>
      <c r="CE211">
        <f>+matrix!CE211/matrix!$JA211*100</f>
        <v>4.1666666666666661</v>
      </c>
      <c r="CF211">
        <f>+matrix!CF211/matrix!$JA211*100</f>
        <v>4.1666666666666661</v>
      </c>
      <c r="CG211">
        <f>+matrix!CG211/matrix!$JA211*100</f>
        <v>0</v>
      </c>
      <c r="CH211">
        <f>+matrix!CH211/matrix!$JA211*100</f>
        <v>2.083333333333333</v>
      </c>
      <c r="CI211">
        <f>+matrix!CI211/matrix!$JA211*100</f>
        <v>4.1666666666666661</v>
      </c>
      <c r="CJ211">
        <f>+matrix!CJ211/matrix!$JA211*100</f>
        <v>0</v>
      </c>
      <c r="CK211">
        <f>+matrix!CK211/matrix!$JA211*100</f>
        <v>0</v>
      </c>
      <c r="CL211">
        <f>+matrix!CL211/matrix!$JA211*100</f>
        <v>0</v>
      </c>
      <c r="CM211">
        <f>+matrix!CM211/matrix!$JA211*100</f>
        <v>0</v>
      </c>
      <c r="CN211">
        <f>+matrix!CN211/matrix!$JA211*100</f>
        <v>0</v>
      </c>
      <c r="CO211">
        <f>+matrix!CO211/matrix!$JA211*100</f>
        <v>0</v>
      </c>
      <c r="CP211">
        <f>+matrix!CP211/matrix!$JA211*100</f>
        <v>0</v>
      </c>
      <c r="CQ211">
        <f>+matrix!CQ211/matrix!$JA211*100</f>
        <v>0</v>
      </c>
      <c r="CR211">
        <f>+matrix!CR211/matrix!$JA211*100</f>
        <v>0</v>
      </c>
      <c r="CS211">
        <f>+matrix!CS211/matrix!$JA211*100</f>
        <v>0</v>
      </c>
      <c r="CT211">
        <f>+matrix!CT211/matrix!$JA211*100</f>
        <v>0</v>
      </c>
      <c r="CU211">
        <f>+matrix!CU211/matrix!$JA211*100</f>
        <v>0</v>
      </c>
      <c r="CV211">
        <f>+matrix!CV211/matrix!$JA211*100</f>
        <v>0</v>
      </c>
      <c r="CW211">
        <f>+matrix!CW211/matrix!$JA211*100</f>
        <v>0</v>
      </c>
      <c r="CX211">
        <f>+matrix!CX211/matrix!$JA211*100</f>
        <v>0</v>
      </c>
      <c r="CY211">
        <f>+matrix!CY211/matrix!$JA211*100</f>
        <v>0</v>
      </c>
      <c r="CZ211">
        <f>+matrix!CZ211/matrix!$JA211*100</f>
        <v>0</v>
      </c>
      <c r="DA211">
        <f>+matrix!DA211/matrix!$JA211*100</f>
        <v>0</v>
      </c>
      <c r="DB211">
        <f>+matrix!DB211/matrix!$JA211*100</f>
        <v>0</v>
      </c>
      <c r="DC211">
        <f>+matrix!DC211/matrix!$JA211*100</f>
        <v>0</v>
      </c>
      <c r="DD211">
        <f>+matrix!DD211/matrix!$JA211*100</f>
        <v>0</v>
      </c>
      <c r="DE211">
        <f>+matrix!DE211/matrix!$JA211*100</f>
        <v>0</v>
      </c>
      <c r="DF211">
        <f>+matrix!DF211/matrix!$JA211*100</f>
        <v>0</v>
      </c>
      <c r="DG211">
        <f>+matrix!DG211/matrix!$JA211*100</f>
        <v>0</v>
      </c>
      <c r="DH211">
        <f>+matrix!DH211/matrix!$JA211*100</f>
        <v>2.083333333333333</v>
      </c>
      <c r="DI211">
        <f>+matrix!DI211/matrix!$JA211*100</f>
        <v>4.1666666666666661</v>
      </c>
      <c r="DJ211">
        <f>+matrix!DJ211/matrix!$JA211*100</f>
        <v>4.1666666666666661</v>
      </c>
      <c r="DK211">
        <f>+matrix!DK211/matrix!$JA211*100</f>
        <v>0</v>
      </c>
      <c r="DL211">
        <f>+matrix!DL211/matrix!$JA211*100</f>
        <v>0</v>
      </c>
      <c r="DM211">
        <f>+matrix!DM211/matrix!$JA211*100</f>
        <v>0</v>
      </c>
      <c r="DN211">
        <f>+matrix!DN211/matrix!$JA211*100</f>
        <v>0</v>
      </c>
      <c r="DO211">
        <f>+matrix!DO211/matrix!$JA211*100</f>
        <v>0</v>
      </c>
      <c r="DP211">
        <f>+matrix!DP211/matrix!$JA211*100</f>
        <v>0</v>
      </c>
      <c r="DQ211">
        <f>+matrix!DQ211/matrix!$JA211*100</f>
        <v>0</v>
      </c>
      <c r="DR211">
        <f>+matrix!DR211/matrix!$JA211*100</f>
        <v>0</v>
      </c>
      <c r="DS211">
        <f>+matrix!DS211/matrix!$JA211*100</f>
        <v>0</v>
      </c>
      <c r="DT211">
        <f>+matrix!DT211/matrix!$JA211*100</f>
        <v>0</v>
      </c>
      <c r="DU211">
        <f>+matrix!DU211/matrix!$JA211*100</f>
        <v>0</v>
      </c>
      <c r="DV211">
        <f>+matrix!DV211/matrix!$JA211*100</f>
        <v>0</v>
      </c>
      <c r="DW211">
        <f>+matrix!DW211/matrix!$JA211*100</f>
        <v>0</v>
      </c>
      <c r="DX211">
        <f>+matrix!DX211/matrix!$JA211*100</f>
        <v>0</v>
      </c>
      <c r="DY211">
        <f>+matrix!DY211/matrix!$JA211*100</f>
        <v>0</v>
      </c>
      <c r="DZ211">
        <f>+matrix!DZ211/matrix!$JA211*100</f>
        <v>0</v>
      </c>
      <c r="EA211">
        <f>+matrix!EA211/matrix!$JA211*100</f>
        <v>0</v>
      </c>
      <c r="EB211">
        <f>+matrix!EB211/matrix!$JA211*100</f>
        <v>2.083333333333333</v>
      </c>
      <c r="EC211">
        <f>+matrix!EC211/matrix!$JA211*100</f>
        <v>2.083333333333333</v>
      </c>
      <c r="ED211">
        <f>+matrix!ED211/matrix!$JA211*100</f>
        <v>2.083333333333333</v>
      </c>
      <c r="EE211">
        <f>+matrix!EE211/matrix!$JA211*100</f>
        <v>0</v>
      </c>
      <c r="EF211">
        <f>+matrix!EF211/matrix!$JA211*100</f>
        <v>0</v>
      </c>
      <c r="EG211">
        <f>+matrix!EG211/matrix!$JA211*100</f>
        <v>0</v>
      </c>
      <c r="EH211">
        <f>+matrix!EH211/matrix!$JA211*100</f>
        <v>0</v>
      </c>
      <c r="EI211">
        <f>+matrix!EI211/matrix!$JA211*100</f>
        <v>2.083333333333333</v>
      </c>
      <c r="EJ211">
        <f>+matrix!EJ211/matrix!$JA211*100</f>
        <v>0</v>
      </c>
      <c r="EK211">
        <f>+matrix!EK211/matrix!$JA211*100</f>
        <v>0</v>
      </c>
      <c r="EL211">
        <f>+matrix!EL211/matrix!$JA211*100</f>
        <v>0</v>
      </c>
      <c r="EM211">
        <f>+matrix!EM211/matrix!$JA211*100</f>
        <v>2.083333333333333</v>
      </c>
      <c r="EN211">
        <f>+matrix!EN211/matrix!$JA211*100</f>
        <v>0</v>
      </c>
      <c r="EO211">
        <f>+matrix!EO211/matrix!$JA211*100</f>
        <v>0</v>
      </c>
      <c r="EP211">
        <f>+matrix!EP211/matrix!$JA211*100</f>
        <v>0</v>
      </c>
      <c r="EQ211">
        <f>+matrix!EQ211/matrix!$JA211*100</f>
        <v>0</v>
      </c>
      <c r="ER211">
        <f>+matrix!ER211/matrix!$JA211*100</f>
        <v>2.083333333333333</v>
      </c>
      <c r="ES211">
        <f>+matrix!ES211/matrix!$JA211*100</f>
        <v>2.083333333333333</v>
      </c>
      <c r="ET211">
        <f>+matrix!ET211/matrix!$JA211*100</f>
        <v>4.1666666666666661</v>
      </c>
      <c r="EU211">
        <f>+matrix!EU211/matrix!$JA211*100</f>
        <v>0</v>
      </c>
      <c r="EV211">
        <f>+matrix!EV211/matrix!$JA211*100</f>
        <v>0</v>
      </c>
      <c r="EW211">
        <f>+matrix!EW211/matrix!$JA211*100</f>
        <v>0</v>
      </c>
      <c r="EX211">
        <f>+matrix!EX211/matrix!$JA211*100</f>
        <v>0</v>
      </c>
      <c r="EY211">
        <f>+matrix!EY211/matrix!$JA211*100</f>
        <v>0</v>
      </c>
      <c r="EZ211">
        <f>+matrix!EZ211/matrix!$JA211*100</f>
        <v>0</v>
      </c>
      <c r="FA211">
        <f>+matrix!FA211/matrix!$JA211*100</f>
        <v>0</v>
      </c>
      <c r="FB211">
        <f>+matrix!FB211/matrix!$JA211*100</f>
        <v>0</v>
      </c>
      <c r="FC211">
        <f>+matrix!FC211/matrix!$JA211*100</f>
        <v>0</v>
      </c>
      <c r="FD211">
        <f>+matrix!FD211/matrix!$JA211*100</f>
        <v>0</v>
      </c>
      <c r="FE211">
        <f>+matrix!FE211/matrix!$JA211*100</f>
        <v>0</v>
      </c>
      <c r="FF211">
        <f>+matrix!FF211/matrix!$JA211*100</f>
        <v>0</v>
      </c>
      <c r="FG211">
        <f>+matrix!FG211/matrix!$JA211*100</f>
        <v>0</v>
      </c>
      <c r="FH211">
        <f>+matrix!FH211/matrix!$JA211*100</f>
        <v>0</v>
      </c>
      <c r="FI211">
        <f>+matrix!FI211/matrix!$JA211*100</f>
        <v>0</v>
      </c>
      <c r="FJ211">
        <f>+matrix!FJ211/matrix!$JA211*100</f>
        <v>0</v>
      </c>
      <c r="FK211">
        <f>+matrix!FK211/matrix!$JA211*100</f>
        <v>0</v>
      </c>
      <c r="FL211">
        <f>+matrix!FL211/matrix!$JA211*100</f>
        <v>0</v>
      </c>
      <c r="FM211">
        <f>+matrix!FM211/matrix!$JA211*100</f>
        <v>0</v>
      </c>
      <c r="FN211">
        <f>+matrix!FN211/matrix!$JA211*100</f>
        <v>0</v>
      </c>
      <c r="FO211">
        <f>+matrix!FO211/matrix!$JA211*100</f>
        <v>0</v>
      </c>
      <c r="FP211">
        <f>+matrix!FP211/matrix!$JA211*100</f>
        <v>0</v>
      </c>
      <c r="FQ211">
        <f>+matrix!FQ211/matrix!$JA211*100</f>
        <v>0</v>
      </c>
      <c r="FR211">
        <f>+matrix!FR211/matrix!$JA211*100</f>
        <v>0</v>
      </c>
      <c r="FS211">
        <f>+matrix!FS211/matrix!$JA211*100</f>
        <v>0</v>
      </c>
      <c r="FT211">
        <f>+matrix!FT211/matrix!$JA211*100</f>
        <v>0</v>
      </c>
      <c r="FU211">
        <f>+matrix!FU211/matrix!$JA211*100</f>
        <v>0</v>
      </c>
      <c r="FV211">
        <f>+matrix!FV211/matrix!$JA211*100</f>
        <v>0</v>
      </c>
      <c r="FW211">
        <f>+matrix!FW211/matrix!$JA211*100</f>
        <v>0</v>
      </c>
      <c r="FX211">
        <f>+matrix!FX211/matrix!$JA211*100</f>
        <v>0</v>
      </c>
      <c r="FY211">
        <f>+matrix!FY211/matrix!$JA211*100</f>
        <v>0</v>
      </c>
      <c r="FZ211">
        <f>+matrix!FZ211/matrix!$JA211*100</f>
        <v>2.083333333333333</v>
      </c>
      <c r="GA211">
        <f>+matrix!GA211/matrix!$JA211*100</f>
        <v>0</v>
      </c>
      <c r="GB211">
        <f>+matrix!GB211/matrix!$JA211*100</f>
        <v>0</v>
      </c>
      <c r="GC211">
        <f>+matrix!GC211/matrix!$JA211*100</f>
        <v>0</v>
      </c>
      <c r="GD211">
        <f>+matrix!GD211/matrix!$JA211*100</f>
        <v>0</v>
      </c>
      <c r="GE211">
        <f>+matrix!GE211/matrix!$JA211*100</f>
        <v>0</v>
      </c>
      <c r="GF211">
        <f>+matrix!GF211/matrix!$JA211*100</f>
        <v>0</v>
      </c>
      <c r="GG211">
        <f>+matrix!GG211/matrix!$JA211*100</f>
        <v>0</v>
      </c>
      <c r="GH211">
        <f>+matrix!GH211/matrix!$JA211*100</f>
        <v>0</v>
      </c>
      <c r="GI211">
        <f>+matrix!GI211/matrix!$JA211*100</f>
        <v>0</v>
      </c>
      <c r="GJ211">
        <f>+matrix!GJ211/matrix!$JA211*100</f>
        <v>0</v>
      </c>
      <c r="GK211">
        <f>+matrix!GK211/matrix!$JA211*100</f>
        <v>0</v>
      </c>
      <c r="GL211">
        <f>+matrix!GL211/matrix!$JA211*100</f>
        <v>4.1666666666666661</v>
      </c>
      <c r="GM211">
        <f>+matrix!GM211/matrix!$JA211*100</f>
        <v>0</v>
      </c>
      <c r="GN211">
        <f>+matrix!GN211/matrix!$JA211*100</f>
        <v>0</v>
      </c>
      <c r="GO211">
        <f>+matrix!GO211/matrix!$JA211*100</f>
        <v>2.083333333333333</v>
      </c>
      <c r="GP211">
        <f>+matrix!GP211/matrix!$JA211*100</f>
        <v>0</v>
      </c>
      <c r="GQ211">
        <f>+matrix!GQ211/matrix!$JA211*100</f>
        <v>0</v>
      </c>
      <c r="GR211">
        <f>+matrix!GR211/matrix!$JA211*100</f>
        <v>2.083333333333333</v>
      </c>
      <c r="GS211">
        <f>+matrix!GS211/matrix!$JA211*100</f>
        <v>0</v>
      </c>
      <c r="GT211">
        <f>+matrix!GT211/matrix!$JA211*100</f>
        <v>43.75</v>
      </c>
      <c r="GU211">
        <f>+matrix!GU211/matrix!$JA211*100</f>
        <v>37.5</v>
      </c>
      <c r="GV211">
        <f>+matrix!GV211/matrix!$JA211*100</f>
        <v>27.083333333333332</v>
      </c>
      <c r="GW211">
        <f>+matrix!GW211/matrix!$JA211*100</f>
        <v>27.083333333333332</v>
      </c>
      <c r="GX211">
        <f>+matrix!GX211/matrix!$JA211*100</f>
        <v>45.833333333333329</v>
      </c>
      <c r="GY211">
        <f>+matrix!GY211/matrix!$JA211*100</f>
        <v>47.916666666666671</v>
      </c>
      <c r="GZ211">
        <f>+matrix!GZ211/matrix!$JA211*100</f>
        <v>45.833333333333329</v>
      </c>
      <c r="HA211">
        <f>+matrix!HA211/matrix!$JA211*100</f>
        <v>45.833333333333329</v>
      </c>
      <c r="HB211">
        <f>+matrix!HB211/matrix!$JA211*100</f>
        <v>50</v>
      </c>
      <c r="HC211">
        <f>+matrix!HC211/matrix!$JA211*100</f>
        <v>43.75</v>
      </c>
      <c r="HD211">
        <f>+matrix!HD211/matrix!$JA211*100</f>
        <v>100</v>
      </c>
      <c r="HE211">
        <f>+matrix!HE211/matrix!$JA211*100</f>
        <v>20.833333333333336</v>
      </c>
      <c r="HF211">
        <f>+matrix!HF211/matrix!$JA211*100</f>
        <v>12.5</v>
      </c>
      <c r="HG211">
        <f>+matrix!HG211/matrix!$JA211*100</f>
        <v>20.833333333333336</v>
      </c>
      <c r="HH211">
        <f>+matrix!HH211/matrix!$JA211*100</f>
        <v>16.666666666666664</v>
      </c>
      <c r="HI211">
        <f>+matrix!HI211/matrix!$JA211*100</f>
        <v>14.583333333333334</v>
      </c>
      <c r="HJ211">
        <f>+matrix!HJ211/matrix!$JA211*100</f>
        <v>16.666666666666664</v>
      </c>
      <c r="HK211">
        <f>+matrix!HK211/matrix!$JA211*100</f>
        <v>16.666666666666664</v>
      </c>
      <c r="HL211">
        <f>+matrix!HL211/matrix!$JA211*100</f>
        <v>14.583333333333334</v>
      </c>
      <c r="HM211">
        <f>+matrix!HM211/matrix!$JA211*100</f>
        <v>14.583333333333334</v>
      </c>
      <c r="HN211">
        <f>+matrix!HN211/matrix!$JA211*100</f>
        <v>0</v>
      </c>
      <c r="HO211">
        <f>+matrix!HO211/matrix!$JA211*100</f>
        <v>0</v>
      </c>
      <c r="HP211">
        <f>+matrix!HP211/matrix!$JA211*100</f>
        <v>0</v>
      </c>
      <c r="HQ211">
        <f>+matrix!HQ211/matrix!$JA211*100</f>
        <v>2.083333333333333</v>
      </c>
      <c r="HR211">
        <f>+matrix!HR211/matrix!$JA211*100</f>
        <v>2.083333333333333</v>
      </c>
      <c r="HS211">
        <f>+matrix!HS211/matrix!$JA211*100</f>
        <v>0</v>
      </c>
      <c r="HT211">
        <f>+matrix!HT211/matrix!$JA211*100</f>
        <v>0</v>
      </c>
      <c r="HU211">
        <f>+matrix!HU211/matrix!$JA211*100</f>
        <v>0</v>
      </c>
      <c r="HV211">
        <f>+matrix!HV211/matrix!$JA211*100</f>
        <v>0</v>
      </c>
      <c r="HW211">
        <f>+matrix!HW211/matrix!$JA211*100</f>
        <v>0</v>
      </c>
      <c r="HX211">
        <f>+matrix!HX211/matrix!$JA211*100</f>
        <v>0</v>
      </c>
      <c r="HY211">
        <f>+matrix!HY211/matrix!$JA211*100</f>
        <v>0</v>
      </c>
      <c r="HZ211">
        <f>+matrix!HZ211/matrix!$JA211*100</f>
        <v>0</v>
      </c>
      <c r="IA211">
        <f>+matrix!IA211/matrix!$JA211*100</f>
        <v>2.083333333333333</v>
      </c>
      <c r="IB211">
        <f>+matrix!IB211/matrix!$JA211*100</f>
        <v>0</v>
      </c>
      <c r="IC211">
        <f>+matrix!IC211/matrix!$JA211*100</f>
        <v>0</v>
      </c>
      <c r="ID211">
        <f>+matrix!ID211/matrix!$JA211*100</f>
        <v>2.083333333333333</v>
      </c>
      <c r="IE211">
        <f>+matrix!IE211/matrix!$JA211*100</f>
        <v>2.083333333333333</v>
      </c>
      <c r="IF211">
        <f>+matrix!IF211/matrix!$JA211*100</f>
        <v>2.083333333333333</v>
      </c>
      <c r="IG211">
        <f>+matrix!IG211/matrix!$JA211*100</f>
        <v>0</v>
      </c>
      <c r="IH211">
        <f>+matrix!IH211/matrix!$JA211*100</f>
        <v>0</v>
      </c>
      <c r="II211">
        <f>+matrix!II211/matrix!$JA211*100</f>
        <v>0</v>
      </c>
      <c r="IJ211">
        <f>+matrix!IJ211/matrix!$JA211*100</f>
        <v>0</v>
      </c>
      <c r="IK211">
        <f>+matrix!IK211/matrix!$JA211*100</f>
        <v>0</v>
      </c>
      <c r="IL211">
        <f>+matrix!IL211/matrix!$JA211*100</f>
        <v>0</v>
      </c>
      <c r="IM211">
        <f>+matrix!IM211/matrix!$JA211*100</f>
        <v>0</v>
      </c>
      <c r="IN211">
        <f>+matrix!IN211/matrix!$JA211*100</f>
        <v>0</v>
      </c>
      <c r="IO211">
        <f>+matrix!IO211/matrix!$JA211*100</f>
        <v>0</v>
      </c>
      <c r="IP211">
        <f>+matrix!IP211/matrix!$JA211*100</f>
        <v>2.083333333333333</v>
      </c>
      <c r="IQ211">
        <f>+matrix!IQ211/matrix!$JA211*100</f>
        <v>2.083333333333333</v>
      </c>
      <c r="IR211">
        <f>+matrix!IR211/matrix!$JA211*100</f>
        <v>0</v>
      </c>
      <c r="IS211">
        <f>+matrix!IS211/matrix!$JA211*100</f>
        <v>0</v>
      </c>
      <c r="IT211">
        <f>+matrix!IT211/matrix!$JA211*100</f>
        <v>0</v>
      </c>
      <c r="IU211">
        <f>+matrix!IU211/matrix!$JA211*100</f>
        <v>0</v>
      </c>
      <c r="IV211">
        <f>+matrix!IV211/matrix!$JA211*100</f>
        <v>0</v>
      </c>
      <c r="IW211">
        <f>+matrix!IW211/matrix!$JA211*100</f>
        <v>0</v>
      </c>
      <c r="IX211">
        <f>+matrix!IX211/matrix!$JA211*100</f>
        <v>6.25</v>
      </c>
      <c r="IY211">
        <f>+matrix!IY211/matrix!$JA211*100</f>
        <v>0</v>
      </c>
      <c r="IZ211">
        <f>+matrix!IZ211/matrix!$JA211*100</f>
        <v>2.083333333333333</v>
      </c>
    </row>
    <row r="212" spans="1:260">
      <c r="A212" t="s">
        <v>211</v>
      </c>
      <c r="B212" t="s">
        <v>468</v>
      </c>
      <c r="C212">
        <f>+matrix!C212/matrix!$JA212*100</f>
        <v>0</v>
      </c>
      <c r="D212">
        <f>+matrix!D212/matrix!$JA212*100</f>
        <v>0</v>
      </c>
      <c r="E212">
        <f>+matrix!E212/matrix!$JA212*100</f>
        <v>0</v>
      </c>
      <c r="F212">
        <f>+matrix!F212/matrix!$JA212*100</f>
        <v>0</v>
      </c>
      <c r="G212">
        <f>+matrix!G212/matrix!$JA212*100</f>
        <v>0</v>
      </c>
      <c r="H212">
        <f>+matrix!H212/matrix!$JA212*100</f>
        <v>0</v>
      </c>
      <c r="I212">
        <f>+matrix!I212/matrix!$JA212*100</f>
        <v>0</v>
      </c>
      <c r="J212">
        <f>+matrix!J212/matrix!$JA212*100</f>
        <v>0</v>
      </c>
      <c r="K212">
        <f>+matrix!K212/matrix!$JA212*100</f>
        <v>0</v>
      </c>
      <c r="L212">
        <f>+matrix!L212/matrix!$JA212*100</f>
        <v>0</v>
      </c>
      <c r="M212">
        <f>+matrix!M212/matrix!$JA212*100</f>
        <v>0</v>
      </c>
      <c r="N212">
        <f>+matrix!N212/matrix!$JA212*100</f>
        <v>0</v>
      </c>
      <c r="O212">
        <f>+matrix!O212/matrix!$JA212*100</f>
        <v>0</v>
      </c>
      <c r="P212">
        <f>+matrix!P212/matrix!$JA212*100</f>
        <v>0</v>
      </c>
      <c r="Q212">
        <f>+matrix!Q212/matrix!$JA212*100</f>
        <v>0</v>
      </c>
      <c r="R212">
        <f>+matrix!R212/matrix!$JA212*100</f>
        <v>0</v>
      </c>
      <c r="S212">
        <f>+matrix!S212/matrix!$JA212*100</f>
        <v>0</v>
      </c>
      <c r="T212">
        <f>+matrix!T212/matrix!$JA212*100</f>
        <v>3.5714285714285712</v>
      </c>
      <c r="U212">
        <f>+matrix!U212/matrix!$JA212*100</f>
        <v>0</v>
      </c>
      <c r="V212">
        <f>+matrix!V212/matrix!$JA212*100</f>
        <v>1.7857142857142856</v>
      </c>
      <c r="W212">
        <f>+matrix!W212/matrix!$JA212*100</f>
        <v>1.7857142857142856</v>
      </c>
      <c r="X212">
        <f>+matrix!X212/matrix!$JA212*100</f>
        <v>0</v>
      </c>
      <c r="Y212">
        <f>+matrix!Y212/matrix!$JA212*100</f>
        <v>0</v>
      </c>
      <c r="Z212">
        <f>+matrix!Z212/matrix!$JA212*100</f>
        <v>5.3571428571428568</v>
      </c>
      <c r="AA212">
        <f>+matrix!AA212/matrix!$JA212*100</f>
        <v>5.3571428571428568</v>
      </c>
      <c r="AB212">
        <f>+matrix!AB212/matrix!$JA212*100</f>
        <v>5.3571428571428568</v>
      </c>
      <c r="AC212">
        <f>+matrix!AC212/matrix!$JA212*100</f>
        <v>1.7857142857142856</v>
      </c>
      <c r="AD212">
        <f>+matrix!AD212/matrix!$JA212*100</f>
        <v>0</v>
      </c>
      <c r="AE212">
        <f>+matrix!AE212/matrix!$JA212*100</f>
        <v>0</v>
      </c>
      <c r="AF212">
        <f>+matrix!AF212/matrix!$JA212*100</f>
        <v>0</v>
      </c>
      <c r="AG212">
        <f>+matrix!AG212/matrix!$JA212*100</f>
        <v>0</v>
      </c>
      <c r="AH212">
        <f>+matrix!AH212/matrix!$JA212*100</f>
        <v>0</v>
      </c>
      <c r="AI212">
        <f>+matrix!AI212/matrix!$JA212*100</f>
        <v>0</v>
      </c>
      <c r="AJ212">
        <f>+matrix!AJ212/matrix!$JA212*100</f>
        <v>0</v>
      </c>
      <c r="AK212">
        <f>+matrix!AK212/matrix!$JA212*100</f>
        <v>0</v>
      </c>
      <c r="AL212">
        <f>+matrix!AL212/matrix!$JA212*100</f>
        <v>0</v>
      </c>
      <c r="AM212">
        <f>+matrix!AM212/matrix!$JA212*100</f>
        <v>0</v>
      </c>
      <c r="AN212">
        <f>+matrix!AN212/matrix!$JA212*100</f>
        <v>0</v>
      </c>
      <c r="AO212">
        <f>+matrix!AO212/matrix!$JA212*100</f>
        <v>0</v>
      </c>
      <c r="AP212">
        <f>+matrix!AP212/matrix!$JA212*100</f>
        <v>0</v>
      </c>
      <c r="AQ212">
        <f>+matrix!AQ212/matrix!$JA212*100</f>
        <v>0</v>
      </c>
      <c r="AR212">
        <f>+matrix!AR212/matrix!$JA212*100</f>
        <v>0</v>
      </c>
      <c r="AS212">
        <f>+matrix!AS212/matrix!$JA212*100</f>
        <v>0</v>
      </c>
      <c r="AT212">
        <f>+matrix!AT212/matrix!$JA212*100</f>
        <v>0</v>
      </c>
      <c r="AU212">
        <f>+matrix!AU212/matrix!$JA212*100</f>
        <v>0</v>
      </c>
      <c r="AV212">
        <f>+matrix!AV212/matrix!$JA212*100</f>
        <v>0</v>
      </c>
      <c r="AW212">
        <f>+matrix!AW212/matrix!$JA212*100</f>
        <v>0</v>
      </c>
      <c r="AX212">
        <f>+matrix!AX212/matrix!$JA212*100</f>
        <v>1.7857142857142856</v>
      </c>
      <c r="AY212">
        <f>+matrix!AY212/matrix!$JA212*100</f>
        <v>1.7857142857142856</v>
      </c>
      <c r="AZ212">
        <f>+matrix!AZ212/matrix!$JA212*100</f>
        <v>0</v>
      </c>
      <c r="BA212">
        <f>+matrix!BA212/matrix!$JA212*100</f>
        <v>0</v>
      </c>
      <c r="BB212">
        <f>+matrix!BB212/matrix!$JA212*100</f>
        <v>0</v>
      </c>
      <c r="BC212">
        <f>+matrix!BC212/matrix!$JA212*100</f>
        <v>1.7857142857142856</v>
      </c>
      <c r="BD212">
        <f>+matrix!BD212/matrix!$JA212*100</f>
        <v>0</v>
      </c>
      <c r="BE212">
        <f>+matrix!BE212/matrix!$JA212*100</f>
        <v>0</v>
      </c>
      <c r="BF212">
        <f>+matrix!BF212/matrix!$JA212*100</f>
        <v>0</v>
      </c>
      <c r="BG212">
        <f>+matrix!BG212/matrix!$JA212*100</f>
        <v>0</v>
      </c>
      <c r="BH212">
        <f>+matrix!BH212/matrix!$JA212*100</f>
        <v>0</v>
      </c>
      <c r="BI212">
        <f>+matrix!BI212/matrix!$JA212*100</f>
        <v>0</v>
      </c>
      <c r="BJ212">
        <f>+matrix!BJ212/matrix!$JA212*100</f>
        <v>0</v>
      </c>
      <c r="BK212">
        <f>+matrix!BK212/matrix!$JA212*100</f>
        <v>0</v>
      </c>
      <c r="BL212">
        <f>+matrix!BL212/matrix!$JA212*100</f>
        <v>0</v>
      </c>
      <c r="BM212">
        <f>+matrix!BM212/matrix!$JA212*100</f>
        <v>0</v>
      </c>
      <c r="BN212">
        <f>+matrix!BN212/matrix!$JA212*100</f>
        <v>0</v>
      </c>
      <c r="BO212">
        <f>+matrix!BO212/matrix!$JA212*100</f>
        <v>0</v>
      </c>
      <c r="BP212">
        <f>+matrix!BP212/matrix!$JA212*100</f>
        <v>0</v>
      </c>
      <c r="BQ212">
        <f>+matrix!BQ212/matrix!$JA212*100</f>
        <v>0</v>
      </c>
      <c r="BR212">
        <f>+matrix!BR212/matrix!$JA212*100</f>
        <v>0</v>
      </c>
      <c r="BS212">
        <f>+matrix!BS212/matrix!$JA212*100</f>
        <v>0</v>
      </c>
      <c r="BT212">
        <f>+matrix!BT212/matrix!$JA212*100</f>
        <v>0</v>
      </c>
      <c r="BU212">
        <f>+matrix!BU212/matrix!$JA212*100</f>
        <v>0</v>
      </c>
      <c r="BV212">
        <f>+matrix!BV212/matrix!$JA212*100</f>
        <v>1.7857142857142856</v>
      </c>
      <c r="BW212">
        <f>+matrix!BW212/matrix!$JA212*100</f>
        <v>1.7857142857142856</v>
      </c>
      <c r="BX212">
        <f>+matrix!BX212/matrix!$JA212*100</f>
        <v>0</v>
      </c>
      <c r="BY212">
        <f>+matrix!BY212/matrix!$JA212*100</f>
        <v>0</v>
      </c>
      <c r="BZ212">
        <f>+matrix!BZ212/matrix!$JA212*100</f>
        <v>1.7857142857142856</v>
      </c>
      <c r="CA212">
        <f>+matrix!CA212/matrix!$JA212*100</f>
        <v>1.7857142857142856</v>
      </c>
      <c r="CB212">
        <f>+matrix!CB212/matrix!$JA212*100</f>
        <v>0</v>
      </c>
      <c r="CC212">
        <f>+matrix!CC212/matrix!$JA212*100</f>
        <v>1.7857142857142856</v>
      </c>
      <c r="CD212">
        <f>+matrix!CD212/matrix!$JA212*100</f>
        <v>0</v>
      </c>
      <c r="CE212">
        <f>+matrix!CE212/matrix!$JA212*100</f>
        <v>1.7857142857142856</v>
      </c>
      <c r="CF212">
        <f>+matrix!CF212/matrix!$JA212*100</f>
        <v>1.7857142857142856</v>
      </c>
      <c r="CG212">
        <f>+matrix!CG212/matrix!$JA212*100</f>
        <v>1.7857142857142856</v>
      </c>
      <c r="CH212">
        <f>+matrix!CH212/matrix!$JA212*100</f>
        <v>1.7857142857142856</v>
      </c>
      <c r="CI212">
        <f>+matrix!CI212/matrix!$JA212*100</f>
        <v>1.7857142857142856</v>
      </c>
      <c r="CJ212">
        <f>+matrix!CJ212/matrix!$JA212*100</f>
        <v>3.5714285714285712</v>
      </c>
      <c r="CK212">
        <f>+matrix!CK212/matrix!$JA212*100</f>
        <v>1.7857142857142856</v>
      </c>
      <c r="CL212">
        <f>+matrix!CL212/matrix!$JA212*100</f>
        <v>0</v>
      </c>
      <c r="CM212">
        <f>+matrix!CM212/matrix!$JA212*100</f>
        <v>0</v>
      </c>
      <c r="CN212">
        <f>+matrix!CN212/matrix!$JA212*100</f>
        <v>0</v>
      </c>
      <c r="CO212">
        <f>+matrix!CO212/matrix!$JA212*100</f>
        <v>1.7857142857142856</v>
      </c>
      <c r="CP212">
        <f>+matrix!CP212/matrix!$JA212*100</f>
        <v>1.7857142857142856</v>
      </c>
      <c r="CQ212">
        <f>+matrix!CQ212/matrix!$JA212*100</f>
        <v>1.7857142857142856</v>
      </c>
      <c r="CR212">
        <f>+matrix!CR212/matrix!$JA212*100</f>
        <v>0</v>
      </c>
      <c r="CS212">
        <f>+matrix!CS212/matrix!$JA212*100</f>
        <v>0</v>
      </c>
      <c r="CT212">
        <f>+matrix!CT212/matrix!$JA212*100</f>
        <v>0</v>
      </c>
      <c r="CU212">
        <f>+matrix!CU212/matrix!$JA212*100</f>
        <v>0</v>
      </c>
      <c r="CV212">
        <f>+matrix!CV212/matrix!$JA212*100</f>
        <v>0</v>
      </c>
      <c r="CW212">
        <f>+matrix!CW212/matrix!$JA212*100</f>
        <v>0</v>
      </c>
      <c r="CX212">
        <f>+matrix!CX212/matrix!$JA212*100</f>
        <v>0</v>
      </c>
      <c r="CY212">
        <f>+matrix!CY212/matrix!$JA212*100</f>
        <v>0</v>
      </c>
      <c r="CZ212">
        <f>+matrix!CZ212/matrix!$JA212*100</f>
        <v>0</v>
      </c>
      <c r="DA212">
        <f>+matrix!DA212/matrix!$JA212*100</f>
        <v>0</v>
      </c>
      <c r="DB212">
        <f>+matrix!DB212/matrix!$JA212*100</f>
        <v>0</v>
      </c>
      <c r="DC212">
        <f>+matrix!DC212/matrix!$JA212*100</f>
        <v>0</v>
      </c>
      <c r="DD212">
        <f>+matrix!DD212/matrix!$JA212*100</f>
        <v>0</v>
      </c>
      <c r="DE212">
        <f>+matrix!DE212/matrix!$JA212*100</f>
        <v>1.7857142857142856</v>
      </c>
      <c r="DF212">
        <f>+matrix!DF212/matrix!$JA212*100</f>
        <v>3.5714285714285712</v>
      </c>
      <c r="DG212">
        <f>+matrix!DG212/matrix!$JA212*100</f>
        <v>3.5714285714285712</v>
      </c>
      <c r="DH212">
        <f>+matrix!DH212/matrix!$JA212*100</f>
        <v>1.7857142857142856</v>
      </c>
      <c r="DI212">
        <f>+matrix!DI212/matrix!$JA212*100</f>
        <v>8.9285714285714288</v>
      </c>
      <c r="DJ212">
        <f>+matrix!DJ212/matrix!$JA212*100</f>
        <v>1.7857142857142856</v>
      </c>
      <c r="DK212">
        <f>+matrix!DK212/matrix!$JA212*100</f>
        <v>0</v>
      </c>
      <c r="DL212">
        <f>+matrix!DL212/matrix!$JA212*100</f>
        <v>0</v>
      </c>
      <c r="DM212">
        <f>+matrix!DM212/matrix!$JA212*100</f>
        <v>0</v>
      </c>
      <c r="DN212">
        <f>+matrix!DN212/matrix!$JA212*100</f>
        <v>0</v>
      </c>
      <c r="DO212">
        <f>+matrix!DO212/matrix!$JA212*100</f>
        <v>0</v>
      </c>
      <c r="DP212">
        <f>+matrix!DP212/matrix!$JA212*100</f>
        <v>0</v>
      </c>
      <c r="DQ212">
        <f>+matrix!DQ212/matrix!$JA212*100</f>
        <v>0</v>
      </c>
      <c r="DR212">
        <f>+matrix!DR212/matrix!$JA212*100</f>
        <v>0</v>
      </c>
      <c r="DS212">
        <f>+matrix!DS212/matrix!$JA212*100</f>
        <v>0</v>
      </c>
      <c r="DT212">
        <f>+matrix!DT212/matrix!$JA212*100</f>
        <v>0</v>
      </c>
      <c r="DU212">
        <f>+matrix!DU212/matrix!$JA212*100</f>
        <v>0</v>
      </c>
      <c r="DV212">
        <f>+matrix!DV212/matrix!$JA212*100</f>
        <v>0</v>
      </c>
      <c r="DW212">
        <f>+matrix!DW212/matrix!$JA212*100</f>
        <v>0</v>
      </c>
      <c r="DX212">
        <f>+matrix!DX212/matrix!$JA212*100</f>
        <v>1.7857142857142856</v>
      </c>
      <c r="DY212">
        <f>+matrix!DY212/matrix!$JA212*100</f>
        <v>1.7857142857142856</v>
      </c>
      <c r="DZ212">
        <f>+matrix!DZ212/matrix!$JA212*100</f>
        <v>0</v>
      </c>
      <c r="EA212">
        <f>+matrix!EA212/matrix!$JA212*100</f>
        <v>0</v>
      </c>
      <c r="EB212">
        <f>+matrix!EB212/matrix!$JA212*100</f>
        <v>0</v>
      </c>
      <c r="EC212">
        <f>+matrix!EC212/matrix!$JA212*100</f>
        <v>1.7857142857142856</v>
      </c>
      <c r="ED212">
        <f>+matrix!ED212/matrix!$JA212*100</f>
        <v>0</v>
      </c>
      <c r="EE212">
        <f>+matrix!EE212/matrix!$JA212*100</f>
        <v>0</v>
      </c>
      <c r="EF212">
        <f>+matrix!EF212/matrix!$JA212*100</f>
        <v>0</v>
      </c>
      <c r="EG212">
        <f>+matrix!EG212/matrix!$JA212*100</f>
        <v>0</v>
      </c>
      <c r="EH212">
        <f>+matrix!EH212/matrix!$JA212*100</f>
        <v>0</v>
      </c>
      <c r="EI212">
        <f>+matrix!EI212/matrix!$JA212*100</f>
        <v>1.7857142857142856</v>
      </c>
      <c r="EJ212">
        <f>+matrix!EJ212/matrix!$JA212*100</f>
        <v>1.7857142857142856</v>
      </c>
      <c r="EK212">
        <f>+matrix!EK212/matrix!$JA212*100</f>
        <v>7.1428571428571423</v>
      </c>
      <c r="EL212">
        <f>+matrix!EL212/matrix!$JA212*100</f>
        <v>10.714285714285714</v>
      </c>
      <c r="EM212">
        <f>+matrix!EM212/matrix!$JA212*100</f>
        <v>8.9285714285714288</v>
      </c>
      <c r="EN212">
        <f>+matrix!EN212/matrix!$JA212*100</f>
        <v>0</v>
      </c>
      <c r="EO212">
        <f>+matrix!EO212/matrix!$JA212*100</f>
        <v>1.7857142857142856</v>
      </c>
      <c r="EP212">
        <f>+matrix!EP212/matrix!$JA212*100</f>
        <v>0</v>
      </c>
      <c r="EQ212">
        <f>+matrix!EQ212/matrix!$JA212*100</f>
        <v>0</v>
      </c>
      <c r="ER212">
        <f>+matrix!ER212/matrix!$JA212*100</f>
        <v>1.7857142857142856</v>
      </c>
      <c r="ES212">
        <f>+matrix!ES212/matrix!$JA212*100</f>
        <v>1.7857142857142856</v>
      </c>
      <c r="ET212">
        <f>+matrix!ET212/matrix!$JA212*100</f>
        <v>0</v>
      </c>
      <c r="EU212">
        <f>+matrix!EU212/matrix!$JA212*100</f>
        <v>0</v>
      </c>
      <c r="EV212">
        <f>+matrix!EV212/matrix!$JA212*100</f>
        <v>1.7857142857142856</v>
      </c>
      <c r="EW212">
        <f>+matrix!EW212/matrix!$JA212*100</f>
        <v>0</v>
      </c>
      <c r="EX212">
        <f>+matrix!EX212/matrix!$JA212*100</f>
        <v>0</v>
      </c>
      <c r="EY212">
        <f>+matrix!EY212/matrix!$JA212*100</f>
        <v>0</v>
      </c>
      <c r="EZ212">
        <f>+matrix!EZ212/matrix!$JA212*100</f>
        <v>0</v>
      </c>
      <c r="FA212">
        <f>+matrix!FA212/matrix!$JA212*100</f>
        <v>0</v>
      </c>
      <c r="FB212">
        <f>+matrix!FB212/matrix!$JA212*100</f>
        <v>0</v>
      </c>
      <c r="FC212">
        <f>+matrix!FC212/matrix!$JA212*100</f>
        <v>0</v>
      </c>
      <c r="FD212">
        <f>+matrix!FD212/matrix!$JA212*100</f>
        <v>0</v>
      </c>
      <c r="FE212">
        <f>+matrix!FE212/matrix!$JA212*100</f>
        <v>0</v>
      </c>
      <c r="FF212">
        <f>+matrix!FF212/matrix!$JA212*100</f>
        <v>0</v>
      </c>
      <c r="FG212">
        <f>+matrix!FG212/matrix!$JA212*100</f>
        <v>0</v>
      </c>
      <c r="FH212">
        <f>+matrix!FH212/matrix!$JA212*100</f>
        <v>0</v>
      </c>
      <c r="FI212">
        <f>+matrix!FI212/matrix!$JA212*100</f>
        <v>1.7857142857142856</v>
      </c>
      <c r="FJ212">
        <f>+matrix!FJ212/matrix!$JA212*100</f>
        <v>0</v>
      </c>
      <c r="FK212">
        <f>+matrix!FK212/matrix!$JA212*100</f>
        <v>0</v>
      </c>
      <c r="FL212">
        <f>+matrix!FL212/matrix!$JA212*100</f>
        <v>0</v>
      </c>
      <c r="FM212">
        <f>+matrix!FM212/matrix!$JA212*100</f>
        <v>0</v>
      </c>
      <c r="FN212">
        <f>+matrix!FN212/matrix!$JA212*100</f>
        <v>0</v>
      </c>
      <c r="FO212">
        <f>+matrix!FO212/matrix!$JA212*100</f>
        <v>1.7857142857142856</v>
      </c>
      <c r="FP212">
        <f>+matrix!FP212/matrix!$JA212*100</f>
        <v>0</v>
      </c>
      <c r="FQ212">
        <f>+matrix!FQ212/matrix!$JA212*100</f>
        <v>0</v>
      </c>
      <c r="FR212">
        <f>+matrix!FR212/matrix!$JA212*100</f>
        <v>0</v>
      </c>
      <c r="FS212">
        <f>+matrix!FS212/matrix!$JA212*100</f>
        <v>0</v>
      </c>
      <c r="FT212">
        <f>+matrix!FT212/matrix!$JA212*100</f>
        <v>5.3571428571428568</v>
      </c>
      <c r="FU212">
        <f>+matrix!FU212/matrix!$JA212*100</f>
        <v>0</v>
      </c>
      <c r="FV212">
        <f>+matrix!FV212/matrix!$JA212*100</f>
        <v>1.7857142857142856</v>
      </c>
      <c r="FW212">
        <f>+matrix!FW212/matrix!$JA212*100</f>
        <v>0</v>
      </c>
      <c r="FX212">
        <f>+matrix!FX212/matrix!$JA212*100</f>
        <v>0</v>
      </c>
      <c r="FY212">
        <f>+matrix!FY212/matrix!$JA212*100</f>
        <v>0</v>
      </c>
      <c r="FZ212">
        <f>+matrix!FZ212/matrix!$JA212*100</f>
        <v>1.7857142857142856</v>
      </c>
      <c r="GA212">
        <f>+matrix!GA212/matrix!$JA212*100</f>
        <v>0</v>
      </c>
      <c r="GB212">
        <f>+matrix!GB212/matrix!$JA212*100</f>
        <v>0</v>
      </c>
      <c r="GC212">
        <f>+matrix!GC212/matrix!$JA212*100</f>
        <v>0</v>
      </c>
      <c r="GD212">
        <f>+matrix!GD212/matrix!$JA212*100</f>
        <v>0</v>
      </c>
      <c r="GE212">
        <f>+matrix!GE212/matrix!$JA212*100</f>
        <v>0</v>
      </c>
      <c r="GF212">
        <f>+matrix!GF212/matrix!$JA212*100</f>
        <v>0</v>
      </c>
      <c r="GG212">
        <f>+matrix!GG212/matrix!$JA212*100</f>
        <v>0</v>
      </c>
      <c r="GH212">
        <f>+matrix!GH212/matrix!$JA212*100</f>
        <v>1.7857142857142856</v>
      </c>
      <c r="GI212">
        <f>+matrix!GI212/matrix!$JA212*100</f>
        <v>0</v>
      </c>
      <c r="GJ212">
        <f>+matrix!GJ212/matrix!$JA212*100</f>
        <v>0</v>
      </c>
      <c r="GK212">
        <f>+matrix!GK212/matrix!$JA212*100</f>
        <v>0</v>
      </c>
      <c r="GL212">
        <f>+matrix!GL212/matrix!$JA212*100</f>
        <v>1.7857142857142856</v>
      </c>
      <c r="GM212">
        <f>+matrix!GM212/matrix!$JA212*100</f>
        <v>0</v>
      </c>
      <c r="GN212">
        <f>+matrix!GN212/matrix!$JA212*100</f>
        <v>1.7857142857142856</v>
      </c>
      <c r="GO212">
        <f>+matrix!GO212/matrix!$JA212*100</f>
        <v>0</v>
      </c>
      <c r="GP212">
        <f>+matrix!GP212/matrix!$JA212*100</f>
        <v>0</v>
      </c>
      <c r="GQ212">
        <f>+matrix!GQ212/matrix!$JA212*100</f>
        <v>0</v>
      </c>
      <c r="GR212">
        <f>+matrix!GR212/matrix!$JA212*100</f>
        <v>0</v>
      </c>
      <c r="GS212">
        <f>+matrix!GS212/matrix!$JA212*100</f>
        <v>0</v>
      </c>
      <c r="GT212">
        <f>+matrix!GT212/matrix!$JA212*100</f>
        <v>19.642857142857142</v>
      </c>
      <c r="GU212">
        <f>+matrix!GU212/matrix!$JA212*100</f>
        <v>19.642857142857142</v>
      </c>
      <c r="GV212">
        <f>+matrix!GV212/matrix!$JA212*100</f>
        <v>19.642857142857142</v>
      </c>
      <c r="GW212">
        <f>+matrix!GW212/matrix!$JA212*100</f>
        <v>16.071428571428573</v>
      </c>
      <c r="GX212">
        <f>+matrix!GX212/matrix!$JA212*100</f>
        <v>23.214285714285715</v>
      </c>
      <c r="GY212">
        <f>+matrix!GY212/matrix!$JA212*100</f>
        <v>21.428571428571427</v>
      </c>
      <c r="GZ212">
        <f>+matrix!GZ212/matrix!$JA212*100</f>
        <v>19.642857142857142</v>
      </c>
      <c r="HA212">
        <f>+matrix!HA212/matrix!$JA212*100</f>
        <v>21.428571428571427</v>
      </c>
      <c r="HB212">
        <f>+matrix!HB212/matrix!$JA212*100</f>
        <v>19.642857142857142</v>
      </c>
      <c r="HC212">
        <f>+matrix!HC212/matrix!$JA212*100</f>
        <v>19.642857142857142</v>
      </c>
      <c r="HD212">
        <f>+matrix!HD212/matrix!$JA212*100</f>
        <v>17.857142857142858</v>
      </c>
      <c r="HE212">
        <f>+matrix!HE212/matrix!$JA212*100</f>
        <v>100</v>
      </c>
      <c r="HF212">
        <f>+matrix!HF212/matrix!$JA212*100</f>
        <v>50</v>
      </c>
      <c r="HG212">
        <f>+matrix!HG212/matrix!$JA212*100</f>
        <v>0</v>
      </c>
      <c r="HH212">
        <f>+matrix!HH212/matrix!$JA212*100</f>
        <v>0</v>
      </c>
      <c r="HI212">
        <f>+matrix!HI212/matrix!$JA212*100</f>
        <v>0</v>
      </c>
      <c r="HJ212">
        <f>+matrix!HJ212/matrix!$JA212*100</f>
        <v>1.7857142857142856</v>
      </c>
      <c r="HK212">
        <f>+matrix!HK212/matrix!$JA212*100</f>
        <v>12.5</v>
      </c>
      <c r="HL212">
        <f>+matrix!HL212/matrix!$JA212*100</f>
        <v>12.5</v>
      </c>
      <c r="HM212">
        <f>+matrix!HM212/matrix!$JA212*100</f>
        <v>10.714285714285714</v>
      </c>
      <c r="HN212">
        <f>+matrix!HN212/matrix!$JA212*100</f>
        <v>3.5714285714285712</v>
      </c>
      <c r="HO212">
        <f>+matrix!HO212/matrix!$JA212*100</f>
        <v>3.5714285714285712</v>
      </c>
      <c r="HP212">
        <f>+matrix!HP212/matrix!$JA212*100</f>
        <v>0</v>
      </c>
      <c r="HQ212">
        <f>+matrix!HQ212/matrix!$JA212*100</f>
        <v>0</v>
      </c>
      <c r="HR212">
        <f>+matrix!HR212/matrix!$JA212*100</f>
        <v>0</v>
      </c>
      <c r="HS212">
        <f>+matrix!HS212/matrix!$JA212*100</f>
        <v>0</v>
      </c>
      <c r="HT212">
        <f>+matrix!HT212/matrix!$JA212*100</f>
        <v>0</v>
      </c>
      <c r="HU212">
        <f>+matrix!HU212/matrix!$JA212*100</f>
        <v>0</v>
      </c>
      <c r="HV212">
        <f>+matrix!HV212/matrix!$JA212*100</f>
        <v>0</v>
      </c>
      <c r="HW212">
        <f>+matrix!HW212/matrix!$JA212*100</f>
        <v>0</v>
      </c>
      <c r="HX212">
        <f>+matrix!HX212/matrix!$JA212*100</f>
        <v>0</v>
      </c>
      <c r="HY212">
        <f>+matrix!HY212/matrix!$JA212*100</f>
        <v>1.7857142857142856</v>
      </c>
      <c r="HZ212">
        <f>+matrix!HZ212/matrix!$JA212*100</f>
        <v>0</v>
      </c>
      <c r="IA212">
        <f>+matrix!IA212/matrix!$JA212*100</f>
        <v>0</v>
      </c>
      <c r="IB212">
        <f>+matrix!IB212/matrix!$JA212*100</f>
        <v>3.5714285714285712</v>
      </c>
      <c r="IC212">
        <f>+matrix!IC212/matrix!$JA212*100</f>
        <v>1.7857142857142856</v>
      </c>
      <c r="ID212">
        <f>+matrix!ID212/matrix!$JA212*100</f>
        <v>1.7857142857142856</v>
      </c>
      <c r="IE212">
        <f>+matrix!IE212/matrix!$JA212*100</f>
        <v>1.7857142857142856</v>
      </c>
      <c r="IF212">
        <f>+matrix!IF212/matrix!$JA212*100</f>
        <v>1.7857142857142856</v>
      </c>
      <c r="IG212">
        <f>+matrix!IG212/matrix!$JA212*100</f>
        <v>0</v>
      </c>
      <c r="IH212">
        <f>+matrix!IH212/matrix!$JA212*100</f>
        <v>0</v>
      </c>
      <c r="II212">
        <f>+matrix!II212/matrix!$JA212*100</f>
        <v>1.7857142857142856</v>
      </c>
      <c r="IJ212">
        <f>+matrix!IJ212/matrix!$JA212*100</f>
        <v>1.7857142857142856</v>
      </c>
      <c r="IK212">
        <f>+matrix!IK212/matrix!$JA212*100</f>
        <v>1.7857142857142856</v>
      </c>
      <c r="IL212">
        <f>+matrix!IL212/matrix!$JA212*100</f>
        <v>0</v>
      </c>
      <c r="IM212">
        <f>+matrix!IM212/matrix!$JA212*100</f>
        <v>0</v>
      </c>
      <c r="IN212">
        <f>+matrix!IN212/matrix!$JA212*100</f>
        <v>0</v>
      </c>
      <c r="IO212">
        <f>+matrix!IO212/matrix!$JA212*100</f>
        <v>0</v>
      </c>
      <c r="IP212">
        <f>+matrix!IP212/matrix!$JA212*100</f>
        <v>0</v>
      </c>
      <c r="IQ212">
        <f>+matrix!IQ212/matrix!$JA212*100</f>
        <v>3.5714285714285712</v>
      </c>
      <c r="IR212">
        <f>+matrix!IR212/matrix!$JA212*100</f>
        <v>0</v>
      </c>
      <c r="IS212">
        <f>+matrix!IS212/matrix!$JA212*100</f>
        <v>0</v>
      </c>
      <c r="IT212">
        <f>+matrix!IT212/matrix!$JA212*100</f>
        <v>0</v>
      </c>
      <c r="IU212">
        <f>+matrix!IU212/matrix!$JA212*100</f>
        <v>0</v>
      </c>
      <c r="IV212">
        <f>+matrix!IV212/matrix!$JA212*100</f>
        <v>1.7857142857142856</v>
      </c>
      <c r="IW212">
        <f>+matrix!IW212/matrix!$JA212*100</f>
        <v>0</v>
      </c>
      <c r="IX212">
        <f>+matrix!IX212/matrix!$JA212*100</f>
        <v>1.7857142857142856</v>
      </c>
      <c r="IY212">
        <f>+matrix!IY212/matrix!$JA212*100</f>
        <v>1.7857142857142856</v>
      </c>
      <c r="IZ212">
        <f>+matrix!IZ212/matrix!$JA212*100</f>
        <v>0</v>
      </c>
    </row>
    <row r="213" spans="1:260">
      <c r="A213" t="s">
        <v>212</v>
      </c>
      <c r="B213" t="s">
        <v>469</v>
      </c>
      <c r="C213">
        <f>+matrix!C213/matrix!$JA213*100</f>
        <v>0</v>
      </c>
      <c r="D213">
        <f>+matrix!D213/matrix!$JA213*100</f>
        <v>0</v>
      </c>
      <c r="E213">
        <f>+matrix!E213/matrix!$JA213*100</f>
        <v>0</v>
      </c>
      <c r="F213">
        <f>+matrix!F213/matrix!$JA213*100</f>
        <v>0</v>
      </c>
      <c r="G213">
        <f>+matrix!G213/matrix!$JA213*100</f>
        <v>0</v>
      </c>
      <c r="H213">
        <f>+matrix!H213/matrix!$JA213*100</f>
        <v>0</v>
      </c>
      <c r="I213">
        <f>+matrix!I213/matrix!$JA213*100</f>
        <v>0</v>
      </c>
      <c r="J213">
        <f>+matrix!J213/matrix!$JA213*100</f>
        <v>0</v>
      </c>
      <c r="K213">
        <f>+matrix!K213/matrix!$JA213*100</f>
        <v>0</v>
      </c>
      <c r="L213">
        <f>+matrix!L213/matrix!$JA213*100</f>
        <v>0</v>
      </c>
      <c r="M213">
        <f>+matrix!M213/matrix!$JA213*100</f>
        <v>0</v>
      </c>
      <c r="N213">
        <f>+matrix!N213/matrix!$JA213*100</f>
        <v>0</v>
      </c>
      <c r="O213">
        <f>+matrix!O213/matrix!$JA213*100</f>
        <v>0</v>
      </c>
      <c r="P213">
        <f>+matrix!P213/matrix!$JA213*100</f>
        <v>0</v>
      </c>
      <c r="Q213">
        <f>+matrix!Q213/matrix!$JA213*100</f>
        <v>0</v>
      </c>
      <c r="R213">
        <f>+matrix!R213/matrix!$JA213*100</f>
        <v>0</v>
      </c>
      <c r="S213">
        <f>+matrix!S213/matrix!$JA213*100</f>
        <v>0</v>
      </c>
      <c r="T213">
        <f>+matrix!T213/matrix!$JA213*100</f>
        <v>1.4084507042253522</v>
      </c>
      <c r="U213">
        <f>+matrix!U213/matrix!$JA213*100</f>
        <v>0</v>
      </c>
      <c r="V213">
        <f>+matrix!V213/matrix!$JA213*100</f>
        <v>1.4084507042253522</v>
      </c>
      <c r="W213">
        <f>+matrix!W213/matrix!$JA213*100</f>
        <v>1.4084507042253522</v>
      </c>
      <c r="X213">
        <f>+matrix!X213/matrix!$JA213*100</f>
        <v>0</v>
      </c>
      <c r="Y213">
        <f>+matrix!Y213/matrix!$JA213*100</f>
        <v>0</v>
      </c>
      <c r="Z213">
        <f>+matrix!Z213/matrix!$JA213*100</f>
        <v>2.8169014084507045</v>
      </c>
      <c r="AA213">
        <f>+matrix!AA213/matrix!$JA213*100</f>
        <v>2.8169014084507045</v>
      </c>
      <c r="AB213">
        <f>+matrix!AB213/matrix!$JA213*100</f>
        <v>2.8169014084507045</v>
      </c>
      <c r="AC213">
        <f>+matrix!AC213/matrix!$JA213*100</f>
        <v>1.4084507042253522</v>
      </c>
      <c r="AD213">
        <f>+matrix!AD213/matrix!$JA213*100</f>
        <v>0</v>
      </c>
      <c r="AE213">
        <f>+matrix!AE213/matrix!$JA213*100</f>
        <v>0</v>
      </c>
      <c r="AF213">
        <f>+matrix!AF213/matrix!$JA213*100</f>
        <v>0</v>
      </c>
      <c r="AG213">
        <f>+matrix!AG213/matrix!$JA213*100</f>
        <v>0</v>
      </c>
      <c r="AH213">
        <f>+matrix!AH213/matrix!$JA213*100</f>
        <v>0</v>
      </c>
      <c r="AI213">
        <f>+matrix!AI213/matrix!$JA213*100</f>
        <v>0</v>
      </c>
      <c r="AJ213">
        <f>+matrix!AJ213/matrix!$JA213*100</f>
        <v>0</v>
      </c>
      <c r="AK213">
        <f>+matrix!AK213/matrix!$JA213*100</f>
        <v>0</v>
      </c>
      <c r="AL213">
        <f>+matrix!AL213/matrix!$JA213*100</f>
        <v>0</v>
      </c>
      <c r="AM213">
        <f>+matrix!AM213/matrix!$JA213*100</f>
        <v>0</v>
      </c>
      <c r="AN213">
        <f>+matrix!AN213/matrix!$JA213*100</f>
        <v>0</v>
      </c>
      <c r="AO213">
        <f>+matrix!AO213/matrix!$JA213*100</f>
        <v>1.4084507042253522</v>
      </c>
      <c r="AP213">
        <f>+matrix!AP213/matrix!$JA213*100</f>
        <v>1.4084507042253522</v>
      </c>
      <c r="AQ213">
        <f>+matrix!AQ213/matrix!$JA213*100</f>
        <v>0</v>
      </c>
      <c r="AR213">
        <f>+matrix!AR213/matrix!$JA213*100</f>
        <v>0</v>
      </c>
      <c r="AS213">
        <f>+matrix!AS213/matrix!$JA213*100</f>
        <v>0</v>
      </c>
      <c r="AT213">
        <f>+matrix!AT213/matrix!$JA213*100</f>
        <v>0</v>
      </c>
      <c r="AU213">
        <f>+matrix!AU213/matrix!$JA213*100</f>
        <v>0</v>
      </c>
      <c r="AV213">
        <f>+matrix!AV213/matrix!$JA213*100</f>
        <v>0</v>
      </c>
      <c r="AW213">
        <f>+matrix!AW213/matrix!$JA213*100</f>
        <v>0</v>
      </c>
      <c r="AX213">
        <f>+matrix!AX213/matrix!$JA213*100</f>
        <v>1.4084507042253522</v>
      </c>
      <c r="AY213">
        <f>+matrix!AY213/matrix!$JA213*100</f>
        <v>1.4084507042253522</v>
      </c>
      <c r="AZ213">
        <f>+matrix!AZ213/matrix!$JA213*100</f>
        <v>0</v>
      </c>
      <c r="BA213">
        <f>+matrix!BA213/matrix!$JA213*100</f>
        <v>0</v>
      </c>
      <c r="BB213">
        <f>+matrix!BB213/matrix!$JA213*100</f>
        <v>0</v>
      </c>
      <c r="BC213">
        <f>+matrix!BC213/matrix!$JA213*100</f>
        <v>1.4084507042253522</v>
      </c>
      <c r="BD213">
        <f>+matrix!BD213/matrix!$JA213*100</f>
        <v>0</v>
      </c>
      <c r="BE213">
        <f>+matrix!BE213/matrix!$JA213*100</f>
        <v>0</v>
      </c>
      <c r="BF213">
        <f>+matrix!BF213/matrix!$JA213*100</f>
        <v>0</v>
      </c>
      <c r="BG213">
        <f>+matrix!BG213/matrix!$JA213*100</f>
        <v>0</v>
      </c>
      <c r="BH213">
        <f>+matrix!BH213/matrix!$JA213*100</f>
        <v>0</v>
      </c>
      <c r="BI213">
        <f>+matrix!BI213/matrix!$JA213*100</f>
        <v>0</v>
      </c>
      <c r="BJ213">
        <f>+matrix!BJ213/matrix!$JA213*100</f>
        <v>0</v>
      </c>
      <c r="BK213">
        <f>+matrix!BK213/matrix!$JA213*100</f>
        <v>0</v>
      </c>
      <c r="BL213">
        <f>+matrix!BL213/matrix!$JA213*100</f>
        <v>0</v>
      </c>
      <c r="BM213">
        <f>+matrix!BM213/matrix!$JA213*100</f>
        <v>0</v>
      </c>
      <c r="BN213">
        <f>+matrix!BN213/matrix!$JA213*100</f>
        <v>0</v>
      </c>
      <c r="BO213">
        <f>+matrix!BO213/matrix!$JA213*100</f>
        <v>0</v>
      </c>
      <c r="BP213">
        <f>+matrix!BP213/matrix!$JA213*100</f>
        <v>0</v>
      </c>
      <c r="BQ213">
        <f>+matrix!BQ213/matrix!$JA213*100</f>
        <v>0</v>
      </c>
      <c r="BR213">
        <f>+matrix!BR213/matrix!$JA213*100</f>
        <v>0</v>
      </c>
      <c r="BS213">
        <f>+matrix!BS213/matrix!$JA213*100</f>
        <v>0</v>
      </c>
      <c r="BT213">
        <f>+matrix!BT213/matrix!$JA213*100</f>
        <v>0</v>
      </c>
      <c r="BU213">
        <f>+matrix!BU213/matrix!$JA213*100</f>
        <v>0</v>
      </c>
      <c r="BV213">
        <f>+matrix!BV213/matrix!$JA213*100</f>
        <v>0</v>
      </c>
      <c r="BW213">
        <f>+matrix!BW213/matrix!$JA213*100</f>
        <v>0</v>
      </c>
      <c r="BX213">
        <f>+matrix!BX213/matrix!$JA213*100</f>
        <v>0</v>
      </c>
      <c r="BY213">
        <f>+matrix!BY213/matrix!$JA213*100</f>
        <v>0</v>
      </c>
      <c r="BZ213">
        <f>+matrix!BZ213/matrix!$JA213*100</f>
        <v>0</v>
      </c>
      <c r="CA213">
        <f>+matrix!CA213/matrix!$JA213*100</f>
        <v>0</v>
      </c>
      <c r="CB213">
        <f>+matrix!CB213/matrix!$JA213*100</f>
        <v>0</v>
      </c>
      <c r="CC213">
        <f>+matrix!CC213/matrix!$JA213*100</f>
        <v>0</v>
      </c>
      <c r="CD213">
        <f>+matrix!CD213/matrix!$JA213*100</f>
        <v>0</v>
      </c>
      <c r="CE213">
        <f>+matrix!CE213/matrix!$JA213*100</f>
        <v>1.4084507042253522</v>
      </c>
      <c r="CF213">
        <f>+matrix!CF213/matrix!$JA213*100</f>
        <v>1.4084507042253522</v>
      </c>
      <c r="CG213">
        <f>+matrix!CG213/matrix!$JA213*100</f>
        <v>0</v>
      </c>
      <c r="CH213">
        <f>+matrix!CH213/matrix!$JA213*100</f>
        <v>1.4084507042253522</v>
      </c>
      <c r="CI213">
        <f>+matrix!CI213/matrix!$JA213*100</f>
        <v>1.4084507042253522</v>
      </c>
      <c r="CJ213">
        <f>+matrix!CJ213/matrix!$JA213*100</f>
        <v>1.4084507042253522</v>
      </c>
      <c r="CK213">
        <f>+matrix!CK213/matrix!$JA213*100</f>
        <v>1.4084507042253522</v>
      </c>
      <c r="CL213">
        <f>+matrix!CL213/matrix!$JA213*100</f>
        <v>0</v>
      </c>
      <c r="CM213">
        <f>+matrix!CM213/matrix!$JA213*100</f>
        <v>0</v>
      </c>
      <c r="CN213">
        <f>+matrix!CN213/matrix!$JA213*100</f>
        <v>0</v>
      </c>
      <c r="CO213">
        <f>+matrix!CO213/matrix!$JA213*100</f>
        <v>0</v>
      </c>
      <c r="CP213">
        <f>+matrix!CP213/matrix!$JA213*100</f>
        <v>0</v>
      </c>
      <c r="CQ213">
        <f>+matrix!CQ213/matrix!$JA213*100</f>
        <v>0</v>
      </c>
      <c r="CR213">
        <f>+matrix!CR213/matrix!$JA213*100</f>
        <v>0</v>
      </c>
      <c r="CS213">
        <f>+matrix!CS213/matrix!$JA213*100</f>
        <v>0</v>
      </c>
      <c r="CT213">
        <f>+matrix!CT213/matrix!$JA213*100</f>
        <v>0</v>
      </c>
      <c r="CU213">
        <f>+matrix!CU213/matrix!$JA213*100</f>
        <v>0</v>
      </c>
      <c r="CV213">
        <f>+matrix!CV213/matrix!$JA213*100</f>
        <v>0</v>
      </c>
      <c r="CW213">
        <f>+matrix!CW213/matrix!$JA213*100</f>
        <v>0</v>
      </c>
      <c r="CX213">
        <f>+matrix!CX213/matrix!$JA213*100</f>
        <v>0</v>
      </c>
      <c r="CY213">
        <f>+matrix!CY213/matrix!$JA213*100</f>
        <v>0</v>
      </c>
      <c r="CZ213">
        <f>+matrix!CZ213/matrix!$JA213*100</f>
        <v>0</v>
      </c>
      <c r="DA213">
        <f>+matrix!DA213/matrix!$JA213*100</f>
        <v>0</v>
      </c>
      <c r="DB213">
        <f>+matrix!DB213/matrix!$JA213*100</f>
        <v>0</v>
      </c>
      <c r="DC213">
        <f>+matrix!DC213/matrix!$JA213*100</f>
        <v>0</v>
      </c>
      <c r="DD213">
        <f>+matrix!DD213/matrix!$JA213*100</f>
        <v>0</v>
      </c>
      <c r="DE213">
        <f>+matrix!DE213/matrix!$JA213*100</f>
        <v>1.4084507042253522</v>
      </c>
      <c r="DF213">
        <f>+matrix!DF213/matrix!$JA213*100</f>
        <v>2.8169014084507045</v>
      </c>
      <c r="DG213">
        <f>+matrix!DG213/matrix!$JA213*100</f>
        <v>2.8169014084507045</v>
      </c>
      <c r="DH213">
        <f>+matrix!DH213/matrix!$JA213*100</f>
        <v>1.4084507042253522</v>
      </c>
      <c r="DI213">
        <f>+matrix!DI213/matrix!$JA213*100</f>
        <v>5.6338028169014089</v>
      </c>
      <c r="DJ213">
        <f>+matrix!DJ213/matrix!$JA213*100</f>
        <v>1.4084507042253522</v>
      </c>
      <c r="DK213">
        <f>+matrix!DK213/matrix!$JA213*100</f>
        <v>0</v>
      </c>
      <c r="DL213">
        <f>+matrix!DL213/matrix!$JA213*100</f>
        <v>0</v>
      </c>
      <c r="DM213">
        <f>+matrix!DM213/matrix!$JA213*100</f>
        <v>0</v>
      </c>
      <c r="DN213">
        <f>+matrix!DN213/matrix!$JA213*100</f>
        <v>0</v>
      </c>
      <c r="DO213">
        <f>+matrix!DO213/matrix!$JA213*100</f>
        <v>0</v>
      </c>
      <c r="DP213">
        <f>+matrix!DP213/matrix!$JA213*100</f>
        <v>0</v>
      </c>
      <c r="DQ213">
        <f>+matrix!DQ213/matrix!$JA213*100</f>
        <v>0</v>
      </c>
      <c r="DR213">
        <f>+matrix!DR213/matrix!$JA213*100</f>
        <v>0</v>
      </c>
      <c r="DS213">
        <f>+matrix!DS213/matrix!$JA213*100</f>
        <v>0</v>
      </c>
      <c r="DT213">
        <f>+matrix!DT213/matrix!$JA213*100</f>
        <v>0</v>
      </c>
      <c r="DU213">
        <f>+matrix!DU213/matrix!$JA213*100</f>
        <v>0</v>
      </c>
      <c r="DV213">
        <f>+matrix!DV213/matrix!$JA213*100</f>
        <v>0</v>
      </c>
      <c r="DW213">
        <f>+matrix!DW213/matrix!$JA213*100</f>
        <v>0</v>
      </c>
      <c r="DX213">
        <f>+matrix!DX213/matrix!$JA213*100</f>
        <v>0</v>
      </c>
      <c r="DY213">
        <f>+matrix!DY213/matrix!$JA213*100</f>
        <v>0</v>
      </c>
      <c r="DZ213">
        <f>+matrix!DZ213/matrix!$JA213*100</f>
        <v>0</v>
      </c>
      <c r="EA213">
        <f>+matrix!EA213/matrix!$JA213*100</f>
        <v>0</v>
      </c>
      <c r="EB213">
        <f>+matrix!EB213/matrix!$JA213*100</f>
        <v>2.8169014084507045</v>
      </c>
      <c r="EC213">
        <f>+matrix!EC213/matrix!$JA213*100</f>
        <v>4.225352112676056</v>
      </c>
      <c r="ED213">
        <f>+matrix!ED213/matrix!$JA213*100</f>
        <v>1.4084507042253522</v>
      </c>
      <c r="EE213">
        <f>+matrix!EE213/matrix!$JA213*100</f>
        <v>0</v>
      </c>
      <c r="EF213">
        <f>+matrix!EF213/matrix!$JA213*100</f>
        <v>0</v>
      </c>
      <c r="EG213">
        <f>+matrix!EG213/matrix!$JA213*100</f>
        <v>0</v>
      </c>
      <c r="EH213">
        <f>+matrix!EH213/matrix!$JA213*100</f>
        <v>0</v>
      </c>
      <c r="EI213">
        <f>+matrix!EI213/matrix!$JA213*100</f>
        <v>0</v>
      </c>
      <c r="EJ213">
        <f>+matrix!EJ213/matrix!$JA213*100</f>
        <v>0</v>
      </c>
      <c r="EK213">
        <f>+matrix!EK213/matrix!$JA213*100</f>
        <v>8.4507042253521121</v>
      </c>
      <c r="EL213">
        <f>+matrix!EL213/matrix!$JA213*100</f>
        <v>11.267605633802818</v>
      </c>
      <c r="EM213">
        <f>+matrix!EM213/matrix!$JA213*100</f>
        <v>7.042253521126761</v>
      </c>
      <c r="EN213">
        <f>+matrix!EN213/matrix!$JA213*100</f>
        <v>0</v>
      </c>
      <c r="EO213">
        <f>+matrix!EO213/matrix!$JA213*100</f>
        <v>0</v>
      </c>
      <c r="EP213">
        <f>+matrix!EP213/matrix!$JA213*100</f>
        <v>0</v>
      </c>
      <c r="EQ213">
        <f>+matrix!EQ213/matrix!$JA213*100</f>
        <v>0</v>
      </c>
      <c r="ER213">
        <f>+matrix!ER213/matrix!$JA213*100</f>
        <v>0</v>
      </c>
      <c r="ES213">
        <f>+matrix!ES213/matrix!$JA213*100</f>
        <v>0</v>
      </c>
      <c r="ET213">
        <f>+matrix!ET213/matrix!$JA213*100</f>
        <v>0</v>
      </c>
      <c r="EU213">
        <f>+matrix!EU213/matrix!$JA213*100</f>
        <v>0</v>
      </c>
      <c r="EV213">
        <f>+matrix!EV213/matrix!$JA213*100</f>
        <v>2.8169014084507045</v>
      </c>
      <c r="EW213">
        <f>+matrix!EW213/matrix!$JA213*100</f>
        <v>1.4084507042253522</v>
      </c>
      <c r="EX213">
        <f>+matrix!EX213/matrix!$JA213*100</f>
        <v>1.4084507042253522</v>
      </c>
      <c r="EY213">
        <f>+matrix!EY213/matrix!$JA213*100</f>
        <v>0</v>
      </c>
      <c r="EZ213">
        <f>+matrix!EZ213/matrix!$JA213*100</f>
        <v>0</v>
      </c>
      <c r="FA213">
        <f>+matrix!FA213/matrix!$JA213*100</f>
        <v>0</v>
      </c>
      <c r="FB213">
        <f>+matrix!FB213/matrix!$JA213*100</f>
        <v>1.4084507042253522</v>
      </c>
      <c r="FC213">
        <f>+matrix!FC213/matrix!$JA213*100</f>
        <v>0</v>
      </c>
      <c r="FD213">
        <f>+matrix!FD213/matrix!$JA213*100</f>
        <v>0</v>
      </c>
      <c r="FE213">
        <f>+matrix!FE213/matrix!$JA213*100</f>
        <v>0</v>
      </c>
      <c r="FF213">
        <f>+matrix!FF213/matrix!$JA213*100</f>
        <v>0</v>
      </c>
      <c r="FG213">
        <f>+matrix!FG213/matrix!$JA213*100</f>
        <v>0</v>
      </c>
      <c r="FH213">
        <f>+matrix!FH213/matrix!$JA213*100</f>
        <v>0</v>
      </c>
      <c r="FI213">
        <f>+matrix!FI213/matrix!$JA213*100</f>
        <v>0</v>
      </c>
      <c r="FJ213">
        <f>+matrix!FJ213/matrix!$JA213*100</f>
        <v>0</v>
      </c>
      <c r="FK213">
        <f>+matrix!FK213/matrix!$JA213*100</f>
        <v>0</v>
      </c>
      <c r="FL213">
        <f>+matrix!FL213/matrix!$JA213*100</f>
        <v>0</v>
      </c>
      <c r="FM213">
        <f>+matrix!FM213/matrix!$JA213*100</f>
        <v>0</v>
      </c>
      <c r="FN213">
        <f>+matrix!FN213/matrix!$JA213*100</f>
        <v>0</v>
      </c>
      <c r="FO213">
        <f>+matrix!FO213/matrix!$JA213*100</f>
        <v>0</v>
      </c>
      <c r="FP213">
        <f>+matrix!FP213/matrix!$JA213*100</f>
        <v>0</v>
      </c>
      <c r="FQ213">
        <f>+matrix!FQ213/matrix!$JA213*100</f>
        <v>0</v>
      </c>
      <c r="FR213">
        <f>+matrix!FR213/matrix!$JA213*100</f>
        <v>0</v>
      </c>
      <c r="FS213">
        <f>+matrix!FS213/matrix!$JA213*100</f>
        <v>0</v>
      </c>
      <c r="FT213">
        <f>+matrix!FT213/matrix!$JA213*100</f>
        <v>1.4084507042253522</v>
      </c>
      <c r="FU213">
        <f>+matrix!FU213/matrix!$JA213*100</f>
        <v>0</v>
      </c>
      <c r="FV213">
        <f>+matrix!FV213/matrix!$JA213*100</f>
        <v>0</v>
      </c>
      <c r="FW213">
        <f>+matrix!FW213/matrix!$JA213*100</f>
        <v>0</v>
      </c>
      <c r="FX213">
        <f>+matrix!FX213/matrix!$JA213*100</f>
        <v>0</v>
      </c>
      <c r="FY213">
        <f>+matrix!FY213/matrix!$JA213*100</f>
        <v>0</v>
      </c>
      <c r="FZ213">
        <f>+matrix!FZ213/matrix!$JA213*100</f>
        <v>1.4084507042253522</v>
      </c>
      <c r="GA213">
        <f>+matrix!GA213/matrix!$JA213*100</f>
        <v>0</v>
      </c>
      <c r="GB213">
        <f>+matrix!GB213/matrix!$JA213*100</f>
        <v>0</v>
      </c>
      <c r="GC213">
        <f>+matrix!GC213/matrix!$JA213*100</f>
        <v>0</v>
      </c>
      <c r="GD213">
        <f>+matrix!GD213/matrix!$JA213*100</f>
        <v>0</v>
      </c>
      <c r="GE213">
        <f>+matrix!GE213/matrix!$JA213*100</f>
        <v>0</v>
      </c>
      <c r="GF213">
        <f>+matrix!GF213/matrix!$JA213*100</f>
        <v>0</v>
      </c>
      <c r="GG213">
        <f>+matrix!GG213/matrix!$JA213*100</f>
        <v>0</v>
      </c>
      <c r="GH213">
        <f>+matrix!GH213/matrix!$JA213*100</f>
        <v>0</v>
      </c>
      <c r="GI213">
        <f>+matrix!GI213/matrix!$JA213*100</f>
        <v>0</v>
      </c>
      <c r="GJ213">
        <f>+matrix!GJ213/matrix!$JA213*100</f>
        <v>1.4084507042253522</v>
      </c>
      <c r="GK213">
        <f>+matrix!GK213/matrix!$JA213*100</f>
        <v>0</v>
      </c>
      <c r="GL213">
        <f>+matrix!GL213/matrix!$JA213*100</f>
        <v>1.4084507042253522</v>
      </c>
      <c r="GM213">
        <f>+matrix!GM213/matrix!$JA213*100</f>
        <v>0</v>
      </c>
      <c r="GN213">
        <f>+matrix!GN213/matrix!$JA213*100</f>
        <v>1.4084507042253522</v>
      </c>
      <c r="GO213">
        <f>+matrix!GO213/matrix!$JA213*100</f>
        <v>0</v>
      </c>
      <c r="GP213">
        <f>+matrix!GP213/matrix!$JA213*100</f>
        <v>0</v>
      </c>
      <c r="GQ213">
        <f>+matrix!GQ213/matrix!$JA213*100</f>
        <v>1.4084507042253522</v>
      </c>
      <c r="GR213">
        <f>+matrix!GR213/matrix!$JA213*100</f>
        <v>0</v>
      </c>
      <c r="GS213">
        <f>+matrix!GS213/matrix!$JA213*100</f>
        <v>0</v>
      </c>
      <c r="GT213">
        <f>+matrix!GT213/matrix!$JA213*100</f>
        <v>12.676056338028168</v>
      </c>
      <c r="GU213">
        <f>+matrix!GU213/matrix!$JA213*100</f>
        <v>12.676056338028168</v>
      </c>
      <c r="GV213">
        <f>+matrix!GV213/matrix!$JA213*100</f>
        <v>12.676056338028168</v>
      </c>
      <c r="GW213">
        <f>+matrix!GW213/matrix!$JA213*100</f>
        <v>9.8591549295774641</v>
      </c>
      <c r="GX213">
        <f>+matrix!GX213/matrix!$JA213*100</f>
        <v>15.492957746478872</v>
      </c>
      <c r="GY213">
        <f>+matrix!GY213/matrix!$JA213*100</f>
        <v>12.676056338028168</v>
      </c>
      <c r="GZ213">
        <f>+matrix!GZ213/matrix!$JA213*100</f>
        <v>14.084507042253522</v>
      </c>
      <c r="HA213">
        <f>+matrix!HA213/matrix!$JA213*100</f>
        <v>14.084507042253522</v>
      </c>
      <c r="HB213">
        <f>+matrix!HB213/matrix!$JA213*100</f>
        <v>12.676056338028168</v>
      </c>
      <c r="HC213">
        <f>+matrix!HC213/matrix!$JA213*100</f>
        <v>14.084507042253522</v>
      </c>
      <c r="HD213">
        <f>+matrix!HD213/matrix!$JA213*100</f>
        <v>11.267605633802818</v>
      </c>
      <c r="HE213">
        <f>+matrix!HE213/matrix!$JA213*100</f>
        <v>40.845070422535215</v>
      </c>
      <c r="HF213">
        <f>+matrix!HF213/matrix!$JA213*100</f>
        <v>100</v>
      </c>
      <c r="HG213">
        <f>+matrix!HG213/matrix!$JA213*100</f>
        <v>0</v>
      </c>
      <c r="HH213">
        <f>+matrix!HH213/matrix!$JA213*100</f>
        <v>0</v>
      </c>
      <c r="HI213">
        <f>+matrix!HI213/matrix!$JA213*100</f>
        <v>0</v>
      </c>
      <c r="HJ213">
        <f>+matrix!HJ213/matrix!$JA213*100</f>
        <v>0</v>
      </c>
      <c r="HK213">
        <f>+matrix!HK213/matrix!$JA213*100</f>
        <v>5.6338028169014089</v>
      </c>
      <c r="HL213">
        <f>+matrix!HL213/matrix!$JA213*100</f>
        <v>4.225352112676056</v>
      </c>
      <c r="HM213">
        <f>+matrix!HM213/matrix!$JA213*100</f>
        <v>4.225352112676056</v>
      </c>
      <c r="HN213">
        <f>+matrix!HN213/matrix!$JA213*100</f>
        <v>2.8169014084507045</v>
      </c>
      <c r="HO213">
        <f>+matrix!HO213/matrix!$JA213*100</f>
        <v>1.4084507042253522</v>
      </c>
      <c r="HP213">
        <f>+matrix!HP213/matrix!$JA213*100</f>
        <v>1.4084507042253522</v>
      </c>
      <c r="HQ213">
        <f>+matrix!HQ213/matrix!$JA213*100</f>
        <v>0</v>
      </c>
      <c r="HR213">
        <f>+matrix!HR213/matrix!$JA213*100</f>
        <v>0</v>
      </c>
      <c r="HS213">
        <f>+matrix!HS213/matrix!$JA213*100</f>
        <v>0</v>
      </c>
      <c r="HT213">
        <f>+matrix!HT213/matrix!$JA213*100</f>
        <v>0</v>
      </c>
      <c r="HU213">
        <f>+matrix!HU213/matrix!$JA213*100</f>
        <v>0</v>
      </c>
      <c r="HV213">
        <f>+matrix!HV213/matrix!$JA213*100</f>
        <v>0</v>
      </c>
      <c r="HW213">
        <f>+matrix!HW213/matrix!$JA213*100</f>
        <v>0</v>
      </c>
      <c r="HX213">
        <f>+matrix!HX213/matrix!$JA213*100</f>
        <v>0</v>
      </c>
      <c r="HY213">
        <f>+matrix!HY213/matrix!$JA213*100</f>
        <v>0</v>
      </c>
      <c r="HZ213">
        <f>+matrix!HZ213/matrix!$JA213*100</f>
        <v>0</v>
      </c>
      <c r="IA213">
        <f>+matrix!IA213/matrix!$JA213*100</f>
        <v>0</v>
      </c>
      <c r="IB213">
        <f>+matrix!IB213/matrix!$JA213*100</f>
        <v>0</v>
      </c>
      <c r="IC213">
        <f>+matrix!IC213/matrix!$JA213*100</f>
        <v>0</v>
      </c>
      <c r="ID213">
        <f>+matrix!ID213/matrix!$JA213*100</f>
        <v>0</v>
      </c>
      <c r="IE213">
        <f>+matrix!IE213/matrix!$JA213*100</f>
        <v>0</v>
      </c>
      <c r="IF213">
        <f>+matrix!IF213/matrix!$JA213*100</f>
        <v>0</v>
      </c>
      <c r="IG213">
        <f>+matrix!IG213/matrix!$JA213*100</f>
        <v>0</v>
      </c>
      <c r="IH213">
        <f>+matrix!IH213/matrix!$JA213*100</f>
        <v>0</v>
      </c>
      <c r="II213">
        <f>+matrix!II213/matrix!$JA213*100</f>
        <v>0</v>
      </c>
      <c r="IJ213">
        <f>+matrix!IJ213/matrix!$JA213*100</f>
        <v>0</v>
      </c>
      <c r="IK213">
        <f>+matrix!IK213/matrix!$JA213*100</f>
        <v>0</v>
      </c>
      <c r="IL213">
        <f>+matrix!IL213/matrix!$JA213*100</f>
        <v>0</v>
      </c>
      <c r="IM213">
        <f>+matrix!IM213/matrix!$JA213*100</f>
        <v>0</v>
      </c>
      <c r="IN213">
        <f>+matrix!IN213/matrix!$JA213*100</f>
        <v>0</v>
      </c>
      <c r="IO213">
        <f>+matrix!IO213/matrix!$JA213*100</f>
        <v>0</v>
      </c>
      <c r="IP213">
        <f>+matrix!IP213/matrix!$JA213*100</f>
        <v>0</v>
      </c>
      <c r="IQ213">
        <f>+matrix!IQ213/matrix!$JA213*100</f>
        <v>0</v>
      </c>
      <c r="IR213">
        <f>+matrix!IR213/matrix!$JA213*100</f>
        <v>0</v>
      </c>
      <c r="IS213">
        <f>+matrix!IS213/matrix!$JA213*100</f>
        <v>0</v>
      </c>
      <c r="IT213">
        <f>+matrix!IT213/matrix!$JA213*100</f>
        <v>1.4084507042253522</v>
      </c>
      <c r="IU213">
        <f>+matrix!IU213/matrix!$JA213*100</f>
        <v>0</v>
      </c>
      <c r="IV213">
        <f>+matrix!IV213/matrix!$JA213*100</f>
        <v>0</v>
      </c>
      <c r="IW213">
        <f>+matrix!IW213/matrix!$JA213*100</f>
        <v>0</v>
      </c>
      <c r="IX213">
        <f>+matrix!IX213/matrix!$JA213*100</f>
        <v>1.4084507042253522</v>
      </c>
      <c r="IY213">
        <f>+matrix!IY213/matrix!$JA213*100</f>
        <v>0</v>
      </c>
      <c r="IZ213">
        <f>+matrix!IZ213/matrix!$JA213*100</f>
        <v>1.4084507042253522</v>
      </c>
    </row>
    <row r="214" spans="1:260">
      <c r="A214" t="s">
        <v>213</v>
      </c>
      <c r="B214" t="s">
        <v>470</v>
      </c>
      <c r="C214">
        <f>+matrix!C214/matrix!$JA214*100</f>
        <v>0</v>
      </c>
      <c r="D214">
        <f>+matrix!D214/matrix!$JA214*100</f>
        <v>0</v>
      </c>
      <c r="E214">
        <f>+matrix!E214/matrix!$JA214*100</f>
        <v>0</v>
      </c>
      <c r="F214">
        <f>+matrix!F214/matrix!$JA214*100</f>
        <v>0</v>
      </c>
      <c r="G214">
        <f>+matrix!G214/matrix!$JA214*100</f>
        <v>0</v>
      </c>
      <c r="H214">
        <f>+matrix!H214/matrix!$JA214*100</f>
        <v>0</v>
      </c>
      <c r="I214">
        <f>+matrix!I214/matrix!$JA214*100</f>
        <v>0</v>
      </c>
      <c r="J214">
        <f>+matrix!J214/matrix!$JA214*100</f>
        <v>0</v>
      </c>
      <c r="K214">
        <f>+matrix!K214/matrix!$JA214*100</f>
        <v>0</v>
      </c>
      <c r="L214">
        <f>+matrix!L214/matrix!$JA214*100</f>
        <v>2.3255813953488373</v>
      </c>
      <c r="M214">
        <f>+matrix!M214/matrix!$JA214*100</f>
        <v>0</v>
      </c>
      <c r="N214">
        <f>+matrix!N214/matrix!$JA214*100</f>
        <v>0</v>
      </c>
      <c r="O214">
        <f>+matrix!O214/matrix!$JA214*100</f>
        <v>0</v>
      </c>
      <c r="P214">
        <f>+matrix!P214/matrix!$JA214*100</f>
        <v>2.3255813953488373</v>
      </c>
      <c r="Q214">
        <f>+matrix!Q214/matrix!$JA214*100</f>
        <v>0</v>
      </c>
      <c r="R214">
        <f>+matrix!R214/matrix!$JA214*100</f>
        <v>0</v>
      </c>
      <c r="S214">
        <f>+matrix!S214/matrix!$JA214*100</f>
        <v>0</v>
      </c>
      <c r="T214">
        <f>+matrix!T214/matrix!$JA214*100</f>
        <v>2.3255813953488373</v>
      </c>
      <c r="U214">
        <f>+matrix!U214/matrix!$JA214*100</f>
        <v>2.3255813953488373</v>
      </c>
      <c r="V214">
        <f>+matrix!V214/matrix!$JA214*100</f>
        <v>0</v>
      </c>
      <c r="W214">
        <f>+matrix!W214/matrix!$JA214*100</f>
        <v>0</v>
      </c>
      <c r="X214">
        <f>+matrix!X214/matrix!$JA214*100</f>
        <v>0</v>
      </c>
      <c r="Y214">
        <f>+matrix!Y214/matrix!$JA214*100</f>
        <v>4.6511627906976747</v>
      </c>
      <c r="Z214">
        <f>+matrix!Z214/matrix!$JA214*100</f>
        <v>0</v>
      </c>
      <c r="AA214">
        <f>+matrix!AA214/matrix!$JA214*100</f>
        <v>0</v>
      </c>
      <c r="AB214">
        <f>+matrix!AB214/matrix!$JA214*100</f>
        <v>0</v>
      </c>
      <c r="AC214">
        <f>+matrix!AC214/matrix!$JA214*100</f>
        <v>0</v>
      </c>
      <c r="AD214">
        <f>+matrix!AD214/matrix!$JA214*100</f>
        <v>0</v>
      </c>
      <c r="AE214">
        <f>+matrix!AE214/matrix!$JA214*100</f>
        <v>0</v>
      </c>
      <c r="AF214">
        <f>+matrix!AF214/matrix!$JA214*100</f>
        <v>0</v>
      </c>
      <c r="AG214">
        <f>+matrix!AG214/matrix!$JA214*100</f>
        <v>0</v>
      </c>
      <c r="AH214">
        <f>+matrix!AH214/matrix!$JA214*100</f>
        <v>2.3255813953488373</v>
      </c>
      <c r="AI214">
        <f>+matrix!AI214/matrix!$JA214*100</f>
        <v>2.3255813953488373</v>
      </c>
      <c r="AJ214">
        <f>+matrix!AJ214/matrix!$JA214*100</f>
        <v>0</v>
      </c>
      <c r="AK214">
        <f>+matrix!AK214/matrix!$JA214*100</f>
        <v>0</v>
      </c>
      <c r="AL214">
        <f>+matrix!AL214/matrix!$JA214*100</f>
        <v>0</v>
      </c>
      <c r="AM214">
        <f>+matrix!AM214/matrix!$JA214*100</f>
        <v>0</v>
      </c>
      <c r="AN214">
        <f>+matrix!AN214/matrix!$JA214*100</f>
        <v>0</v>
      </c>
      <c r="AO214">
        <f>+matrix!AO214/matrix!$JA214*100</f>
        <v>0</v>
      </c>
      <c r="AP214">
        <f>+matrix!AP214/matrix!$JA214*100</f>
        <v>0</v>
      </c>
      <c r="AQ214">
        <f>+matrix!AQ214/matrix!$JA214*100</f>
        <v>0</v>
      </c>
      <c r="AR214">
        <f>+matrix!AR214/matrix!$JA214*100</f>
        <v>0</v>
      </c>
      <c r="AS214">
        <f>+matrix!AS214/matrix!$JA214*100</f>
        <v>0</v>
      </c>
      <c r="AT214">
        <f>+matrix!AT214/matrix!$JA214*100</f>
        <v>0</v>
      </c>
      <c r="AU214">
        <f>+matrix!AU214/matrix!$JA214*100</f>
        <v>0</v>
      </c>
      <c r="AV214">
        <f>+matrix!AV214/matrix!$JA214*100</f>
        <v>0</v>
      </c>
      <c r="AW214">
        <f>+matrix!AW214/matrix!$JA214*100</f>
        <v>0</v>
      </c>
      <c r="AX214">
        <f>+matrix!AX214/matrix!$JA214*100</f>
        <v>0</v>
      </c>
      <c r="AY214">
        <f>+matrix!AY214/matrix!$JA214*100</f>
        <v>0</v>
      </c>
      <c r="AZ214">
        <f>+matrix!AZ214/matrix!$JA214*100</f>
        <v>0</v>
      </c>
      <c r="BA214">
        <f>+matrix!BA214/matrix!$JA214*100</f>
        <v>0</v>
      </c>
      <c r="BB214">
        <f>+matrix!BB214/matrix!$JA214*100</f>
        <v>0</v>
      </c>
      <c r="BC214">
        <f>+matrix!BC214/matrix!$JA214*100</f>
        <v>0</v>
      </c>
      <c r="BD214">
        <f>+matrix!BD214/matrix!$JA214*100</f>
        <v>0</v>
      </c>
      <c r="BE214">
        <f>+matrix!BE214/matrix!$JA214*100</f>
        <v>0</v>
      </c>
      <c r="BF214">
        <f>+matrix!BF214/matrix!$JA214*100</f>
        <v>0</v>
      </c>
      <c r="BG214">
        <f>+matrix!BG214/matrix!$JA214*100</f>
        <v>0</v>
      </c>
      <c r="BH214">
        <f>+matrix!BH214/matrix!$JA214*100</f>
        <v>0</v>
      </c>
      <c r="BI214">
        <f>+matrix!BI214/matrix!$JA214*100</f>
        <v>0</v>
      </c>
      <c r="BJ214">
        <f>+matrix!BJ214/matrix!$JA214*100</f>
        <v>0</v>
      </c>
      <c r="BK214">
        <f>+matrix!BK214/matrix!$JA214*100</f>
        <v>2.3255813953488373</v>
      </c>
      <c r="BL214">
        <f>+matrix!BL214/matrix!$JA214*100</f>
        <v>2.3255813953488373</v>
      </c>
      <c r="BM214">
        <f>+matrix!BM214/matrix!$JA214*100</f>
        <v>0</v>
      </c>
      <c r="BN214">
        <f>+matrix!BN214/matrix!$JA214*100</f>
        <v>2.3255813953488373</v>
      </c>
      <c r="BO214">
        <f>+matrix!BO214/matrix!$JA214*100</f>
        <v>0</v>
      </c>
      <c r="BP214">
        <f>+matrix!BP214/matrix!$JA214*100</f>
        <v>0</v>
      </c>
      <c r="BQ214">
        <f>+matrix!BQ214/matrix!$JA214*100</f>
        <v>0</v>
      </c>
      <c r="BR214">
        <f>+matrix!BR214/matrix!$JA214*100</f>
        <v>0</v>
      </c>
      <c r="BS214">
        <f>+matrix!BS214/matrix!$JA214*100</f>
        <v>0</v>
      </c>
      <c r="BT214">
        <f>+matrix!BT214/matrix!$JA214*100</f>
        <v>0</v>
      </c>
      <c r="BU214">
        <f>+matrix!BU214/matrix!$JA214*100</f>
        <v>0</v>
      </c>
      <c r="BV214">
        <f>+matrix!BV214/matrix!$JA214*100</f>
        <v>0</v>
      </c>
      <c r="BW214">
        <f>+matrix!BW214/matrix!$JA214*100</f>
        <v>0</v>
      </c>
      <c r="BX214">
        <f>+matrix!BX214/matrix!$JA214*100</f>
        <v>0</v>
      </c>
      <c r="BY214">
        <f>+matrix!BY214/matrix!$JA214*100</f>
        <v>0</v>
      </c>
      <c r="BZ214">
        <f>+matrix!BZ214/matrix!$JA214*100</f>
        <v>0</v>
      </c>
      <c r="CA214">
        <f>+matrix!CA214/matrix!$JA214*100</f>
        <v>2.3255813953488373</v>
      </c>
      <c r="CB214">
        <f>+matrix!CB214/matrix!$JA214*100</f>
        <v>0</v>
      </c>
      <c r="CC214">
        <f>+matrix!CC214/matrix!$JA214*100</f>
        <v>2.3255813953488373</v>
      </c>
      <c r="CD214">
        <f>+matrix!CD214/matrix!$JA214*100</f>
        <v>0</v>
      </c>
      <c r="CE214">
        <f>+matrix!CE214/matrix!$JA214*100</f>
        <v>0</v>
      </c>
      <c r="CF214">
        <f>+matrix!CF214/matrix!$JA214*100</f>
        <v>0</v>
      </c>
      <c r="CG214">
        <f>+matrix!CG214/matrix!$JA214*100</f>
        <v>0</v>
      </c>
      <c r="CH214">
        <f>+matrix!CH214/matrix!$JA214*100</f>
        <v>0</v>
      </c>
      <c r="CI214">
        <f>+matrix!CI214/matrix!$JA214*100</f>
        <v>0</v>
      </c>
      <c r="CJ214">
        <f>+matrix!CJ214/matrix!$JA214*100</f>
        <v>2.3255813953488373</v>
      </c>
      <c r="CK214">
        <f>+matrix!CK214/matrix!$JA214*100</f>
        <v>2.3255813953488373</v>
      </c>
      <c r="CL214">
        <f>+matrix!CL214/matrix!$JA214*100</f>
        <v>0</v>
      </c>
      <c r="CM214">
        <f>+matrix!CM214/matrix!$JA214*100</f>
        <v>0</v>
      </c>
      <c r="CN214">
        <f>+matrix!CN214/matrix!$JA214*100</f>
        <v>0</v>
      </c>
      <c r="CO214">
        <f>+matrix!CO214/matrix!$JA214*100</f>
        <v>2.3255813953488373</v>
      </c>
      <c r="CP214">
        <f>+matrix!CP214/matrix!$JA214*100</f>
        <v>0</v>
      </c>
      <c r="CQ214">
        <f>+matrix!CQ214/matrix!$JA214*100</f>
        <v>0</v>
      </c>
      <c r="CR214">
        <f>+matrix!CR214/matrix!$JA214*100</f>
        <v>0</v>
      </c>
      <c r="CS214">
        <f>+matrix!CS214/matrix!$JA214*100</f>
        <v>0</v>
      </c>
      <c r="CT214">
        <f>+matrix!CT214/matrix!$JA214*100</f>
        <v>0</v>
      </c>
      <c r="CU214">
        <f>+matrix!CU214/matrix!$JA214*100</f>
        <v>0</v>
      </c>
      <c r="CV214">
        <f>+matrix!CV214/matrix!$JA214*100</f>
        <v>0</v>
      </c>
      <c r="CW214">
        <f>+matrix!CW214/matrix!$JA214*100</f>
        <v>0</v>
      </c>
      <c r="CX214">
        <f>+matrix!CX214/matrix!$JA214*100</f>
        <v>0</v>
      </c>
      <c r="CY214">
        <f>+matrix!CY214/matrix!$JA214*100</f>
        <v>0</v>
      </c>
      <c r="CZ214">
        <f>+matrix!CZ214/matrix!$JA214*100</f>
        <v>0</v>
      </c>
      <c r="DA214">
        <f>+matrix!DA214/matrix!$JA214*100</f>
        <v>0</v>
      </c>
      <c r="DB214">
        <f>+matrix!DB214/matrix!$JA214*100</f>
        <v>0</v>
      </c>
      <c r="DC214">
        <f>+matrix!DC214/matrix!$JA214*100</f>
        <v>0</v>
      </c>
      <c r="DD214">
        <f>+matrix!DD214/matrix!$JA214*100</f>
        <v>0</v>
      </c>
      <c r="DE214">
        <f>+matrix!DE214/matrix!$JA214*100</f>
        <v>4.6511627906976747</v>
      </c>
      <c r="DF214">
        <f>+matrix!DF214/matrix!$JA214*100</f>
        <v>4.6511627906976747</v>
      </c>
      <c r="DG214">
        <f>+matrix!DG214/matrix!$JA214*100</f>
        <v>4.6511627906976747</v>
      </c>
      <c r="DH214">
        <f>+matrix!DH214/matrix!$JA214*100</f>
        <v>4.6511627906976747</v>
      </c>
      <c r="DI214">
        <f>+matrix!DI214/matrix!$JA214*100</f>
        <v>2.3255813953488373</v>
      </c>
      <c r="DJ214">
        <f>+matrix!DJ214/matrix!$JA214*100</f>
        <v>4.6511627906976747</v>
      </c>
      <c r="DK214">
        <f>+matrix!DK214/matrix!$JA214*100</f>
        <v>0</v>
      </c>
      <c r="DL214">
        <f>+matrix!DL214/matrix!$JA214*100</f>
        <v>0</v>
      </c>
      <c r="DM214">
        <f>+matrix!DM214/matrix!$JA214*100</f>
        <v>0</v>
      </c>
      <c r="DN214">
        <f>+matrix!DN214/matrix!$JA214*100</f>
        <v>0</v>
      </c>
      <c r="DO214">
        <f>+matrix!DO214/matrix!$JA214*100</f>
        <v>0</v>
      </c>
      <c r="DP214">
        <f>+matrix!DP214/matrix!$JA214*100</f>
        <v>0</v>
      </c>
      <c r="DQ214">
        <f>+matrix!DQ214/matrix!$JA214*100</f>
        <v>0</v>
      </c>
      <c r="DR214">
        <f>+matrix!DR214/matrix!$JA214*100</f>
        <v>0</v>
      </c>
      <c r="DS214">
        <f>+matrix!DS214/matrix!$JA214*100</f>
        <v>0</v>
      </c>
      <c r="DT214">
        <f>+matrix!DT214/matrix!$JA214*100</f>
        <v>0</v>
      </c>
      <c r="DU214">
        <f>+matrix!DU214/matrix!$JA214*100</f>
        <v>0</v>
      </c>
      <c r="DV214">
        <f>+matrix!DV214/matrix!$JA214*100</f>
        <v>0</v>
      </c>
      <c r="DW214">
        <f>+matrix!DW214/matrix!$JA214*100</f>
        <v>0</v>
      </c>
      <c r="DX214">
        <f>+matrix!DX214/matrix!$JA214*100</f>
        <v>0</v>
      </c>
      <c r="DY214">
        <f>+matrix!DY214/matrix!$JA214*100</f>
        <v>0</v>
      </c>
      <c r="DZ214">
        <f>+matrix!DZ214/matrix!$JA214*100</f>
        <v>0</v>
      </c>
      <c r="EA214">
        <f>+matrix!EA214/matrix!$JA214*100</f>
        <v>0</v>
      </c>
      <c r="EB214">
        <f>+matrix!EB214/matrix!$JA214*100</f>
        <v>0</v>
      </c>
      <c r="EC214">
        <f>+matrix!EC214/matrix!$JA214*100</f>
        <v>0</v>
      </c>
      <c r="ED214">
        <f>+matrix!ED214/matrix!$JA214*100</f>
        <v>2.3255813953488373</v>
      </c>
      <c r="EE214">
        <f>+matrix!EE214/matrix!$JA214*100</f>
        <v>2.3255813953488373</v>
      </c>
      <c r="EF214">
        <f>+matrix!EF214/matrix!$JA214*100</f>
        <v>0</v>
      </c>
      <c r="EG214">
        <f>+matrix!EG214/matrix!$JA214*100</f>
        <v>0</v>
      </c>
      <c r="EH214">
        <f>+matrix!EH214/matrix!$JA214*100</f>
        <v>0</v>
      </c>
      <c r="EI214">
        <f>+matrix!EI214/matrix!$JA214*100</f>
        <v>0</v>
      </c>
      <c r="EJ214">
        <f>+matrix!EJ214/matrix!$JA214*100</f>
        <v>2.3255813953488373</v>
      </c>
      <c r="EK214">
        <f>+matrix!EK214/matrix!$JA214*100</f>
        <v>0</v>
      </c>
      <c r="EL214">
        <f>+matrix!EL214/matrix!$JA214*100</f>
        <v>0</v>
      </c>
      <c r="EM214">
        <f>+matrix!EM214/matrix!$JA214*100</f>
        <v>0</v>
      </c>
      <c r="EN214">
        <f>+matrix!EN214/matrix!$JA214*100</f>
        <v>0</v>
      </c>
      <c r="EO214">
        <f>+matrix!EO214/matrix!$JA214*100</f>
        <v>0</v>
      </c>
      <c r="EP214">
        <f>+matrix!EP214/matrix!$JA214*100</f>
        <v>0</v>
      </c>
      <c r="EQ214">
        <f>+matrix!EQ214/matrix!$JA214*100</f>
        <v>0</v>
      </c>
      <c r="ER214">
        <f>+matrix!ER214/matrix!$JA214*100</f>
        <v>0</v>
      </c>
      <c r="ES214">
        <f>+matrix!ES214/matrix!$JA214*100</f>
        <v>0</v>
      </c>
      <c r="ET214">
        <f>+matrix!ET214/matrix!$JA214*100</f>
        <v>2.3255813953488373</v>
      </c>
      <c r="EU214">
        <f>+matrix!EU214/matrix!$JA214*100</f>
        <v>0</v>
      </c>
      <c r="EV214">
        <f>+matrix!EV214/matrix!$JA214*100</f>
        <v>0</v>
      </c>
      <c r="EW214">
        <f>+matrix!EW214/matrix!$JA214*100</f>
        <v>0</v>
      </c>
      <c r="EX214">
        <f>+matrix!EX214/matrix!$JA214*100</f>
        <v>0</v>
      </c>
      <c r="EY214">
        <f>+matrix!EY214/matrix!$JA214*100</f>
        <v>0</v>
      </c>
      <c r="EZ214">
        <f>+matrix!EZ214/matrix!$JA214*100</f>
        <v>0</v>
      </c>
      <c r="FA214">
        <f>+matrix!FA214/matrix!$JA214*100</f>
        <v>0</v>
      </c>
      <c r="FB214">
        <f>+matrix!FB214/matrix!$JA214*100</f>
        <v>0</v>
      </c>
      <c r="FC214">
        <f>+matrix!FC214/matrix!$JA214*100</f>
        <v>0</v>
      </c>
      <c r="FD214">
        <f>+matrix!FD214/matrix!$JA214*100</f>
        <v>0</v>
      </c>
      <c r="FE214">
        <f>+matrix!FE214/matrix!$JA214*100</f>
        <v>0</v>
      </c>
      <c r="FF214">
        <f>+matrix!FF214/matrix!$JA214*100</f>
        <v>0</v>
      </c>
      <c r="FG214">
        <f>+matrix!FG214/matrix!$JA214*100</f>
        <v>0</v>
      </c>
      <c r="FH214">
        <f>+matrix!FH214/matrix!$JA214*100</f>
        <v>0</v>
      </c>
      <c r="FI214">
        <f>+matrix!FI214/matrix!$JA214*100</f>
        <v>0</v>
      </c>
      <c r="FJ214">
        <f>+matrix!FJ214/matrix!$JA214*100</f>
        <v>0</v>
      </c>
      <c r="FK214">
        <f>+matrix!FK214/matrix!$JA214*100</f>
        <v>0</v>
      </c>
      <c r="FL214">
        <f>+matrix!FL214/matrix!$JA214*100</f>
        <v>0</v>
      </c>
      <c r="FM214">
        <f>+matrix!FM214/matrix!$JA214*100</f>
        <v>0</v>
      </c>
      <c r="FN214">
        <f>+matrix!FN214/matrix!$JA214*100</f>
        <v>0</v>
      </c>
      <c r="FO214">
        <f>+matrix!FO214/matrix!$JA214*100</f>
        <v>2.3255813953488373</v>
      </c>
      <c r="FP214">
        <f>+matrix!FP214/matrix!$JA214*100</f>
        <v>0</v>
      </c>
      <c r="FQ214">
        <f>+matrix!FQ214/matrix!$JA214*100</f>
        <v>0</v>
      </c>
      <c r="FR214">
        <f>+matrix!FR214/matrix!$JA214*100</f>
        <v>0</v>
      </c>
      <c r="FS214">
        <f>+matrix!FS214/matrix!$JA214*100</f>
        <v>0</v>
      </c>
      <c r="FT214">
        <f>+matrix!FT214/matrix!$JA214*100</f>
        <v>0</v>
      </c>
      <c r="FU214">
        <f>+matrix!FU214/matrix!$JA214*100</f>
        <v>0</v>
      </c>
      <c r="FV214">
        <f>+matrix!FV214/matrix!$JA214*100</f>
        <v>0</v>
      </c>
      <c r="FW214">
        <f>+matrix!FW214/matrix!$JA214*100</f>
        <v>0</v>
      </c>
      <c r="FX214">
        <f>+matrix!FX214/matrix!$JA214*100</f>
        <v>0</v>
      </c>
      <c r="FY214">
        <f>+matrix!FY214/matrix!$JA214*100</f>
        <v>0</v>
      </c>
      <c r="FZ214">
        <f>+matrix!FZ214/matrix!$JA214*100</f>
        <v>2.3255813953488373</v>
      </c>
      <c r="GA214">
        <f>+matrix!GA214/matrix!$JA214*100</f>
        <v>0</v>
      </c>
      <c r="GB214">
        <f>+matrix!GB214/matrix!$JA214*100</f>
        <v>0</v>
      </c>
      <c r="GC214">
        <f>+matrix!GC214/matrix!$JA214*100</f>
        <v>0</v>
      </c>
      <c r="GD214">
        <f>+matrix!GD214/matrix!$JA214*100</f>
        <v>0</v>
      </c>
      <c r="GE214">
        <f>+matrix!GE214/matrix!$JA214*100</f>
        <v>2.3255813953488373</v>
      </c>
      <c r="GF214">
        <f>+matrix!GF214/matrix!$JA214*100</f>
        <v>0</v>
      </c>
      <c r="GG214">
        <f>+matrix!GG214/matrix!$JA214*100</f>
        <v>0</v>
      </c>
      <c r="GH214">
        <f>+matrix!GH214/matrix!$JA214*100</f>
        <v>0</v>
      </c>
      <c r="GI214">
        <f>+matrix!GI214/matrix!$JA214*100</f>
        <v>0</v>
      </c>
      <c r="GJ214">
        <f>+matrix!GJ214/matrix!$JA214*100</f>
        <v>2.3255813953488373</v>
      </c>
      <c r="GK214">
        <f>+matrix!GK214/matrix!$JA214*100</f>
        <v>0</v>
      </c>
      <c r="GL214">
        <f>+matrix!GL214/matrix!$JA214*100</f>
        <v>2.3255813953488373</v>
      </c>
      <c r="GM214">
        <f>+matrix!GM214/matrix!$JA214*100</f>
        <v>0</v>
      </c>
      <c r="GN214">
        <f>+matrix!GN214/matrix!$JA214*100</f>
        <v>2.3255813953488373</v>
      </c>
      <c r="GO214">
        <f>+matrix!GO214/matrix!$JA214*100</f>
        <v>0</v>
      </c>
      <c r="GP214">
        <f>+matrix!GP214/matrix!$JA214*100</f>
        <v>0</v>
      </c>
      <c r="GQ214">
        <f>+matrix!GQ214/matrix!$JA214*100</f>
        <v>0</v>
      </c>
      <c r="GR214">
        <f>+matrix!GR214/matrix!$JA214*100</f>
        <v>2.3255813953488373</v>
      </c>
      <c r="GS214">
        <f>+matrix!GS214/matrix!$JA214*100</f>
        <v>0</v>
      </c>
      <c r="GT214">
        <f>+matrix!GT214/matrix!$JA214*100</f>
        <v>11.627906976744185</v>
      </c>
      <c r="GU214">
        <f>+matrix!GU214/matrix!$JA214*100</f>
        <v>16.279069767441861</v>
      </c>
      <c r="GV214">
        <f>+matrix!GV214/matrix!$JA214*100</f>
        <v>9.3023255813953494</v>
      </c>
      <c r="GW214">
        <f>+matrix!GW214/matrix!$JA214*100</f>
        <v>6.9767441860465116</v>
      </c>
      <c r="GX214">
        <f>+matrix!GX214/matrix!$JA214*100</f>
        <v>20.930232558139537</v>
      </c>
      <c r="GY214">
        <f>+matrix!GY214/matrix!$JA214*100</f>
        <v>18.604651162790699</v>
      </c>
      <c r="GZ214">
        <f>+matrix!GZ214/matrix!$JA214*100</f>
        <v>20.930232558139537</v>
      </c>
      <c r="HA214">
        <f>+matrix!HA214/matrix!$JA214*100</f>
        <v>16.279069767441861</v>
      </c>
      <c r="HB214">
        <f>+matrix!HB214/matrix!$JA214*100</f>
        <v>16.279069767441861</v>
      </c>
      <c r="HC214">
        <f>+matrix!HC214/matrix!$JA214*100</f>
        <v>11.627906976744185</v>
      </c>
      <c r="HD214">
        <f>+matrix!HD214/matrix!$JA214*100</f>
        <v>20.930232558139537</v>
      </c>
      <c r="HE214">
        <f>+matrix!HE214/matrix!$JA214*100</f>
        <v>0</v>
      </c>
      <c r="HF214">
        <f>+matrix!HF214/matrix!$JA214*100</f>
        <v>0</v>
      </c>
      <c r="HG214">
        <f>+matrix!HG214/matrix!$JA214*100</f>
        <v>100</v>
      </c>
      <c r="HH214">
        <f>+matrix!HH214/matrix!$JA214*100</f>
        <v>58.139534883720934</v>
      </c>
      <c r="HI214">
        <f>+matrix!HI214/matrix!$JA214*100</f>
        <v>58.139534883720934</v>
      </c>
      <c r="HJ214">
        <f>+matrix!HJ214/matrix!$JA214*100</f>
        <v>55.813953488372093</v>
      </c>
      <c r="HK214">
        <f>+matrix!HK214/matrix!$JA214*100</f>
        <v>4.6511627906976747</v>
      </c>
      <c r="HL214">
        <f>+matrix!HL214/matrix!$JA214*100</f>
        <v>0</v>
      </c>
      <c r="HM214">
        <f>+matrix!HM214/matrix!$JA214*100</f>
        <v>0</v>
      </c>
      <c r="HN214">
        <f>+matrix!HN214/matrix!$JA214*100</f>
        <v>0</v>
      </c>
      <c r="HO214">
        <f>+matrix!HO214/matrix!$JA214*100</f>
        <v>4.6511627906976747</v>
      </c>
      <c r="HP214">
        <f>+matrix!HP214/matrix!$JA214*100</f>
        <v>0</v>
      </c>
      <c r="HQ214">
        <f>+matrix!HQ214/matrix!$JA214*100</f>
        <v>0</v>
      </c>
      <c r="HR214">
        <f>+matrix!HR214/matrix!$JA214*100</f>
        <v>0</v>
      </c>
      <c r="HS214">
        <f>+matrix!HS214/matrix!$JA214*100</f>
        <v>0</v>
      </c>
      <c r="HT214">
        <f>+matrix!HT214/matrix!$JA214*100</f>
        <v>0</v>
      </c>
      <c r="HU214">
        <f>+matrix!HU214/matrix!$JA214*100</f>
        <v>0</v>
      </c>
      <c r="HV214">
        <f>+matrix!HV214/matrix!$JA214*100</f>
        <v>0</v>
      </c>
      <c r="HW214">
        <f>+matrix!HW214/matrix!$JA214*100</f>
        <v>0</v>
      </c>
      <c r="HX214">
        <f>+matrix!HX214/matrix!$JA214*100</f>
        <v>0</v>
      </c>
      <c r="HY214">
        <f>+matrix!HY214/matrix!$JA214*100</f>
        <v>0</v>
      </c>
      <c r="HZ214">
        <f>+matrix!HZ214/matrix!$JA214*100</f>
        <v>0</v>
      </c>
      <c r="IA214">
        <f>+matrix!IA214/matrix!$JA214*100</f>
        <v>0</v>
      </c>
      <c r="IB214">
        <f>+matrix!IB214/matrix!$JA214*100</f>
        <v>0</v>
      </c>
      <c r="IC214">
        <f>+matrix!IC214/matrix!$JA214*100</f>
        <v>0</v>
      </c>
      <c r="ID214">
        <f>+matrix!ID214/matrix!$JA214*100</f>
        <v>0</v>
      </c>
      <c r="IE214">
        <f>+matrix!IE214/matrix!$JA214*100</f>
        <v>0</v>
      </c>
      <c r="IF214">
        <f>+matrix!IF214/matrix!$JA214*100</f>
        <v>0</v>
      </c>
      <c r="IG214">
        <f>+matrix!IG214/matrix!$JA214*100</f>
        <v>0</v>
      </c>
      <c r="IH214">
        <f>+matrix!IH214/matrix!$JA214*100</f>
        <v>0</v>
      </c>
      <c r="II214">
        <f>+matrix!II214/matrix!$JA214*100</f>
        <v>0</v>
      </c>
      <c r="IJ214">
        <f>+matrix!IJ214/matrix!$JA214*100</f>
        <v>0</v>
      </c>
      <c r="IK214">
        <f>+matrix!IK214/matrix!$JA214*100</f>
        <v>0</v>
      </c>
      <c r="IL214">
        <f>+matrix!IL214/matrix!$JA214*100</f>
        <v>0</v>
      </c>
      <c r="IM214">
        <f>+matrix!IM214/matrix!$JA214*100</f>
        <v>0</v>
      </c>
      <c r="IN214">
        <f>+matrix!IN214/matrix!$JA214*100</f>
        <v>0</v>
      </c>
      <c r="IO214">
        <f>+matrix!IO214/matrix!$JA214*100</f>
        <v>0</v>
      </c>
      <c r="IP214">
        <f>+matrix!IP214/matrix!$JA214*100</f>
        <v>4.6511627906976747</v>
      </c>
      <c r="IQ214">
        <f>+matrix!IQ214/matrix!$JA214*100</f>
        <v>2.3255813953488373</v>
      </c>
      <c r="IR214">
        <f>+matrix!IR214/matrix!$JA214*100</f>
        <v>0</v>
      </c>
      <c r="IS214">
        <f>+matrix!IS214/matrix!$JA214*100</f>
        <v>0</v>
      </c>
      <c r="IT214">
        <f>+matrix!IT214/matrix!$JA214*100</f>
        <v>0</v>
      </c>
      <c r="IU214">
        <f>+matrix!IU214/matrix!$JA214*100</f>
        <v>0</v>
      </c>
      <c r="IV214">
        <f>+matrix!IV214/matrix!$JA214*100</f>
        <v>0</v>
      </c>
      <c r="IW214">
        <f>+matrix!IW214/matrix!$JA214*100</f>
        <v>0</v>
      </c>
      <c r="IX214">
        <f>+matrix!IX214/matrix!$JA214*100</f>
        <v>2.3255813953488373</v>
      </c>
      <c r="IY214">
        <f>+matrix!IY214/matrix!$JA214*100</f>
        <v>0</v>
      </c>
      <c r="IZ214">
        <f>+matrix!IZ214/matrix!$JA214*100</f>
        <v>0</v>
      </c>
    </row>
    <row r="215" spans="1:260">
      <c r="A215" t="s">
        <v>214</v>
      </c>
      <c r="B215" t="s">
        <v>471</v>
      </c>
      <c r="C215">
        <f>+matrix!C215/matrix!$JA215*100</f>
        <v>0</v>
      </c>
      <c r="D215">
        <f>+matrix!D215/matrix!$JA215*100</f>
        <v>0</v>
      </c>
      <c r="E215">
        <f>+matrix!E215/matrix!$JA215*100</f>
        <v>0</v>
      </c>
      <c r="F215">
        <f>+matrix!F215/matrix!$JA215*100</f>
        <v>0</v>
      </c>
      <c r="G215">
        <f>+matrix!G215/matrix!$JA215*100</f>
        <v>0</v>
      </c>
      <c r="H215">
        <f>+matrix!H215/matrix!$JA215*100</f>
        <v>0</v>
      </c>
      <c r="I215">
        <f>+matrix!I215/matrix!$JA215*100</f>
        <v>2.4390243902439024</v>
      </c>
      <c r="J215">
        <f>+matrix!J215/matrix!$JA215*100</f>
        <v>0</v>
      </c>
      <c r="K215">
        <f>+matrix!K215/matrix!$JA215*100</f>
        <v>0</v>
      </c>
      <c r="L215">
        <f>+matrix!L215/matrix!$JA215*100</f>
        <v>0</v>
      </c>
      <c r="M215">
        <f>+matrix!M215/matrix!$JA215*100</f>
        <v>0</v>
      </c>
      <c r="N215">
        <f>+matrix!N215/matrix!$JA215*100</f>
        <v>0</v>
      </c>
      <c r="O215">
        <f>+matrix!O215/matrix!$JA215*100</f>
        <v>0</v>
      </c>
      <c r="P215">
        <f>+matrix!P215/matrix!$JA215*100</f>
        <v>2.4390243902439024</v>
      </c>
      <c r="Q215">
        <f>+matrix!Q215/matrix!$JA215*100</f>
        <v>0</v>
      </c>
      <c r="R215">
        <f>+matrix!R215/matrix!$JA215*100</f>
        <v>0</v>
      </c>
      <c r="S215">
        <f>+matrix!S215/matrix!$JA215*100</f>
        <v>2.4390243902439024</v>
      </c>
      <c r="T215">
        <f>+matrix!T215/matrix!$JA215*100</f>
        <v>4.8780487804878048</v>
      </c>
      <c r="U215">
        <f>+matrix!U215/matrix!$JA215*100</f>
        <v>2.4390243902439024</v>
      </c>
      <c r="V215">
        <f>+matrix!V215/matrix!$JA215*100</f>
        <v>0</v>
      </c>
      <c r="W215">
        <f>+matrix!W215/matrix!$JA215*100</f>
        <v>0</v>
      </c>
      <c r="X215">
        <f>+matrix!X215/matrix!$JA215*100</f>
        <v>0</v>
      </c>
      <c r="Y215">
        <f>+matrix!Y215/matrix!$JA215*100</f>
        <v>2.4390243902439024</v>
      </c>
      <c r="Z215">
        <f>+matrix!Z215/matrix!$JA215*100</f>
        <v>0</v>
      </c>
      <c r="AA215">
        <f>+matrix!AA215/matrix!$JA215*100</f>
        <v>0</v>
      </c>
      <c r="AB215">
        <f>+matrix!AB215/matrix!$JA215*100</f>
        <v>0</v>
      </c>
      <c r="AC215">
        <f>+matrix!AC215/matrix!$JA215*100</f>
        <v>0</v>
      </c>
      <c r="AD215">
        <f>+matrix!AD215/matrix!$JA215*100</f>
        <v>0</v>
      </c>
      <c r="AE215">
        <f>+matrix!AE215/matrix!$JA215*100</f>
        <v>0</v>
      </c>
      <c r="AF215">
        <f>+matrix!AF215/matrix!$JA215*100</f>
        <v>0</v>
      </c>
      <c r="AG215">
        <f>+matrix!AG215/matrix!$JA215*100</f>
        <v>0</v>
      </c>
      <c r="AH215">
        <f>+matrix!AH215/matrix!$JA215*100</f>
        <v>2.4390243902439024</v>
      </c>
      <c r="AI215">
        <f>+matrix!AI215/matrix!$JA215*100</f>
        <v>2.4390243902439024</v>
      </c>
      <c r="AJ215">
        <f>+matrix!AJ215/matrix!$JA215*100</f>
        <v>0</v>
      </c>
      <c r="AK215">
        <f>+matrix!AK215/matrix!$JA215*100</f>
        <v>0</v>
      </c>
      <c r="AL215">
        <f>+matrix!AL215/matrix!$JA215*100</f>
        <v>0</v>
      </c>
      <c r="AM215">
        <f>+matrix!AM215/matrix!$JA215*100</f>
        <v>0</v>
      </c>
      <c r="AN215">
        <f>+matrix!AN215/matrix!$JA215*100</f>
        <v>0</v>
      </c>
      <c r="AO215">
        <f>+matrix!AO215/matrix!$JA215*100</f>
        <v>0</v>
      </c>
      <c r="AP215">
        <f>+matrix!AP215/matrix!$JA215*100</f>
        <v>0</v>
      </c>
      <c r="AQ215">
        <f>+matrix!AQ215/matrix!$JA215*100</f>
        <v>0</v>
      </c>
      <c r="AR215">
        <f>+matrix!AR215/matrix!$JA215*100</f>
        <v>0</v>
      </c>
      <c r="AS215">
        <f>+matrix!AS215/matrix!$JA215*100</f>
        <v>0</v>
      </c>
      <c r="AT215">
        <f>+matrix!AT215/matrix!$JA215*100</f>
        <v>0</v>
      </c>
      <c r="AU215">
        <f>+matrix!AU215/matrix!$JA215*100</f>
        <v>0</v>
      </c>
      <c r="AV215">
        <f>+matrix!AV215/matrix!$JA215*100</f>
        <v>0</v>
      </c>
      <c r="AW215">
        <f>+matrix!AW215/matrix!$JA215*100</f>
        <v>0</v>
      </c>
      <c r="AX215">
        <f>+matrix!AX215/matrix!$JA215*100</f>
        <v>0</v>
      </c>
      <c r="AY215">
        <f>+matrix!AY215/matrix!$JA215*100</f>
        <v>0</v>
      </c>
      <c r="AZ215">
        <f>+matrix!AZ215/matrix!$JA215*100</f>
        <v>0</v>
      </c>
      <c r="BA215">
        <f>+matrix!BA215/matrix!$JA215*100</f>
        <v>0</v>
      </c>
      <c r="BB215">
        <f>+matrix!BB215/matrix!$JA215*100</f>
        <v>0</v>
      </c>
      <c r="BC215">
        <f>+matrix!BC215/matrix!$JA215*100</f>
        <v>0</v>
      </c>
      <c r="BD215">
        <f>+matrix!BD215/matrix!$JA215*100</f>
        <v>0</v>
      </c>
      <c r="BE215">
        <f>+matrix!BE215/matrix!$JA215*100</f>
        <v>0</v>
      </c>
      <c r="BF215">
        <f>+matrix!BF215/matrix!$JA215*100</f>
        <v>0</v>
      </c>
      <c r="BG215">
        <f>+matrix!BG215/matrix!$JA215*100</f>
        <v>0</v>
      </c>
      <c r="BH215">
        <f>+matrix!BH215/matrix!$JA215*100</f>
        <v>0</v>
      </c>
      <c r="BI215">
        <f>+matrix!BI215/matrix!$JA215*100</f>
        <v>0</v>
      </c>
      <c r="BJ215">
        <f>+matrix!BJ215/matrix!$JA215*100</f>
        <v>0</v>
      </c>
      <c r="BK215">
        <f>+matrix!BK215/matrix!$JA215*100</f>
        <v>4.8780487804878048</v>
      </c>
      <c r="BL215">
        <f>+matrix!BL215/matrix!$JA215*100</f>
        <v>4.8780487804878048</v>
      </c>
      <c r="BM215">
        <f>+matrix!BM215/matrix!$JA215*100</f>
        <v>2.4390243902439024</v>
      </c>
      <c r="BN215">
        <f>+matrix!BN215/matrix!$JA215*100</f>
        <v>4.8780487804878048</v>
      </c>
      <c r="BO215">
        <f>+matrix!BO215/matrix!$JA215*100</f>
        <v>2.4390243902439024</v>
      </c>
      <c r="BP215">
        <f>+matrix!BP215/matrix!$JA215*100</f>
        <v>2.4390243902439024</v>
      </c>
      <c r="BQ215">
        <f>+matrix!BQ215/matrix!$JA215*100</f>
        <v>2.4390243902439024</v>
      </c>
      <c r="BR215">
        <f>+matrix!BR215/matrix!$JA215*100</f>
        <v>2.4390243902439024</v>
      </c>
      <c r="BS215">
        <f>+matrix!BS215/matrix!$JA215*100</f>
        <v>2.4390243902439024</v>
      </c>
      <c r="BT215">
        <f>+matrix!BT215/matrix!$JA215*100</f>
        <v>2.4390243902439024</v>
      </c>
      <c r="BU215">
        <f>+matrix!BU215/matrix!$JA215*100</f>
        <v>0</v>
      </c>
      <c r="BV215">
        <f>+matrix!BV215/matrix!$JA215*100</f>
        <v>0</v>
      </c>
      <c r="BW215">
        <f>+matrix!BW215/matrix!$JA215*100</f>
        <v>2.4390243902439024</v>
      </c>
      <c r="BX215">
        <f>+matrix!BX215/matrix!$JA215*100</f>
        <v>0</v>
      </c>
      <c r="BY215">
        <f>+matrix!BY215/matrix!$JA215*100</f>
        <v>0</v>
      </c>
      <c r="BZ215">
        <f>+matrix!BZ215/matrix!$JA215*100</f>
        <v>2.4390243902439024</v>
      </c>
      <c r="CA215">
        <f>+matrix!CA215/matrix!$JA215*100</f>
        <v>2.4390243902439024</v>
      </c>
      <c r="CB215">
        <f>+matrix!CB215/matrix!$JA215*100</f>
        <v>0</v>
      </c>
      <c r="CC215">
        <f>+matrix!CC215/matrix!$JA215*100</f>
        <v>2.4390243902439024</v>
      </c>
      <c r="CD215">
        <f>+matrix!CD215/matrix!$JA215*100</f>
        <v>2.4390243902439024</v>
      </c>
      <c r="CE215">
        <f>+matrix!CE215/matrix!$JA215*100</f>
        <v>0</v>
      </c>
      <c r="CF215">
        <f>+matrix!CF215/matrix!$JA215*100</f>
        <v>0</v>
      </c>
      <c r="CG215">
        <f>+matrix!CG215/matrix!$JA215*100</f>
        <v>0</v>
      </c>
      <c r="CH215">
        <f>+matrix!CH215/matrix!$JA215*100</f>
        <v>0</v>
      </c>
      <c r="CI215">
        <f>+matrix!CI215/matrix!$JA215*100</f>
        <v>0</v>
      </c>
      <c r="CJ215">
        <f>+matrix!CJ215/matrix!$JA215*100</f>
        <v>2.4390243902439024</v>
      </c>
      <c r="CK215">
        <f>+matrix!CK215/matrix!$JA215*100</f>
        <v>2.4390243902439024</v>
      </c>
      <c r="CL215">
        <f>+matrix!CL215/matrix!$JA215*100</f>
        <v>0</v>
      </c>
      <c r="CM215">
        <f>+matrix!CM215/matrix!$JA215*100</f>
        <v>0</v>
      </c>
      <c r="CN215">
        <f>+matrix!CN215/matrix!$JA215*100</f>
        <v>0</v>
      </c>
      <c r="CO215">
        <f>+matrix!CO215/matrix!$JA215*100</f>
        <v>0</v>
      </c>
      <c r="CP215">
        <f>+matrix!CP215/matrix!$JA215*100</f>
        <v>0</v>
      </c>
      <c r="CQ215">
        <f>+matrix!CQ215/matrix!$JA215*100</f>
        <v>0</v>
      </c>
      <c r="CR215">
        <f>+matrix!CR215/matrix!$JA215*100</f>
        <v>0</v>
      </c>
      <c r="CS215">
        <f>+matrix!CS215/matrix!$JA215*100</f>
        <v>0</v>
      </c>
      <c r="CT215">
        <f>+matrix!CT215/matrix!$JA215*100</f>
        <v>0</v>
      </c>
      <c r="CU215">
        <f>+matrix!CU215/matrix!$JA215*100</f>
        <v>2.4390243902439024</v>
      </c>
      <c r="CV215">
        <f>+matrix!CV215/matrix!$JA215*100</f>
        <v>0</v>
      </c>
      <c r="CW215">
        <f>+matrix!CW215/matrix!$JA215*100</f>
        <v>0</v>
      </c>
      <c r="CX215">
        <f>+matrix!CX215/matrix!$JA215*100</f>
        <v>0</v>
      </c>
      <c r="CY215">
        <f>+matrix!CY215/matrix!$JA215*100</f>
        <v>0</v>
      </c>
      <c r="CZ215">
        <f>+matrix!CZ215/matrix!$JA215*100</f>
        <v>0</v>
      </c>
      <c r="DA215">
        <f>+matrix!DA215/matrix!$JA215*100</f>
        <v>0</v>
      </c>
      <c r="DB215">
        <f>+matrix!DB215/matrix!$JA215*100</f>
        <v>0</v>
      </c>
      <c r="DC215">
        <f>+matrix!DC215/matrix!$JA215*100</f>
        <v>0</v>
      </c>
      <c r="DD215">
        <f>+matrix!DD215/matrix!$JA215*100</f>
        <v>0</v>
      </c>
      <c r="DE215">
        <f>+matrix!DE215/matrix!$JA215*100</f>
        <v>2.4390243902439024</v>
      </c>
      <c r="DF215">
        <f>+matrix!DF215/matrix!$JA215*100</f>
        <v>4.8780487804878048</v>
      </c>
      <c r="DG215">
        <f>+matrix!DG215/matrix!$JA215*100</f>
        <v>4.8780487804878048</v>
      </c>
      <c r="DH215">
        <f>+matrix!DH215/matrix!$JA215*100</f>
        <v>2.4390243902439024</v>
      </c>
      <c r="DI215">
        <f>+matrix!DI215/matrix!$JA215*100</f>
        <v>4.8780487804878048</v>
      </c>
      <c r="DJ215">
        <f>+matrix!DJ215/matrix!$JA215*100</f>
        <v>2.4390243902439024</v>
      </c>
      <c r="DK215">
        <f>+matrix!DK215/matrix!$JA215*100</f>
        <v>0</v>
      </c>
      <c r="DL215">
        <f>+matrix!DL215/matrix!$JA215*100</f>
        <v>0</v>
      </c>
      <c r="DM215">
        <f>+matrix!DM215/matrix!$JA215*100</f>
        <v>0</v>
      </c>
      <c r="DN215">
        <f>+matrix!DN215/matrix!$JA215*100</f>
        <v>0</v>
      </c>
      <c r="DO215">
        <f>+matrix!DO215/matrix!$JA215*100</f>
        <v>0</v>
      </c>
      <c r="DP215">
        <f>+matrix!DP215/matrix!$JA215*100</f>
        <v>0</v>
      </c>
      <c r="DQ215">
        <f>+matrix!DQ215/matrix!$JA215*100</f>
        <v>0</v>
      </c>
      <c r="DR215">
        <f>+matrix!DR215/matrix!$JA215*100</f>
        <v>0</v>
      </c>
      <c r="DS215">
        <f>+matrix!DS215/matrix!$JA215*100</f>
        <v>2.4390243902439024</v>
      </c>
      <c r="DT215">
        <f>+matrix!DT215/matrix!$JA215*100</f>
        <v>0</v>
      </c>
      <c r="DU215">
        <f>+matrix!DU215/matrix!$JA215*100</f>
        <v>0</v>
      </c>
      <c r="DV215">
        <f>+matrix!DV215/matrix!$JA215*100</f>
        <v>0</v>
      </c>
      <c r="DW215">
        <f>+matrix!DW215/matrix!$JA215*100</f>
        <v>0</v>
      </c>
      <c r="DX215">
        <f>+matrix!DX215/matrix!$JA215*100</f>
        <v>0</v>
      </c>
      <c r="DY215">
        <f>+matrix!DY215/matrix!$JA215*100</f>
        <v>0</v>
      </c>
      <c r="DZ215">
        <f>+matrix!DZ215/matrix!$JA215*100</f>
        <v>0</v>
      </c>
      <c r="EA215">
        <f>+matrix!EA215/matrix!$JA215*100</f>
        <v>0</v>
      </c>
      <c r="EB215">
        <f>+matrix!EB215/matrix!$JA215*100</f>
        <v>0</v>
      </c>
      <c r="EC215">
        <f>+matrix!EC215/matrix!$JA215*100</f>
        <v>2.4390243902439024</v>
      </c>
      <c r="ED215">
        <f>+matrix!ED215/matrix!$JA215*100</f>
        <v>2.4390243902439024</v>
      </c>
      <c r="EE215">
        <f>+matrix!EE215/matrix!$JA215*100</f>
        <v>2.4390243902439024</v>
      </c>
      <c r="EF215">
        <f>+matrix!EF215/matrix!$JA215*100</f>
        <v>0</v>
      </c>
      <c r="EG215">
        <f>+matrix!EG215/matrix!$JA215*100</f>
        <v>2.4390243902439024</v>
      </c>
      <c r="EH215">
        <f>+matrix!EH215/matrix!$JA215*100</f>
        <v>0</v>
      </c>
      <c r="EI215">
        <f>+matrix!EI215/matrix!$JA215*100</f>
        <v>0</v>
      </c>
      <c r="EJ215">
        <f>+matrix!EJ215/matrix!$JA215*100</f>
        <v>2.4390243902439024</v>
      </c>
      <c r="EK215">
        <f>+matrix!EK215/matrix!$JA215*100</f>
        <v>0</v>
      </c>
      <c r="EL215">
        <f>+matrix!EL215/matrix!$JA215*100</f>
        <v>0</v>
      </c>
      <c r="EM215">
        <f>+matrix!EM215/matrix!$JA215*100</f>
        <v>0</v>
      </c>
      <c r="EN215">
        <f>+matrix!EN215/matrix!$JA215*100</f>
        <v>0</v>
      </c>
      <c r="EO215">
        <f>+matrix!EO215/matrix!$JA215*100</f>
        <v>0</v>
      </c>
      <c r="EP215">
        <f>+matrix!EP215/matrix!$JA215*100</f>
        <v>0</v>
      </c>
      <c r="EQ215">
        <f>+matrix!EQ215/matrix!$JA215*100</f>
        <v>0</v>
      </c>
      <c r="ER215">
        <f>+matrix!ER215/matrix!$JA215*100</f>
        <v>0</v>
      </c>
      <c r="ES215">
        <f>+matrix!ES215/matrix!$JA215*100</f>
        <v>0</v>
      </c>
      <c r="ET215">
        <f>+matrix!ET215/matrix!$JA215*100</f>
        <v>2.4390243902439024</v>
      </c>
      <c r="EU215">
        <f>+matrix!EU215/matrix!$JA215*100</f>
        <v>2.4390243902439024</v>
      </c>
      <c r="EV215">
        <f>+matrix!EV215/matrix!$JA215*100</f>
        <v>0</v>
      </c>
      <c r="EW215">
        <f>+matrix!EW215/matrix!$JA215*100</f>
        <v>0</v>
      </c>
      <c r="EX215">
        <f>+matrix!EX215/matrix!$JA215*100</f>
        <v>0</v>
      </c>
      <c r="EY215">
        <f>+matrix!EY215/matrix!$JA215*100</f>
        <v>0</v>
      </c>
      <c r="EZ215">
        <f>+matrix!EZ215/matrix!$JA215*100</f>
        <v>0</v>
      </c>
      <c r="FA215">
        <f>+matrix!FA215/matrix!$JA215*100</f>
        <v>0</v>
      </c>
      <c r="FB215">
        <f>+matrix!FB215/matrix!$JA215*100</f>
        <v>0</v>
      </c>
      <c r="FC215">
        <f>+matrix!FC215/matrix!$JA215*100</f>
        <v>0</v>
      </c>
      <c r="FD215">
        <f>+matrix!FD215/matrix!$JA215*100</f>
        <v>0</v>
      </c>
      <c r="FE215">
        <f>+matrix!FE215/matrix!$JA215*100</f>
        <v>2.4390243902439024</v>
      </c>
      <c r="FF215">
        <f>+matrix!FF215/matrix!$JA215*100</f>
        <v>0</v>
      </c>
      <c r="FG215">
        <f>+matrix!FG215/matrix!$JA215*100</f>
        <v>0</v>
      </c>
      <c r="FH215">
        <f>+matrix!FH215/matrix!$JA215*100</f>
        <v>0</v>
      </c>
      <c r="FI215">
        <f>+matrix!FI215/matrix!$JA215*100</f>
        <v>0</v>
      </c>
      <c r="FJ215">
        <f>+matrix!FJ215/matrix!$JA215*100</f>
        <v>0</v>
      </c>
      <c r="FK215">
        <f>+matrix!FK215/matrix!$JA215*100</f>
        <v>0</v>
      </c>
      <c r="FL215">
        <f>+matrix!FL215/matrix!$JA215*100</f>
        <v>0</v>
      </c>
      <c r="FM215">
        <f>+matrix!FM215/matrix!$JA215*100</f>
        <v>0</v>
      </c>
      <c r="FN215">
        <f>+matrix!FN215/matrix!$JA215*100</f>
        <v>0</v>
      </c>
      <c r="FO215">
        <f>+matrix!FO215/matrix!$JA215*100</f>
        <v>4.8780487804878048</v>
      </c>
      <c r="FP215">
        <f>+matrix!FP215/matrix!$JA215*100</f>
        <v>0</v>
      </c>
      <c r="FQ215">
        <f>+matrix!FQ215/matrix!$JA215*100</f>
        <v>0</v>
      </c>
      <c r="FR215">
        <f>+matrix!FR215/matrix!$JA215*100</f>
        <v>0</v>
      </c>
      <c r="FS215">
        <f>+matrix!FS215/matrix!$JA215*100</f>
        <v>0</v>
      </c>
      <c r="FT215">
        <f>+matrix!FT215/matrix!$JA215*100</f>
        <v>0</v>
      </c>
      <c r="FU215">
        <f>+matrix!FU215/matrix!$JA215*100</f>
        <v>0</v>
      </c>
      <c r="FV215">
        <f>+matrix!FV215/matrix!$JA215*100</f>
        <v>0</v>
      </c>
      <c r="FW215">
        <f>+matrix!FW215/matrix!$JA215*100</f>
        <v>0</v>
      </c>
      <c r="FX215">
        <f>+matrix!FX215/matrix!$JA215*100</f>
        <v>0</v>
      </c>
      <c r="FY215">
        <f>+matrix!FY215/matrix!$JA215*100</f>
        <v>0</v>
      </c>
      <c r="FZ215">
        <f>+matrix!FZ215/matrix!$JA215*100</f>
        <v>2.4390243902439024</v>
      </c>
      <c r="GA215">
        <f>+matrix!GA215/matrix!$JA215*100</f>
        <v>0</v>
      </c>
      <c r="GB215">
        <f>+matrix!GB215/matrix!$JA215*100</f>
        <v>0</v>
      </c>
      <c r="GC215">
        <f>+matrix!GC215/matrix!$JA215*100</f>
        <v>0</v>
      </c>
      <c r="GD215">
        <f>+matrix!GD215/matrix!$JA215*100</f>
        <v>0</v>
      </c>
      <c r="GE215">
        <f>+matrix!GE215/matrix!$JA215*100</f>
        <v>0</v>
      </c>
      <c r="GF215">
        <f>+matrix!GF215/matrix!$JA215*100</f>
        <v>0</v>
      </c>
      <c r="GG215">
        <f>+matrix!GG215/matrix!$JA215*100</f>
        <v>0</v>
      </c>
      <c r="GH215">
        <f>+matrix!GH215/matrix!$JA215*100</f>
        <v>0</v>
      </c>
      <c r="GI215">
        <f>+matrix!GI215/matrix!$JA215*100</f>
        <v>0</v>
      </c>
      <c r="GJ215">
        <f>+matrix!GJ215/matrix!$JA215*100</f>
        <v>2.4390243902439024</v>
      </c>
      <c r="GK215">
        <f>+matrix!GK215/matrix!$JA215*100</f>
        <v>0</v>
      </c>
      <c r="GL215">
        <f>+matrix!GL215/matrix!$JA215*100</f>
        <v>2.4390243902439024</v>
      </c>
      <c r="GM215">
        <f>+matrix!GM215/matrix!$JA215*100</f>
        <v>0</v>
      </c>
      <c r="GN215">
        <f>+matrix!GN215/matrix!$JA215*100</f>
        <v>2.4390243902439024</v>
      </c>
      <c r="GO215">
        <f>+matrix!GO215/matrix!$JA215*100</f>
        <v>0</v>
      </c>
      <c r="GP215">
        <f>+matrix!GP215/matrix!$JA215*100</f>
        <v>0</v>
      </c>
      <c r="GQ215">
        <f>+matrix!GQ215/matrix!$JA215*100</f>
        <v>0</v>
      </c>
      <c r="GR215">
        <f>+matrix!GR215/matrix!$JA215*100</f>
        <v>2.4390243902439024</v>
      </c>
      <c r="GS215">
        <f>+matrix!GS215/matrix!$JA215*100</f>
        <v>0</v>
      </c>
      <c r="GT215">
        <f>+matrix!GT215/matrix!$JA215*100</f>
        <v>14.634146341463413</v>
      </c>
      <c r="GU215">
        <f>+matrix!GU215/matrix!$JA215*100</f>
        <v>17.073170731707318</v>
      </c>
      <c r="GV215">
        <f>+matrix!GV215/matrix!$JA215*100</f>
        <v>9.7560975609756095</v>
      </c>
      <c r="GW215">
        <f>+matrix!GW215/matrix!$JA215*100</f>
        <v>9.7560975609756095</v>
      </c>
      <c r="GX215">
        <f>+matrix!GX215/matrix!$JA215*100</f>
        <v>24.390243902439025</v>
      </c>
      <c r="GY215">
        <f>+matrix!GY215/matrix!$JA215*100</f>
        <v>21.951219512195124</v>
      </c>
      <c r="GZ215">
        <f>+matrix!GZ215/matrix!$JA215*100</f>
        <v>24.390243902439025</v>
      </c>
      <c r="HA215">
        <f>+matrix!HA215/matrix!$JA215*100</f>
        <v>21.951219512195124</v>
      </c>
      <c r="HB215">
        <f>+matrix!HB215/matrix!$JA215*100</f>
        <v>21.951219512195124</v>
      </c>
      <c r="HC215">
        <f>+matrix!HC215/matrix!$JA215*100</f>
        <v>12.195121951219512</v>
      </c>
      <c r="HD215">
        <f>+matrix!HD215/matrix!$JA215*100</f>
        <v>19.512195121951219</v>
      </c>
      <c r="HE215">
        <f>+matrix!HE215/matrix!$JA215*100</f>
        <v>2.4390243902439024</v>
      </c>
      <c r="HF215">
        <f>+matrix!HF215/matrix!$JA215*100</f>
        <v>0</v>
      </c>
      <c r="HG215">
        <f>+matrix!HG215/matrix!$JA215*100</f>
        <v>60.975609756097562</v>
      </c>
      <c r="HH215">
        <f>+matrix!HH215/matrix!$JA215*100</f>
        <v>100</v>
      </c>
      <c r="HI215">
        <f>+matrix!HI215/matrix!$JA215*100</f>
        <v>87.804878048780495</v>
      </c>
      <c r="HJ215">
        <f>+matrix!HJ215/matrix!$JA215*100</f>
        <v>56.09756097560976</v>
      </c>
      <c r="HK215">
        <f>+matrix!HK215/matrix!$JA215*100</f>
        <v>7.3170731707317067</v>
      </c>
      <c r="HL215">
        <f>+matrix!HL215/matrix!$JA215*100</f>
        <v>0</v>
      </c>
      <c r="HM215">
        <f>+matrix!HM215/matrix!$JA215*100</f>
        <v>0</v>
      </c>
      <c r="HN215">
        <f>+matrix!HN215/matrix!$JA215*100</f>
        <v>0</v>
      </c>
      <c r="HO215">
        <f>+matrix!HO215/matrix!$JA215*100</f>
        <v>2.4390243902439024</v>
      </c>
      <c r="HP215">
        <f>+matrix!HP215/matrix!$JA215*100</f>
        <v>0</v>
      </c>
      <c r="HQ215">
        <f>+matrix!HQ215/matrix!$JA215*100</f>
        <v>0</v>
      </c>
      <c r="HR215">
        <f>+matrix!HR215/matrix!$JA215*100</f>
        <v>0</v>
      </c>
      <c r="HS215">
        <f>+matrix!HS215/matrix!$JA215*100</f>
        <v>0</v>
      </c>
      <c r="HT215">
        <f>+matrix!HT215/matrix!$JA215*100</f>
        <v>0</v>
      </c>
      <c r="HU215">
        <f>+matrix!HU215/matrix!$JA215*100</f>
        <v>0</v>
      </c>
      <c r="HV215">
        <f>+matrix!HV215/matrix!$JA215*100</f>
        <v>0</v>
      </c>
      <c r="HW215">
        <f>+matrix!HW215/matrix!$JA215*100</f>
        <v>0</v>
      </c>
      <c r="HX215">
        <f>+matrix!HX215/matrix!$JA215*100</f>
        <v>0</v>
      </c>
      <c r="HY215">
        <f>+matrix!HY215/matrix!$JA215*100</f>
        <v>0</v>
      </c>
      <c r="HZ215">
        <f>+matrix!HZ215/matrix!$JA215*100</f>
        <v>0</v>
      </c>
      <c r="IA215">
        <f>+matrix!IA215/matrix!$JA215*100</f>
        <v>0</v>
      </c>
      <c r="IB215">
        <f>+matrix!IB215/matrix!$JA215*100</f>
        <v>0</v>
      </c>
      <c r="IC215">
        <f>+matrix!IC215/matrix!$JA215*100</f>
        <v>0</v>
      </c>
      <c r="ID215">
        <f>+matrix!ID215/matrix!$JA215*100</f>
        <v>0</v>
      </c>
      <c r="IE215">
        <f>+matrix!IE215/matrix!$JA215*100</f>
        <v>0</v>
      </c>
      <c r="IF215">
        <f>+matrix!IF215/matrix!$JA215*100</f>
        <v>0</v>
      </c>
      <c r="IG215">
        <f>+matrix!IG215/matrix!$JA215*100</f>
        <v>0</v>
      </c>
      <c r="IH215">
        <f>+matrix!IH215/matrix!$JA215*100</f>
        <v>2.4390243902439024</v>
      </c>
      <c r="II215">
        <f>+matrix!II215/matrix!$JA215*100</f>
        <v>2.4390243902439024</v>
      </c>
      <c r="IJ215">
        <f>+matrix!IJ215/matrix!$JA215*100</f>
        <v>2.4390243902439024</v>
      </c>
      <c r="IK215">
        <f>+matrix!IK215/matrix!$JA215*100</f>
        <v>0</v>
      </c>
      <c r="IL215">
        <f>+matrix!IL215/matrix!$JA215*100</f>
        <v>0</v>
      </c>
      <c r="IM215">
        <f>+matrix!IM215/matrix!$JA215*100</f>
        <v>2.4390243902439024</v>
      </c>
      <c r="IN215">
        <f>+matrix!IN215/matrix!$JA215*100</f>
        <v>0</v>
      </c>
      <c r="IO215">
        <f>+matrix!IO215/matrix!$JA215*100</f>
        <v>0</v>
      </c>
      <c r="IP215">
        <f>+matrix!IP215/matrix!$JA215*100</f>
        <v>9.7560975609756095</v>
      </c>
      <c r="IQ215">
        <f>+matrix!IQ215/matrix!$JA215*100</f>
        <v>0</v>
      </c>
      <c r="IR215">
        <f>+matrix!IR215/matrix!$JA215*100</f>
        <v>0</v>
      </c>
      <c r="IS215">
        <f>+matrix!IS215/matrix!$JA215*100</f>
        <v>2.4390243902439024</v>
      </c>
      <c r="IT215">
        <f>+matrix!IT215/matrix!$JA215*100</f>
        <v>2.4390243902439024</v>
      </c>
      <c r="IU215">
        <f>+matrix!IU215/matrix!$JA215*100</f>
        <v>0</v>
      </c>
      <c r="IV215">
        <f>+matrix!IV215/matrix!$JA215*100</f>
        <v>4.8780487804878048</v>
      </c>
      <c r="IW215">
        <f>+matrix!IW215/matrix!$JA215*100</f>
        <v>0</v>
      </c>
      <c r="IX215">
        <f>+matrix!IX215/matrix!$JA215*100</f>
        <v>4.8780487804878048</v>
      </c>
      <c r="IY215">
        <f>+matrix!IY215/matrix!$JA215*100</f>
        <v>0</v>
      </c>
      <c r="IZ215">
        <f>+matrix!IZ215/matrix!$JA215*100</f>
        <v>2.4390243902439024</v>
      </c>
    </row>
    <row r="216" spans="1:260">
      <c r="A216" t="s">
        <v>215</v>
      </c>
      <c r="B216" t="s">
        <v>472</v>
      </c>
      <c r="C216">
        <f>+matrix!C216/matrix!$JA216*100</f>
        <v>0</v>
      </c>
      <c r="D216">
        <f>+matrix!D216/matrix!$JA216*100</f>
        <v>0</v>
      </c>
      <c r="E216">
        <f>+matrix!E216/matrix!$JA216*100</f>
        <v>0</v>
      </c>
      <c r="F216">
        <f>+matrix!F216/matrix!$JA216*100</f>
        <v>0</v>
      </c>
      <c r="G216">
        <f>+matrix!G216/matrix!$JA216*100</f>
        <v>0</v>
      </c>
      <c r="H216">
        <f>+matrix!H216/matrix!$JA216*100</f>
        <v>0</v>
      </c>
      <c r="I216">
        <f>+matrix!I216/matrix!$JA216*100</f>
        <v>2.7777777777777777</v>
      </c>
      <c r="J216">
        <f>+matrix!J216/matrix!$JA216*100</f>
        <v>0</v>
      </c>
      <c r="K216">
        <f>+matrix!K216/matrix!$JA216*100</f>
        <v>0</v>
      </c>
      <c r="L216">
        <f>+matrix!L216/matrix!$JA216*100</f>
        <v>0</v>
      </c>
      <c r="M216">
        <f>+matrix!M216/matrix!$JA216*100</f>
        <v>0</v>
      </c>
      <c r="N216">
        <f>+matrix!N216/matrix!$JA216*100</f>
        <v>0</v>
      </c>
      <c r="O216">
        <f>+matrix!O216/matrix!$JA216*100</f>
        <v>0</v>
      </c>
      <c r="P216">
        <f>+matrix!P216/matrix!$JA216*100</f>
        <v>2.7777777777777777</v>
      </c>
      <c r="Q216">
        <f>+matrix!Q216/matrix!$JA216*100</f>
        <v>0</v>
      </c>
      <c r="R216">
        <f>+matrix!R216/matrix!$JA216*100</f>
        <v>0</v>
      </c>
      <c r="S216">
        <f>+matrix!S216/matrix!$JA216*100</f>
        <v>0</v>
      </c>
      <c r="T216">
        <f>+matrix!T216/matrix!$JA216*100</f>
        <v>5.5555555555555554</v>
      </c>
      <c r="U216">
        <f>+matrix!U216/matrix!$JA216*100</f>
        <v>0</v>
      </c>
      <c r="V216">
        <f>+matrix!V216/matrix!$JA216*100</f>
        <v>0</v>
      </c>
      <c r="W216">
        <f>+matrix!W216/matrix!$JA216*100</f>
        <v>0</v>
      </c>
      <c r="X216">
        <f>+matrix!X216/matrix!$JA216*100</f>
        <v>0</v>
      </c>
      <c r="Y216">
        <f>+matrix!Y216/matrix!$JA216*100</f>
        <v>5.5555555555555554</v>
      </c>
      <c r="Z216">
        <f>+matrix!Z216/matrix!$JA216*100</f>
        <v>0</v>
      </c>
      <c r="AA216">
        <f>+matrix!AA216/matrix!$JA216*100</f>
        <v>0</v>
      </c>
      <c r="AB216">
        <f>+matrix!AB216/matrix!$JA216*100</f>
        <v>0</v>
      </c>
      <c r="AC216">
        <f>+matrix!AC216/matrix!$JA216*100</f>
        <v>0</v>
      </c>
      <c r="AD216">
        <f>+matrix!AD216/matrix!$JA216*100</f>
        <v>0</v>
      </c>
      <c r="AE216">
        <f>+matrix!AE216/matrix!$JA216*100</f>
        <v>0</v>
      </c>
      <c r="AF216">
        <f>+matrix!AF216/matrix!$JA216*100</f>
        <v>0</v>
      </c>
      <c r="AG216">
        <f>+matrix!AG216/matrix!$JA216*100</f>
        <v>0</v>
      </c>
      <c r="AH216">
        <f>+matrix!AH216/matrix!$JA216*100</f>
        <v>2.7777777777777777</v>
      </c>
      <c r="AI216">
        <f>+matrix!AI216/matrix!$JA216*100</f>
        <v>2.7777777777777777</v>
      </c>
      <c r="AJ216">
        <f>+matrix!AJ216/matrix!$JA216*100</f>
        <v>0</v>
      </c>
      <c r="AK216">
        <f>+matrix!AK216/matrix!$JA216*100</f>
        <v>0</v>
      </c>
      <c r="AL216">
        <f>+matrix!AL216/matrix!$JA216*100</f>
        <v>0</v>
      </c>
      <c r="AM216">
        <f>+matrix!AM216/matrix!$JA216*100</f>
        <v>0</v>
      </c>
      <c r="AN216">
        <f>+matrix!AN216/matrix!$JA216*100</f>
        <v>0</v>
      </c>
      <c r="AO216">
        <f>+matrix!AO216/matrix!$JA216*100</f>
        <v>0</v>
      </c>
      <c r="AP216">
        <f>+matrix!AP216/matrix!$JA216*100</f>
        <v>0</v>
      </c>
      <c r="AQ216">
        <f>+matrix!AQ216/matrix!$JA216*100</f>
        <v>0</v>
      </c>
      <c r="AR216">
        <f>+matrix!AR216/matrix!$JA216*100</f>
        <v>0</v>
      </c>
      <c r="AS216">
        <f>+matrix!AS216/matrix!$JA216*100</f>
        <v>0</v>
      </c>
      <c r="AT216">
        <f>+matrix!AT216/matrix!$JA216*100</f>
        <v>0</v>
      </c>
      <c r="AU216">
        <f>+matrix!AU216/matrix!$JA216*100</f>
        <v>0</v>
      </c>
      <c r="AV216">
        <f>+matrix!AV216/matrix!$JA216*100</f>
        <v>0</v>
      </c>
      <c r="AW216">
        <f>+matrix!AW216/matrix!$JA216*100</f>
        <v>0</v>
      </c>
      <c r="AX216">
        <f>+matrix!AX216/matrix!$JA216*100</f>
        <v>0</v>
      </c>
      <c r="AY216">
        <f>+matrix!AY216/matrix!$JA216*100</f>
        <v>0</v>
      </c>
      <c r="AZ216">
        <f>+matrix!AZ216/matrix!$JA216*100</f>
        <v>0</v>
      </c>
      <c r="BA216">
        <f>+matrix!BA216/matrix!$JA216*100</f>
        <v>0</v>
      </c>
      <c r="BB216">
        <f>+matrix!BB216/matrix!$JA216*100</f>
        <v>0</v>
      </c>
      <c r="BC216">
        <f>+matrix!BC216/matrix!$JA216*100</f>
        <v>0</v>
      </c>
      <c r="BD216">
        <f>+matrix!BD216/matrix!$JA216*100</f>
        <v>0</v>
      </c>
      <c r="BE216">
        <f>+matrix!BE216/matrix!$JA216*100</f>
        <v>0</v>
      </c>
      <c r="BF216">
        <f>+matrix!BF216/matrix!$JA216*100</f>
        <v>0</v>
      </c>
      <c r="BG216">
        <f>+matrix!BG216/matrix!$JA216*100</f>
        <v>0</v>
      </c>
      <c r="BH216">
        <f>+matrix!BH216/matrix!$JA216*100</f>
        <v>0</v>
      </c>
      <c r="BI216">
        <f>+matrix!BI216/matrix!$JA216*100</f>
        <v>0</v>
      </c>
      <c r="BJ216">
        <f>+matrix!BJ216/matrix!$JA216*100</f>
        <v>0</v>
      </c>
      <c r="BK216">
        <f>+matrix!BK216/matrix!$JA216*100</f>
        <v>2.7777777777777777</v>
      </c>
      <c r="BL216">
        <f>+matrix!BL216/matrix!$JA216*100</f>
        <v>2.7777777777777777</v>
      </c>
      <c r="BM216">
        <f>+matrix!BM216/matrix!$JA216*100</f>
        <v>0</v>
      </c>
      <c r="BN216">
        <f>+matrix!BN216/matrix!$JA216*100</f>
        <v>2.7777777777777777</v>
      </c>
      <c r="BO216">
        <f>+matrix!BO216/matrix!$JA216*100</f>
        <v>0</v>
      </c>
      <c r="BP216">
        <f>+matrix!BP216/matrix!$JA216*100</f>
        <v>0</v>
      </c>
      <c r="BQ216">
        <f>+matrix!BQ216/matrix!$JA216*100</f>
        <v>0</v>
      </c>
      <c r="BR216">
        <f>+matrix!BR216/matrix!$JA216*100</f>
        <v>0</v>
      </c>
      <c r="BS216">
        <f>+matrix!BS216/matrix!$JA216*100</f>
        <v>0</v>
      </c>
      <c r="BT216">
        <f>+matrix!BT216/matrix!$JA216*100</f>
        <v>0</v>
      </c>
      <c r="BU216">
        <f>+matrix!BU216/matrix!$JA216*100</f>
        <v>0</v>
      </c>
      <c r="BV216">
        <f>+matrix!BV216/matrix!$JA216*100</f>
        <v>0</v>
      </c>
      <c r="BW216">
        <f>+matrix!BW216/matrix!$JA216*100</f>
        <v>0</v>
      </c>
      <c r="BX216">
        <f>+matrix!BX216/matrix!$JA216*100</f>
        <v>0</v>
      </c>
      <c r="BY216">
        <f>+matrix!BY216/matrix!$JA216*100</f>
        <v>0</v>
      </c>
      <c r="BZ216">
        <f>+matrix!BZ216/matrix!$JA216*100</f>
        <v>0</v>
      </c>
      <c r="CA216">
        <f>+matrix!CA216/matrix!$JA216*100</f>
        <v>2.7777777777777777</v>
      </c>
      <c r="CB216">
        <f>+matrix!CB216/matrix!$JA216*100</f>
        <v>0</v>
      </c>
      <c r="CC216">
        <f>+matrix!CC216/matrix!$JA216*100</f>
        <v>2.7777777777777777</v>
      </c>
      <c r="CD216">
        <f>+matrix!CD216/matrix!$JA216*100</f>
        <v>0</v>
      </c>
      <c r="CE216">
        <f>+matrix!CE216/matrix!$JA216*100</f>
        <v>0</v>
      </c>
      <c r="CF216">
        <f>+matrix!CF216/matrix!$JA216*100</f>
        <v>0</v>
      </c>
      <c r="CG216">
        <f>+matrix!CG216/matrix!$JA216*100</f>
        <v>0</v>
      </c>
      <c r="CH216">
        <f>+matrix!CH216/matrix!$JA216*100</f>
        <v>0</v>
      </c>
      <c r="CI216">
        <f>+matrix!CI216/matrix!$JA216*100</f>
        <v>0</v>
      </c>
      <c r="CJ216">
        <f>+matrix!CJ216/matrix!$JA216*100</f>
        <v>2.7777777777777777</v>
      </c>
      <c r="CK216">
        <f>+matrix!CK216/matrix!$JA216*100</f>
        <v>2.7777777777777777</v>
      </c>
      <c r="CL216">
        <f>+matrix!CL216/matrix!$JA216*100</f>
        <v>0</v>
      </c>
      <c r="CM216">
        <f>+matrix!CM216/matrix!$JA216*100</f>
        <v>0</v>
      </c>
      <c r="CN216">
        <f>+matrix!CN216/matrix!$JA216*100</f>
        <v>0</v>
      </c>
      <c r="CO216">
        <f>+matrix!CO216/matrix!$JA216*100</f>
        <v>0</v>
      </c>
      <c r="CP216">
        <f>+matrix!CP216/matrix!$JA216*100</f>
        <v>0</v>
      </c>
      <c r="CQ216">
        <f>+matrix!CQ216/matrix!$JA216*100</f>
        <v>0</v>
      </c>
      <c r="CR216">
        <f>+matrix!CR216/matrix!$JA216*100</f>
        <v>0</v>
      </c>
      <c r="CS216">
        <f>+matrix!CS216/matrix!$JA216*100</f>
        <v>0</v>
      </c>
      <c r="CT216">
        <f>+matrix!CT216/matrix!$JA216*100</f>
        <v>0</v>
      </c>
      <c r="CU216">
        <f>+matrix!CU216/matrix!$JA216*100</f>
        <v>0</v>
      </c>
      <c r="CV216">
        <f>+matrix!CV216/matrix!$JA216*100</f>
        <v>0</v>
      </c>
      <c r="CW216">
        <f>+matrix!CW216/matrix!$JA216*100</f>
        <v>0</v>
      </c>
      <c r="CX216">
        <f>+matrix!CX216/matrix!$JA216*100</f>
        <v>0</v>
      </c>
      <c r="CY216">
        <f>+matrix!CY216/matrix!$JA216*100</f>
        <v>0</v>
      </c>
      <c r="CZ216">
        <f>+matrix!CZ216/matrix!$JA216*100</f>
        <v>0</v>
      </c>
      <c r="DA216">
        <f>+matrix!DA216/matrix!$JA216*100</f>
        <v>0</v>
      </c>
      <c r="DB216">
        <f>+matrix!DB216/matrix!$JA216*100</f>
        <v>0</v>
      </c>
      <c r="DC216">
        <f>+matrix!DC216/matrix!$JA216*100</f>
        <v>0</v>
      </c>
      <c r="DD216">
        <f>+matrix!DD216/matrix!$JA216*100</f>
        <v>0</v>
      </c>
      <c r="DE216">
        <f>+matrix!DE216/matrix!$JA216*100</f>
        <v>2.7777777777777777</v>
      </c>
      <c r="DF216">
        <f>+matrix!DF216/matrix!$JA216*100</f>
        <v>5.5555555555555554</v>
      </c>
      <c r="DG216">
        <f>+matrix!DG216/matrix!$JA216*100</f>
        <v>5.5555555555555554</v>
      </c>
      <c r="DH216">
        <f>+matrix!DH216/matrix!$JA216*100</f>
        <v>2.7777777777777777</v>
      </c>
      <c r="DI216">
        <f>+matrix!DI216/matrix!$JA216*100</f>
        <v>8.3333333333333321</v>
      </c>
      <c r="DJ216">
        <f>+matrix!DJ216/matrix!$JA216*100</f>
        <v>5.5555555555555554</v>
      </c>
      <c r="DK216">
        <f>+matrix!DK216/matrix!$JA216*100</f>
        <v>0</v>
      </c>
      <c r="DL216">
        <f>+matrix!DL216/matrix!$JA216*100</f>
        <v>0</v>
      </c>
      <c r="DM216">
        <f>+matrix!DM216/matrix!$JA216*100</f>
        <v>0</v>
      </c>
      <c r="DN216">
        <f>+matrix!DN216/matrix!$JA216*100</f>
        <v>0</v>
      </c>
      <c r="DO216">
        <f>+matrix!DO216/matrix!$JA216*100</f>
        <v>2.7777777777777777</v>
      </c>
      <c r="DP216">
        <f>+matrix!DP216/matrix!$JA216*100</f>
        <v>0</v>
      </c>
      <c r="DQ216">
        <f>+matrix!DQ216/matrix!$JA216*100</f>
        <v>2.7777777777777777</v>
      </c>
      <c r="DR216">
        <f>+matrix!DR216/matrix!$JA216*100</f>
        <v>2.7777777777777777</v>
      </c>
      <c r="DS216">
        <f>+matrix!DS216/matrix!$JA216*100</f>
        <v>2.7777777777777777</v>
      </c>
      <c r="DT216">
        <f>+matrix!DT216/matrix!$JA216*100</f>
        <v>0</v>
      </c>
      <c r="DU216">
        <f>+matrix!DU216/matrix!$JA216*100</f>
        <v>0</v>
      </c>
      <c r="DV216">
        <f>+matrix!DV216/matrix!$JA216*100</f>
        <v>0</v>
      </c>
      <c r="DW216">
        <f>+matrix!DW216/matrix!$JA216*100</f>
        <v>0</v>
      </c>
      <c r="DX216">
        <f>+matrix!DX216/matrix!$JA216*100</f>
        <v>0</v>
      </c>
      <c r="DY216">
        <f>+matrix!DY216/matrix!$JA216*100</f>
        <v>0</v>
      </c>
      <c r="DZ216">
        <f>+matrix!DZ216/matrix!$JA216*100</f>
        <v>0</v>
      </c>
      <c r="EA216">
        <f>+matrix!EA216/matrix!$JA216*100</f>
        <v>0</v>
      </c>
      <c r="EB216">
        <f>+matrix!EB216/matrix!$JA216*100</f>
        <v>0</v>
      </c>
      <c r="EC216">
        <f>+matrix!EC216/matrix!$JA216*100</f>
        <v>2.7777777777777777</v>
      </c>
      <c r="ED216">
        <f>+matrix!ED216/matrix!$JA216*100</f>
        <v>2.7777777777777777</v>
      </c>
      <c r="EE216">
        <f>+matrix!EE216/matrix!$JA216*100</f>
        <v>2.7777777777777777</v>
      </c>
      <c r="EF216">
        <f>+matrix!EF216/matrix!$JA216*100</f>
        <v>0</v>
      </c>
      <c r="EG216">
        <f>+matrix!EG216/matrix!$JA216*100</f>
        <v>2.7777777777777777</v>
      </c>
      <c r="EH216">
        <f>+matrix!EH216/matrix!$JA216*100</f>
        <v>0</v>
      </c>
      <c r="EI216">
        <f>+matrix!EI216/matrix!$JA216*100</f>
        <v>0</v>
      </c>
      <c r="EJ216">
        <f>+matrix!EJ216/matrix!$JA216*100</f>
        <v>0</v>
      </c>
      <c r="EK216">
        <f>+matrix!EK216/matrix!$JA216*100</f>
        <v>0</v>
      </c>
      <c r="EL216">
        <f>+matrix!EL216/matrix!$JA216*100</f>
        <v>0</v>
      </c>
      <c r="EM216">
        <f>+matrix!EM216/matrix!$JA216*100</f>
        <v>0</v>
      </c>
      <c r="EN216">
        <f>+matrix!EN216/matrix!$JA216*100</f>
        <v>0</v>
      </c>
      <c r="EO216">
        <f>+matrix!EO216/matrix!$JA216*100</f>
        <v>0</v>
      </c>
      <c r="EP216">
        <f>+matrix!EP216/matrix!$JA216*100</f>
        <v>0</v>
      </c>
      <c r="EQ216">
        <f>+matrix!EQ216/matrix!$JA216*100</f>
        <v>0</v>
      </c>
      <c r="ER216">
        <f>+matrix!ER216/matrix!$JA216*100</f>
        <v>0</v>
      </c>
      <c r="ES216">
        <f>+matrix!ES216/matrix!$JA216*100</f>
        <v>0</v>
      </c>
      <c r="ET216">
        <f>+matrix!ET216/matrix!$JA216*100</f>
        <v>2.7777777777777777</v>
      </c>
      <c r="EU216">
        <f>+matrix!EU216/matrix!$JA216*100</f>
        <v>2.7777777777777777</v>
      </c>
      <c r="EV216">
        <f>+matrix!EV216/matrix!$JA216*100</f>
        <v>0</v>
      </c>
      <c r="EW216">
        <f>+matrix!EW216/matrix!$JA216*100</f>
        <v>0</v>
      </c>
      <c r="EX216">
        <f>+matrix!EX216/matrix!$JA216*100</f>
        <v>0</v>
      </c>
      <c r="EY216">
        <f>+matrix!EY216/matrix!$JA216*100</f>
        <v>0</v>
      </c>
      <c r="EZ216">
        <f>+matrix!EZ216/matrix!$JA216*100</f>
        <v>0</v>
      </c>
      <c r="FA216">
        <f>+matrix!FA216/matrix!$JA216*100</f>
        <v>0</v>
      </c>
      <c r="FB216">
        <f>+matrix!FB216/matrix!$JA216*100</f>
        <v>0</v>
      </c>
      <c r="FC216">
        <f>+matrix!FC216/matrix!$JA216*100</f>
        <v>0</v>
      </c>
      <c r="FD216">
        <f>+matrix!FD216/matrix!$JA216*100</f>
        <v>0</v>
      </c>
      <c r="FE216">
        <f>+matrix!FE216/matrix!$JA216*100</f>
        <v>2.7777777777777777</v>
      </c>
      <c r="FF216">
        <f>+matrix!FF216/matrix!$JA216*100</f>
        <v>0</v>
      </c>
      <c r="FG216">
        <f>+matrix!FG216/matrix!$JA216*100</f>
        <v>0</v>
      </c>
      <c r="FH216">
        <f>+matrix!FH216/matrix!$JA216*100</f>
        <v>0</v>
      </c>
      <c r="FI216">
        <f>+matrix!FI216/matrix!$JA216*100</f>
        <v>0</v>
      </c>
      <c r="FJ216">
        <f>+matrix!FJ216/matrix!$JA216*100</f>
        <v>0</v>
      </c>
      <c r="FK216">
        <f>+matrix!FK216/matrix!$JA216*100</f>
        <v>0</v>
      </c>
      <c r="FL216">
        <f>+matrix!FL216/matrix!$JA216*100</f>
        <v>0</v>
      </c>
      <c r="FM216">
        <f>+matrix!FM216/matrix!$JA216*100</f>
        <v>0</v>
      </c>
      <c r="FN216">
        <f>+matrix!FN216/matrix!$JA216*100</f>
        <v>0</v>
      </c>
      <c r="FO216">
        <f>+matrix!FO216/matrix!$JA216*100</f>
        <v>5.5555555555555554</v>
      </c>
      <c r="FP216">
        <f>+matrix!FP216/matrix!$JA216*100</f>
        <v>0</v>
      </c>
      <c r="FQ216">
        <f>+matrix!FQ216/matrix!$JA216*100</f>
        <v>0</v>
      </c>
      <c r="FR216">
        <f>+matrix!FR216/matrix!$JA216*100</f>
        <v>0</v>
      </c>
      <c r="FS216">
        <f>+matrix!FS216/matrix!$JA216*100</f>
        <v>0</v>
      </c>
      <c r="FT216">
        <f>+matrix!FT216/matrix!$JA216*100</f>
        <v>0</v>
      </c>
      <c r="FU216">
        <f>+matrix!FU216/matrix!$JA216*100</f>
        <v>0</v>
      </c>
      <c r="FV216">
        <f>+matrix!FV216/matrix!$JA216*100</f>
        <v>0</v>
      </c>
      <c r="FW216">
        <f>+matrix!FW216/matrix!$JA216*100</f>
        <v>0</v>
      </c>
      <c r="FX216">
        <f>+matrix!FX216/matrix!$JA216*100</f>
        <v>0</v>
      </c>
      <c r="FY216">
        <f>+matrix!FY216/matrix!$JA216*100</f>
        <v>0</v>
      </c>
      <c r="FZ216">
        <f>+matrix!FZ216/matrix!$JA216*100</f>
        <v>2.7777777777777777</v>
      </c>
      <c r="GA216">
        <f>+matrix!GA216/matrix!$JA216*100</f>
        <v>0</v>
      </c>
      <c r="GB216">
        <f>+matrix!GB216/matrix!$JA216*100</f>
        <v>0</v>
      </c>
      <c r="GC216">
        <f>+matrix!GC216/matrix!$JA216*100</f>
        <v>0</v>
      </c>
      <c r="GD216">
        <f>+matrix!GD216/matrix!$JA216*100</f>
        <v>0</v>
      </c>
      <c r="GE216">
        <f>+matrix!GE216/matrix!$JA216*100</f>
        <v>2.7777777777777777</v>
      </c>
      <c r="GF216">
        <f>+matrix!GF216/matrix!$JA216*100</f>
        <v>0</v>
      </c>
      <c r="GG216">
        <f>+matrix!GG216/matrix!$JA216*100</f>
        <v>0</v>
      </c>
      <c r="GH216">
        <f>+matrix!GH216/matrix!$JA216*100</f>
        <v>0</v>
      </c>
      <c r="GI216">
        <f>+matrix!GI216/matrix!$JA216*100</f>
        <v>0</v>
      </c>
      <c r="GJ216">
        <f>+matrix!GJ216/matrix!$JA216*100</f>
        <v>2.7777777777777777</v>
      </c>
      <c r="GK216">
        <f>+matrix!GK216/matrix!$JA216*100</f>
        <v>0</v>
      </c>
      <c r="GL216">
        <f>+matrix!GL216/matrix!$JA216*100</f>
        <v>2.7777777777777777</v>
      </c>
      <c r="GM216">
        <f>+matrix!GM216/matrix!$JA216*100</f>
        <v>0</v>
      </c>
      <c r="GN216">
        <f>+matrix!GN216/matrix!$JA216*100</f>
        <v>2.7777777777777777</v>
      </c>
      <c r="GO216">
        <f>+matrix!GO216/matrix!$JA216*100</f>
        <v>0</v>
      </c>
      <c r="GP216">
        <f>+matrix!GP216/matrix!$JA216*100</f>
        <v>0</v>
      </c>
      <c r="GQ216">
        <f>+matrix!GQ216/matrix!$JA216*100</f>
        <v>0</v>
      </c>
      <c r="GR216">
        <f>+matrix!GR216/matrix!$JA216*100</f>
        <v>2.7777777777777777</v>
      </c>
      <c r="GS216">
        <f>+matrix!GS216/matrix!$JA216*100</f>
        <v>0</v>
      </c>
      <c r="GT216">
        <f>+matrix!GT216/matrix!$JA216*100</f>
        <v>16.666666666666664</v>
      </c>
      <c r="GU216">
        <f>+matrix!GU216/matrix!$JA216*100</f>
        <v>16.666666666666664</v>
      </c>
      <c r="GV216">
        <f>+matrix!GV216/matrix!$JA216*100</f>
        <v>8.3333333333333321</v>
      </c>
      <c r="GW216">
        <f>+matrix!GW216/matrix!$JA216*100</f>
        <v>8.3333333333333321</v>
      </c>
      <c r="GX216">
        <f>+matrix!GX216/matrix!$JA216*100</f>
        <v>27.777777777777779</v>
      </c>
      <c r="GY216">
        <f>+matrix!GY216/matrix!$JA216*100</f>
        <v>25</v>
      </c>
      <c r="GZ216">
        <f>+matrix!GZ216/matrix!$JA216*100</f>
        <v>27.777777777777779</v>
      </c>
      <c r="HA216">
        <f>+matrix!HA216/matrix!$JA216*100</f>
        <v>25</v>
      </c>
      <c r="HB216">
        <f>+matrix!HB216/matrix!$JA216*100</f>
        <v>25</v>
      </c>
      <c r="HC216">
        <f>+matrix!HC216/matrix!$JA216*100</f>
        <v>13.888888888888889</v>
      </c>
      <c r="HD216">
        <f>+matrix!HD216/matrix!$JA216*100</f>
        <v>19.444444444444446</v>
      </c>
      <c r="HE216">
        <f>+matrix!HE216/matrix!$JA216*100</f>
        <v>2.7777777777777777</v>
      </c>
      <c r="HF216">
        <f>+matrix!HF216/matrix!$JA216*100</f>
        <v>0</v>
      </c>
      <c r="HG216">
        <f>+matrix!HG216/matrix!$JA216*100</f>
        <v>69.444444444444443</v>
      </c>
      <c r="HH216">
        <f>+matrix!HH216/matrix!$JA216*100</f>
        <v>97.222222222222214</v>
      </c>
      <c r="HI216">
        <f>+matrix!HI216/matrix!$JA216*100</f>
        <v>100</v>
      </c>
      <c r="HJ216">
        <f>+matrix!HJ216/matrix!$JA216*100</f>
        <v>61.111111111111114</v>
      </c>
      <c r="HK216">
        <f>+matrix!HK216/matrix!$JA216*100</f>
        <v>8.3333333333333321</v>
      </c>
      <c r="HL216">
        <f>+matrix!HL216/matrix!$JA216*100</f>
        <v>0</v>
      </c>
      <c r="HM216">
        <f>+matrix!HM216/matrix!$JA216*100</f>
        <v>2.7777777777777777</v>
      </c>
      <c r="HN216">
        <f>+matrix!HN216/matrix!$JA216*100</f>
        <v>0</v>
      </c>
      <c r="HO216">
        <f>+matrix!HO216/matrix!$JA216*100</f>
        <v>2.7777777777777777</v>
      </c>
      <c r="HP216">
        <f>+matrix!HP216/matrix!$JA216*100</f>
        <v>0</v>
      </c>
      <c r="HQ216">
        <f>+matrix!HQ216/matrix!$JA216*100</f>
        <v>0</v>
      </c>
      <c r="HR216">
        <f>+matrix!HR216/matrix!$JA216*100</f>
        <v>0</v>
      </c>
      <c r="HS216">
        <f>+matrix!HS216/matrix!$JA216*100</f>
        <v>0</v>
      </c>
      <c r="HT216">
        <f>+matrix!HT216/matrix!$JA216*100</f>
        <v>0</v>
      </c>
      <c r="HU216">
        <f>+matrix!HU216/matrix!$JA216*100</f>
        <v>0</v>
      </c>
      <c r="HV216">
        <f>+matrix!HV216/matrix!$JA216*100</f>
        <v>0</v>
      </c>
      <c r="HW216">
        <f>+matrix!HW216/matrix!$JA216*100</f>
        <v>0</v>
      </c>
      <c r="HX216">
        <f>+matrix!HX216/matrix!$JA216*100</f>
        <v>0</v>
      </c>
      <c r="HY216">
        <f>+matrix!HY216/matrix!$JA216*100</f>
        <v>0</v>
      </c>
      <c r="HZ216">
        <f>+matrix!HZ216/matrix!$JA216*100</f>
        <v>0</v>
      </c>
      <c r="IA216">
        <f>+matrix!IA216/matrix!$JA216*100</f>
        <v>0</v>
      </c>
      <c r="IB216">
        <f>+matrix!IB216/matrix!$JA216*100</f>
        <v>0</v>
      </c>
      <c r="IC216">
        <f>+matrix!IC216/matrix!$JA216*100</f>
        <v>0</v>
      </c>
      <c r="ID216">
        <f>+matrix!ID216/matrix!$JA216*100</f>
        <v>0</v>
      </c>
      <c r="IE216">
        <f>+matrix!IE216/matrix!$JA216*100</f>
        <v>0</v>
      </c>
      <c r="IF216">
        <f>+matrix!IF216/matrix!$JA216*100</f>
        <v>0</v>
      </c>
      <c r="IG216">
        <f>+matrix!IG216/matrix!$JA216*100</f>
        <v>0</v>
      </c>
      <c r="IH216">
        <f>+matrix!IH216/matrix!$JA216*100</f>
        <v>0</v>
      </c>
      <c r="II216">
        <f>+matrix!II216/matrix!$JA216*100</f>
        <v>0</v>
      </c>
      <c r="IJ216">
        <f>+matrix!IJ216/matrix!$JA216*100</f>
        <v>0</v>
      </c>
      <c r="IK216">
        <f>+matrix!IK216/matrix!$JA216*100</f>
        <v>0</v>
      </c>
      <c r="IL216">
        <f>+matrix!IL216/matrix!$JA216*100</f>
        <v>0</v>
      </c>
      <c r="IM216">
        <f>+matrix!IM216/matrix!$JA216*100</f>
        <v>0</v>
      </c>
      <c r="IN216">
        <f>+matrix!IN216/matrix!$JA216*100</f>
        <v>0</v>
      </c>
      <c r="IO216">
        <f>+matrix!IO216/matrix!$JA216*100</f>
        <v>0</v>
      </c>
      <c r="IP216">
        <f>+matrix!IP216/matrix!$JA216*100</f>
        <v>8.3333333333333321</v>
      </c>
      <c r="IQ216">
        <f>+matrix!IQ216/matrix!$JA216*100</f>
        <v>0</v>
      </c>
      <c r="IR216">
        <f>+matrix!IR216/matrix!$JA216*100</f>
        <v>0</v>
      </c>
      <c r="IS216">
        <f>+matrix!IS216/matrix!$JA216*100</f>
        <v>0</v>
      </c>
      <c r="IT216">
        <f>+matrix!IT216/matrix!$JA216*100</f>
        <v>2.7777777777777777</v>
      </c>
      <c r="IU216">
        <f>+matrix!IU216/matrix!$JA216*100</f>
        <v>0</v>
      </c>
      <c r="IV216">
        <f>+matrix!IV216/matrix!$JA216*100</f>
        <v>5.5555555555555554</v>
      </c>
      <c r="IW216">
        <f>+matrix!IW216/matrix!$JA216*100</f>
        <v>0</v>
      </c>
      <c r="IX216">
        <f>+matrix!IX216/matrix!$JA216*100</f>
        <v>5.5555555555555554</v>
      </c>
      <c r="IY216">
        <f>+matrix!IY216/matrix!$JA216*100</f>
        <v>0</v>
      </c>
      <c r="IZ216">
        <f>+matrix!IZ216/matrix!$JA216*100</f>
        <v>2.7777777777777777</v>
      </c>
    </row>
    <row r="217" spans="1:260">
      <c r="A217" t="s">
        <v>216</v>
      </c>
      <c r="B217" t="s">
        <v>473</v>
      </c>
      <c r="C217">
        <f>+matrix!C217/matrix!$JA217*100</f>
        <v>0</v>
      </c>
      <c r="D217">
        <f>+matrix!D217/matrix!$JA217*100</f>
        <v>0</v>
      </c>
      <c r="E217">
        <f>+matrix!E217/matrix!$JA217*100</f>
        <v>0</v>
      </c>
      <c r="F217">
        <f>+matrix!F217/matrix!$JA217*100</f>
        <v>0</v>
      </c>
      <c r="G217">
        <f>+matrix!G217/matrix!$JA217*100</f>
        <v>0</v>
      </c>
      <c r="H217">
        <f>+matrix!H217/matrix!$JA217*100</f>
        <v>0</v>
      </c>
      <c r="I217">
        <f>+matrix!I217/matrix!$JA217*100</f>
        <v>2.3255813953488373</v>
      </c>
      <c r="J217">
        <f>+matrix!J217/matrix!$JA217*100</f>
        <v>0</v>
      </c>
      <c r="K217">
        <f>+matrix!K217/matrix!$JA217*100</f>
        <v>0</v>
      </c>
      <c r="L217">
        <f>+matrix!L217/matrix!$JA217*100</f>
        <v>0</v>
      </c>
      <c r="M217">
        <f>+matrix!M217/matrix!$JA217*100</f>
        <v>0</v>
      </c>
      <c r="N217">
        <f>+matrix!N217/matrix!$JA217*100</f>
        <v>0</v>
      </c>
      <c r="O217">
        <f>+matrix!O217/matrix!$JA217*100</f>
        <v>0</v>
      </c>
      <c r="P217">
        <f>+matrix!P217/matrix!$JA217*100</f>
        <v>2.3255813953488373</v>
      </c>
      <c r="Q217">
        <f>+matrix!Q217/matrix!$JA217*100</f>
        <v>0</v>
      </c>
      <c r="R217">
        <f>+matrix!R217/matrix!$JA217*100</f>
        <v>0</v>
      </c>
      <c r="S217">
        <f>+matrix!S217/matrix!$JA217*100</f>
        <v>0</v>
      </c>
      <c r="T217">
        <f>+matrix!T217/matrix!$JA217*100</f>
        <v>0</v>
      </c>
      <c r="U217">
        <f>+matrix!U217/matrix!$JA217*100</f>
        <v>2.3255813953488373</v>
      </c>
      <c r="V217">
        <f>+matrix!V217/matrix!$JA217*100</f>
        <v>0</v>
      </c>
      <c r="W217">
        <f>+matrix!W217/matrix!$JA217*100</f>
        <v>0</v>
      </c>
      <c r="X217">
        <f>+matrix!X217/matrix!$JA217*100</f>
        <v>0</v>
      </c>
      <c r="Y217">
        <f>+matrix!Y217/matrix!$JA217*100</f>
        <v>2.3255813953488373</v>
      </c>
      <c r="Z217">
        <f>+matrix!Z217/matrix!$JA217*100</f>
        <v>0</v>
      </c>
      <c r="AA217">
        <f>+matrix!AA217/matrix!$JA217*100</f>
        <v>0</v>
      </c>
      <c r="AB217">
        <f>+matrix!AB217/matrix!$JA217*100</f>
        <v>0</v>
      </c>
      <c r="AC217">
        <f>+matrix!AC217/matrix!$JA217*100</f>
        <v>0</v>
      </c>
      <c r="AD217">
        <f>+matrix!AD217/matrix!$JA217*100</f>
        <v>0</v>
      </c>
      <c r="AE217">
        <f>+matrix!AE217/matrix!$JA217*100</f>
        <v>0</v>
      </c>
      <c r="AF217">
        <f>+matrix!AF217/matrix!$JA217*100</f>
        <v>0</v>
      </c>
      <c r="AG217">
        <f>+matrix!AG217/matrix!$JA217*100</f>
        <v>0</v>
      </c>
      <c r="AH217">
        <f>+matrix!AH217/matrix!$JA217*100</f>
        <v>2.3255813953488373</v>
      </c>
      <c r="AI217">
        <f>+matrix!AI217/matrix!$JA217*100</f>
        <v>2.3255813953488373</v>
      </c>
      <c r="AJ217">
        <f>+matrix!AJ217/matrix!$JA217*100</f>
        <v>0</v>
      </c>
      <c r="AK217">
        <f>+matrix!AK217/matrix!$JA217*100</f>
        <v>0</v>
      </c>
      <c r="AL217">
        <f>+matrix!AL217/matrix!$JA217*100</f>
        <v>0</v>
      </c>
      <c r="AM217">
        <f>+matrix!AM217/matrix!$JA217*100</f>
        <v>0</v>
      </c>
      <c r="AN217">
        <f>+matrix!AN217/matrix!$JA217*100</f>
        <v>0</v>
      </c>
      <c r="AO217">
        <f>+matrix!AO217/matrix!$JA217*100</f>
        <v>0</v>
      </c>
      <c r="AP217">
        <f>+matrix!AP217/matrix!$JA217*100</f>
        <v>0</v>
      </c>
      <c r="AQ217">
        <f>+matrix!AQ217/matrix!$JA217*100</f>
        <v>0</v>
      </c>
      <c r="AR217">
        <f>+matrix!AR217/matrix!$JA217*100</f>
        <v>0</v>
      </c>
      <c r="AS217">
        <f>+matrix!AS217/matrix!$JA217*100</f>
        <v>0</v>
      </c>
      <c r="AT217">
        <f>+matrix!AT217/matrix!$JA217*100</f>
        <v>0</v>
      </c>
      <c r="AU217">
        <f>+matrix!AU217/matrix!$JA217*100</f>
        <v>0</v>
      </c>
      <c r="AV217">
        <f>+matrix!AV217/matrix!$JA217*100</f>
        <v>0</v>
      </c>
      <c r="AW217">
        <f>+matrix!AW217/matrix!$JA217*100</f>
        <v>0</v>
      </c>
      <c r="AX217">
        <f>+matrix!AX217/matrix!$JA217*100</f>
        <v>2.3255813953488373</v>
      </c>
      <c r="AY217">
        <f>+matrix!AY217/matrix!$JA217*100</f>
        <v>0</v>
      </c>
      <c r="AZ217">
        <f>+matrix!AZ217/matrix!$JA217*100</f>
        <v>0</v>
      </c>
      <c r="BA217">
        <f>+matrix!BA217/matrix!$JA217*100</f>
        <v>0</v>
      </c>
      <c r="BB217">
        <f>+matrix!BB217/matrix!$JA217*100</f>
        <v>0</v>
      </c>
      <c r="BC217">
        <f>+matrix!BC217/matrix!$JA217*100</f>
        <v>0</v>
      </c>
      <c r="BD217">
        <f>+matrix!BD217/matrix!$JA217*100</f>
        <v>0</v>
      </c>
      <c r="BE217">
        <f>+matrix!BE217/matrix!$JA217*100</f>
        <v>0</v>
      </c>
      <c r="BF217">
        <f>+matrix!BF217/matrix!$JA217*100</f>
        <v>0</v>
      </c>
      <c r="BG217">
        <f>+matrix!BG217/matrix!$JA217*100</f>
        <v>0</v>
      </c>
      <c r="BH217">
        <f>+matrix!BH217/matrix!$JA217*100</f>
        <v>0</v>
      </c>
      <c r="BI217">
        <f>+matrix!BI217/matrix!$JA217*100</f>
        <v>0</v>
      </c>
      <c r="BJ217">
        <f>+matrix!BJ217/matrix!$JA217*100</f>
        <v>0</v>
      </c>
      <c r="BK217">
        <f>+matrix!BK217/matrix!$JA217*100</f>
        <v>0</v>
      </c>
      <c r="BL217">
        <f>+matrix!BL217/matrix!$JA217*100</f>
        <v>0</v>
      </c>
      <c r="BM217">
        <f>+matrix!BM217/matrix!$JA217*100</f>
        <v>0</v>
      </c>
      <c r="BN217">
        <f>+matrix!BN217/matrix!$JA217*100</f>
        <v>0</v>
      </c>
      <c r="BO217">
        <f>+matrix!BO217/matrix!$JA217*100</f>
        <v>0</v>
      </c>
      <c r="BP217">
        <f>+matrix!BP217/matrix!$JA217*100</f>
        <v>0</v>
      </c>
      <c r="BQ217">
        <f>+matrix!BQ217/matrix!$JA217*100</f>
        <v>0</v>
      </c>
      <c r="BR217">
        <f>+matrix!BR217/matrix!$JA217*100</f>
        <v>0</v>
      </c>
      <c r="BS217">
        <f>+matrix!BS217/matrix!$JA217*100</f>
        <v>0</v>
      </c>
      <c r="BT217">
        <f>+matrix!BT217/matrix!$JA217*100</f>
        <v>0</v>
      </c>
      <c r="BU217">
        <f>+matrix!BU217/matrix!$JA217*100</f>
        <v>0</v>
      </c>
      <c r="BV217">
        <f>+matrix!BV217/matrix!$JA217*100</f>
        <v>0</v>
      </c>
      <c r="BW217">
        <f>+matrix!BW217/matrix!$JA217*100</f>
        <v>0</v>
      </c>
      <c r="BX217">
        <f>+matrix!BX217/matrix!$JA217*100</f>
        <v>0</v>
      </c>
      <c r="BY217">
        <f>+matrix!BY217/matrix!$JA217*100</f>
        <v>0</v>
      </c>
      <c r="BZ217">
        <f>+matrix!BZ217/matrix!$JA217*100</f>
        <v>2.3255813953488373</v>
      </c>
      <c r="CA217">
        <f>+matrix!CA217/matrix!$JA217*100</f>
        <v>2.3255813953488373</v>
      </c>
      <c r="CB217">
        <f>+matrix!CB217/matrix!$JA217*100</f>
        <v>0</v>
      </c>
      <c r="CC217">
        <f>+matrix!CC217/matrix!$JA217*100</f>
        <v>2.3255813953488373</v>
      </c>
      <c r="CD217">
        <f>+matrix!CD217/matrix!$JA217*100</f>
        <v>0</v>
      </c>
      <c r="CE217">
        <f>+matrix!CE217/matrix!$JA217*100</f>
        <v>0</v>
      </c>
      <c r="CF217">
        <f>+matrix!CF217/matrix!$JA217*100</f>
        <v>0</v>
      </c>
      <c r="CG217">
        <f>+matrix!CG217/matrix!$JA217*100</f>
        <v>0</v>
      </c>
      <c r="CH217">
        <f>+matrix!CH217/matrix!$JA217*100</f>
        <v>0</v>
      </c>
      <c r="CI217">
        <f>+matrix!CI217/matrix!$JA217*100</f>
        <v>0</v>
      </c>
      <c r="CJ217">
        <f>+matrix!CJ217/matrix!$JA217*100</f>
        <v>2.3255813953488373</v>
      </c>
      <c r="CK217">
        <f>+matrix!CK217/matrix!$JA217*100</f>
        <v>2.3255813953488373</v>
      </c>
      <c r="CL217">
        <f>+matrix!CL217/matrix!$JA217*100</f>
        <v>0</v>
      </c>
      <c r="CM217">
        <f>+matrix!CM217/matrix!$JA217*100</f>
        <v>0</v>
      </c>
      <c r="CN217">
        <f>+matrix!CN217/matrix!$JA217*100</f>
        <v>0</v>
      </c>
      <c r="CO217">
        <f>+matrix!CO217/matrix!$JA217*100</f>
        <v>0</v>
      </c>
      <c r="CP217">
        <f>+matrix!CP217/matrix!$JA217*100</f>
        <v>2.3255813953488373</v>
      </c>
      <c r="CQ217">
        <f>+matrix!CQ217/matrix!$JA217*100</f>
        <v>2.3255813953488373</v>
      </c>
      <c r="CR217">
        <f>+matrix!CR217/matrix!$JA217*100</f>
        <v>0</v>
      </c>
      <c r="CS217">
        <f>+matrix!CS217/matrix!$JA217*100</f>
        <v>0</v>
      </c>
      <c r="CT217">
        <f>+matrix!CT217/matrix!$JA217*100</f>
        <v>0</v>
      </c>
      <c r="CU217">
        <f>+matrix!CU217/matrix!$JA217*100</f>
        <v>0</v>
      </c>
      <c r="CV217">
        <f>+matrix!CV217/matrix!$JA217*100</f>
        <v>0</v>
      </c>
      <c r="CW217">
        <f>+matrix!CW217/matrix!$JA217*100</f>
        <v>0</v>
      </c>
      <c r="CX217">
        <f>+matrix!CX217/matrix!$JA217*100</f>
        <v>0</v>
      </c>
      <c r="CY217">
        <f>+matrix!CY217/matrix!$JA217*100</f>
        <v>0</v>
      </c>
      <c r="CZ217">
        <f>+matrix!CZ217/matrix!$JA217*100</f>
        <v>0</v>
      </c>
      <c r="DA217">
        <f>+matrix!DA217/matrix!$JA217*100</f>
        <v>0</v>
      </c>
      <c r="DB217">
        <f>+matrix!DB217/matrix!$JA217*100</f>
        <v>0</v>
      </c>
      <c r="DC217">
        <f>+matrix!DC217/matrix!$JA217*100</f>
        <v>0</v>
      </c>
      <c r="DD217">
        <f>+matrix!DD217/matrix!$JA217*100</f>
        <v>0</v>
      </c>
      <c r="DE217">
        <f>+matrix!DE217/matrix!$JA217*100</f>
        <v>2.3255813953488373</v>
      </c>
      <c r="DF217">
        <f>+matrix!DF217/matrix!$JA217*100</f>
        <v>2.3255813953488373</v>
      </c>
      <c r="DG217">
        <f>+matrix!DG217/matrix!$JA217*100</f>
        <v>2.3255813953488373</v>
      </c>
      <c r="DH217">
        <f>+matrix!DH217/matrix!$JA217*100</f>
        <v>2.3255813953488373</v>
      </c>
      <c r="DI217">
        <f>+matrix!DI217/matrix!$JA217*100</f>
        <v>2.3255813953488373</v>
      </c>
      <c r="DJ217">
        <f>+matrix!DJ217/matrix!$JA217*100</f>
        <v>0</v>
      </c>
      <c r="DK217">
        <f>+matrix!DK217/matrix!$JA217*100</f>
        <v>0</v>
      </c>
      <c r="DL217">
        <f>+matrix!DL217/matrix!$JA217*100</f>
        <v>0</v>
      </c>
      <c r="DM217">
        <f>+matrix!DM217/matrix!$JA217*100</f>
        <v>0</v>
      </c>
      <c r="DN217">
        <f>+matrix!DN217/matrix!$JA217*100</f>
        <v>0</v>
      </c>
      <c r="DO217">
        <f>+matrix!DO217/matrix!$JA217*100</f>
        <v>0</v>
      </c>
      <c r="DP217">
        <f>+matrix!DP217/matrix!$JA217*100</f>
        <v>0</v>
      </c>
      <c r="DQ217">
        <f>+matrix!DQ217/matrix!$JA217*100</f>
        <v>0</v>
      </c>
      <c r="DR217">
        <f>+matrix!DR217/matrix!$JA217*100</f>
        <v>0</v>
      </c>
      <c r="DS217">
        <f>+matrix!DS217/matrix!$JA217*100</f>
        <v>0</v>
      </c>
      <c r="DT217">
        <f>+matrix!DT217/matrix!$JA217*100</f>
        <v>0</v>
      </c>
      <c r="DU217">
        <f>+matrix!DU217/matrix!$JA217*100</f>
        <v>0</v>
      </c>
      <c r="DV217">
        <f>+matrix!DV217/matrix!$JA217*100</f>
        <v>0</v>
      </c>
      <c r="DW217">
        <f>+matrix!DW217/matrix!$JA217*100</f>
        <v>0</v>
      </c>
      <c r="DX217">
        <f>+matrix!DX217/matrix!$JA217*100</f>
        <v>0</v>
      </c>
      <c r="DY217">
        <f>+matrix!DY217/matrix!$JA217*100</f>
        <v>0</v>
      </c>
      <c r="DZ217">
        <f>+matrix!DZ217/matrix!$JA217*100</f>
        <v>0</v>
      </c>
      <c r="EA217">
        <f>+matrix!EA217/matrix!$JA217*100</f>
        <v>0</v>
      </c>
      <c r="EB217">
        <f>+matrix!EB217/matrix!$JA217*100</f>
        <v>0</v>
      </c>
      <c r="EC217">
        <f>+matrix!EC217/matrix!$JA217*100</f>
        <v>0</v>
      </c>
      <c r="ED217">
        <f>+matrix!ED217/matrix!$JA217*100</f>
        <v>0</v>
      </c>
      <c r="EE217">
        <f>+matrix!EE217/matrix!$JA217*100</f>
        <v>0</v>
      </c>
      <c r="EF217">
        <f>+matrix!EF217/matrix!$JA217*100</f>
        <v>0</v>
      </c>
      <c r="EG217">
        <f>+matrix!EG217/matrix!$JA217*100</f>
        <v>0</v>
      </c>
      <c r="EH217">
        <f>+matrix!EH217/matrix!$JA217*100</f>
        <v>0</v>
      </c>
      <c r="EI217">
        <f>+matrix!EI217/matrix!$JA217*100</f>
        <v>0</v>
      </c>
      <c r="EJ217">
        <f>+matrix!EJ217/matrix!$JA217*100</f>
        <v>0</v>
      </c>
      <c r="EK217">
        <f>+matrix!EK217/matrix!$JA217*100</f>
        <v>0</v>
      </c>
      <c r="EL217">
        <f>+matrix!EL217/matrix!$JA217*100</f>
        <v>0</v>
      </c>
      <c r="EM217">
        <f>+matrix!EM217/matrix!$JA217*100</f>
        <v>0</v>
      </c>
      <c r="EN217">
        <f>+matrix!EN217/matrix!$JA217*100</f>
        <v>0</v>
      </c>
      <c r="EO217">
        <f>+matrix!EO217/matrix!$JA217*100</f>
        <v>0</v>
      </c>
      <c r="EP217">
        <f>+matrix!EP217/matrix!$JA217*100</f>
        <v>0</v>
      </c>
      <c r="EQ217">
        <f>+matrix!EQ217/matrix!$JA217*100</f>
        <v>0</v>
      </c>
      <c r="ER217">
        <f>+matrix!ER217/matrix!$JA217*100</f>
        <v>0</v>
      </c>
      <c r="ES217">
        <f>+matrix!ES217/matrix!$JA217*100</f>
        <v>0</v>
      </c>
      <c r="ET217">
        <f>+matrix!ET217/matrix!$JA217*100</f>
        <v>0</v>
      </c>
      <c r="EU217">
        <f>+matrix!EU217/matrix!$JA217*100</f>
        <v>0</v>
      </c>
      <c r="EV217">
        <f>+matrix!EV217/matrix!$JA217*100</f>
        <v>0</v>
      </c>
      <c r="EW217">
        <f>+matrix!EW217/matrix!$JA217*100</f>
        <v>0</v>
      </c>
      <c r="EX217">
        <f>+matrix!EX217/matrix!$JA217*100</f>
        <v>0</v>
      </c>
      <c r="EY217">
        <f>+matrix!EY217/matrix!$JA217*100</f>
        <v>0</v>
      </c>
      <c r="EZ217">
        <f>+matrix!EZ217/matrix!$JA217*100</f>
        <v>0</v>
      </c>
      <c r="FA217">
        <f>+matrix!FA217/matrix!$JA217*100</f>
        <v>0</v>
      </c>
      <c r="FB217">
        <f>+matrix!FB217/matrix!$JA217*100</f>
        <v>2.3255813953488373</v>
      </c>
      <c r="FC217">
        <f>+matrix!FC217/matrix!$JA217*100</f>
        <v>0</v>
      </c>
      <c r="FD217">
        <f>+matrix!FD217/matrix!$JA217*100</f>
        <v>0</v>
      </c>
      <c r="FE217">
        <f>+matrix!FE217/matrix!$JA217*100</f>
        <v>0</v>
      </c>
      <c r="FF217">
        <f>+matrix!FF217/matrix!$JA217*100</f>
        <v>0</v>
      </c>
      <c r="FG217">
        <f>+matrix!FG217/matrix!$JA217*100</f>
        <v>0</v>
      </c>
      <c r="FH217">
        <f>+matrix!FH217/matrix!$JA217*100</f>
        <v>0</v>
      </c>
      <c r="FI217">
        <f>+matrix!FI217/matrix!$JA217*100</f>
        <v>0</v>
      </c>
      <c r="FJ217">
        <f>+matrix!FJ217/matrix!$JA217*100</f>
        <v>0</v>
      </c>
      <c r="FK217">
        <f>+matrix!FK217/matrix!$JA217*100</f>
        <v>0</v>
      </c>
      <c r="FL217">
        <f>+matrix!FL217/matrix!$JA217*100</f>
        <v>0</v>
      </c>
      <c r="FM217">
        <f>+matrix!FM217/matrix!$JA217*100</f>
        <v>0</v>
      </c>
      <c r="FN217">
        <f>+matrix!FN217/matrix!$JA217*100</f>
        <v>0</v>
      </c>
      <c r="FO217">
        <f>+matrix!FO217/matrix!$JA217*100</f>
        <v>0</v>
      </c>
      <c r="FP217">
        <f>+matrix!FP217/matrix!$JA217*100</f>
        <v>0</v>
      </c>
      <c r="FQ217">
        <f>+matrix!FQ217/matrix!$JA217*100</f>
        <v>0</v>
      </c>
      <c r="FR217">
        <f>+matrix!FR217/matrix!$JA217*100</f>
        <v>0</v>
      </c>
      <c r="FS217">
        <f>+matrix!FS217/matrix!$JA217*100</f>
        <v>0</v>
      </c>
      <c r="FT217">
        <f>+matrix!FT217/matrix!$JA217*100</f>
        <v>0</v>
      </c>
      <c r="FU217">
        <f>+matrix!FU217/matrix!$JA217*100</f>
        <v>0</v>
      </c>
      <c r="FV217">
        <f>+matrix!FV217/matrix!$JA217*100</f>
        <v>0</v>
      </c>
      <c r="FW217">
        <f>+matrix!FW217/matrix!$JA217*100</f>
        <v>0</v>
      </c>
      <c r="FX217">
        <f>+matrix!FX217/matrix!$JA217*100</f>
        <v>0</v>
      </c>
      <c r="FY217">
        <f>+matrix!FY217/matrix!$JA217*100</f>
        <v>0</v>
      </c>
      <c r="FZ217">
        <f>+matrix!FZ217/matrix!$JA217*100</f>
        <v>0</v>
      </c>
      <c r="GA217">
        <f>+matrix!GA217/matrix!$JA217*100</f>
        <v>0</v>
      </c>
      <c r="GB217">
        <f>+matrix!GB217/matrix!$JA217*100</f>
        <v>0</v>
      </c>
      <c r="GC217">
        <f>+matrix!GC217/matrix!$JA217*100</f>
        <v>0</v>
      </c>
      <c r="GD217">
        <f>+matrix!GD217/matrix!$JA217*100</f>
        <v>0</v>
      </c>
      <c r="GE217">
        <f>+matrix!GE217/matrix!$JA217*100</f>
        <v>2.3255813953488373</v>
      </c>
      <c r="GF217">
        <f>+matrix!GF217/matrix!$JA217*100</f>
        <v>0</v>
      </c>
      <c r="GG217">
        <f>+matrix!GG217/matrix!$JA217*100</f>
        <v>0</v>
      </c>
      <c r="GH217">
        <f>+matrix!GH217/matrix!$JA217*100</f>
        <v>0</v>
      </c>
      <c r="GI217">
        <f>+matrix!GI217/matrix!$JA217*100</f>
        <v>0</v>
      </c>
      <c r="GJ217">
        <f>+matrix!GJ217/matrix!$JA217*100</f>
        <v>0</v>
      </c>
      <c r="GK217">
        <f>+matrix!GK217/matrix!$JA217*100</f>
        <v>0</v>
      </c>
      <c r="GL217">
        <f>+matrix!GL217/matrix!$JA217*100</f>
        <v>0</v>
      </c>
      <c r="GM217">
        <f>+matrix!GM217/matrix!$JA217*100</f>
        <v>0</v>
      </c>
      <c r="GN217">
        <f>+matrix!GN217/matrix!$JA217*100</f>
        <v>0</v>
      </c>
      <c r="GO217">
        <f>+matrix!GO217/matrix!$JA217*100</f>
        <v>0</v>
      </c>
      <c r="GP217">
        <f>+matrix!GP217/matrix!$JA217*100</f>
        <v>0</v>
      </c>
      <c r="GQ217">
        <f>+matrix!GQ217/matrix!$JA217*100</f>
        <v>0</v>
      </c>
      <c r="GR217">
        <f>+matrix!GR217/matrix!$JA217*100</f>
        <v>0</v>
      </c>
      <c r="GS217">
        <f>+matrix!GS217/matrix!$JA217*100</f>
        <v>0</v>
      </c>
      <c r="GT217">
        <f>+matrix!GT217/matrix!$JA217*100</f>
        <v>16.279069767441861</v>
      </c>
      <c r="GU217">
        <f>+matrix!GU217/matrix!$JA217*100</f>
        <v>16.279069767441861</v>
      </c>
      <c r="GV217">
        <f>+matrix!GV217/matrix!$JA217*100</f>
        <v>6.9767441860465116</v>
      </c>
      <c r="GW217">
        <f>+matrix!GW217/matrix!$JA217*100</f>
        <v>6.9767441860465116</v>
      </c>
      <c r="GX217">
        <f>+matrix!GX217/matrix!$JA217*100</f>
        <v>23.255813953488371</v>
      </c>
      <c r="GY217">
        <f>+matrix!GY217/matrix!$JA217*100</f>
        <v>18.604651162790699</v>
      </c>
      <c r="GZ217">
        <f>+matrix!GZ217/matrix!$JA217*100</f>
        <v>27.906976744186046</v>
      </c>
      <c r="HA217">
        <f>+matrix!HA217/matrix!$JA217*100</f>
        <v>18.604651162790699</v>
      </c>
      <c r="HB217">
        <f>+matrix!HB217/matrix!$JA217*100</f>
        <v>18.604651162790699</v>
      </c>
      <c r="HC217">
        <f>+matrix!HC217/matrix!$JA217*100</f>
        <v>18.604651162790699</v>
      </c>
      <c r="HD217">
        <f>+matrix!HD217/matrix!$JA217*100</f>
        <v>20.930232558139537</v>
      </c>
      <c r="HE217">
        <f>+matrix!HE217/matrix!$JA217*100</f>
        <v>2.3255813953488373</v>
      </c>
      <c r="HF217">
        <f>+matrix!HF217/matrix!$JA217*100</f>
        <v>0</v>
      </c>
      <c r="HG217">
        <f>+matrix!HG217/matrix!$JA217*100</f>
        <v>53.488372093023251</v>
      </c>
      <c r="HH217">
        <f>+matrix!HH217/matrix!$JA217*100</f>
        <v>51.162790697674424</v>
      </c>
      <c r="HI217">
        <f>+matrix!HI217/matrix!$JA217*100</f>
        <v>51.162790697674424</v>
      </c>
      <c r="HJ217">
        <f>+matrix!HJ217/matrix!$JA217*100</f>
        <v>100</v>
      </c>
      <c r="HK217">
        <f>+matrix!HK217/matrix!$JA217*100</f>
        <v>6.9767441860465116</v>
      </c>
      <c r="HL217">
        <f>+matrix!HL217/matrix!$JA217*100</f>
        <v>0</v>
      </c>
      <c r="HM217">
        <f>+matrix!HM217/matrix!$JA217*100</f>
        <v>0</v>
      </c>
      <c r="HN217">
        <f>+matrix!HN217/matrix!$JA217*100</f>
        <v>0</v>
      </c>
      <c r="HO217">
        <f>+matrix!HO217/matrix!$JA217*100</f>
        <v>0</v>
      </c>
      <c r="HP217">
        <f>+matrix!HP217/matrix!$JA217*100</f>
        <v>0</v>
      </c>
      <c r="HQ217">
        <f>+matrix!HQ217/matrix!$JA217*100</f>
        <v>0</v>
      </c>
      <c r="HR217">
        <f>+matrix!HR217/matrix!$JA217*100</f>
        <v>0</v>
      </c>
      <c r="HS217">
        <f>+matrix!HS217/matrix!$JA217*100</f>
        <v>0</v>
      </c>
      <c r="HT217">
        <f>+matrix!HT217/matrix!$JA217*100</f>
        <v>0</v>
      </c>
      <c r="HU217">
        <f>+matrix!HU217/matrix!$JA217*100</f>
        <v>0</v>
      </c>
      <c r="HV217">
        <f>+matrix!HV217/matrix!$JA217*100</f>
        <v>2.3255813953488373</v>
      </c>
      <c r="HW217">
        <f>+matrix!HW217/matrix!$JA217*100</f>
        <v>0</v>
      </c>
      <c r="HX217">
        <f>+matrix!HX217/matrix!$JA217*100</f>
        <v>2.3255813953488373</v>
      </c>
      <c r="HY217">
        <f>+matrix!HY217/matrix!$JA217*100</f>
        <v>2.3255813953488373</v>
      </c>
      <c r="HZ217">
        <f>+matrix!HZ217/matrix!$JA217*100</f>
        <v>0</v>
      </c>
      <c r="IA217">
        <f>+matrix!IA217/matrix!$JA217*100</f>
        <v>0</v>
      </c>
      <c r="IB217">
        <f>+matrix!IB217/matrix!$JA217*100</f>
        <v>0</v>
      </c>
      <c r="IC217">
        <f>+matrix!IC217/matrix!$JA217*100</f>
        <v>0</v>
      </c>
      <c r="ID217">
        <f>+matrix!ID217/matrix!$JA217*100</f>
        <v>0</v>
      </c>
      <c r="IE217">
        <f>+matrix!IE217/matrix!$JA217*100</f>
        <v>0</v>
      </c>
      <c r="IF217">
        <f>+matrix!IF217/matrix!$JA217*100</f>
        <v>0</v>
      </c>
      <c r="IG217">
        <f>+matrix!IG217/matrix!$JA217*100</f>
        <v>2.3255813953488373</v>
      </c>
      <c r="IH217">
        <f>+matrix!IH217/matrix!$JA217*100</f>
        <v>0</v>
      </c>
      <c r="II217">
        <f>+matrix!II217/matrix!$JA217*100</f>
        <v>0</v>
      </c>
      <c r="IJ217">
        <f>+matrix!IJ217/matrix!$JA217*100</f>
        <v>0</v>
      </c>
      <c r="IK217">
        <f>+matrix!IK217/matrix!$JA217*100</f>
        <v>0</v>
      </c>
      <c r="IL217">
        <f>+matrix!IL217/matrix!$JA217*100</f>
        <v>0</v>
      </c>
      <c r="IM217">
        <f>+matrix!IM217/matrix!$JA217*100</f>
        <v>0</v>
      </c>
      <c r="IN217">
        <f>+matrix!IN217/matrix!$JA217*100</f>
        <v>0</v>
      </c>
      <c r="IO217">
        <f>+matrix!IO217/matrix!$JA217*100</f>
        <v>0</v>
      </c>
      <c r="IP217">
        <f>+matrix!IP217/matrix!$JA217*100</f>
        <v>0</v>
      </c>
      <c r="IQ217">
        <f>+matrix!IQ217/matrix!$JA217*100</f>
        <v>0</v>
      </c>
      <c r="IR217">
        <f>+matrix!IR217/matrix!$JA217*100</f>
        <v>0</v>
      </c>
      <c r="IS217">
        <f>+matrix!IS217/matrix!$JA217*100</f>
        <v>0</v>
      </c>
      <c r="IT217">
        <f>+matrix!IT217/matrix!$JA217*100</f>
        <v>0</v>
      </c>
      <c r="IU217">
        <f>+matrix!IU217/matrix!$JA217*100</f>
        <v>0</v>
      </c>
      <c r="IV217">
        <f>+matrix!IV217/matrix!$JA217*100</f>
        <v>0</v>
      </c>
      <c r="IW217">
        <f>+matrix!IW217/matrix!$JA217*100</f>
        <v>0</v>
      </c>
      <c r="IX217">
        <f>+matrix!IX217/matrix!$JA217*100</f>
        <v>2.3255813953488373</v>
      </c>
      <c r="IY217">
        <f>+matrix!IY217/matrix!$JA217*100</f>
        <v>0</v>
      </c>
      <c r="IZ217">
        <f>+matrix!IZ217/matrix!$JA217*100</f>
        <v>2.3255813953488373</v>
      </c>
    </row>
    <row r="218" spans="1:260">
      <c r="A218" t="s">
        <v>217</v>
      </c>
      <c r="B218" t="s">
        <v>474</v>
      </c>
      <c r="C218">
        <f>+matrix!C218/matrix!$JA218*100</f>
        <v>0</v>
      </c>
      <c r="D218">
        <f>+matrix!D218/matrix!$JA218*100</f>
        <v>0</v>
      </c>
      <c r="E218">
        <f>+matrix!E218/matrix!$JA218*100</f>
        <v>0</v>
      </c>
      <c r="F218">
        <f>+matrix!F218/matrix!$JA218*100</f>
        <v>0</v>
      </c>
      <c r="G218">
        <f>+matrix!G218/matrix!$JA218*100</f>
        <v>0</v>
      </c>
      <c r="H218">
        <f>+matrix!H218/matrix!$JA218*100</f>
        <v>0</v>
      </c>
      <c r="I218">
        <f>+matrix!I218/matrix!$JA218*100</f>
        <v>0</v>
      </c>
      <c r="J218">
        <f>+matrix!J218/matrix!$JA218*100</f>
        <v>0</v>
      </c>
      <c r="K218">
        <f>+matrix!K218/matrix!$JA218*100</f>
        <v>0</v>
      </c>
      <c r="L218">
        <f>+matrix!L218/matrix!$JA218*100</f>
        <v>0</v>
      </c>
      <c r="M218">
        <f>+matrix!M218/matrix!$JA218*100</f>
        <v>0</v>
      </c>
      <c r="N218">
        <f>+matrix!N218/matrix!$JA218*100</f>
        <v>0</v>
      </c>
      <c r="O218">
        <f>+matrix!O218/matrix!$JA218*100</f>
        <v>0</v>
      </c>
      <c r="P218">
        <f>+matrix!P218/matrix!$JA218*100</f>
        <v>1.8867924528301887</v>
      </c>
      <c r="Q218">
        <f>+matrix!Q218/matrix!$JA218*100</f>
        <v>1.8867924528301887</v>
      </c>
      <c r="R218">
        <f>+matrix!R218/matrix!$JA218*100</f>
        <v>1.8867924528301887</v>
      </c>
      <c r="S218">
        <f>+matrix!S218/matrix!$JA218*100</f>
        <v>0</v>
      </c>
      <c r="T218">
        <f>+matrix!T218/matrix!$JA218*100</f>
        <v>1.8867924528301887</v>
      </c>
      <c r="U218">
        <f>+matrix!U218/matrix!$JA218*100</f>
        <v>1.8867924528301887</v>
      </c>
      <c r="V218">
        <f>+matrix!V218/matrix!$JA218*100</f>
        <v>0</v>
      </c>
      <c r="W218">
        <f>+matrix!W218/matrix!$JA218*100</f>
        <v>0</v>
      </c>
      <c r="X218">
        <f>+matrix!X218/matrix!$JA218*100</f>
        <v>0</v>
      </c>
      <c r="Y218">
        <f>+matrix!Y218/matrix!$JA218*100</f>
        <v>5.6603773584905666</v>
      </c>
      <c r="Z218">
        <f>+matrix!Z218/matrix!$JA218*100</f>
        <v>0</v>
      </c>
      <c r="AA218">
        <f>+matrix!AA218/matrix!$JA218*100</f>
        <v>0</v>
      </c>
      <c r="AB218">
        <f>+matrix!AB218/matrix!$JA218*100</f>
        <v>0</v>
      </c>
      <c r="AC218">
        <f>+matrix!AC218/matrix!$JA218*100</f>
        <v>0</v>
      </c>
      <c r="AD218">
        <f>+matrix!AD218/matrix!$JA218*100</f>
        <v>0</v>
      </c>
      <c r="AE218">
        <f>+matrix!AE218/matrix!$JA218*100</f>
        <v>0</v>
      </c>
      <c r="AF218">
        <f>+matrix!AF218/matrix!$JA218*100</f>
        <v>0</v>
      </c>
      <c r="AG218">
        <f>+matrix!AG218/matrix!$JA218*100</f>
        <v>0</v>
      </c>
      <c r="AH218">
        <f>+matrix!AH218/matrix!$JA218*100</f>
        <v>1.8867924528301887</v>
      </c>
      <c r="AI218">
        <f>+matrix!AI218/matrix!$JA218*100</f>
        <v>1.8867924528301887</v>
      </c>
      <c r="AJ218">
        <f>+matrix!AJ218/matrix!$JA218*100</f>
        <v>0</v>
      </c>
      <c r="AK218">
        <f>+matrix!AK218/matrix!$JA218*100</f>
        <v>0</v>
      </c>
      <c r="AL218">
        <f>+matrix!AL218/matrix!$JA218*100</f>
        <v>0</v>
      </c>
      <c r="AM218">
        <f>+matrix!AM218/matrix!$JA218*100</f>
        <v>0</v>
      </c>
      <c r="AN218">
        <f>+matrix!AN218/matrix!$JA218*100</f>
        <v>0</v>
      </c>
      <c r="AO218">
        <f>+matrix!AO218/matrix!$JA218*100</f>
        <v>0</v>
      </c>
      <c r="AP218">
        <f>+matrix!AP218/matrix!$JA218*100</f>
        <v>0</v>
      </c>
      <c r="AQ218">
        <f>+matrix!AQ218/matrix!$JA218*100</f>
        <v>0</v>
      </c>
      <c r="AR218">
        <f>+matrix!AR218/matrix!$JA218*100</f>
        <v>0</v>
      </c>
      <c r="AS218">
        <f>+matrix!AS218/matrix!$JA218*100</f>
        <v>0</v>
      </c>
      <c r="AT218">
        <f>+matrix!AT218/matrix!$JA218*100</f>
        <v>0</v>
      </c>
      <c r="AU218">
        <f>+matrix!AU218/matrix!$JA218*100</f>
        <v>0</v>
      </c>
      <c r="AV218">
        <f>+matrix!AV218/matrix!$JA218*100</f>
        <v>0</v>
      </c>
      <c r="AW218">
        <f>+matrix!AW218/matrix!$JA218*100</f>
        <v>0</v>
      </c>
      <c r="AX218">
        <f>+matrix!AX218/matrix!$JA218*100</f>
        <v>20.754716981132077</v>
      </c>
      <c r="AY218">
        <f>+matrix!AY218/matrix!$JA218*100</f>
        <v>0</v>
      </c>
      <c r="AZ218">
        <f>+matrix!AZ218/matrix!$JA218*100</f>
        <v>0</v>
      </c>
      <c r="BA218">
        <f>+matrix!BA218/matrix!$JA218*100</f>
        <v>0</v>
      </c>
      <c r="BB218">
        <f>+matrix!BB218/matrix!$JA218*100</f>
        <v>0</v>
      </c>
      <c r="BC218">
        <f>+matrix!BC218/matrix!$JA218*100</f>
        <v>0</v>
      </c>
      <c r="BD218">
        <f>+matrix!BD218/matrix!$JA218*100</f>
        <v>0</v>
      </c>
      <c r="BE218">
        <f>+matrix!BE218/matrix!$JA218*100</f>
        <v>0</v>
      </c>
      <c r="BF218">
        <f>+matrix!BF218/matrix!$JA218*100</f>
        <v>0</v>
      </c>
      <c r="BG218">
        <f>+matrix!BG218/matrix!$JA218*100</f>
        <v>0</v>
      </c>
      <c r="BH218">
        <f>+matrix!BH218/matrix!$JA218*100</f>
        <v>0</v>
      </c>
      <c r="BI218">
        <f>+matrix!BI218/matrix!$JA218*100</f>
        <v>0</v>
      </c>
      <c r="BJ218">
        <f>+matrix!BJ218/matrix!$JA218*100</f>
        <v>0</v>
      </c>
      <c r="BK218">
        <f>+matrix!BK218/matrix!$JA218*100</f>
        <v>0</v>
      </c>
      <c r="BL218">
        <f>+matrix!BL218/matrix!$JA218*100</f>
        <v>0</v>
      </c>
      <c r="BM218">
        <f>+matrix!BM218/matrix!$JA218*100</f>
        <v>0</v>
      </c>
      <c r="BN218">
        <f>+matrix!BN218/matrix!$JA218*100</f>
        <v>0</v>
      </c>
      <c r="BO218">
        <f>+matrix!BO218/matrix!$JA218*100</f>
        <v>0</v>
      </c>
      <c r="BP218">
        <f>+matrix!BP218/matrix!$JA218*100</f>
        <v>0</v>
      </c>
      <c r="BQ218">
        <f>+matrix!BQ218/matrix!$JA218*100</f>
        <v>0</v>
      </c>
      <c r="BR218">
        <f>+matrix!BR218/matrix!$JA218*100</f>
        <v>0</v>
      </c>
      <c r="BS218">
        <f>+matrix!BS218/matrix!$JA218*100</f>
        <v>0</v>
      </c>
      <c r="BT218">
        <f>+matrix!BT218/matrix!$JA218*100</f>
        <v>0</v>
      </c>
      <c r="BU218">
        <f>+matrix!BU218/matrix!$JA218*100</f>
        <v>0</v>
      </c>
      <c r="BV218">
        <f>+matrix!BV218/matrix!$JA218*100</f>
        <v>0</v>
      </c>
      <c r="BW218">
        <f>+matrix!BW218/matrix!$JA218*100</f>
        <v>0</v>
      </c>
      <c r="BX218">
        <f>+matrix!BX218/matrix!$JA218*100</f>
        <v>0</v>
      </c>
      <c r="BY218">
        <f>+matrix!BY218/matrix!$JA218*100</f>
        <v>0</v>
      </c>
      <c r="BZ218">
        <f>+matrix!BZ218/matrix!$JA218*100</f>
        <v>0</v>
      </c>
      <c r="CA218">
        <f>+matrix!CA218/matrix!$JA218*100</f>
        <v>0</v>
      </c>
      <c r="CB218">
        <f>+matrix!CB218/matrix!$JA218*100</f>
        <v>0</v>
      </c>
      <c r="CC218">
        <f>+matrix!CC218/matrix!$JA218*100</f>
        <v>0</v>
      </c>
      <c r="CD218">
        <f>+matrix!CD218/matrix!$JA218*100</f>
        <v>0</v>
      </c>
      <c r="CE218">
        <f>+matrix!CE218/matrix!$JA218*100</f>
        <v>0</v>
      </c>
      <c r="CF218">
        <f>+matrix!CF218/matrix!$JA218*100</f>
        <v>0</v>
      </c>
      <c r="CG218">
        <f>+matrix!CG218/matrix!$JA218*100</f>
        <v>0</v>
      </c>
      <c r="CH218">
        <f>+matrix!CH218/matrix!$JA218*100</f>
        <v>0</v>
      </c>
      <c r="CI218">
        <f>+matrix!CI218/matrix!$JA218*100</f>
        <v>0</v>
      </c>
      <c r="CJ218">
        <f>+matrix!CJ218/matrix!$JA218*100</f>
        <v>0</v>
      </c>
      <c r="CK218">
        <f>+matrix!CK218/matrix!$JA218*100</f>
        <v>0</v>
      </c>
      <c r="CL218">
        <f>+matrix!CL218/matrix!$JA218*100</f>
        <v>0</v>
      </c>
      <c r="CM218">
        <f>+matrix!CM218/matrix!$JA218*100</f>
        <v>0</v>
      </c>
      <c r="CN218">
        <f>+matrix!CN218/matrix!$JA218*100</f>
        <v>0</v>
      </c>
      <c r="CO218">
        <f>+matrix!CO218/matrix!$JA218*100</f>
        <v>0</v>
      </c>
      <c r="CP218">
        <f>+matrix!CP218/matrix!$JA218*100</f>
        <v>0</v>
      </c>
      <c r="CQ218">
        <f>+matrix!CQ218/matrix!$JA218*100</f>
        <v>0</v>
      </c>
      <c r="CR218">
        <f>+matrix!CR218/matrix!$JA218*100</f>
        <v>0</v>
      </c>
      <c r="CS218">
        <f>+matrix!CS218/matrix!$JA218*100</f>
        <v>0</v>
      </c>
      <c r="CT218">
        <f>+matrix!CT218/matrix!$JA218*100</f>
        <v>0</v>
      </c>
      <c r="CU218">
        <f>+matrix!CU218/matrix!$JA218*100</f>
        <v>0</v>
      </c>
      <c r="CV218">
        <f>+matrix!CV218/matrix!$JA218*100</f>
        <v>0</v>
      </c>
      <c r="CW218">
        <f>+matrix!CW218/matrix!$JA218*100</f>
        <v>0</v>
      </c>
      <c r="CX218">
        <f>+matrix!CX218/matrix!$JA218*100</f>
        <v>0</v>
      </c>
      <c r="CY218">
        <f>+matrix!CY218/matrix!$JA218*100</f>
        <v>0</v>
      </c>
      <c r="CZ218">
        <f>+matrix!CZ218/matrix!$JA218*100</f>
        <v>0</v>
      </c>
      <c r="DA218">
        <f>+matrix!DA218/matrix!$JA218*100</f>
        <v>0</v>
      </c>
      <c r="DB218">
        <f>+matrix!DB218/matrix!$JA218*100</f>
        <v>1.8867924528301887</v>
      </c>
      <c r="DC218">
        <f>+matrix!DC218/matrix!$JA218*100</f>
        <v>0</v>
      </c>
      <c r="DD218">
        <f>+matrix!DD218/matrix!$JA218*100</f>
        <v>0</v>
      </c>
      <c r="DE218">
        <f>+matrix!DE218/matrix!$JA218*100</f>
        <v>1.8867924528301887</v>
      </c>
      <c r="DF218">
        <f>+matrix!DF218/matrix!$JA218*100</f>
        <v>3.7735849056603774</v>
      </c>
      <c r="DG218">
        <f>+matrix!DG218/matrix!$JA218*100</f>
        <v>3.7735849056603774</v>
      </c>
      <c r="DH218">
        <f>+matrix!DH218/matrix!$JA218*100</f>
        <v>1.8867924528301887</v>
      </c>
      <c r="DI218">
        <f>+matrix!DI218/matrix!$JA218*100</f>
        <v>7.5471698113207548</v>
      </c>
      <c r="DJ218">
        <f>+matrix!DJ218/matrix!$JA218*100</f>
        <v>0</v>
      </c>
      <c r="DK218">
        <f>+matrix!DK218/matrix!$JA218*100</f>
        <v>0</v>
      </c>
      <c r="DL218">
        <f>+matrix!DL218/matrix!$JA218*100</f>
        <v>0</v>
      </c>
      <c r="DM218">
        <f>+matrix!DM218/matrix!$JA218*100</f>
        <v>0</v>
      </c>
      <c r="DN218">
        <f>+matrix!DN218/matrix!$JA218*100</f>
        <v>0</v>
      </c>
      <c r="DO218">
        <f>+matrix!DO218/matrix!$JA218*100</f>
        <v>0</v>
      </c>
      <c r="DP218">
        <f>+matrix!DP218/matrix!$JA218*100</f>
        <v>0</v>
      </c>
      <c r="DQ218">
        <f>+matrix!DQ218/matrix!$JA218*100</f>
        <v>0</v>
      </c>
      <c r="DR218">
        <f>+matrix!DR218/matrix!$JA218*100</f>
        <v>0</v>
      </c>
      <c r="DS218">
        <f>+matrix!DS218/matrix!$JA218*100</f>
        <v>0</v>
      </c>
      <c r="DT218">
        <f>+matrix!DT218/matrix!$JA218*100</f>
        <v>0</v>
      </c>
      <c r="DU218">
        <f>+matrix!DU218/matrix!$JA218*100</f>
        <v>0</v>
      </c>
      <c r="DV218">
        <f>+matrix!DV218/matrix!$JA218*100</f>
        <v>0</v>
      </c>
      <c r="DW218">
        <f>+matrix!DW218/matrix!$JA218*100</f>
        <v>0</v>
      </c>
      <c r="DX218">
        <f>+matrix!DX218/matrix!$JA218*100</f>
        <v>0</v>
      </c>
      <c r="DY218">
        <f>+matrix!DY218/matrix!$JA218*100</f>
        <v>0</v>
      </c>
      <c r="DZ218">
        <f>+matrix!DZ218/matrix!$JA218*100</f>
        <v>0</v>
      </c>
      <c r="EA218">
        <f>+matrix!EA218/matrix!$JA218*100</f>
        <v>0</v>
      </c>
      <c r="EB218">
        <f>+matrix!EB218/matrix!$JA218*100</f>
        <v>1.8867924528301887</v>
      </c>
      <c r="EC218">
        <f>+matrix!EC218/matrix!$JA218*100</f>
        <v>1.8867924528301887</v>
      </c>
      <c r="ED218">
        <f>+matrix!ED218/matrix!$JA218*100</f>
        <v>1.8867924528301887</v>
      </c>
      <c r="EE218">
        <f>+matrix!EE218/matrix!$JA218*100</f>
        <v>1.8867924528301887</v>
      </c>
      <c r="EF218">
        <f>+matrix!EF218/matrix!$JA218*100</f>
        <v>1.8867924528301887</v>
      </c>
      <c r="EG218">
        <f>+matrix!EG218/matrix!$JA218*100</f>
        <v>1.8867924528301887</v>
      </c>
      <c r="EH218">
        <f>+matrix!EH218/matrix!$JA218*100</f>
        <v>0</v>
      </c>
      <c r="EI218">
        <f>+matrix!EI218/matrix!$JA218*100</f>
        <v>1.8867924528301887</v>
      </c>
      <c r="EJ218">
        <f>+matrix!EJ218/matrix!$JA218*100</f>
        <v>0</v>
      </c>
      <c r="EK218">
        <f>+matrix!EK218/matrix!$JA218*100</f>
        <v>0</v>
      </c>
      <c r="EL218">
        <f>+matrix!EL218/matrix!$JA218*100</f>
        <v>1.8867924528301887</v>
      </c>
      <c r="EM218">
        <f>+matrix!EM218/matrix!$JA218*100</f>
        <v>1.8867924528301887</v>
      </c>
      <c r="EN218">
        <f>+matrix!EN218/matrix!$JA218*100</f>
        <v>0</v>
      </c>
      <c r="EO218">
        <f>+matrix!EO218/matrix!$JA218*100</f>
        <v>0</v>
      </c>
      <c r="EP218">
        <f>+matrix!EP218/matrix!$JA218*100</f>
        <v>0</v>
      </c>
      <c r="EQ218">
        <f>+matrix!EQ218/matrix!$JA218*100</f>
        <v>0</v>
      </c>
      <c r="ER218">
        <f>+matrix!ER218/matrix!$JA218*100</f>
        <v>18.867924528301888</v>
      </c>
      <c r="ES218">
        <f>+matrix!ES218/matrix!$JA218*100</f>
        <v>18.867924528301888</v>
      </c>
      <c r="ET218">
        <f>+matrix!ET218/matrix!$JA218*100</f>
        <v>1.8867924528301887</v>
      </c>
      <c r="EU218">
        <f>+matrix!EU218/matrix!$JA218*100</f>
        <v>0</v>
      </c>
      <c r="EV218">
        <f>+matrix!EV218/matrix!$JA218*100</f>
        <v>0</v>
      </c>
      <c r="EW218">
        <f>+matrix!EW218/matrix!$JA218*100</f>
        <v>0</v>
      </c>
      <c r="EX218">
        <f>+matrix!EX218/matrix!$JA218*100</f>
        <v>0</v>
      </c>
      <c r="EY218">
        <f>+matrix!EY218/matrix!$JA218*100</f>
        <v>0</v>
      </c>
      <c r="EZ218">
        <f>+matrix!EZ218/matrix!$JA218*100</f>
        <v>0</v>
      </c>
      <c r="FA218">
        <f>+matrix!FA218/matrix!$JA218*100</f>
        <v>0</v>
      </c>
      <c r="FB218">
        <f>+matrix!FB218/matrix!$JA218*100</f>
        <v>11.320754716981133</v>
      </c>
      <c r="FC218">
        <f>+matrix!FC218/matrix!$JA218*100</f>
        <v>0</v>
      </c>
      <c r="FD218">
        <f>+matrix!FD218/matrix!$JA218*100</f>
        <v>0</v>
      </c>
      <c r="FE218">
        <f>+matrix!FE218/matrix!$JA218*100</f>
        <v>0</v>
      </c>
      <c r="FF218">
        <f>+matrix!FF218/matrix!$JA218*100</f>
        <v>0</v>
      </c>
      <c r="FG218">
        <f>+matrix!FG218/matrix!$JA218*100</f>
        <v>0</v>
      </c>
      <c r="FH218">
        <f>+matrix!FH218/matrix!$JA218*100</f>
        <v>0</v>
      </c>
      <c r="FI218">
        <f>+matrix!FI218/matrix!$JA218*100</f>
        <v>0</v>
      </c>
      <c r="FJ218">
        <f>+matrix!FJ218/matrix!$JA218*100</f>
        <v>0</v>
      </c>
      <c r="FK218">
        <f>+matrix!FK218/matrix!$JA218*100</f>
        <v>0</v>
      </c>
      <c r="FL218">
        <f>+matrix!FL218/matrix!$JA218*100</f>
        <v>0</v>
      </c>
      <c r="FM218">
        <f>+matrix!FM218/matrix!$JA218*100</f>
        <v>0</v>
      </c>
      <c r="FN218">
        <f>+matrix!FN218/matrix!$JA218*100</f>
        <v>0</v>
      </c>
      <c r="FO218">
        <f>+matrix!FO218/matrix!$JA218*100</f>
        <v>0</v>
      </c>
      <c r="FP218">
        <f>+matrix!FP218/matrix!$JA218*100</f>
        <v>0</v>
      </c>
      <c r="FQ218">
        <f>+matrix!FQ218/matrix!$JA218*100</f>
        <v>0</v>
      </c>
      <c r="FR218">
        <f>+matrix!FR218/matrix!$JA218*100</f>
        <v>0</v>
      </c>
      <c r="FS218">
        <f>+matrix!FS218/matrix!$JA218*100</f>
        <v>1.8867924528301887</v>
      </c>
      <c r="FT218">
        <f>+matrix!FT218/matrix!$JA218*100</f>
        <v>0</v>
      </c>
      <c r="FU218">
        <f>+matrix!FU218/matrix!$JA218*100</f>
        <v>0</v>
      </c>
      <c r="FV218">
        <f>+matrix!FV218/matrix!$JA218*100</f>
        <v>0</v>
      </c>
      <c r="FW218">
        <f>+matrix!FW218/matrix!$JA218*100</f>
        <v>0</v>
      </c>
      <c r="FX218">
        <f>+matrix!FX218/matrix!$JA218*100</f>
        <v>1.8867924528301887</v>
      </c>
      <c r="FY218">
        <f>+matrix!FY218/matrix!$JA218*100</f>
        <v>0</v>
      </c>
      <c r="FZ218">
        <f>+matrix!FZ218/matrix!$JA218*100</f>
        <v>1.8867924528301887</v>
      </c>
      <c r="GA218">
        <f>+matrix!GA218/matrix!$JA218*100</f>
        <v>0</v>
      </c>
      <c r="GB218">
        <f>+matrix!GB218/matrix!$JA218*100</f>
        <v>0</v>
      </c>
      <c r="GC218">
        <f>+matrix!GC218/matrix!$JA218*100</f>
        <v>0</v>
      </c>
      <c r="GD218">
        <f>+matrix!GD218/matrix!$JA218*100</f>
        <v>0</v>
      </c>
      <c r="GE218">
        <f>+matrix!GE218/matrix!$JA218*100</f>
        <v>1.8867924528301887</v>
      </c>
      <c r="GF218">
        <f>+matrix!GF218/matrix!$JA218*100</f>
        <v>0</v>
      </c>
      <c r="GG218">
        <f>+matrix!GG218/matrix!$JA218*100</f>
        <v>0</v>
      </c>
      <c r="GH218">
        <f>+matrix!GH218/matrix!$JA218*100</f>
        <v>0</v>
      </c>
      <c r="GI218">
        <f>+matrix!GI218/matrix!$JA218*100</f>
        <v>0</v>
      </c>
      <c r="GJ218">
        <f>+matrix!GJ218/matrix!$JA218*100</f>
        <v>0</v>
      </c>
      <c r="GK218">
        <f>+matrix!GK218/matrix!$JA218*100</f>
        <v>0</v>
      </c>
      <c r="GL218">
        <f>+matrix!GL218/matrix!$JA218*100</f>
        <v>0</v>
      </c>
      <c r="GM218">
        <f>+matrix!GM218/matrix!$JA218*100</f>
        <v>0</v>
      </c>
      <c r="GN218">
        <f>+matrix!GN218/matrix!$JA218*100</f>
        <v>0</v>
      </c>
      <c r="GO218">
        <f>+matrix!GO218/matrix!$JA218*100</f>
        <v>0</v>
      </c>
      <c r="GP218">
        <f>+matrix!GP218/matrix!$JA218*100</f>
        <v>0</v>
      </c>
      <c r="GQ218">
        <f>+matrix!GQ218/matrix!$JA218*100</f>
        <v>0</v>
      </c>
      <c r="GR218">
        <f>+matrix!GR218/matrix!$JA218*100</f>
        <v>0</v>
      </c>
      <c r="GS218">
        <f>+matrix!GS218/matrix!$JA218*100</f>
        <v>1.8867924528301887</v>
      </c>
      <c r="GT218">
        <f>+matrix!GT218/matrix!$JA218*100</f>
        <v>0</v>
      </c>
      <c r="GU218">
        <f>+matrix!GU218/matrix!$JA218*100</f>
        <v>1.8867924528301887</v>
      </c>
      <c r="GV218">
        <f>+matrix!GV218/matrix!$JA218*100</f>
        <v>1.8867924528301887</v>
      </c>
      <c r="GW218">
        <f>+matrix!GW218/matrix!$JA218*100</f>
        <v>1.8867924528301887</v>
      </c>
      <c r="GX218">
        <f>+matrix!GX218/matrix!$JA218*100</f>
        <v>5.6603773584905666</v>
      </c>
      <c r="GY218">
        <f>+matrix!GY218/matrix!$JA218*100</f>
        <v>9.433962264150944</v>
      </c>
      <c r="GZ218">
        <f>+matrix!GZ218/matrix!$JA218*100</f>
        <v>7.5471698113207548</v>
      </c>
      <c r="HA218">
        <f>+matrix!HA218/matrix!$JA218*100</f>
        <v>9.433962264150944</v>
      </c>
      <c r="HB218">
        <f>+matrix!HB218/matrix!$JA218*100</f>
        <v>9.433962264150944</v>
      </c>
      <c r="HC218">
        <f>+matrix!HC218/matrix!$JA218*100</f>
        <v>0</v>
      </c>
      <c r="HD218">
        <f>+matrix!HD218/matrix!$JA218*100</f>
        <v>3.7735849056603774</v>
      </c>
      <c r="HE218">
        <f>+matrix!HE218/matrix!$JA218*100</f>
        <v>0</v>
      </c>
      <c r="HF218">
        <f>+matrix!HF218/matrix!$JA218*100</f>
        <v>0</v>
      </c>
      <c r="HG218">
        <f>+matrix!HG218/matrix!$JA218*100</f>
        <v>0</v>
      </c>
      <c r="HH218">
        <f>+matrix!HH218/matrix!$JA218*100</f>
        <v>1.8867924528301887</v>
      </c>
      <c r="HI218">
        <f>+matrix!HI218/matrix!$JA218*100</f>
        <v>1.8867924528301887</v>
      </c>
      <c r="HJ218">
        <f>+matrix!HJ218/matrix!$JA218*100</f>
        <v>1.8867924528301887</v>
      </c>
      <c r="HK218">
        <f>+matrix!HK218/matrix!$JA218*100</f>
        <v>100</v>
      </c>
      <c r="HL218">
        <f>+matrix!HL218/matrix!$JA218*100</f>
        <v>15.09433962264151</v>
      </c>
      <c r="HM218">
        <f>+matrix!HM218/matrix!$JA218*100</f>
        <v>16.981132075471699</v>
      </c>
      <c r="HN218">
        <f>+matrix!HN218/matrix!$JA218*100</f>
        <v>16.981132075471699</v>
      </c>
      <c r="HO218">
        <f>+matrix!HO218/matrix!$JA218*100</f>
        <v>16.981132075471699</v>
      </c>
      <c r="HP218">
        <f>+matrix!HP218/matrix!$JA218*100</f>
        <v>1.8867924528301887</v>
      </c>
      <c r="HQ218">
        <f>+matrix!HQ218/matrix!$JA218*100</f>
        <v>1.8867924528301887</v>
      </c>
      <c r="HR218">
        <f>+matrix!HR218/matrix!$JA218*100</f>
        <v>1.8867924528301887</v>
      </c>
      <c r="HS218">
        <f>+matrix!HS218/matrix!$JA218*100</f>
        <v>1.8867924528301887</v>
      </c>
      <c r="HT218">
        <f>+matrix!HT218/matrix!$JA218*100</f>
        <v>1.8867924528301887</v>
      </c>
      <c r="HU218">
        <f>+matrix!HU218/matrix!$JA218*100</f>
        <v>1.8867924528301887</v>
      </c>
      <c r="HV218">
        <f>+matrix!HV218/matrix!$JA218*100</f>
        <v>1.8867924528301887</v>
      </c>
      <c r="HW218">
        <f>+matrix!HW218/matrix!$JA218*100</f>
        <v>3.7735849056603774</v>
      </c>
      <c r="HX218">
        <f>+matrix!HX218/matrix!$JA218*100</f>
        <v>0</v>
      </c>
      <c r="HY218">
        <f>+matrix!HY218/matrix!$JA218*100</f>
        <v>1.8867924528301887</v>
      </c>
      <c r="HZ218">
        <f>+matrix!HZ218/matrix!$JA218*100</f>
        <v>0</v>
      </c>
      <c r="IA218">
        <f>+matrix!IA218/matrix!$JA218*100</f>
        <v>0</v>
      </c>
      <c r="IB218">
        <f>+matrix!IB218/matrix!$JA218*100</f>
        <v>0</v>
      </c>
      <c r="IC218">
        <f>+matrix!IC218/matrix!$JA218*100</f>
        <v>0</v>
      </c>
      <c r="ID218">
        <f>+matrix!ID218/matrix!$JA218*100</f>
        <v>0</v>
      </c>
      <c r="IE218">
        <f>+matrix!IE218/matrix!$JA218*100</f>
        <v>0</v>
      </c>
      <c r="IF218">
        <f>+matrix!IF218/matrix!$JA218*100</f>
        <v>0</v>
      </c>
      <c r="IG218">
        <f>+matrix!IG218/matrix!$JA218*100</f>
        <v>1.8867924528301887</v>
      </c>
      <c r="IH218">
        <f>+matrix!IH218/matrix!$JA218*100</f>
        <v>0</v>
      </c>
      <c r="II218">
        <f>+matrix!II218/matrix!$JA218*100</f>
        <v>0</v>
      </c>
      <c r="IJ218">
        <f>+matrix!IJ218/matrix!$JA218*100</f>
        <v>0</v>
      </c>
      <c r="IK218">
        <f>+matrix!IK218/matrix!$JA218*100</f>
        <v>0</v>
      </c>
      <c r="IL218">
        <f>+matrix!IL218/matrix!$JA218*100</f>
        <v>1.8867924528301887</v>
      </c>
      <c r="IM218">
        <f>+matrix!IM218/matrix!$JA218*100</f>
        <v>1.8867924528301887</v>
      </c>
      <c r="IN218">
        <f>+matrix!IN218/matrix!$JA218*100</f>
        <v>0</v>
      </c>
      <c r="IO218">
        <f>+matrix!IO218/matrix!$JA218*100</f>
        <v>0</v>
      </c>
      <c r="IP218">
        <f>+matrix!IP218/matrix!$JA218*100</f>
        <v>0</v>
      </c>
      <c r="IQ218">
        <f>+matrix!IQ218/matrix!$JA218*100</f>
        <v>5.6603773584905666</v>
      </c>
      <c r="IR218">
        <f>+matrix!IR218/matrix!$JA218*100</f>
        <v>0</v>
      </c>
      <c r="IS218">
        <f>+matrix!IS218/matrix!$JA218*100</f>
        <v>1.8867924528301887</v>
      </c>
      <c r="IT218">
        <f>+matrix!IT218/matrix!$JA218*100</f>
        <v>0</v>
      </c>
      <c r="IU218">
        <f>+matrix!IU218/matrix!$JA218*100</f>
        <v>1.8867924528301887</v>
      </c>
      <c r="IV218">
        <f>+matrix!IV218/matrix!$JA218*100</f>
        <v>0</v>
      </c>
      <c r="IW218">
        <f>+matrix!IW218/matrix!$JA218*100</f>
        <v>0</v>
      </c>
      <c r="IX218">
        <f>+matrix!IX218/matrix!$JA218*100</f>
        <v>7.5471698113207548</v>
      </c>
      <c r="IY218">
        <f>+matrix!IY218/matrix!$JA218*100</f>
        <v>0</v>
      </c>
      <c r="IZ218">
        <f>+matrix!IZ218/matrix!$JA218*100</f>
        <v>1.8867924528301887</v>
      </c>
    </row>
    <row r="219" spans="1:260">
      <c r="A219" t="s">
        <v>218</v>
      </c>
      <c r="B219" t="s">
        <v>475</v>
      </c>
      <c r="C219">
        <f>+matrix!C219/matrix!$JA219*100</f>
        <v>0</v>
      </c>
      <c r="D219">
        <f>+matrix!D219/matrix!$JA219*100</f>
        <v>0</v>
      </c>
      <c r="E219">
        <f>+matrix!E219/matrix!$JA219*100</f>
        <v>0</v>
      </c>
      <c r="F219">
        <f>+matrix!F219/matrix!$JA219*100</f>
        <v>0</v>
      </c>
      <c r="G219">
        <f>+matrix!G219/matrix!$JA219*100</f>
        <v>0</v>
      </c>
      <c r="H219">
        <f>+matrix!H219/matrix!$JA219*100</f>
        <v>0</v>
      </c>
      <c r="I219">
        <f>+matrix!I219/matrix!$JA219*100</f>
        <v>0</v>
      </c>
      <c r="J219">
        <f>+matrix!J219/matrix!$JA219*100</f>
        <v>0</v>
      </c>
      <c r="K219">
        <f>+matrix!K219/matrix!$JA219*100</f>
        <v>0</v>
      </c>
      <c r="L219">
        <f>+matrix!L219/matrix!$JA219*100</f>
        <v>0</v>
      </c>
      <c r="M219">
        <f>+matrix!M219/matrix!$JA219*100</f>
        <v>0</v>
      </c>
      <c r="N219">
        <f>+matrix!N219/matrix!$JA219*100</f>
        <v>0</v>
      </c>
      <c r="O219">
        <f>+matrix!O219/matrix!$JA219*100</f>
        <v>0</v>
      </c>
      <c r="P219">
        <f>+matrix!P219/matrix!$JA219*100</f>
        <v>0</v>
      </c>
      <c r="Q219">
        <f>+matrix!Q219/matrix!$JA219*100</f>
        <v>0</v>
      </c>
      <c r="R219">
        <f>+matrix!R219/matrix!$JA219*100</f>
        <v>0</v>
      </c>
      <c r="S219">
        <f>+matrix!S219/matrix!$JA219*100</f>
        <v>0</v>
      </c>
      <c r="T219">
        <f>+matrix!T219/matrix!$JA219*100</f>
        <v>0</v>
      </c>
      <c r="U219">
        <f>+matrix!U219/matrix!$JA219*100</f>
        <v>0</v>
      </c>
      <c r="V219">
        <f>+matrix!V219/matrix!$JA219*100</f>
        <v>0</v>
      </c>
      <c r="W219">
        <f>+matrix!W219/matrix!$JA219*100</f>
        <v>0</v>
      </c>
      <c r="X219">
        <f>+matrix!X219/matrix!$JA219*100</f>
        <v>0</v>
      </c>
      <c r="Y219">
        <f>+matrix!Y219/matrix!$JA219*100</f>
        <v>1.8867924528301887</v>
      </c>
      <c r="Z219">
        <f>+matrix!Z219/matrix!$JA219*100</f>
        <v>0</v>
      </c>
      <c r="AA219">
        <f>+matrix!AA219/matrix!$JA219*100</f>
        <v>0</v>
      </c>
      <c r="AB219">
        <f>+matrix!AB219/matrix!$JA219*100</f>
        <v>0</v>
      </c>
      <c r="AC219">
        <f>+matrix!AC219/matrix!$JA219*100</f>
        <v>1.8867924528301887</v>
      </c>
      <c r="AD219">
        <f>+matrix!AD219/matrix!$JA219*100</f>
        <v>0</v>
      </c>
      <c r="AE219">
        <f>+matrix!AE219/matrix!$JA219*100</f>
        <v>0</v>
      </c>
      <c r="AF219">
        <f>+matrix!AF219/matrix!$JA219*100</f>
        <v>0</v>
      </c>
      <c r="AG219">
        <f>+matrix!AG219/matrix!$JA219*100</f>
        <v>0</v>
      </c>
      <c r="AH219">
        <f>+matrix!AH219/matrix!$JA219*100</f>
        <v>0</v>
      </c>
      <c r="AI219">
        <f>+matrix!AI219/matrix!$JA219*100</f>
        <v>0</v>
      </c>
      <c r="AJ219">
        <f>+matrix!AJ219/matrix!$JA219*100</f>
        <v>0</v>
      </c>
      <c r="AK219">
        <f>+matrix!AK219/matrix!$JA219*100</f>
        <v>0</v>
      </c>
      <c r="AL219">
        <f>+matrix!AL219/matrix!$JA219*100</f>
        <v>0</v>
      </c>
      <c r="AM219">
        <f>+matrix!AM219/matrix!$JA219*100</f>
        <v>0</v>
      </c>
      <c r="AN219">
        <f>+matrix!AN219/matrix!$JA219*100</f>
        <v>0</v>
      </c>
      <c r="AO219">
        <f>+matrix!AO219/matrix!$JA219*100</f>
        <v>0</v>
      </c>
      <c r="AP219">
        <f>+matrix!AP219/matrix!$JA219*100</f>
        <v>0</v>
      </c>
      <c r="AQ219">
        <f>+matrix!AQ219/matrix!$JA219*100</f>
        <v>0</v>
      </c>
      <c r="AR219">
        <f>+matrix!AR219/matrix!$JA219*100</f>
        <v>0</v>
      </c>
      <c r="AS219">
        <f>+matrix!AS219/matrix!$JA219*100</f>
        <v>0</v>
      </c>
      <c r="AT219">
        <f>+matrix!AT219/matrix!$JA219*100</f>
        <v>0</v>
      </c>
      <c r="AU219">
        <f>+matrix!AU219/matrix!$JA219*100</f>
        <v>0</v>
      </c>
      <c r="AV219">
        <f>+matrix!AV219/matrix!$JA219*100</f>
        <v>0</v>
      </c>
      <c r="AW219">
        <f>+matrix!AW219/matrix!$JA219*100</f>
        <v>0</v>
      </c>
      <c r="AX219">
        <f>+matrix!AX219/matrix!$JA219*100</f>
        <v>0</v>
      </c>
      <c r="AY219">
        <f>+matrix!AY219/matrix!$JA219*100</f>
        <v>0</v>
      </c>
      <c r="AZ219">
        <f>+matrix!AZ219/matrix!$JA219*100</f>
        <v>0</v>
      </c>
      <c r="BA219">
        <f>+matrix!BA219/matrix!$JA219*100</f>
        <v>1.8867924528301887</v>
      </c>
      <c r="BB219">
        <f>+matrix!BB219/matrix!$JA219*100</f>
        <v>0</v>
      </c>
      <c r="BC219">
        <f>+matrix!BC219/matrix!$JA219*100</f>
        <v>0</v>
      </c>
      <c r="BD219">
        <f>+matrix!BD219/matrix!$JA219*100</f>
        <v>0</v>
      </c>
      <c r="BE219">
        <f>+matrix!BE219/matrix!$JA219*100</f>
        <v>0</v>
      </c>
      <c r="BF219">
        <f>+matrix!BF219/matrix!$JA219*100</f>
        <v>0</v>
      </c>
      <c r="BG219">
        <f>+matrix!BG219/matrix!$JA219*100</f>
        <v>0</v>
      </c>
      <c r="BH219">
        <f>+matrix!BH219/matrix!$JA219*100</f>
        <v>0</v>
      </c>
      <c r="BI219">
        <f>+matrix!BI219/matrix!$JA219*100</f>
        <v>0</v>
      </c>
      <c r="BJ219">
        <f>+matrix!BJ219/matrix!$JA219*100</f>
        <v>0</v>
      </c>
      <c r="BK219">
        <f>+matrix!BK219/matrix!$JA219*100</f>
        <v>0</v>
      </c>
      <c r="BL219">
        <f>+matrix!BL219/matrix!$JA219*100</f>
        <v>0</v>
      </c>
      <c r="BM219">
        <f>+matrix!BM219/matrix!$JA219*100</f>
        <v>0</v>
      </c>
      <c r="BN219">
        <f>+matrix!BN219/matrix!$JA219*100</f>
        <v>0</v>
      </c>
      <c r="BO219">
        <f>+matrix!BO219/matrix!$JA219*100</f>
        <v>0</v>
      </c>
      <c r="BP219">
        <f>+matrix!BP219/matrix!$JA219*100</f>
        <v>0</v>
      </c>
      <c r="BQ219">
        <f>+matrix!BQ219/matrix!$JA219*100</f>
        <v>0</v>
      </c>
      <c r="BR219">
        <f>+matrix!BR219/matrix!$JA219*100</f>
        <v>0</v>
      </c>
      <c r="BS219">
        <f>+matrix!BS219/matrix!$JA219*100</f>
        <v>0</v>
      </c>
      <c r="BT219">
        <f>+matrix!BT219/matrix!$JA219*100</f>
        <v>0</v>
      </c>
      <c r="BU219">
        <f>+matrix!BU219/matrix!$JA219*100</f>
        <v>0</v>
      </c>
      <c r="BV219">
        <f>+matrix!BV219/matrix!$JA219*100</f>
        <v>0</v>
      </c>
      <c r="BW219">
        <f>+matrix!BW219/matrix!$JA219*100</f>
        <v>0</v>
      </c>
      <c r="BX219">
        <f>+matrix!BX219/matrix!$JA219*100</f>
        <v>0</v>
      </c>
      <c r="BY219">
        <f>+matrix!BY219/matrix!$JA219*100</f>
        <v>0</v>
      </c>
      <c r="BZ219">
        <f>+matrix!BZ219/matrix!$JA219*100</f>
        <v>0</v>
      </c>
      <c r="CA219">
        <f>+matrix!CA219/matrix!$JA219*100</f>
        <v>0</v>
      </c>
      <c r="CB219">
        <f>+matrix!CB219/matrix!$JA219*100</f>
        <v>0</v>
      </c>
      <c r="CC219">
        <f>+matrix!CC219/matrix!$JA219*100</f>
        <v>0</v>
      </c>
      <c r="CD219">
        <f>+matrix!CD219/matrix!$JA219*100</f>
        <v>0</v>
      </c>
      <c r="CE219">
        <f>+matrix!CE219/matrix!$JA219*100</f>
        <v>0</v>
      </c>
      <c r="CF219">
        <f>+matrix!CF219/matrix!$JA219*100</f>
        <v>0</v>
      </c>
      <c r="CG219">
        <f>+matrix!CG219/matrix!$JA219*100</f>
        <v>0</v>
      </c>
      <c r="CH219">
        <f>+matrix!CH219/matrix!$JA219*100</f>
        <v>0</v>
      </c>
      <c r="CI219">
        <f>+matrix!CI219/matrix!$JA219*100</f>
        <v>0</v>
      </c>
      <c r="CJ219">
        <f>+matrix!CJ219/matrix!$JA219*100</f>
        <v>0</v>
      </c>
      <c r="CK219">
        <f>+matrix!CK219/matrix!$JA219*100</f>
        <v>0</v>
      </c>
      <c r="CL219">
        <f>+matrix!CL219/matrix!$JA219*100</f>
        <v>0</v>
      </c>
      <c r="CM219">
        <f>+matrix!CM219/matrix!$JA219*100</f>
        <v>0</v>
      </c>
      <c r="CN219">
        <f>+matrix!CN219/matrix!$JA219*100</f>
        <v>0</v>
      </c>
      <c r="CO219">
        <f>+matrix!CO219/matrix!$JA219*100</f>
        <v>0</v>
      </c>
      <c r="CP219">
        <f>+matrix!CP219/matrix!$JA219*100</f>
        <v>0</v>
      </c>
      <c r="CQ219">
        <f>+matrix!CQ219/matrix!$JA219*100</f>
        <v>0</v>
      </c>
      <c r="CR219">
        <f>+matrix!CR219/matrix!$JA219*100</f>
        <v>0</v>
      </c>
      <c r="CS219">
        <f>+matrix!CS219/matrix!$JA219*100</f>
        <v>0</v>
      </c>
      <c r="CT219">
        <f>+matrix!CT219/matrix!$JA219*100</f>
        <v>0</v>
      </c>
      <c r="CU219">
        <f>+matrix!CU219/matrix!$JA219*100</f>
        <v>0</v>
      </c>
      <c r="CV219">
        <f>+matrix!CV219/matrix!$JA219*100</f>
        <v>0</v>
      </c>
      <c r="CW219">
        <f>+matrix!CW219/matrix!$JA219*100</f>
        <v>0</v>
      </c>
      <c r="CX219">
        <f>+matrix!CX219/matrix!$JA219*100</f>
        <v>0</v>
      </c>
      <c r="CY219">
        <f>+matrix!CY219/matrix!$JA219*100</f>
        <v>0</v>
      </c>
      <c r="CZ219">
        <f>+matrix!CZ219/matrix!$JA219*100</f>
        <v>0</v>
      </c>
      <c r="DA219">
        <f>+matrix!DA219/matrix!$JA219*100</f>
        <v>0</v>
      </c>
      <c r="DB219">
        <f>+matrix!DB219/matrix!$JA219*100</f>
        <v>0</v>
      </c>
      <c r="DC219">
        <f>+matrix!DC219/matrix!$JA219*100</f>
        <v>0</v>
      </c>
      <c r="DD219">
        <f>+matrix!DD219/matrix!$JA219*100</f>
        <v>0</v>
      </c>
      <c r="DE219">
        <f>+matrix!DE219/matrix!$JA219*100</f>
        <v>0</v>
      </c>
      <c r="DF219">
        <f>+matrix!DF219/matrix!$JA219*100</f>
        <v>1.8867924528301887</v>
      </c>
      <c r="DG219">
        <f>+matrix!DG219/matrix!$JA219*100</f>
        <v>1.8867924528301887</v>
      </c>
      <c r="DH219">
        <f>+matrix!DH219/matrix!$JA219*100</f>
        <v>1.8867924528301887</v>
      </c>
      <c r="DI219">
        <f>+matrix!DI219/matrix!$JA219*100</f>
        <v>3.7735849056603774</v>
      </c>
      <c r="DJ219">
        <f>+matrix!DJ219/matrix!$JA219*100</f>
        <v>0</v>
      </c>
      <c r="DK219">
        <f>+matrix!DK219/matrix!$JA219*100</f>
        <v>0</v>
      </c>
      <c r="DL219">
        <f>+matrix!DL219/matrix!$JA219*100</f>
        <v>0</v>
      </c>
      <c r="DM219">
        <f>+matrix!DM219/matrix!$JA219*100</f>
        <v>1.8867924528301887</v>
      </c>
      <c r="DN219">
        <f>+matrix!DN219/matrix!$JA219*100</f>
        <v>0</v>
      </c>
      <c r="DO219">
        <f>+matrix!DO219/matrix!$JA219*100</f>
        <v>0</v>
      </c>
      <c r="DP219">
        <f>+matrix!DP219/matrix!$JA219*100</f>
        <v>0</v>
      </c>
      <c r="DQ219">
        <f>+matrix!DQ219/matrix!$JA219*100</f>
        <v>0</v>
      </c>
      <c r="DR219">
        <f>+matrix!DR219/matrix!$JA219*100</f>
        <v>0</v>
      </c>
      <c r="DS219">
        <f>+matrix!DS219/matrix!$JA219*100</f>
        <v>0</v>
      </c>
      <c r="DT219">
        <f>+matrix!DT219/matrix!$JA219*100</f>
        <v>0</v>
      </c>
      <c r="DU219">
        <f>+matrix!DU219/matrix!$JA219*100</f>
        <v>0</v>
      </c>
      <c r="DV219">
        <f>+matrix!DV219/matrix!$JA219*100</f>
        <v>0</v>
      </c>
      <c r="DW219">
        <f>+matrix!DW219/matrix!$JA219*100</f>
        <v>0</v>
      </c>
      <c r="DX219">
        <f>+matrix!DX219/matrix!$JA219*100</f>
        <v>0</v>
      </c>
      <c r="DY219">
        <f>+matrix!DY219/matrix!$JA219*100</f>
        <v>0</v>
      </c>
      <c r="DZ219">
        <f>+matrix!DZ219/matrix!$JA219*100</f>
        <v>0</v>
      </c>
      <c r="EA219">
        <f>+matrix!EA219/matrix!$JA219*100</f>
        <v>0</v>
      </c>
      <c r="EB219">
        <f>+matrix!EB219/matrix!$JA219*100</f>
        <v>0</v>
      </c>
      <c r="EC219">
        <f>+matrix!EC219/matrix!$JA219*100</f>
        <v>0</v>
      </c>
      <c r="ED219">
        <f>+matrix!ED219/matrix!$JA219*100</f>
        <v>0</v>
      </c>
      <c r="EE219">
        <f>+matrix!EE219/matrix!$JA219*100</f>
        <v>0</v>
      </c>
      <c r="EF219">
        <f>+matrix!EF219/matrix!$JA219*100</f>
        <v>0</v>
      </c>
      <c r="EG219">
        <f>+matrix!EG219/matrix!$JA219*100</f>
        <v>0</v>
      </c>
      <c r="EH219">
        <f>+matrix!EH219/matrix!$JA219*100</f>
        <v>0</v>
      </c>
      <c r="EI219">
        <f>+matrix!EI219/matrix!$JA219*100</f>
        <v>0</v>
      </c>
      <c r="EJ219">
        <f>+matrix!EJ219/matrix!$JA219*100</f>
        <v>0</v>
      </c>
      <c r="EK219">
        <f>+matrix!EK219/matrix!$JA219*100</f>
        <v>0</v>
      </c>
      <c r="EL219">
        <f>+matrix!EL219/matrix!$JA219*100</f>
        <v>0</v>
      </c>
      <c r="EM219">
        <f>+matrix!EM219/matrix!$JA219*100</f>
        <v>0</v>
      </c>
      <c r="EN219">
        <f>+matrix!EN219/matrix!$JA219*100</f>
        <v>0</v>
      </c>
      <c r="EO219">
        <f>+matrix!EO219/matrix!$JA219*100</f>
        <v>0</v>
      </c>
      <c r="EP219">
        <f>+matrix!EP219/matrix!$JA219*100</f>
        <v>0</v>
      </c>
      <c r="EQ219">
        <f>+matrix!EQ219/matrix!$JA219*100</f>
        <v>0</v>
      </c>
      <c r="ER219">
        <f>+matrix!ER219/matrix!$JA219*100</f>
        <v>9.433962264150944</v>
      </c>
      <c r="ES219">
        <f>+matrix!ES219/matrix!$JA219*100</f>
        <v>9.433962264150944</v>
      </c>
      <c r="ET219">
        <f>+matrix!ET219/matrix!$JA219*100</f>
        <v>0</v>
      </c>
      <c r="EU219">
        <f>+matrix!EU219/matrix!$JA219*100</f>
        <v>0</v>
      </c>
      <c r="EV219">
        <f>+matrix!EV219/matrix!$JA219*100</f>
        <v>0</v>
      </c>
      <c r="EW219">
        <f>+matrix!EW219/matrix!$JA219*100</f>
        <v>0</v>
      </c>
      <c r="EX219">
        <f>+matrix!EX219/matrix!$JA219*100</f>
        <v>0</v>
      </c>
      <c r="EY219">
        <f>+matrix!EY219/matrix!$JA219*100</f>
        <v>0</v>
      </c>
      <c r="EZ219">
        <f>+matrix!EZ219/matrix!$JA219*100</f>
        <v>0</v>
      </c>
      <c r="FA219">
        <f>+matrix!FA219/matrix!$JA219*100</f>
        <v>0</v>
      </c>
      <c r="FB219">
        <f>+matrix!FB219/matrix!$JA219*100</f>
        <v>39.622641509433961</v>
      </c>
      <c r="FC219">
        <f>+matrix!FC219/matrix!$JA219*100</f>
        <v>0</v>
      </c>
      <c r="FD219">
        <f>+matrix!FD219/matrix!$JA219*100</f>
        <v>0</v>
      </c>
      <c r="FE219">
        <f>+matrix!FE219/matrix!$JA219*100</f>
        <v>0</v>
      </c>
      <c r="FF219">
        <f>+matrix!FF219/matrix!$JA219*100</f>
        <v>0</v>
      </c>
      <c r="FG219">
        <f>+matrix!FG219/matrix!$JA219*100</f>
        <v>0</v>
      </c>
      <c r="FH219">
        <f>+matrix!FH219/matrix!$JA219*100</f>
        <v>0</v>
      </c>
      <c r="FI219">
        <f>+matrix!FI219/matrix!$JA219*100</f>
        <v>0</v>
      </c>
      <c r="FJ219">
        <f>+matrix!FJ219/matrix!$JA219*100</f>
        <v>0</v>
      </c>
      <c r="FK219">
        <f>+matrix!FK219/matrix!$JA219*100</f>
        <v>0</v>
      </c>
      <c r="FL219">
        <f>+matrix!FL219/matrix!$JA219*100</f>
        <v>0</v>
      </c>
      <c r="FM219">
        <f>+matrix!FM219/matrix!$JA219*100</f>
        <v>0</v>
      </c>
      <c r="FN219">
        <f>+matrix!FN219/matrix!$JA219*100</f>
        <v>0</v>
      </c>
      <c r="FO219">
        <f>+matrix!FO219/matrix!$JA219*100</f>
        <v>0</v>
      </c>
      <c r="FP219">
        <f>+matrix!FP219/matrix!$JA219*100</f>
        <v>0</v>
      </c>
      <c r="FQ219">
        <f>+matrix!FQ219/matrix!$JA219*100</f>
        <v>0</v>
      </c>
      <c r="FR219">
        <f>+matrix!FR219/matrix!$JA219*100</f>
        <v>0</v>
      </c>
      <c r="FS219">
        <f>+matrix!FS219/matrix!$JA219*100</f>
        <v>0</v>
      </c>
      <c r="FT219">
        <f>+matrix!FT219/matrix!$JA219*100</f>
        <v>0</v>
      </c>
      <c r="FU219">
        <f>+matrix!FU219/matrix!$JA219*100</f>
        <v>0</v>
      </c>
      <c r="FV219">
        <f>+matrix!FV219/matrix!$JA219*100</f>
        <v>0</v>
      </c>
      <c r="FW219">
        <f>+matrix!FW219/matrix!$JA219*100</f>
        <v>0</v>
      </c>
      <c r="FX219">
        <f>+matrix!FX219/matrix!$JA219*100</f>
        <v>0</v>
      </c>
      <c r="FY219">
        <f>+matrix!FY219/matrix!$JA219*100</f>
        <v>0</v>
      </c>
      <c r="FZ219">
        <f>+matrix!FZ219/matrix!$JA219*100</f>
        <v>0</v>
      </c>
      <c r="GA219">
        <f>+matrix!GA219/matrix!$JA219*100</f>
        <v>0</v>
      </c>
      <c r="GB219">
        <f>+matrix!GB219/matrix!$JA219*100</f>
        <v>0</v>
      </c>
      <c r="GC219">
        <f>+matrix!GC219/matrix!$JA219*100</f>
        <v>0</v>
      </c>
      <c r="GD219">
        <f>+matrix!GD219/matrix!$JA219*100</f>
        <v>0</v>
      </c>
      <c r="GE219">
        <f>+matrix!GE219/matrix!$JA219*100</f>
        <v>0</v>
      </c>
      <c r="GF219">
        <f>+matrix!GF219/matrix!$JA219*100</f>
        <v>0</v>
      </c>
      <c r="GG219">
        <f>+matrix!GG219/matrix!$JA219*100</f>
        <v>0</v>
      </c>
      <c r="GH219">
        <f>+matrix!GH219/matrix!$JA219*100</f>
        <v>0</v>
      </c>
      <c r="GI219">
        <f>+matrix!GI219/matrix!$JA219*100</f>
        <v>0</v>
      </c>
      <c r="GJ219">
        <f>+matrix!GJ219/matrix!$JA219*100</f>
        <v>0</v>
      </c>
      <c r="GK219">
        <f>+matrix!GK219/matrix!$JA219*100</f>
        <v>1.8867924528301887</v>
      </c>
      <c r="GL219">
        <f>+matrix!GL219/matrix!$JA219*100</f>
        <v>0</v>
      </c>
      <c r="GM219">
        <f>+matrix!GM219/matrix!$JA219*100</f>
        <v>0</v>
      </c>
      <c r="GN219">
        <f>+matrix!GN219/matrix!$JA219*100</f>
        <v>0</v>
      </c>
      <c r="GO219">
        <f>+matrix!GO219/matrix!$JA219*100</f>
        <v>0</v>
      </c>
      <c r="GP219">
        <f>+matrix!GP219/matrix!$JA219*100</f>
        <v>0</v>
      </c>
      <c r="GQ219">
        <f>+matrix!GQ219/matrix!$JA219*100</f>
        <v>0</v>
      </c>
      <c r="GR219">
        <f>+matrix!GR219/matrix!$JA219*100</f>
        <v>0</v>
      </c>
      <c r="GS219">
        <f>+matrix!GS219/matrix!$JA219*100</f>
        <v>0</v>
      </c>
      <c r="GT219">
        <f>+matrix!GT219/matrix!$JA219*100</f>
        <v>13.20754716981132</v>
      </c>
      <c r="GU219">
        <f>+matrix!GU219/matrix!$JA219*100</f>
        <v>15.09433962264151</v>
      </c>
      <c r="GV219">
        <f>+matrix!GV219/matrix!$JA219*100</f>
        <v>15.09433962264151</v>
      </c>
      <c r="GW219">
        <f>+matrix!GW219/matrix!$JA219*100</f>
        <v>7.5471698113207548</v>
      </c>
      <c r="GX219">
        <f>+matrix!GX219/matrix!$JA219*100</f>
        <v>11.320754716981133</v>
      </c>
      <c r="GY219">
        <f>+matrix!GY219/matrix!$JA219*100</f>
        <v>13.20754716981132</v>
      </c>
      <c r="GZ219">
        <f>+matrix!GZ219/matrix!$JA219*100</f>
        <v>11.320754716981133</v>
      </c>
      <c r="HA219">
        <f>+matrix!HA219/matrix!$JA219*100</f>
        <v>13.20754716981132</v>
      </c>
      <c r="HB219">
        <f>+matrix!HB219/matrix!$JA219*100</f>
        <v>11.320754716981133</v>
      </c>
      <c r="HC219">
        <f>+matrix!HC219/matrix!$JA219*100</f>
        <v>9.433962264150944</v>
      </c>
      <c r="HD219">
        <f>+matrix!HD219/matrix!$JA219*100</f>
        <v>11.320754716981133</v>
      </c>
      <c r="HE219">
        <f>+matrix!HE219/matrix!$JA219*100</f>
        <v>13.20754716981132</v>
      </c>
      <c r="HF219">
        <f>+matrix!HF219/matrix!$JA219*100</f>
        <v>7.5471698113207548</v>
      </c>
      <c r="HG219">
        <f>+matrix!HG219/matrix!$JA219*100</f>
        <v>0</v>
      </c>
      <c r="HH219">
        <f>+matrix!HH219/matrix!$JA219*100</f>
        <v>0</v>
      </c>
      <c r="HI219">
        <f>+matrix!HI219/matrix!$JA219*100</f>
        <v>0</v>
      </c>
      <c r="HJ219">
        <f>+matrix!HJ219/matrix!$JA219*100</f>
        <v>0</v>
      </c>
      <c r="HK219">
        <f>+matrix!HK219/matrix!$JA219*100</f>
        <v>33.962264150943398</v>
      </c>
      <c r="HL219">
        <f>+matrix!HL219/matrix!$JA219*100</f>
        <v>100</v>
      </c>
      <c r="HM219">
        <f>+matrix!HM219/matrix!$JA219*100</f>
        <v>88.679245283018872</v>
      </c>
      <c r="HN219">
        <f>+matrix!HN219/matrix!$JA219*100</f>
        <v>0</v>
      </c>
      <c r="HO219">
        <f>+matrix!HO219/matrix!$JA219*100</f>
        <v>1.8867924528301887</v>
      </c>
      <c r="HP219">
        <f>+matrix!HP219/matrix!$JA219*100</f>
        <v>0</v>
      </c>
      <c r="HQ219">
        <f>+matrix!HQ219/matrix!$JA219*100</f>
        <v>0</v>
      </c>
      <c r="HR219">
        <f>+matrix!HR219/matrix!$JA219*100</f>
        <v>0</v>
      </c>
      <c r="HS219">
        <f>+matrix!HS219/matrix!$JA219*100</f>
        <v>1.8867924528301887</v>
      </c>
      <c r="HT219">
        <f>+matrix!HT219/matrix!$JA219*100</f>
        <v>0</v>
      </c>
      <c r="HU219">
        <f>+matrix!HU219/matrix!$JA219*100</f>
        <v>1.8867924528301887</v>
      </c>
      <c r="HV219">
        <f>+matrix!HV219/matrix!$JA219*100</f>
        <v>0</v>
      </c>
      <c r="HW219">
        <f>+matrix!HW219/matrix!$JA219*100</f>
        <v>1.8867924528301887</v>
      </c>
      <c r="HX219">
        <f>+matrix!HX219/matrix!$JA219*100</f>
        <v>0</v>
      </c>
      <c r="HY219">
        <f>+matrix!HY219/matrix!$JA219*100</f>
        <v>0</v>
      </c>
      <c r="HZ219">
        <f>+matrix!HZ219/matrix!$JA219*100</f>
        <v>0</v>
      </c>
      <c r="IA219">
        <f>+matrix!IA219/matrix!$JA219*100</f>
        <v>0</v>
      </c>
      <c r="IB219">
        <f>+matrix!IB219/matrix!$JA219*100</f>
        <v>0</v>
      </c>
      <c r="IC219">
        <f>+matrix!IC219/matrix!$JA219*100</f>
        <v>0</v>
      </c>
      <c r="ID219">
        <f>+matrix!ID219/matrix!$JA219*100</f>
        <v>0</v>
      </c>
      <c r="IE219">
        <f>+matrix!IE219/matrix!$JA219*100</f>
        <v>1.8867924528301887</v>
      </c>
      <c r="IF219">
        <f>+matrix!IF219/matrix!$JA219*100</f>
        <v>1.8867924528301887</v>
      </c>
      <c r="IG219">
        <f>+matrix!IG219/matrix!$JA219*100</f>
        <v>1.8867924528301887</v>
      </c>
      <c r="IH219">
        <f>+matrix!IH219/matrix!$JA219*100</f>
        <v>1.8867924528301887</v>
      </c>
      <c r="II219">
        <f>+matrix!II219/matrix!$JA219*100</f>
        <v>0</v>
      </c>
      <c r="IJ219">
        <f>+matrix!IJ219/matrix!$JA219*100</f>
        <v>0</v>
      </c>
      <c r="IK219">
        <f>+matrix!IK219/matrix!$JA219*100</f>
        <v>0</v>
      </c>
      <c r="IL219">
        <f>+matrix!IL219/matrix!$JA219*100</f>
        <v>0</v>
      </c>
      <c r="IM219">
        <f>+matrix!IM219/matrix!$JA219*100</f>
        <v>0</v>
      </c>
      <c r="IN219">
        <f>+matrix!IN219/matrix!$JA219*100</f>
        <v>0</v>
      </c>
      <c r="IO219">
        <f>+matrix!IO219/matrix!$JA219*100</f>
        <v>0</v>
      </c>
      <c r="IP219">
        <f>+matrix!IP219/matrix!$JA219*100</f>
        <v>1.8867924528301887</v>
      </c>
      <c r="IQ219">
        <f>+matrix!IQ219/matrix!$JA219*100</f>
        <v>0</v>
      </c>
      <c r="IR219">
        <f>+matrix!IR219/matrix!$JA219*100</f>
        <v>0</v>
      </c>
      <c r="IS219">
        <f>+matrix!IS219/matrix!$JA219*100</f>
        <v>0</v>
      </c>
      <c r="IT219">
        <f>+matrix!IT219/matrix!$JA219*100</f>
        <v>0</v>
      </c>
      <c r="IU219">
        <f>+matrix!IU219/matrix!$JA219*100</f>
        <v>1.8867924528301887</v>
      </c>
      <c r="IV219">
        <f>+matrix!IV219/matrix!$JA219*100</f>
        <v>0</v>
      </c>
      <c r="IW219">
        <f>+matrix!IW219/matrix!$JA219*100</f>
        <v>0</v>
      </c>
      <c r="IX219">
        <f>+matrix!IX219/matrix!$JA219*100</f>
        <v>3.7735849056603774</v>
      </c>
      <c r="IY219">
        <f>+matrix!IY219/matrix!$JA219*100</f>
        <v>0</v>
      </c>
      <c r="IZ219">
        <f>+matrix!IZ219/matrix!$JA219*100</f>
        <v>0</v>
      </c>
    </row>
    <row r="220" spans="1:260">
      <c r="A220" t="s">
        <v>219</v>
      </c>
      <c r="B220" t="s">
        <v>476</v>
      </c>
      <c r="C220">
        <f>+matrix!C220/matrix!$JA220*100</f>
        <v>0</v>
      </c>
      <c r="D220">
        <f>+matrix!D220/matrix!$JA220*100</f>
        <v>0</v>
      </c>
      <c r="E220">
        <f>+matrix!E220/matrix!$JA220*100</f>
        <v>0</v>
      </c>
      <c r="F220">
        <f>+matrix!F220/matrix!$JA220*100</f>
        <v>0</v>
      </c>
      <c r="G220">
        <f>+matrix!G220/matrix!$JA220*100</f>
        <v>0</v>
      </c>
      <c r="H220">
        <f>+matrix!H220/matrix!$JA220*100</f>
        <v>0</v>
      </c>
      <c r="I220">
        <f>+matrix!I220/matrix!$JA220*100</f>
        <v>0</v>
      </c>
      <c r="J220">
        <f>+matrix!J220/matrix!$JA220*100</f>
        <v>0</v>
      </c>
      <c r="K220">
        <f>+matrix!K220/matrix!$JA220*100</f>
        <v>0</v>
      </c>
      <c r="L220">
        <f>+matrix!L220/matrix!$JA220*100</f>
        <v>0</v>
      </c>
      <c r="M220">
        <f>+matrix!M220/matrix!$JA220*100</f>
        <v>0</v>
      </c>
      <c r="N220">
        <f>+matrix!N220/matrix!$JA220*100</f>
        <v>0</v>
      </c>
      <c r="O220">
        <f>+matrix!O220/matrix!$JA220*100</f>
        <v>0</v>
      </c>
      <c r="P220">
        <f>+matrix!P220/matrix!$JA220*100</f>
        <v>0</v>
      </c>
      <c r="Q220">
        <f>+matrix!Q220/matrix!$JA220*100</f>
        <v>0</v>
      </c>
      <c r="R220">
        <f>+matrix!R220/matrix!$JA220*100</f>
        <v>0</v>
      </c>
      <c r="S220">
        <f>+matrix!S220/matrix!$JA220*100</f>
        <v>0</v>
      </c>
      <c r="T220">
        <f>+matrix!T220/matrix!$JA220*100</f>
        <v>0</v>
      </c>
      <c r="U220">
        <f>+matrix!U220/matrix!$JA220*100</f>
        <v>0</v>
      </c>
      <c r="V220">
        <f>+matrix!V220/matrix!$JA220*100</f>
        <v>0</v>
      </c>
      <c r="W220">
        <f>+matrix!W220/matrix!$JA220*100</f>
        <v>0</v>
      </c>
      <c r="X220">
        <f>+matrix!X220/matrix!$JA220*100</f>
        <v>0</v>
      </c>
      <c r="Y220">
        <f>+matrix!Y220/matrix!$JA220*100</f>
        <v>0</v>
      </c>
      <c r="Z220">
        <f>+matrix!Z220/matrix!$JA220*100</f>
        <v>0</v>
      </c>
      <c r="AA220">
        <f>+matrix!AA220/matrix!$JA220*100</f>
        <v>0</v>
      </c>
      <c r="AB220">
        <f>+matrix!AB220/matrix!$JA220*100</f>
        <v>0</v>
      </c>
      <c r="AC220">
        <f>+matrix!AC220/matrix!$JA220*100</f>
        <v>0</v>
      </c>
      <c r="AD220">
        <f>+matrix!AD220/matrix!$JA220*100</f>
        <v>0</v>
      </c>
      <c r="AE220">
        <f>+matrix!AE220/matrix!$JA220*100</f>
        <v>0</v>
      </c>
      <c r="AF220">
        <f>+matrix!AF220/matrix!$JA220*100</f>
        <v>0</v>
      </c>
      <c r="AG220">
        <f>+matrix!AG220/matrix!$JA220*100</f>
        <v>0</v>
      </c>
      <c r="AH220">
        <f>+matrix!AH220/matrix!$JA220*100</f>
        <v>0</v>
      </c>
      <c r="AI220">
        <f>+matrix!AI220/matrix!$JA220*100</f>
        <v>0</v>
      </c>
      <c r="AJ220">
        <f>+matrix!AJ220/matrix!$JA220*100</f>
        <v>0</v>
      </c>
      <c r="AK220">
        <f>+matrix!AK220/matrix!$JA220*100</f>
        <v>0</v>
      </c>
      <c r="AL220">
        <f>+matrix!AL220/matrix!$JA220*100</f>
        <v>0</v>
      </c>
      <c r="AM220">
        <f>+matrix!AM220/matrix!$JA220*100</f>
        <v>0</v>
      </c>
      <c r="AN220">
        <f>+matrix!AN220/matrix!$JA220*100</f>
        <v>0</v>
      </c>
      <c r="AO220">
        <f>+matrix!AO220/matrix!$JA220*100</f>
        <v>0</v>
      </c>
      <c r="AP220">
        <f>+matrix!AP220/matrix!$JA220*100</f>
        <v>0</v>
      </c>
      <c r="AQ220">
        <f>+matrix!AQ220/matrix!$JA220*100</f>
        <v>0</v>
      </c>
      <c r="AR220">
        <f>+matrix!AR220/matrix!$JA220*100</f>
        <v>0</v>
      </c>
      <c r="AS220">
        <f>+matrix!AS220/matrix!$JA220*100</f>
        <v>0</v>
      </c>
      <c r="AT220">
        <f>+matrix!AT220/matrix!$JA220*100</f>
        <v>0</v>
      </c>
      <c r="AU220">
        <f>+matrix!AU220/matrix!$JA220*100</f>
        <v>0</v>
      </c>
      <c r="AV220">
        <f>+matrix!AV220/matrix!$JA220*100</f>
        <v>0</v>
      </c>
      <c r="AW220">
        <f>+matrix!AW220/matrix!$JA220*100</f>
        <v>0</v>
      </c>
      <c r="AX220">
        <f>+matrix!AX220/matrix!$JA220*100</f>
        <v>0</v>
      </c>
      <c r="AY220">
        <f>+matrix!AY220/matrix!$JA220*100</f>
        <v>0</v>
      </c>
      <c r="AZ220">
        <f>+matrix!AZ220/matrix!$JA220*100</f>
        <v>0</v>
      </c>
      <c r="BA220">
        <f>+matrix!BA220/matrix!$JA220*100</f>
        <v>1.9230769230769231</v>
      </c>
      <c r="BB220">
        <f>+matrix!BB220/matrix!$JA220*100</f>
        <v>0</v>
      </c>
      <c r="BC220">
        <f>+matrix!BC220/matrix!$JA220*100</f>
        <v>0</v>
      </c>
      <c r="BD220">
        <f>+matrix!BD220/matrix!$JA220*100</f>
        <v>0</v>
      </c>
      <c r="BE220">
        <f>+matrix!BE220/matrix!$JA220*100</f>
        <v>0</v>
      </c>
      <c r="BF220">
        <f>+matrix!BF220/matrix!$JA220*100</f>
        <v>0</v>
      </c>
      <c r="BG220">
        <f>+matrix!BG220/matrix!$JA220*100</f>
        <v>0</v>
      </c>
      <c r="BH220">
        <f>+matrix!BH220/matrix!$JA220*100</f>
        <v>0</v>
      </c>
      <c r="BI220">
        <f>+matrix!BI220/matrix!$JA220*100</f>
        <v>0</v>
      </c>
      <c r="BJ220">
        <f>+matrix!BJ220/matrix!$JA220*100</f>
        <v>1.9230769230769231</v>
      </c>
      <c r="BK220">
        <f>+matrix!BK220/matrix!$JA220*100</f>
        <v>0</v>
      </c>
      <c r="BL220">
        <f>+matrix!BL220/matrix!$JA220*100</f>
        <v>0</v>
      </c>
      <c r="BM220">
        <f>+matrix!BM220/matrix!$JA220*100</f>
        <v>0</v>
      </c>
      <c r="BN220">
        <f>+matrix!BN220/matrix!$JA220*100</f>
        <v>0</v>
      </c>
      <c r="BO220">
        <f>+matrix!BO220/matrix!$JA220*100</f>
        <v>0</v>
      </c>
      <c r="BP220">
        <f>+matrix!BP220/matrix!$JA220*100</f>
        <v>0</v>
      </c>
      <c r="BQ220">
        <f>+matrix!BQ220/matrix!$JA220*100</f>
        <v>0</v>
      </c>
      <c r="BR220">
        <f>+matrix!BR220/matrix!$JA220*100</f>
        <v>0</v>
      </c>
      <c r="BS220">
        <f>+matrix!BS220/matrix!$JA220*100</f>
        <v>0</v>
      </c>
      <c r="BT220">
        <f>+matrix!BT220/matrix!$JA220*100</f>
        <v>1.9230769230769231</v>
      </c>
      <c r="BU220">
        <f>+matrix!BU220/matrix!$JA220*100</f>
        <v>0</v>
      </c>
      <c r="BV220">
        <f>+matrix!BV220/matrix!$JA220*100</f>
        <v>0</v>
      </c>
      <c r="BW220">
        <f>+matrix!BW220/matrix!$JA220*100</f>
        <v>0</v>
      </c>
      <c r="BX220">
        <f>+matrix!BX220/matrix!$JA220*100</f>
        <v>0</v>
      </c>
      <c r="BY220">
        <f>+matrix!BY220/matrix!$JA220*100</f>
        <v>0</v>
      </c>
      <c r="BZ220">
        <f>+matrix!BZ220/matrix!$JA220*100</f>
        <v>0</v>
      </c>
      <c r="CA220">
        <f>+matrix!CA220/matrix!$JA220*100</f>
        <v>0</v>
      </c>
      <c r="CB220">
        <f>+matrix!CB220/matrix!$JA220*100</f>
        <v>0</v>
      </c>
      <c r="CC220">
        <f>+matrix!CC220/matrix!$JA220*100</f>
        <v>0</v>
      </c>
      <c r="CD220">
        <f>+matrix!CD220/matrix!$JA220*100</f>
        <v>0</v>
      </c>
      <c r="CE220">
        <f>+matrix!CE220/matrix!$JA220*100</f>
        <v>0</v>
      </c>
      <c r="CF220">
        <f>+matrix!CF220/matrix!$JA220*100</f>
        <v>0</v>
      </c>
      <c r="CG220">
        <f>+matrix!CG220/matrix!$JA220*100</f>
        <v>0</v>
      </c>
      <c r="CH220">
        <f>+matrix!CH220/matrix!$JA220*100</f>
        <v>0</v>
      </c>
      <c r="CI220">
        <f>+matrix!CI220/matrix!$JA220*100</f>
        <v>0</v>
      </c>
      <c r="CJ220">
        <f>+matrix!CJ220/matrix!$JA220*100</f>
        <v>0</v>
      </c>
      <c r="CK220">
        <f>+matrix!CK220/matrix!$JA220*100</f>
        <v>0</v>
      </c>
      <c r="CL220">
        <f>+matrix!CL220/matrix!$JA220*100</f>
        <v>0</v>
      </c>
      <c r="CM220">
        <f>+matrix!CM220/matrix!$JA220*100</f>
        <v>0</v>
      </c>
      <c r="CN220">
        <f>+matrix!CN220/matrix!$JA220*100</f>
        <v>0</v>
      </c>
      <c r="CO220">
        <f>+matrix!CO220/matrix!$JA220*100</f>
        <v>0</v>
      </c>
      <c r="CP220">
        <f>+matrix!CP220/matrix!$JA220*100</f>
        <v>0</v>
      </c>
      <c r="CQ220">
        <f>+matrix!CQ220/matrix!$JA220*100</f>
        <v>0</v>
      </c>
      <c r="CR220">
        <f>+matrix!CR220/matrix!$JA220*100</f>
        <v>0</v>
      </c>
      <c r="CS220">
        <f>+matrix!CS220/matrix!$JA220*100</f>
        <v>0</v>
      </c>
      <c r="CT220">
        <f>+matrix!CT220/matrix!$JA220*100</f>
        <v>0</v>
      </c>
      <c r="CU220">
        <f>+matrix!CU220/matrix!$JA220*100</f>
        <v>0</v>
      </c>
      <c r="CV220">
        <f>+matrix!CV220/matrix!$JA220*100</f>
        <v>0</v>
      </c>
      <c r="CW220">
        <f>+matrix!CW220/matrix!$JA220*100</f>
        <v>0</v>
      </c>
      <c r="CX220">
        <f>+matrix!CX220/matrix!$JA220*100</f>
        <v>0</v>
      </c>
      <c r="CY220">
        <f>+matrix!CY220/matrix!$JA220*100</f>
        <v>0</v>
      </c>
      <c r="CZ220">
        <f>+matrix!CZ220/matrix!$JA220*100</f>
        <v>0</v>
      </c>
      <c r="DA220">
        <f>+matrix!DA220/matrix!$JA220*100</f>
        <v>0</v>
      </c>
      <c r="DB220">
        <f>+matrix!DB220/matrix!$JA220*100</f>
        <v>0</v>
      </c>
      <c r="DC220">
        <f>+matrix!DC220/matrix!$JA220*100</f>
        <v>0</v>
      </c>
      <c r="DD220">
        <f>+matrix!DD220/matrix!$JA220*100</f>
        <v>0</v>
      </c>
      <c r="DE220">
        <f>+matrix!DE220/matrix!$JA220*100</f>
        <v>0</v>
      </c>
      <c r="DF220">
        <f>+matrix!DF220/matrix!$JA220*100</f>
        <v>1.9230769230769231</v>
      </c>
      <c r="DG220">
        <f>+matrix!DG220/matrix!$JA220*100</f>
        <v>1.9230769230769231</v>
      </c>
      <c r="DH220">
        <f>+matrix!DH220/matrix!$JA220*100</f>
        <v>1.9230769230769231</v>
      </c>
      <c r="DI220">
        <f>+matrix!DI220/matrix!$JA220*100</f>
        <v>3.8461538461538463</v>
      </c>
      <c r="DJ220">
        <f>+matrix!DJ220/matrix!$JA220*100</f>
        <v>0</v>
      </c>
      <c r="DK220">
        <f>+matrix!DK220/matrix!$JA220*100</f>
        <v>1.9230769230769231</v>
      </c>
      <c r="DL220">
        <f>+matrix!DL220/matrix!$JA220*100</f>
        <v>0</v>
      </c>
      <c r="DM220">
        <f>+matrix!DM220/matrix!$JA220*100</f>
        <v>1.9230769230769231</v>
      </c>
      <c r="DN220">
        <f>+matrix!DN220/matrix!$JA220*100</f>
        <v>0</v>
      </c>
      <c r="DO220">
        <f>+matrix!DO220/matrix!$JA220*100</f>
        <v>0</v>
      </c>
      <c r="DP220">
        <f>+matrix!DP220/matrix!$JA220*100</f>
        <v>0</v>
      </c>
      <c r="DQ220">
        <f>+matrix!DQ220/matrix!$JA220*100</f>
        <v>0</v>
      </c>
      <c r="DR220">
        <f>+matrix!DR220/matrix!$JA220*100</f>
        <v>0</v>
      </c>
      <c r="DS220">
        <f>+matrix!DS220/matrix!$JA220*100</f>
        <v>0</v>
      </c>
      <c r="DT220">
        <f>+matrix!DT220/matrix!$JA220*100</f>
        <v>0</v>
      </c>
      <c r="DU220">
        <f>+matrix!DU220/matrix!$JA220*100</f>
        <v>0</v>
      </c>
      <c r="DV220">
        <f>+matrix!DV220/matrix!$JA220*100</f>
        <v>0</v>
      </c>
      <c r="DW220">
        <f>+matrix!DW220/matrix!$JA220*100</f>
        <v>0</v>
      </c>
      <c r="DX220">
        <f>+matrix!DX220/matrix!$JA220*100</f>
        <v>0</v>
      </c>
      <c r="DY220">
        <f>+matrix!DY220/matrix!$JA220*100</f>
        <v>0</v>
      </c>
      <c r="DZ220">
        <f>+matrix!DZ220/matrix!$JA220*100</f>
        <v>0</v>
      </c>
      <c r="EA220">
        <f>+matrix!EA220/matrix!$JA220*100</f>
        <v>0</v>
      </c>
      <c r="EB220">
        <f>+matrix!EB220/matrix!$JA220*100</f>
        <v>0</v>
      </c>
      <c r="EC220">
        <f>+matrix!EC220/matrix!$JA220*100</f>
        <v>0</v>
      </c>
      <c r="ED220">
        <f>+matrix!ED220/matrix!$JA220*100</f>
        <v>0</v>
      </c>
      <c r="EE220">
        <f>+matrix!EE220/matrix!$JA220*100</f>
        <v>0</v>
      </c>
      <c r="EF220">
        <f>+matrix!EF220/matrix!$JA220*100</f>
        <v>0</v>
      </c>
      <c r="EG220">
        <f>+matrix!EG220/matrix!$JA220*100</f>
        <v>0</v>
      </c>
      <c r="EH220">
        <f>+matrix!EH220/matrix!$JA220*100</f>
        <v>0</v>
      </c>
      <c r="EI220">
        <f>+matrix!EI220/matrix!$JA220*100</f>
        <v>0</v>
      </c>
      <c r="EJ220">
        <f>+matrix!EJ220/matrix!$JA220*100</f>
        <v>0</v>
      </c>
      <c r="EK220">
        <f>+matrix!EK220/matrix!$JA220*100</f>
        <v>0</v>
      </c>
      <c r="EL220">
        <f>+matrix!EL220/matrix!$JA220*100</f>
        <v>0</v>
      </c>
      <c r="EM220">
        <f>+matrix!EM220/matrix!$JA220*100</f>
        <v>0</v>
      </c>
      <c r="EN220">
        <f>+matrix!EN220/matrix!$JA220*100</f>
        <v>0</v>
      </c>
      <c r="EO220">
        <f>+matrix!EO220/matrix!$JA220*100</f>
        <v>0</v>
      </c>
      <c r="EP220">
        <f>+matrix!EP220/matrix!$JA220*100</f>
        <v>0</v>
      </c>
      <c r="EQ220">
        <f>+matrix!EQ220/matrix!$JA220*100</f>
        <v>0</v>
      </c>
      <c r="ER220">
        <f>+matrix!ER220/matrix!$JA220*100</f>
        <v>9.6153846153846168</v>
      </c>
      <c r="ES220">
        <f>+matrix!ES220/matrix!$JA220*100</f>
        <v>9.6153846153846168</v>
      </c>
      <c r="ET220">
        <f>+matrix!ET220/matrix!$JA220*100</f>
        <v>0</v>
      </c>
      <c r="EU220">
        <f>+matrix!EU220/matrix!$JA220*100</f>
        <v>0</v>
      </c>
      <c r="EV220">
        <f>+matrix!EV220/matrix!$JA220*100</f>
        <v>0</v>
      </c>
      <c r="EW220">
        <f>+matrix!EW220/matrix!$JA220*100</f>
        <v>0</v>
      </c>
      <c r="EX220">
        <f>+matrix!EX220/matrix!$JA220*100</f>
        <v>0</v>
      </c>
      <c r="EY220">
        <f>+matrix!EY220/matrix!$JA220*100</f>
        <v>0</v>
      </c>
      <c r="EZ220">
        <f>+matrix!EZ220/matrix!$JA220*100</f>
        <v>0</v>
      </c>
      <c r="FA220">
        <f>+matrix!FA220/matrix!$JA220*100</f>
        <v>0</v>
      </c>
      <c r="FB220">
        <f>+matrix!FB220/matrix!$JA220*100</f>
        <v>42.307692307692307</v>
      </c>
      <c r="FC220">
        <f>+matrix!FC220/matrix!$JA220*100</f>
        <v>0</v>
      </c>
      <c r="FD220">
        <f>+matrix!FD220/matrix!$JA220*100</f>
        <v>0</v>
      </c>
      <c r="FE220">
        <f>+matrix!FE220/matrix!$JA220*100</f>
        <v>0</v>
      </c>
      <c r="FF220">
        <f>+matrix!FF220/matrix!$JA220*100</f>
        <v>0</v>
      </c>
      <c r="FG220">
        <f>+matrix!FG220/matrix!$JA220*100</f>
        <v>0</v>
      </c>
      <c r="FH220">
        <f>+matrix!FH220/matrix!$JA220*100</f>
        <v>0</v>
      </c>
      <c r="FI220">
        <f>+matrix!FI220/matrix!$JA220*100</f>
        <v>0</v>
      </c>
      <c r="FJ220">
        <f>+matrix!FJ220/matrix!$JA220*100</f>
        <v>0</v>
      </c>
      <c r="FK220">
        <f>+matrix!FK220/matrix!$JA220*100</f>
        <v>0</v>
      </c>
      <c r="FL220">
        <f>+matrix!FL220/matrix!$JA220*100</f>
        <v>0</v>
      </c>
      <c r="FM220">
        <f>+matrix!FM220/matrix!$JA220*100</f>
        <v>0</v>
      </c>
      <c r="FN220">
        <f>+matrix!FN220/matrix!$JA220*100</f>
        <v>0</v>
      </c>
      <c r="FO220">
        <f>+matrix!FO220/matrix!$JA220*100</f>
        <v>0</v>
      </c>
      <c r="FP220">
        <f>+matrix!FP220/matrix!$JA220*100</f>
        <v>1.9230769230769231</v>
      </c>
      <c r="FQ220">
        <f>+matrix!FQ220/matrix!$JA220*100</f>
        <v>0</v>
      </c>
      <c r="FR220">
        <f>+matrix!FR220/matrix!$JA220*100</f>
        <v>0</v>
      </c>
      <c r="FS220">
        <f>+matrix!FS220/matrix!$JA220*100</f>
        <v>0</v>
      </c>
      <c r="FT220">
        <f>+matrix!FT220/matrix!$JA220*100</f>
        <v>0</v>
      </c>
      <c r="FU220">
        <f>+matrix!FU220/matrix!$JA220*100</f>
        <v>0</v>
      </c>
      <c r="FV220">
        <f>+matrix!FV220/matrix!$JA220*100</f>
        <v>0</v>
      </c>
      <c r="FW220">
        <f>+matrix!FW220/matrix!$JA220*100</f>
        <v>0</v>
      </c>
      <c r="FX220">
        <f>+matrix!FX220/matrix!$JA220*100</f>
        <v>1.9230769230769231</v>
      </c>
      <c r="FY220">
        <f>+matrix!FY220/matrix!$JA220*100</f>
        <v>0</v>
      </c>
      <c r="FZ220">
        <f>+matrix!FZ220/matrix!$JA220*100</f>
        <v>0</v>
      </c>
      <c r="GA220">
        <f>+matrix!GA220/matrix!$JA220*100</f>
        <v>0</v>
      </c>
      <c r="GB220">
        <f>+matrix!GB220/matrix!$JA220*100</f>
        <v>0</v>
      </c>
      <c r="GC220">
        <f>+matrix!GC220/matrix!$JA220*100</f>
        <v>0</v>
      </c>
      <c r="GD220">
        <f>+matrix!GD220/matrix!$JA220*100</f>
        <v>0</v>
      </c>
      <c r="GE220">
        <f>+matrix!GE220/matrix!$JA220*100</f>
        <v>0</v>
      </c>
      <c r="GF220">
        <f>+matrix!GF220/matrix!$JA220*100</f>
        <v>0</v>
      </c>
      <c r="GG220">
        <f>+matrix!GG220/matrix!$JA220*100</f>
        <v>0</v>
      </c>
      <c r="GH220">
        <f>+matrix!GH220/matrix!$JA220*100</f>
        <v>0</v>
      </c>
      <c r="GI220">
        <f>+matrix!GI220/matrix!$JA220*100</f>
        <v>0</v>
      </c>
      <c r="GJ220">
        <f>+matrix!GJ220/matrix!$JA220*100</f>
        <v>0</v>
      </c>
      <c r="GK220">
        <f>+matrix!GK220/matrix!$JA220*100</f>
        <v>1.9230769230769231</v>
      </c>
      <c r="GL220">
        <f>+matrix!GL220/matrix!$JA220*100</f>
        <v>1.9230769230769231</v>
      </c>
      <c r="GM220">
        <f>+matrix!GM220/matrix!$JA220*100</f>
        <v>0</v>
      </c>
      <c r="GN220">
        <f>+matrix!GN220/matrix!$JA220*100</f>
        <v>0</v>
      </c>
      <c r="GO220">
        <f>+matrix!GO220/matrix!$JA220*100</f>
        <v>0</v>
      </c>
      <c r="GP220">
        <f>+matrix!GP220/matrix!$JA220*100</f>
        <v>0</v>
      </c>
      <c r="GQ220">
        <f>+matrix!GQ220/matrix!$JA220*100</f>
        <v>0</v>
      </c>
      <c r="GR220">
        <f>+matrix!GR220/matrix!$JA220*100</f>
        <v>0</v>
      </c>
      <c r="GS220">
        <f>+matrix!GS220/matrix!$JA220*100</f>
        <v>0</v>
      </c>
      <c r="GT220">
        <f>+matrix!GT220/matrix!$JA220*100</f>
        <v>15.384615384615385</v>
      </c>
      <c r="GU220">
        <f>+matrix!GU220/matrix!$JA220*100</f>
        <v>15.384615384615385</v>
      </c>
      <c r="GV220">
        <f>+matrix!GV220/matrix!$JA220*100</f>
        <v>15.384615384615385</v>
      </c>
      <c r="GW220">
        <f>+matrix!GW220/matrix!$JA220*100</f>
        <v>7.6923076923076925</v>
      </c>
      <c r="GX220">
        <f>+matrix!GX220/matrix!$JA220*100</f>
        <v>13.461538461538462</v>
      </c>
      <c r="GY220">
        <f>+matrix!GY220/matrix!$JA220*100</f>
        <v>13.461538461538462</v>
      </c>
      <c r="GZ220">
        <f>+matrix!GZ220/matrix!$JA220*100</f>
        <v>11.538461538461538</v>
      </c>
      <c r="HA220">
        <f>+matrix!HA220/matrix!$JA220*100</f>
        <v>13.461538461538462</v>
      </c>
      <c r="HB220">
        <f>+matrix!HB220/matrix!$JA220*100</f>
        <v>11.538461538461538</v>
      </c>
      <c r="HC220">
        <f>+matrix!HC220/matrix!$JA220*100</f>
        <v>9.6153846153846168</v>
      </c>
      <c r="HD220">
        <f>+matrix!HD220/matrix!$JA220*100</f>
        <v>11.538461538461538</v>
      </c>
      <c r="HE220">
        <f>+matrix!HE220/matrix!$JA220*100</f>
        <v>11.538461538461538</v>
      </c>
      <c r="HF220">
        <f>+matrix!HF220/matrix!$JA220*100</f>
        <v>7.6923076923076925</v>
      </c>
      <c r="HG220">
        <f>+matrix!HG220/matrix!$JA220*100</f>
        <v>0</v>
      </c>
      <c r="HH220">
        <f>+matrix!HH220/matrix!$JA220*100</f>
        <v>0</v>
      </c>
      <c r="HI220">
        <f>+matrix!HI220/matrix!$JA220*100</f>
        <v>0</v>
      </c>
      <c r="HJ220">
        <f>+matrix!HJ220/matrix!$JA220*100</f>
        <v>0</v>
      </c>
      <c r="HK220">
        <f>+matrix!HK220/matrix!$JA220*100</f>
        <v>32.692307692307693</v>
      </c>
      <c r="HL220">
        <f>+matrix!HL220/matrix!$JA220*100</f>
        <v>94.230769230769226</v>
      </c>
      <c r="HM220">
        <f>+matrix!HM220/matrix!$JA220*100</f>
        <v>100</v>
      </c>
      <c r="HN220">
        <f>+matrix!HN220/matrix!$JA220*100</f>
        <v>0</v>
      </c>
      <c r="HO220">
        <f>+matrix!HO220/matrix!$JA220*100</f>
        <v>0</v>
      </c>
      <c r="HP220">
        <f>+matrix!HP220/matrix!$JA220*100</f>
        <v>0</v>
      </c>
      <c r="HQ220">
        <f>+matrix!HQ220/matrix!$JA220*100</f>
        <v>0</v>
      </c>
      <c r="HR220">
        <f>+matrix!HR220/matrix!$JA220*100</f>
        <v>0</v>
      </c>
      <c r="HS220">
        <f>+matrix!HS220/matrix!$JA220*100</f>
        <v>1.9230769230769231</v>
      </c>
      <c r="HT220">
        <f>+matrix!HT220/matrix!$JA220*100</f>
        <v>0</v>
      </c>
      <c r="HU220">
        <f>+matrix!HU220/matrix!$JA220*100</f>
        <v>1.9230769230769231</v>
      </c>
      <c r="HV220">
        <f>+matrix!HV220/matrix!$JA220*100</f>
        <v>0</v>
      </c>
      <c r="HW220">
        <f>+matrix!HW220/matrix!$JA220*100</f>
        <v>1.9230769230769231</v>
      </c>
      <c r="HX220">
        <f>+matrix!HX220/matrix!$JA220*100</f>
        <v>0</v>
      </c>
      <c r="HY220">
        <f>+matrix!HY220/matrix!$JA220*100</f>
        <v>1.9230769230769231</v>
      </c>
      <c r="HZ220">
        <f>+matrix!HZ220/matrix!$JA220*100</f>
        <v>0</v>
      </c>
      <c r="IA220">
        <f>+matrix!IA220/matrix!$JA220*100</f>
        <v>0</v>
      </c>
      <c r="IB220">
        <f>+matrix!IB220/matrix!$JA220*100</f>
        <v>0</v>
      </c>
      <c r="IC220">
        <f>+matrix!IC220/matrix!$JA220*100</f>
        <v>0</v>
      </c>
      <c r="ID220">
        <f>+matrix!ID220/matrix!$JA220*100</f>
        <v>0</v>
      </c>
      <c r="IE220">
        <f>+matrix!IE220/matrix!$JA220*100</f>
        <v>0</v>
      </c>
      <c r="IF220">
        <f>+matrix!IF220/matrix!$JA220*100</f>
        <v>0</v>
      </c>
      <c r="IG220">
        <f>+matrix!IG220/matrix!$JA220*100</f>
        <v>1.9230769230769231</v>
      </c>
      <c r="IH220">
        <f>+matrix!IH220/matrix!$JA220*100</f>
        <v>1.9230769230769231</v>
      </c>
      <c r="II220">
        <f>+matrix!II220/matrix!$JA220*100</f>
        <v>0</v>
      </c>
      <c r="IJ220">
        <f>+matrix!IJ220/matrix!$JA220*100</f>
        <v>0</v>
      </c>
      <c r="IK220">
        <f>+matrix!IK220/matrix!$JA220*100</f>
        <v>0</v>
      </c>
      <c r="IL220">
        <f>+matrix!IL220/matrix!$JA220*100</f>
        <v>0</v>
      </c>
      <c r="IM220">
        <f>+matrix!IM220/matrix!$JA220*100</f>
        <v>0</v>
      </c>
      <c r="IN220">
        <f>+matrix!IN220/matrix!$JA220*100</f>
        <v>0</v>
      </c>
      <c r="IO220">
        <f>+matrix!IO220/matrix!$JA220*100</f>
        <v>0</v>
      </c>
      <c r="IP220">
        <f>+matrix!IP220/matrix!$JA220*100</f>
        <v>0</v>
      </c>
      <c r="IQ220">
        <f>+matrix!IQ220/matrix!$JA220*100</f>
        <v>0</v>
      </c>
      <c r="IR220">
        <f>+matrix!IR220/matrix!$JA220*100</f>
        <v>1.9230769230769231</v>
      </c>
      <c r="IS220">
        <f>+matrix!IS220/matrix!$JA220*100</f>
        <v>1.9230769230769231</v>
      </c>
      <c r="IT220">
        <f>+matrix!IT220/matrix!$JA220*100</f>
        <v>0</v>
      </c>
      <c r="IU220">
        <f>+matrix!IU220/matrix!$JA220*100</f>
        <v>1.9230769230769231</v>
      </c>
      <c r="IV220">
        <f>+matrix!IV220/matrix!$JA220*100</f>
        <v>0</v>
      </c>
      <c r="IW220">
        <f>+matrix!IW220/matrix!$JA220*100</f>
        <v>1.9230769230769231</v>
      </c>
      <c r="IX220">
        <f>+matrix!IX220/matrix!$JA220*100</f>
        <v>1.9230769230769231</v>
      </c>
      <c r="IY220">
        <f>+matrix!IY220/matrix!$JA220*100</f>
        <v>0</v>
      </c>
      <c r="IZ220">
        <f>+matrix!IZ220/matrix!$JA220*100</f>
        <v>0</v>
      </c>
    </row>
    <row r="221" spans="1:260">
      <c r="A221" t="s">
        <v>220</v>
      </c>
      <c r="B221" t="s">
        <v>477</v>
      </c>
      <c r="C221">
        <f>+matrix!C221/matrix!$JA221*100</f>
        <v>0</v>
      </c>
      <c r="D221">
        <f>+matrix!D221/matrix!$JA221*100</f>
        <v>0</v>
      </c>
      <c r="E221">
        <f>+matrix!E221/matrix!$JA221*100</f>
        <v>0</v>
      </c>
      <c r="F221">
        <f>+matrix!F221/matrix!$JA221*100</f>
        <v>0</v>
      </c>
      <c r="G221">
        <f>+matrix!G221/matrix!$JA221*100</f>
        <v>0</v>
      </c>
      <c r="H221">
        <f>+matrix!H221/matrix!$JA221*100</f>
        <v>0</v>
      </c>
      <c r="I221">
        <f>+matrix!I221/matrix!$JA221*100</f>
        <v>0</v>
      </c>
      <c r="J221">
        <f>+matrix!J221/matrix!$JA221*100</f>
        <v>0</v>
      </c>
      <c r="K221">
        <f>+matrix!K221/matrix!$JA221*100</f>
        <v>0</v>
      </c>
      <c r="L221">
        <f>+matrix!L221/matrix!$JA221*100</f>
        <v>0</v>
      </c>
      <c r="M221">
        <f>+matrix!M221/matrix!$JA221*100</f>
        <v>0</v>
      </c>
      <c r="N221">
        <f>+matrix!N221/matrix!$JA221*100</f>
        <v>0</v>
      </c>
      <c r="O221">
        <f>+matrix!O221/matrix!$JA221*100</f>
        <v>0</v>
      </c>
      <c r="P221">
        <f>+matrix!P221/matrix!$JA221*100</f>
        <v>0</v>
      </c>
      <c r="Q221">
        <f>+matrix!Q221/matrix!$JA221*100</f>
        <v>0</v>
      </c>
      <c r="R221">
        <f>+matrix!R221/matrix!$JA221*100</f>
        <v>0</v>
      </c>
      <c r="S221">
        <f>+matrix!S221/matrix!$JA221*100</f>
        <v>0</v>
      </c>
      <c r="T221">
        <f>+matrix!T221/matrix!$JA221*100</f>
        <v>5.2631578947368416</v>
      </c>
      <c r="U221">
        <f>+matrix!U221/matrix!$JA221*100</f>
        <v>1.7543859649122806</v>
      </c>
      <c r="V221">
        <f>+matrix!V221/matrix!$JA221*100</f>
        <v>5.2631578947368416</v>
      </c>
      <c r="W221">
        <f>+matrix!W221/matrix!$JA221*100</f>
        <v>3.5087719298245612</v>
      </c>
      <c r="X221">
        <f>+matrix!X221/matrix!$JA221*100</f>
        <v>3.5087719298245612</v>
      </c>
      <c r="Y221">
        <f>+matrix!Y221/matrix!$JA221*100</f>
        <v>3.5087719298245612</v>
      </c>
      <c r="Z221">
        <f>+matrix!Z221/matrix!$JA221*100</f>
        <v>3.5087719298245612</v>
      </c>
      <c r="AA221">
        <f>+matrix!AA221/matrix!$JA221*100</f>
        <v>3.5087719298245612</v>
      </c>
      <c r="AB221">
        <f>+matrix!AB221/matrix!$JA221*100</f>
        <v>3.5087719298245612</v>
      </c>
      <c r="AC221">
        <f>+matrix!AC221/matrix!$JA221*100</f>
        <v>1.7543859649122806</v>
      </c>
      <c r="AD221">
        <f>+matrix!AD221/matrix!$JA221*100</f>
        <v>1.7543859649122806</v>
      </c>
      <c r="AE221">
        <f>+matrix!AE221/matrix!$JA221*100</f>
        <v>0</v>
      </c>
      <c r="AF221">
        <f>+matrix!AF221/matrix!$JA221*100</f>
        <v>0</v>
      </c>
      <c r="AG221">
        <f>+matrix!AG221/matrix!$JA221*100</f>
        <v>0</v>
      </c>
      <c r="AH221">
        <f>+matrix!AH221/matrix!$JA221*100</f>
        <v>0</v>
      </c>
      <c r="AI221">
        <f>+matrix!AI221/matrix!$JA221*100</f>
        <v>0</v>
      </c>
      <c r="AJ221">
        <f>+matrix!AJ221/matrix!$JA221*100</f>
        <v>0</v>
      </c>
      <c r="AK221">
        <f>+matrix!AK221/matrix!$JA221*100</f>
        <v>0</v>
      </c>
      <c r="AL221">
        <f>+matrix!AL221/matrix!$JA221*100</f>
        <v>0</v>
      </c>
      <c r="AM221">
        <f>+matrix!AM221/matrix!$JA221*100</f>
        <v>0</v>
      </c>
      <c r="AN221">
        <f>+matrix!AN221/matrix!$JA221*100</f>
        <v>0</v>
      </c>
      <c r="AO221">
        <f>+matrix!AO221/matrix!$JA221*100</f>
        <v>0</v>
      </c>
      <c r="AP221">
        <f>+matrix!AP221/matrix!$JA221*100</f>
        <v>0</v>
      </c>
      <c r="AQ221">
        <f>+matrix!AQ221/matrix!$JA221*100</f>
        <v>0</v>
      </c>
      <c r="AR221">
        <f>+matrix!AR221/matrix!$JA221*100</f>
        <v>0</v>
      </c>
      <c r="AS221">
        <f>+matrix!AS221/matrix!$JA221*100</f>
        <v>0</v>
      </c>
      <c r="AT221">
        <f>+matrix!AT221/matrix!$JA221*100</f>
        <v>0</v>
      </c>
      <c r="AU221">
        <f>+matrix!AU221/matrix!$JA221*100</f>
        <v>0</v>
      </c>
      <c r="AV221">
        <f>+matrix!AV221/matrix!$JA221*100</f>
        <v>3.5087719298245612</v>
      </c>
      <c r="AW221">
        <f>+matrix!AW221/matrix!$JA221*100</f>
        <v>0</v>
      </c>
      <c r="AX221">
        <f>+matrix!AX221/matrix!$JA221*100</f>
        <v>42.105263157894733</v>
      </c>
      <c r="AY221">
        <f>+matrix!AY221/matrix!$JA221*100</f>
        <v>0</v>
      </c>
      <c r="AZ221">
        <f>+matrix!AZ221/matrix!$JA221*100</f>
        <v>3.5087719298245612</v>
      </c>
      <c r="BA221">
        <f>+matrix!BA221/matrix!$JA221*100</f>
        <v>0</v>
      </c>
      <c r="BB221">
        <f>+matrix!BB221/matrix!$JA221*100</f>
        <v>0</v>
      </c>
      <c r="BC221">
        <f>+matrix!BC221/matrix!$JA221*100</f>
        <v>1.7543859649122806</v>
      </c>
      <c r="BD221">
        <f>+matrix!BD221/matrix!$JA221*100</f>
        <v>5.2631578947368416</v>
      </c>
      <c r="BE221">
        <f>+matrix!BE221/matrix!$JA221*100</f>
        <v>3.5087719298245612</v>
      </c>
      <c r="BF221">
        <f>+matrix!BF221/matrix!$JA221*100</f>
        <v>3.5087719298245612</v>
      </c>
      <c r="BG221">
        <f>+matrix!BG221/matrix!$JA221*100</f>
        <v>1.7543859649122806</v>
      </c>
      <c r="BH221">
        <f>+matrix!BH221/matrix!$JA221*100</f>
        <v>1.7543859649122806</v>
      </c>
      <c r="BI221">
        <f>+matrix!BI221/matrix!$JA221*100</f>
        <v>1.7543859649122806</v>
      </c>
      <c r="BJ221">
        <f>+matrix!BJ221/matrix!$JA221*100</f>
        <v>3.5087719298245612</v>
      </c>
      <c r="BK221">
        <f>+matrix!BK221/matrix!$JA221*100</f>
        <v>3.5087719298245612</v>
      </c>
      <c r="BL221">
        <f>+matrix!BL221/matrix!$JA221*100</f>
        <v>3.5087719298245612</v>
      </c>
      <c r="BM221">
        <f>+matrix!BM221/matrix!$JA221*100</f>
        <v>3.5087719298245612</v>
      </c>
      <c r="BN221">
        <f>+matrix!BN221/matrix!$JA221*100</f>
        <v>5.2631578947368416</v>
      </c>
      <c r="BO221">
        <f>+matrix!BO221/matrix!$JA221*100</f>
        <v>1.7543859649122806</v>
      </c>
      <c r="BP221">
        <f>+matrix!BP221/matrix!$JA221*100</f>
        <v>3.5087719298245612</v>
      </c>
      <c r="BQ221">
        <f>+matrix!BQ221/matrix!$JA221*100</f>
        <v>3.5087719298245612</v>
      </c>
      <c r="BR221">
        <f>+matrix!BR221/matrix!$JA221*100</f>
        <v>5.2631578947368416</v>
      </c>
      <c r="BS221">
        <f>+matrix!BS221/matrix!$JA221*100</f>
        <v>5.2631578947368416</v>
      </c>
      <c r="BT221">
        <f>+matrix!BT221/matrix!$JA221*100</f>
        <v>3.5087719298245612</v>
      </c>
      <c r="BU221">
        <f>+matrix!BU221/matrix!$JA221*100</f>
        <v>0</v>
      </c>
      <c r="BV221">
        <f>+matrix!BV221/matrix!$JA221*100</f>
        <v>0</v>
      </c>
      <c r="BW221">
        <f>+matrix!BW221/matrix!$JA221*100</f>
        <v>0</v>
      </c>
      <c r="BX221">
        <f>+matrix!BX221/matrix!$JA221*100</f>
        <v>7.0175438596491224</v>
      </c>
      <c r="BY221">
        <f>+matrix!BY221/matrix!$JA221*100</f>
        <v>3.5087719298245612</v>
      </c>
      <c r="BZ221">
        <f>+matrix!BZ221/matrix!$JA221*100</f>
        <v>7.0175438596491224</v>
      </c>
      <c r="CA221">
        <f>+matrix!CA221/matrix!$JA221*100</f>
        <v>7.0175438596491224</v>
      </c>
      <c r="CB221">
        <f>+matrix!CB221/matrix!$JA221*100</f>
        <v>1.7543859649122806</v>
      </c>
      <c r="CC221">
        <f>+matrix!CC221/matrix!$JA221*100</f>
        <v>5.2631578947368416</v>
      </c>
      <c r="CD221">
        <f>+matrix!CD221/matrix!$JA221*100</f>
        <v>1.7543859649122806</v>
      </c>
      <c r="CE221">
        <f>+matrix!CE221/matrix!$JA221*100</f>
        <v>7.0175438596491224</v>
      </c>
      <c r="CF221">
        <f>+matrix!CF221/matrix!$JA221*100</f>
        <v>3.5087719298245612</v>
      </c>
      <c r="CG221">
        <f>+matrix!CG221/matrix!$JA221*100</f>
        <v>7.0175438596491224</v>
      </c>
      <c r="CH221">
        <f>+matrix!CH221/matrix!$JA221*100</f>
        <v>5.2631578947368416</v>
      </c>
      <c r="CI221">
        <f>+matrix!CI221/matrix!$JA221*100</f>
        <v>7.0175438596491224</v>
      </c>
      <c r="CJ221">
        <f>+matrix!CJ221/matrix!$JA221*100</f>
        <v>3.5087719298245612</v>
      </c>
      <c r="CK221">
        <f>+matrix!CK221/matrix!$JA221*100</f>
        <v>0</v>
      </c>
      <c r="CL221">
        <f>+matrix!CL221/matrix!$JA221*100</f>
        <v>1.7543859649122806</v>
      </c>
      <c r="CM221">
        <f>+matrix!CM221/matrix!$JA221*100</f>
        <v>5.2631578947368416</v>
      </c>
      <c r="CN221">
        <f>+matrix!CN221/matrix!$JA221*100</f>
        <v>1.7543859649122806</v>
      </c>
      <c r="CO221">
        <f>+matrix!CO221/matrix!$JA221*100</f>
        <v>7.0175438596491224</v>
      </c>
      <c r="CP221">
        <f>+matrix!CP221/matrix!$JA221*100</f>
        <v>7.0175438596491224</v>
      </c>
      <c r="CQ221">
        <f>+matrix!CQ221/matrix!$JA221*100</f>
        <v>5.2631578947368416</v>
      </c>
      <c r="CR221">
        <f>+matrix!CR221/matrix!$JA221*100</f>
        <v>8.7719298245614024</v>
      </c>
      <c r="CS221">
        <f>+matrix!CS221/matrix!$JA221*100</f>
        <v>5.2631578947368416</v>
      </c>
      <c r="CT221">
        <f>+matrix!CT221/matrix!$JA221*100</f>
        <v>0</v>
      </c>
      <c r="CU221">
        <f>+matrix!CU221/matrix!$JA221*100</f>
        <v>0</v>
      </c>
      <c r="CV221">
        <f>+matrix!CV221/matrix!$JA221*100</f>
        <v>0</v>
      </c>
      <c r="CW221">
        <f>+matrix!CW221/matrix!$JA221*100</f>
        <v>3.5087719298245612</v>
      </c>
      <c r="CX221">
        <f>+matrix!CX221/matrix!$JA221*100</f>
        <v>5.2631578947368416</v>
      </c>
      <c r="CY221">
        <f>+matrix!CY221/matrix!$JA221*100</f>
        <v>5.2631578947368416</v>
      </c>
      <c r="CZ221">
        <f>+matrix!CZ221/matrix!$JA221*100</f>
        <v>0</v>
      </c>
      <c r="DA221">
        <f>+matrix!DA221/matrix!$JA221*100</f>
        <v>0</v>
      </c>
      <c r="DB221">
        <f>+matrix!DB221/matrix!$JA221*100</f>
        <v>0</v>
      </c>
      <c r="DC221">
        <f>+matrix!DC221/matrix!$JA221*100</f>
        <v>0</v>
      </c>
      <c r="DD221">
        <f>+matrix!DD221/matrix!$JA221*100</f>
        <v>0</v>
      </c>
      <c r="DE221">
        <f>+matrix!DE221/matrix!$JA221*100</f>
        <v>8.7719298245614024</v>
      </c>
      <c r="DF221">
        <f>+matrix!DF221/matrix!$JA221*100</f>
        <v>12.280701754385964</v>
      </c>
      <c r="DG221">
        <f>+matrix!DG221/matrix!$JA221*100</f>
        <v>10.526315789473683</v>
      </c>
      <c r="DH221">
        <f>+matrix!DH221/matrix!$JA221*100</f>
        <v>10.526315789473683</v>
      </c>
      <c r="DI221">
        <f>+matrix!DI221/matrix!$JA221*100</f>
        <v>12.280701754385964</v>
      </c>
      <c r="DJ221">
        <f>+matrix!DJ221/matrix!$JA221*100</f>
        <v>8.7719298245614024</v>
      </c>
      <c r="DK221">
        <f>+matrix!DK221/matrix!$JA221*100</f>
        <v>1.7543859649122806</v>
      </c>
      <c r="DL221">
        <f>+matrix!DL221/matrix!$JA221*100</f>
        <v>0</v>
      </c>
      <c r="DM221">
        <f>+matrix!DM221/matrix!$JA221*100</f>
        <v>0</v>
      </c>
      <c r="DN221">
        <f>+matrix!DN221/matrix!$JA221*100</f>
        <v>0</v>
      </c>
      <c r="DO221">
        <f>+matrix!DO221/matrix!$JA221*100</f>
        <v>3.5087719298245612</v>
      </c>
      <c r="DP221">
        <f>+matrix!DP221/matrix!$JA221*100</f>
        <v>1.7543859649122806</v>
      </c>
      <c r="DQ221">
        <f>+matrix!DQ221/matrix!$JA221*100</f>
        <v>1.7543859649122806</v>
      </c>
      <c r="DR221">
        <f>+matrix!DR221/matrix!$JA221*100</f>
        <v>1.7543859649122806</v>
      </c>
      <c r="DS221">
        <f>+matrix!DS221/matrix!$JA221*100</f>
        <v>0</v>
      </c>
      <c r="DT221">
        <f>+matrix!DT221/matrix!$JA221*100</f>
        <v>3.5087719298245612</v>
      </c>
      <c r="DU221">
        <f>+matrix!DU221/matrix!$JA221*100</f>
        <v>1.7543859649122806</v>
      </c>
      <c r="DV221">
        <f>+matrix!DV221/matrix!$JA221*100</f>
        <v>3.5087719298245612</v>
      </c>
      <c r="DW221">
        <f>+matrix!DW221/matrix!$JA221*100</f>
        <v>1.7543859649122806</v>
      </c>
      <c r="DX221">
        <f>+matrix!DX221/matrix!$JA221*100</f>
        <v>7.0175438596491224</v>
      </c>
      <c r="DY221">
        <f>+matrix!DY221/matrix!$JA221*100</f>
        <v>7.0175438596491224</v>
      </c>
      <c r="DZ221">
        <f>+matrix!DZ221/matrix!$JA221*100</f>
        <v>7.0175438596491224</v>
      </c>
      <c r="EA221">
        <f>+matrix!EA221/matrix!$JA221*100</f>
        <v>0</v>
      </c>
      <c r="EB221">
        <f>+matrix!EB221/matrix!$JA221*100</f>
        <v>5.2631578947368416</v>
      </c>
      <c r="EC221">
        <f>+matrix!EC221/matrix!$JA221*100</f>
        <v>10.526315789473683</v>
      </c>
      <c r="ED221">
        <f>+matrix!ED221/matrix!$JA221*100</f>
        <v>12.280701754385964</v>
      </c>
      <c r="EE221">
        <f>+matrix!EE221/matrix!$JA221*100</f>
        <v>0</v>
      </c>
      <c r="EF221">
        <f>+matrix!EF221/matrix!$JA221*100</f>
        <v>0</v>
      </c>
      <c r="EG221">
        <f>+matrix!EG221/matrix!$JA221*100</f>
        <v>0</v>
      </c>
      <c r="EH221">
        <f>+matrix!EH221/matrix!$JA221*100</f>
        <v>7.0175438596491224</v>
      </c>
      <c r="EI221">
        <f>+matrix!EI221/matrix!$JA221*100</f>
        <v>3.5087719298245612</v>
      </c>
      <c r="EJ221">
        <f>+matrix!EJ221/matrix!$JA221*100</f>
        <v>1.7543859649122806</v>
      </c>
      <c r="EK221">
        <f>+matrix!EK221/matrix!$JA221*100</f>
        <v>8.7719298245614024</v>
      </c>
      <c r="EL221">
        <f>+matrix!EL221/matrix!$JA221*100</f>
        <v>8.7719298245614024</v>
      </c>
      <c r="EM221">
        <f>+matrix!EM221/matrix!$JA221*100</f>
        <v>3.5087719298245612</v>
      </c>
      <c r="EN221">
        <f>+matrix!EN221/matrix!$JA221*100</f>
        <v>5.2631578947368416</v>
      </c>
      <c r="EO221">
        <f>+matrix!EO221/matrix!$JA221*100</f>
        <v>7.0175438596491224</v>
      </c>
      <c r="EP221">
        <f>+matrix!EP221/matrix!$JA221*100</f>
        <v>0</v>
      </c>
      <c r="EQ221">
        <f>+matrix!EQ221/matrix!$JA221*100</f>
        <v>0</v>
      </c>
      <c r="ER221">
        <f>+matrix!ER221/matrix!$JA221*100</f>
        <v>0</v>
      </c>
      <c r="ES221">
        <f>+matrix!ES221/matrix!$JA221*100</f>
        <v>0</v>
      </c>
      <c r="ET221">
        <f>+matrix!ET221/matrix!$JA221*100</f>
        <v>8.7719298245614024</v>
      </c>
      <c r="EU221">
        <f>+matrix!EU221/matrix!$JA221*100</f>
        <v>0</v>
      </c>
      <c r="EV221">
        <f>+matrix!EV221/matrix!$JA221*100</f>
        <v>3.5087719298245612</v>
      </c>
      <c r="EW221">
        <f>+matrix!EW221/matrix!$JA221*100</f>
        <v>7.0175438596491224</v>
      </c>
      <c r="EX221">
        <f>+matrix!EX221/matrix!$JA221*100</f>
        <v>7.0175438596491224</v>
      </c>
      <c r="EY221">
        <f>+matrix!EY221/matrix!$JA221*100</f>
        <v>0</v>
      </c>
      <c r="EZ221">
        <f>+matrix!EZ221/matrix!$JA221*100</f>
        <v>0</v>
      </c>
      <c r="FA221">
        <f>+matrix!FA221/matrix!$JA221*100</f>
        <v>3.5087719298245612</v>
      </c>
      <c r="FB221">
        <f>+matrix!FB221/matrix!$JA221*100</f>
        <v>1.7543859649122806</v>
      </c>
      <c r="FC221">
        <f>+matrix!FC221/matrix!$JA221*100</f>
        <v>1.7543859649122806</v>
      </c>
      <c r="FD221">
        <f>+matrix!FD221/matrix!$JA221*100</f>
        <v>1.7543859649122806</v>
      </c>
      <c r="FE221">
        <f>+matrix!FE221/matrix!$JA221*100</f>
        <v>1.7543859649122806</v>
      </c>
      <c r="FF221">
        <f>+matrix!FF221/matrix!$JA221*100</f>
        <v>1.7543859649122806</v>
      </c>
      <c r="FG221">
        <f>+matrix!FG221/matrix!$JA221*100</f>
        <v>0</v>
      </c>
      <c r="FH221">
        <f>+matrix!FH221/matrix!$JA221*100</f>
        <v>1.7543859649122806</v>
      </c>
      <c r="FI221">
        <f>+matrix!FI221/matrix!$JA221*100</f>
        <v>1.7543859649122806</v>
      </c>
      <c r="FJ221">
        <f>+matrix!FJ221/matrix!$JA221*100</f>
        <v>5.2631578947368416</v>
      </c>
      <c r="FK221">
        <f>+matrix!FK221/matrix!$JA221*100</f>
        <v>0</v>
      </c>
      <c r="FL221">
        <f>+matrix!FL221/matrix!$JA221*100</f>
        <v>0</v>
      </c>
      <c r="FM221">
        <f>+matrix!FM221/matrix!$JA221*100</f>
        <v>0</v>
      </c>
      <c r="FN221">
        <f>+matrix!FN221/matrix!$JA221*100</f>
        <v>0</v>
      </c>
      <c r="FO221">
        <f>+matrix!FO221/matrix!$JA221*100</f>
        <v>5.2631578947368416</v>
      </c>
      <c r="FP221">
        <f>+matrix!FP221/matrix!$JA221*100</f>
        <v>0</v>
      </c>
      <c r="FQ221">
        <f>+matrix!FQ221/matrix!$JA221*100</f>
        <v>0</v>
      </c>
      <c r="FR221">
        <f>+matrix!FR221/matrix!$JA221*100</f>
        <v>0</v>
      </c>
      <c r="FS221">
        <f>+matrix!FS221/matrix!$JA221*100</f>
        <v>1.7543859649122806</v>
      </c>
      <c r="FT221">
        <f>+matrix!FT221/matrix!$JA221*100</f>
        <v>0</v>
      </c>
      <c r="FU221">
        <f>+matrix!FU221/matrix!$JA221*100</f>
        <v>0</v>
      </c>
      <c r="FV221">
        <f>+matrix!FV221/matrix!$JA221*100</f>
        <v>3.5087719298245612</v>
      </c>
      <c r="FW221">
        <f>+matrix!FW221/matrix!$JA221*100</f>
        <v>3.5087719298245612</v>
      </c>
      <c r="FX221">
        <f>+matrix!FX221/matrix!$JA221*100</f>
        <v>1.7543859649122806</v>
      </c>
      <c r="FY221">
        <f>+matrix!FY221/matrix!$JA221*100</f>
        <v>0</v>
      </c>
      <c r="FZ221">
        <f>+matrix!FZ221/matrix!$JA221*100</f>
        <v>3.5087719298245612</v>
      </c>
      <c r="GA221">
        <f>+matrix!GA221/matrix!$JA221*100</f>
        <v>5.2631578947368416</v>
      </c>
      <c r="GB221">
        <f>+matrix!GB221/matrix!$JA221*100</f>
        <v>1.7543859649122806</v>
      </c>
      <c r="GC221">
        <f>+matrix!GC221/matrix!$JA221*100</f>
        <v>1.7543859649122806</v>
      </c>
      <c r="GD221">
        <f>+matrix!GD221/matrix!$JA221*100</f>
        <v>5.2631578947368416</v>
      </c>
      <c r="GE221">
        <f>+matrix!GE221/matrix!$JA221*100</f>
        <v>3.5087719298245612</v>
      </c>
      <c r="GF221">
        <f>+matrix!GF221/matrix!$JA221*100</f>
        <v>0</v>
      </c>
      <c r="GG221">
        <f>+matrix!GG221/matrix!$JA221*100</f>
        <v>0</v>
      </c>
      <c r="GH221">
        <f>+matrix!GH221/matrix!$JA221*100</f>
        <v>8.7719298245614024</v>
      </c>
      <c r="GI221">
        <f>+matrix!GI221/matrix!$JA221*100</f>
        <v>0</v>
      </c>
      <c r="GJ221">
        <f>+matrix!GJ221/matrix!$JA221*100</f>
        <v>1.7543859649122806</v>
      </c>
      <c r="GK221">
        <f>+matrix!GK221/matrix!$JA221*100</f>
        <v>0</v>
      </c>
      <c r="GL221">
        <f>+matrix!GL221/matrix!$JA221*100</f>
        <v>10.526315789473683</v>
      </c>
      <c r="GM221">
        <f>+matrix!GM221/matrix!$JA221*100</f>
        <v>7.0175438596491224</v>
      </c>
      <c r="GN221">
        <f>+matrix!GN221/matrix!$JA221*100</f>
        <v>14.035087719298245</v>
      </c>
      <c r="GO221">
        <f>+matrix!GO221/matrix!$JA221*100</f>
        <v>8.7719298245614024</v>
      </c>
      <c r="GP221">
        <f>+matrix!GP221/matrix!$JA221*100</f>
        <v>7.0175438596491224</v>
      </c>
      <c r="GQ221">
        <f>+matrix!GQ221/matrix!$JA221*100</f>
        <v>0</v>
      </c>
      <c r="GR221">
        <f>+matrix!GR221/matrix!$JA221*100</f>
        <v>1.7543859649122806</v>
      </c>
      <c r="GS221">
        <f>+matrix!GS221/matrix!$JA221*100</f>
        <v>1.7543859649122806</v>
      </c>
      <c r="GT221">
        <f>+matrix!GT221/matrix!$JA221*100</f>
        <v>0</v>
      </c>
      <c r="GU221">
        <f>+matrix!GU221/matrix!$JA221*100</f>
        <v>0</v>
      </c>
      <c r="GV221">
        <f>+matrix!GV221/matrix!$JA221*100</f>
        <v>0</v>
      </c>
      <c r="GW221">
        <f>+matrix!GW221/matrix!$JA221*100</f>
        <v>0</v>
      </c>
      <c r="GX221">
        <f>+matrix!GX221/matrix!$JA221*100</f>
        <v>3.5087719298245612</v>
      </c>
      <c r="GY221">
        <f>+matrix!GY221/matrix!$JA221*100</f>
        <v>5.2631578947368416</v>
      </c>
      <c r="GZ221">
        <f>+matrix!GZ221/matrix!$JA221*100</f>
        <v>3.5087719298245612</v>
      </c>
      <c r="HA221">
        <f>+matrix!HA221/matrix!$JA221*100</f>
        <v>3.5087719298245612</v>
      </c>
      <c r="HB221">
        <f>+matrix!HB221/matrix!$JA221*100</f>
        <v>3.5087719298245612</v>
      </c>
      <c r="HC221">
        <f>+matrix!HC221/matrix!$JA221*100</f>
        <v>1.7543859649122806</v>
      </c>
      <c r="HD221">
        <f>+matrix!HD221/matrix!$JA221*100</f>
        <v>0</v>
      </c>
      <c r="HE221">
        <f>+matrix!HE221/matrix!$JA221*100</f>
        <v>3.5087719298245612</v>
      </c>
      <c r="HF221">
        <f>+matrix!HF221/matrix!$JA221*100</f>
        <v>3.5087719298245612</v>
      </c>
      <c r="HG221">
        <f>+matrix!HG221/matrix!$JA221*100</f>
        <v>0</v>
      </c>
      <c r="HH221">
        <f>+matrix!HH221/matrix!$JA221*100</f>
        <v>0</v>
      </c>
      <c r="HI221">
        <f>+matrix!HI221/matrix!$JA221*100</f>
        <v>0</v>
      </c>
      <c r="HJ221">
        <f>+matrix!HJ221/matrix!$JA221*100</f>
        <v>0</v>
      </c>
      <c r="HK221">
        <f>+matrix!HK221/matrix!$JA221*100</f>
        <v>15.789473684210526</v>
      </c>
      <c r="HL221">
        <f>+matrix!HL221/matrix!$JA221*100</f>
        <v>0</v>
      </c>
      <c r="HM221">
        <f>+matrix!HM221/matrix!$JA221*100</f>
        <v>0</v>
      </c>
      <c r="HN221">
        <f>+matrix!HN221/matrix!$JA221*100</f>
        <v>100</v>
      </c>
      <c r="HO221">
        <f>+matrix!HO221/matrix!$JA221*100</f>
        <v>42.105263157894733</v>
      </c>
      <c r="HP221">
        <f>+matrix!HP221/matrix!$JA221*100</f>
        <v>0</v>
      </c>
      <c r="HQ221">
        <f>+matrix!HQ221/matrix!$JA221*100</f>
        <v>0</v>
      </c>
      <c r="HR221">
        <f>+matrix!HR221/matrix!$JA221*100</f>
        <v>0</v>
      </c>
      <c r="HS221">
        <f>+matrix!HS221/matrix!$JA221*100</f>
        <v>1.7543859649122806</v>
      </c>
      <c r="HT221">
        <f>+matrix!HT221/matrix!$JA221*100</f>
        <v>1.7543859649122806</v>
      </c>
      <c r="HU221">
        <f>+matrix!HU221/matrix!$JA221*100</f>
        <v>1.7543859649122806</v>
      </c>
      <c r="HV221">
        <f>+matrix!HV221/matrix!$JA221*100</f>
        <v>1.7543859649122806</v>
      </c>
      <c r="HW221">
        <f>+matrix!HW221/matrix!$JA221*100</f>
        <v>0</v>
      </c>
      <c r="HX221">
        <f>+matrix!HX221/matrix!$JA221*100</f>
        <v>1.7543859649122806</v>
      </c>
      <c r="HY221">
        <f>+matrix!HY221/matrix!$JA221*100</f>
        <v>0</v>
      </c>
      <c r="HZ221">
        <f>+matrix!HZ221/matrix!$JA221*100</f>
        <v>0</v>
      </c>
      <c r="IA221">
        <f>+matrix!IA221/matrix!$JA221*100</f>
        <v>0</v>
      </c>
      <c r="IB221">
        <f>+matrix!IB221/matrix!$JA221*100</f>
        <v>1.7543859649122806</v>
      </c>
      <c r="IC221">
        <f>+matrix!IC221/matrix!$JA221*100</f>
        <v>1.7543859649122806</v>
      </c>
      <c r="ID221">
        <f>+matrix!ID221/matrix!$JA221*100</f>
        <v>1.7543859649122806</v>
      </c>
      <c r="IE221">
        <f>+matrix!IE221/matrix!$JA221*100</f>
        <v>0</v>
      </c>
      <c r="IF221">
        <f>+matrix!IF221/matrix!$JA221*100</f>
        <v>0</v>
      </c>
      <c r="IG221">
        <f>+matrix!IG221/matrix!$JA221*100</f>
        <v>0</v>
      </c>
      <c r="IH221">
        <f>+matrix!IH221/matrix!$JA221*100</f>
        <v>1.7543859649122806</v>
      </c>
      <c r="II221">
        <f>+matrix!II221/matrix!$JA221*100</f>
        <v>1.7543859649122806</v>
      </c>
      <c r="IJ221">
        <f>+matrix!IJ221/matrix!$JA221*100</f>
        <v>1.7543859649122806</v>
      </c>
      <c r="IK221">
        <f>+matrix!IK221/matrix!$JA221*100</f>
        <v>0</v>
      </c>
      <c r="IL221">
        <f>+matrix!IL221/matrix!$JA221*100</f>
        <v>0</v>
      </c>
      <c r="IM221">
        <f>+matrix!IM221/matrix!$JA221*100</f>
        <v>0</v>
      </c>
      <c r="IN221">
        <f>+matrix!IN221/matrix!$JA221*100</f>
        <v>0</v>
      </c>
      <c r="IO221">
        <f>+matrix!IO221/matrix!$JA221*100</f>
        <v>0</v>
      </c>
      <c r="IP221">
        <f>+matrix!IP221/matrix!$JA221*100</f>
        <v>1.7543859649122806</v>
      </c>
      <c r="IQ221">
        <f>+matrix!IQ221/matrix!$JA221*100</f>
        <v>0</v>
      </c>
      <c r="IR221">
        <f>+matrix!IR221/matrix!$JA221*100</f>
        <v>0</v>
      </c>
      <c r="IS221">
        <f>+matrix!IS221/matrix!$JA221*100</f>
        <v>1.7543859649122806</v>
      </c>
      <c r="IT221">
        <f>+matrix!IT221/matrix!$JA221*100</f>
        <v>7.0175438596491224</v>
      </c>
      <c r="IU221">
        <f>+matrix!IU221/matrix!$JA221*100</f>
        <v>0</v>
      </c>
      <c r="IV221">
        <f>+matrix!IV221/matrix!$JA221*100</f>
        <v>1.7543859649122806</v>
      </c>
      <c r="IW221">
        <f>+matrix!IW221/matrix!$JA221*100</f>
        <v>1.7543859649122806</v>
      </c>
      <c r="IX221">
        <f>+matrix!IX221/matrix!$JA221*100</f>
        <v>5.2631578947368416</v>
      </c>
      <c r="IY221">
        <f>+matrix!IY221/matrix!$JA221*100</f>
        <v>0</v>
      </c>
      <c r="IZ221">
        <f>+matrix!IZ221/matrix!$JA221*100</f>
        <v>1.7543859649122806</v>
      </c>
    </row>
    <row r="222" spans="1:260">
      <c r="A222" t="s">
        <v>221</v>
      </c>
      <c r="B222" t="s">
        <v>478</v>
      </c>
      <c r="C222">
        <f>+matrix!C222/matrix!$JA222*100</f>
        <v>0</v>
      </c>
      <c r="D222">
        <f>+matrix!D222/matrix!$JA222*100</f>
        <v>0</v>
      </c>
      <c r="E222">
        <f>+matrix!E222/matrix!$JA222*100</f>
        <v>0</v>
      </c>
      <c r="F222">
        <f>+matrix!F222/matrix!$JA222*100</f>
        <v>0</v>
      </c>
      <c r="G222">
        <f>+matrix!G222/matrix!$JA222*100</f>
        <v>0</v>
      </c>
      <c r="H222">
        <f>+matrix!H222/matrix!$JA222*100</f>
        <v>0</v>
      </c>
      <c r="I222">
        <f>+matrix!I222/matrix!$JA222*100</f>
        <v>0</v>
      </c>
      <c r="J222">
        <f>+matrix!J222/matrix!$JA222*100</f>
        <v>0</v>
      </c>
      <c r="K222">
        <f>+matrix!K222/matrix!$JA222*100</f>
        <v>0</v>
      </c>
      <c r="L222">
        <f>+matrix!L222/matrix!$JA222*100</f>
        <v>0</v>
      </c>
      <c r="M222">
        <f>+matrix!M222/matrix!$JA222*100</f>
        <v>0</v>
      </c>
      <c r="N222">
        <f>+matrix!N222/matrix!$JA222*100</f>
        <v>0</v>
      </c>
      <c r="O222">
        <f>+matrix!O222/matrix!$JA222*100</f>
        <v>0</v>
      </c>
      <c r="P222">
        <f>+matrix!P222/matrix!$JA222*100</f>
        <v>0</v>
      </c>
      <c r="Q222">
        <f>+matrix!Q222/matrix!$JA222*100</f>
        <v>0</v>
      </c>
      <c r="R222">
        <f>+matrix!R222/matrix!$JA222*100</f>
        <v>0</v>
      </c>
      <c r="S222">
        <f>+matrix!S222/matrix!$JA222*100</f>
        <v>0</v>
      </c>
      <c r="T222">
        <f>+matrix!T222/matrix!$JA222*100</f>
        <v>11.320754716981133</v>
      </c>
      <c r="U222">
        <f>+matrix!U222/matrix!$JA222*100</f>
        <v>13.20754716981132</v>
      </c>
      <c r="V222">
        <f>+matrix!V222/matrix!$JA222*100</f>
        <v>11.320754716981133</v>
      </c>
      <c r="W222">
        <f>+matrix!W222/matrix!$JA222*100</f>
        <v>11.320754716981133</v>
      </c>
      <c r="X222">
        <f>+matrix!X222/matrix!$JA222*100</f>
        <v>1.8867924528301887</v>
      </c>
      <c r="Y222">
        <f>+matrix!Y222/matrix!$JA222*100</f>
        <v>9.433962264150944</v>
      </c>
      <c r="Z222">
        <f>+matrix!Z222/matrix!$JA222*100</f>
        <v>1.8867924528301887</v>
      </c>
      <c r="AA222">
        <f>+matrix!AA222/matrix!$JA222*100</f>
        <v>1.8867924528301887</v>
      </c>
      <c r="AB222">
        <f>+matrix!AB222/matrix!$JA222*100</f>
        <v>1.8867924528301887</v>
      </c>
      <c r="AC222">
        <f>+matrix!AC222/matrix!$JA222*100</f>
        <v>3.7735849056603774</v>
      </c>
      <c r="AD222">
        <f>+matrix!AD222/matrix!$JA222*100</f>
        <v>0</v>
      </c>
      <c r="AE222">
        <f>+matrix!AE222/matrix!$JA222*100</f>
        <v>0</v>
      </c>
      <c r="AF222">
        <f>+matrix!AF222/matrix!$JA222*100</f>
        <v>0</v>
      </c>
      <c r="AG222">
        <f>+matrix!AG222/matrix!$JA222*100</f>
        <v>0</v>
      </c>
      <c r="AH222">
        <f>+matrix!AH222/matrix!$JA222*100</f>
        <v>0</v>
      </c>
      <c r="AI222">
        <f>+matrix!AI222/matrix!$JA222*100</f>
        <v>0</v>
      </c>
      <c r="AJ222">
        <f>+matrix!AJ222/matrix!$JA222*100</f>
        <v>0</v>
      </c>
      <c r="AK222">
        <f>+matrix!AK222/matrix!$JA222*100</f>
        <v>0</v>
      </c>
      <c r="AL222">
        <f>+matrix!AL222/matrix!$JA222*100</f>
        <v>0</v>
      </c>
      <c r="AM222">
        <f>+matrix!AM222/matrix!$JA222*100</f>
        <v>0</v>
      </c>
      <c r="AN222">
        <f>+matrix!AN222/matrix!$JA222*100</f>
        <v>0</v>
      </c>
      <c r="AO222">
        <f>+matrix!AO222/matrix!$JA222*100</f>
        <v>0</v>
      </c>
      <c r="AP222">
        <f>+matrix!AP222/matrix!$JA222*100</f>
        <v>0</v>
      </c>
      <c r="AQ222">
        <f>+matrix!AQ222/matrix!$JA222*100</f>
        <v>0</v>
      </c>
      <c r="AR222">
        <f>+matrix!AR222/matrix!$JA222*100</f>
        <v>0</v>
      </c>
      <c r="AS222">
        <f>+matrix!AS222/matrix!$JA222*100</f>
        <v>0</v>
      </c>
      <c r="AT222">
        <f>+matrix!AT222/matrix!$JA222*100</f>
        <v>0</v>
      </c>
      <c r="AU222">
        <f>+matrix!AU222/matrix!$JA222*100</f>
        <v>0</v>
      </c>
      <c r="AV222">
        <f>+matrix!AV222/matrix!$JA222*100</f>
        <v>0</v>
      </c>
      <c r="AW222">
        <f>+matrix!AW222/matrix!$JA222*100</f>
        <v>0</v>
      </c>
      <c r="AX222">
        <f>+matrix!AX222/matrix!$JA222*100</f>
        <v>64.15094339622641</v>
      </c>
      <c r="AY222">
        <f>+matrix!AY222/matrix!$JA222*100</f>
        <v>0</v>
      </c>
      <c r="AZ222">
        <f>+matrix!AZ222/matrix!$JA222*100</f>
        <v>1.8867924528301887</v>
      </c>
      <c r="BA222">
        <f>+matrix!BA222/matrix!$JA222*100</f>
        <v>0</v>
      </c>
      <c r="BB222">
        <f>+matrix!BB222/matrix!$JA222*100</f>
        <v>0</v>
      </c>
      <c r="BC222">
        <f>+matrix!BC222/matrix!$JA222*100</f>
        <v>0</v>
      </c>
      <c r="BD222">
        <f>+matrix!BD222/matrix!$JA222*100</f>
        <v>1.8867924528301887</v>
      </c>
      <c r="BE222">
        <f>+matrix!BE222/matrix!$JA222*100</f>
        <v>1.8867924528301887</v>
      </c>
      <c r="BF222">
        <f>+matrix!BF222/matrix!$JA222*100</f>
        <v>1.8867924528301887</v>
      </c>
      <c r="BG222">
        <f>+matrix!BG222/matrix!$JA222*100</f>
        <v>0</v>
      </c>
      <c r="BH222">
        <f>+matrix!BH222/matrix!$JA222*100</f>
        <v>0</v>
      </c>
      <c r="BI222">
        <f>+matrix!BI222/matrix!$JA222*100</f>
        <v>1.8867924528301887</v>
      </c>
      <c r="BJ222">
        <f>+matrix!BJ222/matrix!$JA222*100</f>
        <v>1.8867924528301887</v>
      </c>
      <c r="BK222">
        <f>+matrix!BK222/matrix!$JA222*100</f>
        <v>3.7735849056603774</v>
      </c>
      <c r="BL222">
        <f>+matrix!BL222/matrix!$JA222*100</f>
        <v>3.7735849056603774</v>
      </c>
      <c r="BM222">
        <f>+matrix!BM222/matrix!$JA222*100</f>
        <v>1.8867924528301887</v>
      </c>
      <c r="BN222">
        <f>+matrix!BN222/matrix!$JA222*100</f>
        <v>3.7735849056603774</v>
      </c>
      <c r="BO222">
        <f>+matrix!BO222/matrix!$JA222*100</f>
        <v>1.8867924528301887</v>
      </c>
      <c r="BP222">
        <f>+matrix!BP222/matrix!$JA222*100</f>
        <v>0</v>
      </c>
      <c r="BQ222">
        <f>+matrix!BQ222/matrix!$JA222*100</f>
        <v>1.8867924528301887</v>
      </c>
      <c r="BR222">
        <f>+matrix!BR222/matrix!$JA222*100</f>
        <v>1.8867924528301887</v>
      </c>
      <c r="BS222">
        <f>+matrix!BS222/matrix!$JA222*100</f>
        <v>1.8867924528301887</v>
      </c>
      <c r="BT222">
        <f>+matrix!BT222/matrix!$JA222*100</f>
        <v>1.8867924528301887</v>
      </c>
      <c r="BU222">
        <f>+matrix!BU222/matrix!$JA222*100</f>
        <v>0</v>
      </c>
      <c r="BV222">
        <f>+matrix!BV222/matrix!$JA222*100</f>
        <v>0</v>
      </c>
      <c r="BW222">
        <f>+matrix!BW222/matrix!$JA222*100</f>
        <v>0</v>
      </c>
      <c r="BX222">
        <f>+matrix!BX222/matrix!$JA222*100</f>
        <v>5.6603773584905666</v>
      </c>
      <c r="BY222">
        <f>+matrix!BY222/matrix!$JA222*100</f>
        <v>3.7735849056603774</v>
      </c>
      <c r="BZ222">
        <f>+matrix!BZ222/matrix!$JA222*100</f>
        <v>9.433962264150944</v>
      </c>
      <c r="CA222">
        <f>+matrix!CA222/matrix!$JA222*100</f>
        <v>7.5471698113207548</v>
      </c>
      <c r="CB222">
        <f>+matrix!CB222/matrix!$JA222*100</f>
        <v>3.7735849056603774</v>
      </c>
      <c r="CC222">
        <f>+matrix!CC222/matrix!$JA222*100</f>
        <v>7.5471698113207548</v>
      </c>
      <c r="CD222">
        <f>+matrix!CD222/matrix!$JA222*100</f>
        <v>1.8867924528301887</v>
      </c>
      <c r="CE222">
        <f>+matrix!CE222/matrix!$JA222*100</f>
        <v>5.6603773584905666</v>
      </c>
      <c r="CF222">
        <f>+matrix!CF222/matrix!$JA222*100</f>
        <v>5.6603773584905666</v>
      </c>
      <c r="CG222">
        <f>+matrix!CG222/matrix!$JA222*100</f>
        <v>5.6603773584905666</v>
      </c>
      <c r="CH222">
        <f>+matrix!CH222/matrix!$JA222*100</f>
        <v>5.6603773584905666</v>
      </c>
      <c r="CI222">
        <f>+matrix!CI222/matrix!$JA222*100</f>
        <v>7.5471698113207548</v>
      </c>
      <c r="CJ222">
        <f>+matrix!CJ222/matrix!$JA222*100</f>
        <v>3.7735849056603774</v>
      </c>
      <c r="CK222">
        <f>+matrix!CK222/matrix!$JA222*100</f>
        <v>1.8867924528301887</v>
      </c>
      <c r="CL222">
        <f>+matrix!CL222/matrix!$JA222*100</f>
        <v>0</v>
      </c>
      <c r="CM222">
        <f>+matrix!CM222/matrix!$JA222*100</f>
        <v>0</v>
      </c>
      <c r="CN222">
        <f>+matrix!CN222/matrix!$JA222*100</f>
        <v>0</v>
      </c>
      <c r="CO222">
        <f>+matrix!CO222/matrix!$JA222*100</f>
        <v>5.6603773584905666</v>
      </c>
      <c r="CP222">
        <f>+matrix!CP222/matrix!$JA222*100</f>
        <v>5.6603773584905666</v>
      </c>
      <c r="CQ222">
        <f>+matrix!CQ222/matrix!$JA222*100</f>
        <v>5.6603773584905666</v>
      </c>
      <c r="CR222">
        <f>+matrix!CR222/matrix!$JA222*100</f>
        <v>3.7735849056603774</v>
      </c>
      <c r="CS222">
        <f>+matrix!CS222/matrix!$JA222*100</f>
        <v>5.6603773584905666</v>
      </c>
      <c r="CT222">
        <f>+matrix!CT222/matrix!$JA222*100</f>
        <v>0</v>
      </c>
      <c r="CU222">
        <f>+matrix!CU222/matrix!$JA222*100</f>
        <v>0</v>
      </c>
      <c r="CV222">
        <f>+matrix!CV222/matrix!$JA222*100</f>
        <v>0</v>
      </c>
      <c r="CW222">
        <f>+matrix!CW222/matrix!$JA222*100</f>
        <v>5.6603773584905666</v>
      </c>
      <c r="CX222">
        <f>+matrix!CX222/matrix!$JA222*100</f>
        <v>7.5471698113207548</v>
      </c>
      <c r="CY222">
        <f>+matrix!CY222/matrix!$JA222*100</f>
        <v>7.5471698113207548</v>
      </c>
      <c r="CZ222">
        <f>+matrix!CZ222/matrix!$JA222*100</f>
        <v>0</v>
      </c>
      <c r="DA222">
        <f>+matrix!DA222/matrix!$JA222*100</f>
        <v>0</v>
      </c>
      <c r="DB222">
        <f>+matrix!DB222/matrix!$JA222*100</f>
        <v>0</v>
      </c>
      <c r="DC222">
        <f>+matrix!DC222/matrix!$JA222*100</f>
        <v>0</v>
      </c>
      <c r="DD222">
        <f>+matrix!DD222/matrix!$JA222*100</f>
        <v>0</v>
      </c>
      <c r="DE222">
        <f>+matrix!DE222/matrix!$JA222*100</f>
        <v>1.8867924528301887</v>
      </c>
      <c r="DF222">
        <f>+matrix!DF222/matrix!$JA222*100</f>
        <v>5.6603773584905666</v>
      </c>
      <c r="DG222">
        <f>+matrix!DG222/matrix!$JA222*100</f>
        <v>5.6603773584905666</v>
      </c>
      <c r="DH222">
        <f>+matrix!DH222/matrix!$JA222*100</f>
        <v>3.7735849056603774</v>
      </c>
      <c r="DI222">
        <f>+matrix!DI222/matrix!$JA222*100</f>
        <v>18.867924528301888</v>
      </c>
      <c r="DJ222">
        <f>+matrix!DJ222/matrix!$JA222*100</f>
        <v>7.5471698113207548</v>
      </c>
      <c r="DK222">
        <f>+matrix!DK222/matrix!$JA222*100</f>
        <v>0</v>
      </c>
      <c r="DL222">
        <f>+matrix!DL222/matrix!$JA222*100</f>
        <v>0</v>
      </c>
      <c r="DM222">
        <f>+matrix!DM222/matrix!$JA222*100</f>
        <v>0</v>
      </c>
      <c r="DN222">
        <f>+matrix!DN222/matrix!$JA222*100</f>
        <v>0</v>
      </c>
      <c r="DO222">
        <f>+matrix!DO222/matrix!$JA222*100</f>
        <v>1.8867924528301887</v>
      </c>
      <c r="DP222">
        <f>+matrix!DP222/matrix!$JA222*100</f>
        <v>0</v>
      </c>
      <c r="DQ222">
        <f>+matrix!DQ222/matrix!$JA222*100</f>
        <v>0</v>
      </c>
      <c r="DR222">
        <f>+matrix!DR222/matrix!$JA222*100</f>
        <v>1.8867924528301887</v>
      </c>
      <c r="DS222">
        <f>+matrix!DS222/matrix!$JA222*100</f>
        <v>1.8867924528301887</v>
      </c>
      <c r="DT222">
        <f>+matrix!DT222/matrix!$JA222*100</f>
        <v>1.8867924528301887</v>
      </c>
      <c r="DU222">
        <f>+matrix!DU222/matrix!$JA222*100</f>
        <v>1.8867924528301887</v>
      </c>
      <c r="DV222">
        <f>+matrix!DV222/matrix!$JA222*100</f>
        <v>1.8867924528301887</v>
      </c>
      <c r="DW222">
        <f>+matrix!DW222/matrix!$JA222*100</f>
        <v>1.8867924528301887</v>
      </c>
      <c r="DX222">
        <f>+matrix!DX222/matrix!$JA222*100</f>
        <v>7.5471698113207548</v>
      </c>
      <c r="DY222">
        <f>+matrix!DY222/matrix!$JA222*100</f>
        <v>7.5471698113207548</v>
      </c>
      <c r="DZ222">
        <f>+matrix!DZ222/matrix!$JA222*100</f>
        <v>7.5471698113207548</v>
      </c>
      <c r="EA222">
        <f>+matrix!EA222/matrix!$JA222*100</f>
        <v>0</v>
      </c>
      <c r="EB222">
        <f>+matrix!EB222/matrix!$JA222*100</f>
        <v>3.7735849056603774</v>
      </c>
      <c r="EC222">
        <f>+matrix!EC222/matrix!$JA222*100</f>
        <v>7.5471698113207548</v>
      </c>
      <c r="ED222">
        <f>+matrix!ED222/matrix!$JA222*100</f>
        <v>7.5471698113207548</v>
      </c>
      <c r="EE222">
        <f>+matrix!EE222/matrix!$JA222*100</f>
        <v>0</v>
      </c>
      <c r="EF222">
        <f>+matrix!EF222/matrix!$JA222*100</f>
        <v>0</v>
      </c>
      <c r="EG222">
        <f>+matrix!EG222/matrix!$JA222*100</f>
        <v>0</v>
      </c>
      <c r="EH222">
        <f>+matrix!EH222/matrix!$JA222*100</f>
        <v>3.7735849056603774</v>
      </c>
      <c r="EI222">
        <f>+matrix!EI222/matrix!$JA222*100</f>
        <v>3.7735849056603774</v>
      </c>
      <c r="EJ222">
        <f>+matrix!EJ222/matrix!$JA222*100</f>
        <v>5.6603773584905666</v>
      </c>
      <c r="EK222">
        <f>+matrix!EK222/matrix!$JA222*100</f>
        <v>9.433962264150944</v>
      </c>
      <c r="EL222">
        <f>+matrix!EL222/matrix!$JA222*100</f>
        <v>11.320754716981133</v>
      </c>
      <c r="EM222">
        <f>+matrix!EM222/matrix!$JA222*100</f>
        <v>1.8867924528301887</v>
      </c>
      <c r="EN222">
        <f>+matrix!EN222/matrix!$JA222*100</f>
        <v>5.6603773584905666</v>
      </c>
      <c r="EO222">
        <f>+matrix!EO222/matrix!$JA222*100</f>
        <v>5.6603773584905666</v>
      </c>
      <c r="EP222">
        <f>+matrix!EP222/matrix!$JA222*100</f>
        <v>0</v>
      </c>
      <c r="EQ222">
        <f>+matrix!EQ222/matrix!$JA222*100</f>
        <v>0</v>
      </c>
      <c r="ER222">
        <f>+matrix!ER222/matrix!$JA222*100</f>
        <v>0</v>
      </c>
      <c r="ES222">
        <f>+matrix!ES222/matrix!$JA222*100</f>
        <v>0</v>
      </c>
      <c r="ET222">
        <f>+matrix!ET222/matrix!$JA222*100</f>
        <v>5.6603773584905666</v>
      </c>
      <c r="EU222">
        <f>+matrix!EU222/matrix!$JA222*100</f>
        <v>0</v>
      </c>
      <c r="EV222">
        <f>+matrix!EV222/matrix!$JA222*100</f>
        <v>1.8867924528301887</v>
      </c>
      <c r="EW222">
        <f>+matrix!EW222/matrix!$JA222*100</f>
        <v>9.433962264150944</v>
      </c>
      <c r="EX222">
        <f>+matrix!EX222/matrix!$JA222*100</f>
        <v>9.433962264150944</v>
      </c>
      <c r="EY222">
        <f>+matrix!EY222/matrix!$JA222*100</f>
        <v>0</v>
      </c>
      <c r="EZ222">
        <f>+matrix!EZ222/matrix!$JA222*100</f>
        <v>1.8867924528301887</v>
      </c>
      <c r="FA222">
        <f>+matrix!FA222/matrix!$JA222*100</f>
        <v>0</v>
      </c>
      <c r="FB222">
        <f>+matrix!FB222/matrix!$JA222*100</f>
        <v>0</v>
      </c>
      <c r="FC222">
        <f>+matrix!FC222/matrix!$JA222*100</f>
        <v>0</v>
      </c>
      <c r="FD222">
        <f>+matrix!FD222/matrix!$JA222*100</f>
        <v>0</v>
      </c>
      <c r="FE222">
        <f>+matrix!FE222/matrix!$JA222*100</f>
        <v>0</v>
      </c>
      <c r="FF222">
        <f>+matrix!FF222/matrix!$JA222*100</f>
        <v>0</v>
      </c>
      <c r="FG222">
        <f>+matrix!FG222/matrix!$JA222*100</f>
        <v>1.8867924528301887</v>
      </c>
      <c r="FH222">
        <f>+matrix!FH222/matrix!$JA222*100</f>
        <v>0</v>
      </c>
      <c r="FI222">
        <f>+matrix!FI222/matrix!$JA222*100</f>
        <v>0</v>
      </c>
      <c r="FJ222">
        <f>+matrix!FJ222/matrix!$JA222*100</f>
        <v>1.8867924528301887</v>
      </c>
      <c r="FK222">
        <f>+matrix!FK222/matrix!$JA222*100</f>
        <v>0</v>
      </c>
      <c r="FL222">
        <f>+matrix!FL222/matrix!$JA222*100</f>
        <v>0</v>
      </c>
      <c r="FM222">
        <f>+matrix!FM222/matrix!$JA222*100</f>
        <v>0</v>
      </c>
      <c r="FN222">
        <f>+matrix!FN222/matrix!$JA222*100</f>
        <v>0</v>
      </c>
      <c r="FO222">
        <f>+matrix!FO222/matrix!$JA222*100</f>
        <v>7.5471698113207548</v>
      </c>
      <c r="FP222">
        <f>+matrix!FP222/matrix!$JA222*100</f>
        <v>0</v>
      </c>
      <c r="FQ222">
        <f>+matrix!FQ222/matrix!$JA222*100</f>
        <v>0</v>
      </c>
      <c r="FR222">
        <f>+matrix!FR222/matrix!$JA222*100</f>
        <v>0</v>
      </c>
      <c r="FS222">
        <f>+matrix!FS222/matrix!$JA222*100</f>
        <v>1.8867924528301887</v>
      </c>
      <c r="FT222">
        <f>+matrix!FT222/matrix!$JA222*100</f>
        <v>1.8867924528301887</v>
      </c>
      <c r="FU222">
        <f>+matrix!FU222/matrix!$JA222*100</f>
        <v>0</v>
      </c>
      <c r="FV222">
        <f>+matrix!FV222/matrix!$JA222*100</f>
        <v>5.6603773584905666</v>
      </c>
      <c r="FW222">
        <f>+matrix!FW222/matrix!$JA222*100</f>
        <v>1.8867924528301887</v>
      </c>
      <c r="FX222">
        <f>+matrix!FX222/matrix!$JA222*100</f>
        <v>1.8867924528301887</v>
      </c>
      <c r="FY222">
        <f>+matrix!FY222/matrix!$JA222*100</f>
        <v>0</v>
      </c>
      <c r="FZ222">
        <f>+matrix!FZ222/matrix!$JA222*100</f>
        <v>7.5471698113207548</v>
      </c>
      <c r="GA222">
        <f>+matrix!GA222/matrix!$JA222*100</f>
        <v>0</v>
      </c>
      <c r="GB222">
        <f>+matrix!GB222/matrix!$JA222*100</f>
        <v>0</v>
      </c>
      <c r="GC222">
        <f>+matrix!GC222/matrix!$JA222*100</f>
        <v>0</v>
      </c>
      <c r="GD222">
        <f>+matrix!GD222/matrix!$JA222*100</f>
        <v>0</v>
      </c>
      <c r="GE222">
        <f>+matrix!GE222/matrix!$JA222*100</f>
        <v>3.7735849056603774</v>
      </c>
      <c r="GF222">
        <f>+matrix!GF222/matrix!$JA222*100</f>
        <v>0</v>
      </c>
      <c r="GG222">
        <f>+matrix!GG222/matrix!$JA222*100</f>
        <v>1.8867924528301887</v>
      </c>
      <c r="GH222">
        <f>+matrix!GH222/matrix!$JA222*100</f>
        <v>7.5471698113207548</v>
      </c>
      <c r="GI222">
        <f>+matrix!GI222/matrix!$JA222*100</f>
        <v>0</v>
      </c>
      <c r="GJ222">
        <f>+matrix!GJ222/matrix!$JA222*100</f>
        <v>1.8867924528301887</v>
      </c>
      <c r="GK222">
        <f>+matrix!GK222/matrix!$JA222*100</f>
        <v>0</v>
      </c>
      <c r="GL222">
        <f>+matrix!GL222/matrix!$JA222*100</f>
        <v>9.433962264150944</v>
      </c>
      <c r="GM222">
        <f>+matrix!GM222/matrix!$JA222*100</f>
        <v>9.433962264150944</v>
      </c>
      <c r="GN222">
        <f>+matrix!GN222/matrix!$JA222*100</f>
        <v>16.981132075471699</v>
      </c>
      <c r="GO222">
        <f>+matrix!GO222/matrix!$JA222*100</f>
        <v>13.20754716981132</v>
      </c>
      <c r="GP222">
        <f>+matrix!GP222/matrix!$JA222*100</f>
        <v>5.6603773584905666</v>
      </c>
      <c r="GQ222">
        <f>+matrix!GQ222/matrix!$JA222*100</f>
        <v>0</v>
      </c>
      <c r="GR222">
        <f>+matrix!GR222/matrix!$JA222*100</f>
        <v>0</v>
      </c>
      <c r="GS222">
        <f>+matrix!GS222/matrix!$JA222*100</f>
        <v>0</v>
      </c>
      <c r="GT222">
        <f>+matrix!GT222/matrix!$JA222*100</f>
        <v>1.8867924528301887</v>
      </c>
      <c r="GU222">
        <f>+matrix!GU222/matrix!$JA222*100</f>
        <v>1.8867924528301887</v>
      </c>
      <c r="GV222">
        <f>+matrix!GV222/matrix!$JA222*100</f>
        <v>1.8867924528301887</v>
      </c>
      <c r="GW222">
        <f>+matrix!GW222/matrix!$JA222*100</f>
        <v>0</v>
      </c>
      <c r="GX222">
        <f>+matrix!GX222/matrix!$JA222*100</f>
        <v>5.6603773584905666</v>
      </c>
      <c r="GY222">
        <f>+matrix!GY222/matrix!$JA222*100</f>
        <v>3.7735849056603774</v>
      </c>
      <c r="GZ222">
        <f>+matrix!GZ222/matrix!$JA222*100</f>
        <v>3.7735849056603774</v>
      </c>
      <c r="HA222">
        <f>+matrix!HA222/matrix!$JA222*100</f>
        <v>3.7735849056603774</v>
      </c>
      <c r="HB222">
        <f>+matrix!HB222/matrix!$JA222*100</f>
        <v>3.7735849056603774</v>
      </c>
      <c r="HC222">
        <f>+matrix!HC222/matrix!$JA222*100</f>
        <v>3.7735849056603774</v>
      </c>
      <c r="HD222">
        <f>+matrix!HD222/matrix!$JA222*100</f>
        <v>0</v>
      </c>
      <c r="HE222">
        <f>+matrix!HE222/matrix!$JA222*100</f>
        <v>3.7735849056603774</v>
      </c>
      <c r="HF222">
        <f>+matrix!HF222/matrix!$JA222*100</f>
        <v>1.8867924528301887</v>
      </c>
      <c r="HG222">
        <f>+matrix!HG222/matrix!$JA222*100</f>
        <v>1.8867924528301887</v>
      </c>
      <c r="HH222">
        <f>+matrix!HH222/matrix!$JA222*100</f>
        <v>0</v>
      </c>
      <c r="HI222">
        <f>+matrix!HI222/matrix!$JA222*100</f>
        <v>0</v>
      </c>
      <c r="HJ222">
        <f>+matrix!HJ222/matrix!$JA222*100</f>
        <v>0</v>
      </c>
      <c r="HK222">
        <f>+matrix!HK222/matrix!$JA222*100</f>
        <v>18.867924528301888</v>
      </c>
      <c r="HL222">
        <f>+matrix!HL222/matrix!$JA222*100</f>
        <v>1.8867924528301887</v>
      </c>
      <c r="HM222">
        <f>+matrix!HM222/matrix!$JA222*100</f>
        <v>0</v>
      </c>
      <c r="HN222">
        <f>+matrix!HN222/matrix!$JA222*100</f>
        <v>45.283018867924532</v>
      </c>
      <c r="HO222">
        <f>+matrix!HO222/matrix!$JA222*100</f>
        <v>100</v>
      </c>
      <c r="HP222">
        <f>+matrix!HP222/matrix!$JA222*100</f>
        <v>0</v>
      </c>
      <c r="HQ222">
        <f>+matrix!HQ222/matrix!$JA222*100</f>
        <v>0</v>
      </c>
      <c r="HR222">
        <f>+matrix!HR222/matrix!$JA222*100</f>
        <v>0</v>
      </c>
      <c r="HS222">
        <f>+matrix!HS222/matrix!$JA222*100</f>
        <v>0</v>
      </c>
      <c r="HT222">
        <f>+matrix!HT222/matrix!$JA222*100</f>
        <v>0</v>
      </c>
      <c r="HU222">
        <f>+matrix!HU222/matrix!$JA222*100</f>
        <v>0</v>
      </c>
      <c r="HV222">
        <f>+matrix!HV222/matrix!$JA222*100</f>
        <v>0</v>
      </c>
      <c r="HW222">
        <f>+matrix!HW222/matrix!$JA222*100</f>
        <v>0</v>
      </c>
      <c r="HX222">
        <f>+matrix!HX222/matrix!$JA222*100</f>
        <v>0</v>
      </c>
      <c r="HY222">
        <f>+matrix!HY222/matrix!$JA222*100</f>
        <v>0</v>
      </c>
      <c r="HZ222">
        <f>+matrix!HZ222/matrix!$JA222*100</f>
        <v>1.8867924528301887</v>
      </c>
      <c r="IA222">
        <f>+matrix!IA222/matrix!$JA222*100</f>
        <v>0</v>
      </c>
      <c r="IB222">
        <f>+matrix!IB222/matrix!$JA222*100</f>
        <v>0</v>
      </c>
      <c r="IC222">
        <f>+matrix!IC222/matrix!$JA222*100</f>
        <v>1.8867924528301887</v>
      </c>
      <c r="ID222">
        <f>+matrix!ID222/matrix!$JA222*100</f>
        <v>1.8867924528301887</v>
      </c>
      <c r="IE222">
        <f>+matrix!IE222/matrix!$JA222*100</f>
        <v>1.8867924528301887</v>
      </c>
      <c r="IF222">
        <f>+matrix!IF222/matrix!$JA222*100</f>
        <v>1.8867924528301887</v>
      </c>
      <c r="IG222">
        <f>+matrix!IG222/matrix!$JA222*100</f>
        <v>0</v>
      </c>
      <c r="IH222">
        <f>+matrix!IH222/matrix!$JA222*100</f>
        <v>0</v>
      </c>
      <c r="II222">
        <f>+matrix!II222/matrix!$JA222*100</f>
        <v>0</v>
      </c>
      <c r="IJ222">
        <f>+matrix!IJ222/matrix!$JA222*100</f>
        <v>0</v>
      </c>
      <c r="IK222">
        <f>+matrix!IK222/matrix!$JA222*100</f>
        <v>0</v>
      </c>
      <c r="IL222">
        <f>+matrix!IL222/matrix!$JA222*100</f>
        <v>0</v>
      </c>
      <c r="IM222">
        <f>+matrix!IM222/matrix!$JA222*100</f>
        <v>0</v>
      </c>
      <c r="IN222">
        <f>+matrix!IN222/matrix!$JA222*100</f>
        <v>0</v>
      </c>
      <c r="IO222">
        <f>+matrix!IO222/matrix!$JA222*100</f>
        <v>0</v>
      </c>
      <c r="IP222">
        <f>+matrix!IP222/matrix!$JA222*100</f>
        <v>7.5471698113207548</v>
      </c>
      <c r="IQ222">
        <f>+matrix!IQ222/matrix!$JA222*100</f>
        <v>0</v>
      </c>
      <c r="IR222">
        <f>+matrix!IR222/matrix!$JA222*100</f>
        <v>0</v>
      </c>
      <c r="IS222">
        <f>+matrix!IS222/matrix!$JA222*100</f>
        <v>1.8867924528301887</v>
      </c>
      <c r="IT222">
        <f>+matrix!IT222/matrix!$JA222*100</f>
        <v>9.433962264150944</v>
      </c>
      <c r="IU222">
        <f>+matrix!IU222/matrix!$JA222*100</f>
        <v>0</v>
      </c>
      <c r="IV222">
        <f>+matrix!IV222/matrix!$JA222*100</f>
        <v>1.8867924528301887</v>
      </c>
      <c r="IW222">
        <f>+matrix!IW222/matrix!$JA222*100</f>
        <v>1.8867924528301887</v>
      </c>
      <c r="IX222">
        <f>+matrix!IX222/matrix!$JA222*100</f>
        <v>5.6603773584905666</v>
      </c>
      <c r="IY222">
        <f>+matrix!IY222/matrix!$JA222*100</f>
        <v>0</v>
      </c>
      <c r="IZ222">
        <f>+matrix!IZ222/matrix!$JA222*100</f>
        <v>1.8867924528301887</v>
      </c>
    </row>
    <row r="223" spans="1:260">
      <c r="A223" t="s">
        <v>222</v>
      </c>
      <c r="B223" t="s">
        <v>479</v>
      </c>
      <c r="C223">
        <f>+matrix!C223/matrix!$JA223*100</f>
        <v>0.41841004184100417</v>
      </c>
      <c r="D223">
        <f>+matrix!D223/matrix!$JA223*100</f>
        <v>0.41841004184100417</v>
      </c>
      <c r="E223">
        <f>+matrix!E223/matrix!$JA223*100</f>
        <v>0</v>
      </c>
      <c r="F223">
        <f>+matrix!F223/matrix!$JA223*100</f>
        <v>0.41841004184100417</v>
      </c>
      <c r="G223">
        <f>+matrix!G223/matrix!$JA223*100</f>
        <v>0</v>
      </c>
      <c r="H223">
        <f>+matrix!H223/matrix!$JA223*100</f>
        <v>0</v>
      </c>
      <c r="I223">
        <f>+matrix!I223/matrix!$JA223*100</f>
        <v>0</v>
      </c>
      <c r="J223">
        <f>+matrix!J223/matrix!$JA223*100</f>
        <v>0</v>
      </c>
      <c r="K223">
        <f>+matrix!K223/matrix!$JA223*100</f>
        <v>0</v>
      </c>
      <c r="L223">
        <f>+matrix!L223/matrix!$JA223*100</f>
        <v>0</v>
      </c>
      <c r="M223">
        <f>+matrix!M223/matrix!$JA223*100</f>
        <v>0</v>
      </c>
      <c r="N223">
        <f>+matrix!N223/matrix!$JA223*100</f>
        <v>0</v>
      </c>
      <c r="O223">
        <f>+matrix!O223/matrix!$JA223*100</f>
        <v>0.41841004184100417</v>
      </c>
      <c r="P223">
        <f>+matrix!P223/matrix!$JA223*100</f>
        <v>0.41841004184100417</v>
      </c>
      <c r="Q223">
        <f>+matrix!Q223/matrix!$JA223*100</f>
        <v>0.41841004184100417</v>
      </c>
      <c r="R223">
        <f>+matrix!R223/matrix!$JA223*100</f>
        <v>0.41841004184100417</v>
      </c>
      <c r="S223">
        <f>+matrix!S223/matrix!$JA223*100</f>
        <v>0.41841004184100417</v>
      </c>
      <c r="T223">
        <f>+matrix!T223/matrix!$JA223*100</f>
        <v>0</v>
      </c>
      <c r="U223">
        <f>+matrix!U223/matrix!$JA223*100</f>
        <v>0</v>
      </c>
      <c r="V223">
        <f>+matrix!V223/matrix!$JA223*100</f>
        <v>0</v>
      </c>
      <c r="W223">
        <f>+matrix!W223/matrix!$JA223*100</f>
        <v>0</v>
      </c>
      <c r="X223">
        <f>+matrix!X223/matrix!$JA223*100</f>
        <v>0.41841004184100417</v>
      </c>
      <c r="Y223">
        <f>+matrix!Y223/matrix!$JA223*100</f>
        <v>0</v>
      </c>
      <c r="Z223">
        <f>+matrix!Z223/matrix!$JA223*100</f>
        <v>0</v>
      </c>
      <c r="AA223">
        <f>+matrix!AA223/matrix!$JA223*100</f>
        <v>0</v>
      </c>
      <c r="AB223">
        <f>+matrix!AB223/matrix!$JA223*100</f>
        <v>0</v>
      </c>
      <c r="AC223">
        <f>+matrix!AC223/matrix!$JA223*100</f>
        <v>0</v>
      </c>
      <c r="AD223">
        <f>+matrix!AD223/matrix!$JA223*100</f>
        <v>0</v>
      </c>
      <c r="AE223">
        <f>+matrix!AE223/matrix!$JA223*100</f>
        <v>0</v>
      </c>
      <c r="AF223">
        <f>+matrix!AF223/matrix!$JA223*100</f>
        <v>0</v>
      </c>
      <c r="AG223">
        <f>+matrix!AG223/matrix!$JA223*100</f>
        <v>0</v>
      </c>
      <c r="AH223">
        <f>+matrix!AH223/matrix!$JA223*100</f>
        <v>0</v>
      </c>
      <c r="AI223">
        <f>+matrix!AI223/matrix!$JA223*100</f>
        <v>0</v>
      </c>
      <c r="AJ223">
        <f>+matrix!AJ223/matrix!$JA223*100</f>
        <v>0</v>
      </c>
      <c r="AK223">
        <f>+matrix!AK223/matrix!$JA223*100</f>
        <v>0</v>
      </c>
      <c r="AL223">
        <f>+matrix!AL223/matrix!$JA223*100</f>
        <v>0</v>
      </c>
      <c r="AM223">
        <f>+matrix!AM223/matrix!$JA223*100</f>
        <v>0</v>
      </c>
      <c r="AN223">
        <f>+matrix!AN223/matrix!$JA223*100</f>
        <v>0</v>
      </c>
      <c r="AO223">
        <f>+matrix!AO223/matrix!$JA223*100</f>
        <v>0.41841004184100417</v>
      </c>
      <c r="AP223">
        <f>+matrix!AP223/matrix!$JA223*100</f>
        <v>0.41841004184100417</v>
      </c>
      <c r="AQ223">
        <f>+matrix!AQ223/matrix!$JA223*100</f>
        <v>0</v>
      </c>
      <c r="AR223">
        <f>+matrix!AR223/matrix!$JA223*100</f>
        <v>0</v>
      </c>
      <c r="AS223">
        <f>+matrix!AS223/matrix!$JA223*100</f>
        <v>0</v>
      </c>
      <c r="AT223">
        <f>+matrix!AT223/matrix!$JA223*100</f>
        <v>0</v>
      </c>
      <c r="AU223">
        <f>+matrix!AU223/matrix!$JA223*100</f>
        <v>0.83682008368200833</v>
      </c>
      <c r="AV223">
        <f>+matrix!AV223/matrix!$JA223*100</f>
        <v>0</v>
      </c>
      <c r="AW223">
        <f>+matrix!AW223/matrix!$JA223*100</f>
        <v>0</v>
      </c>
      <c r="AX223">
        <f>+matrix!AX223/matrix!$JA223*100</f>
        <v>0.41841004184100417</v>
      </c>
      <c r="AY223">
        <f>+matrix!AY223/matrix!$JA223*100</f>
        <v>0</v>
      </c>
      <c r="AZ223">
        <f>+matrix!AZ223/matrix!$JA223*100</f>
        <v>0</v>
      </c>
      <c r="BA223">
        <f>+matrix!BA223/matrix!$JA223*100</f>
        <v>0</v>
      </c>
      <c r="BB223">
        <f>+matrix!BB223/matrix!$JA223*100</f>
        <v>0</v>
      </c>
      <c r="BC223">
        <f>+matrix!BC223/matrix!$JA223*100</f>
        <v>1.6736401673640167</v>
      </c>
      <c r="BD223">
        <f>+matrix!BD223/matrix!$JA223*100</f>
        <v>0</v>
      </c>
      <c r="BE223">
        <f>+matrix!BE223/matrix!$JA223*100</f>
        <v>0</v>
      </c>
      <c r="BF223">
        <f>+matrix!BF223/matrix!$JA223*100</f>
        <v>0</v>
      </c>
      <c r="BG223">
        <f>+matrix!BG223/matrix!$JA223*100</f>
        <v>0</v>
      </c>
      <c r="BH223">
        <f>+matrix!BH223/matrix!$JA223*100</f>
        <v>0</v>
      </c>
      <c r="BI223">
        <f>+matrix!BI223/matrix!$JA223*100</f>
        <v>0</v>
      </c>
      <c r="BJ223">
        <f>+matrix!BJ223/matrix!$JA223*100</f>
        <v>0</v>
      </c>
      <c r="BK223">
        <f>+matrix!BK223/matrix!$JA223*100</f>
        <v>0</v>
      </c>
      <c r="BL223">
        <f>+matrix!BL223/matrix!$JA223*100</f>
        <v>0</v>
      </c>
      <c r="BM223">
        <f>+matrix!BM223/matrix!$JA223*100</f>
        <v>0</v>
      </c>
      <c r="BN223">
        <f>+matrix!BN223/matrix!$JA223*100</f>
        <v>0</v>
      </c>
      <c r="BO223">
        <f>+matrix!BO223/matrix!$JA223*100</f>
        <v>0</v>
      </c>
      <c r="BP223">
        <f>+matrix!BP223/matrix!$JA223*100</f>
        <v>0</v>
      </c>
      <c r="BQ223">
        <f>+matrix!BQ223/matrix!$JA223*100</f>
        <v>0</v>
      </c>
      <c r="BR223">
        <f>+matrix!BR223/matrix!$JA223*100</f>
        <v>0</v>
      </c>
      <c r="BS223">
        <f>+matrix!BS223/matrix!$JA223*100</f>
        <v>0</v>
      </c>
      <c r="BT223">
        <f>+matrix!BT223/matrix!$JA223*100</f>
        <v>0</v>
      </c>
      <c r="BU223">
        <f>+matrix!BU223/matrix!$JA223*100</f>
        <v>0</v>
      </c>
      <c r="BV223">
        <f>+matrix!BV223/matrix!$JA223*100</f>
        <v>0</v>
      </c>
      <c r="BW223">
        <f>+matrix!BW223/matrix!$JA223*100</f>
        <v>0</v>
      </c>
      <c r="BX223">
        <f>+matrix!BX223/matrix!$JA223*100</f>
        <v>0</v>
      </c>
      <c r="BY223">
        <f>+matrix!BY223/matrix!$JA223*100</f>
        <v>0</v>
      </c>
      <c r="BZ223">
        <f>+matrix!BZ223/matrix!$JA223*100</f>
        <v>0</v>
      </c>
      <c r="CA223">
        <f>+matrix!CA223/matrix!$JA223*100</f>
        <v>0</v>
      </c>
      <c r="CB223">
        <f>+matrix!CB223/matrix!$JA223*100</f>
        <v>0</v>
      </c>
      <c r="CC223">
        <f>+matrix!CC223/matrix!$JA223*100</f>
        <v>0</v>
      </c>
      <c r="CD223">
        <f>+matrix!CD223/matrix!$JA223*100</f>
        <v>0</v>
      </c>
      <c r="CE223">
        <f>+matrix!CE223/matrix!$JA223*100</f>
        <v>0</v>
      </c>
      <c r="CF223">
        <f>+matrix!CF223/matrix!$JA223*100</f>
        <v>0</v>
      </c>
      <c r="CG223">
        <f>+matrix!CG223/matrix!$JA223*100</f>
        <v>0</v>
      </c>
      <c r="CH223">
        <f>+matrix!CH223/matrix!$JA223*100</f>
        <v>0</v>
      </c>
      <c r="CI223">
        <f>+matrix!CI223/matrix!$JA223*100</f>
        <v>0</v>
      </c>
      <c r="CJ223">
        <f>+matrix!CJ223/matrix!$JA223*100</f>
        <v>0</v>
      </c>
      <c r="CK223">
        <f>+matrix!CK223/matrix!$JA223*100</f>
        <v>0</v>
      </c>
      <c r="CL223">
        <f>+matrix!CL223/matrix!$JA223*100</f>
        <v>0</v>
      </c>
      <c r="CM223">
        <f>+matrix!CM223/matrix!$JA223*100</f>
        <v>0</v>
      </c>
      <c r="CN223">
        <f>+matrix!CN223/matrix!$JA223*100</f>
        <v>0</v>
      </c>
      <c r="CO223">
        <f>+matrix!CO223/matrix!$JA223*100</f>
        <v>0</v>
      </c>
      <c r="CP223">
        <f>+matrix!CP223/matrix!$JA223*100</f>
        <v>0</v>
      </c>
      <c r="CQ223">
        <f>+matrix!CQ223/matrix!$JA223*100</f>
        <v>0</v>
      </c>
      <c r="CR223">
        <f>+matrix!CR223/matrix!$JA223*100</f>
        <v>0</v>
      </c>
      <c r="CS223">
        <f>+matrix!CS223/matrix!$JA223*100</f>
        <v>0</v>
      </c>
      <c r="CT223">
        <f>+matrix!CT223/matrix!$JA223*100</f>
        <v>0</v>
      </c>
      <c r="CU223">
        <f>+matrix!CU223/matrix!$JA223*100</f>
        <v>0</v>
      </c>
      <c r="CV223">
        <f>+matrix!CV223/matrix!$JA223*100</f>
        <v>0</v>
      </c>
      <c r="CW223">
        <f>+matrix!CW223/matrix!$JA223*100</f>
        <v>0</v>
      </c>
      <c r="CX223">
        <f>+matrix!CX223/matrix!$JA223*100</f>
        <v>0</v>
      </c>
      <c r="CY223">
        <f>+matrix!CY223/matrix!$JA223*100</f>
        <v>0</v>
      </c>
      <c r="CZ223">
        <f>+matrix!CZ223/matrix!$JA223*100</f>
        <v>0</v>
      </c>
      <c r="DA223">
        <f>+matrix!DA223/matrix!$JA223*100</f>
        <v>0</v>
      </c>
      <c r="DB223">
        <f>+matrix!DB223/matrix!$JA223*100</f>
        <v>0</v>
      </c>
      <c r="DC223">
        <f>+matrix!DC223/matrix!$JA223*100</f>
        <v>0</v>
      </c>
      <c r="DD223">
        <f>+matrix!DD223/matrix!$JA223*100</f>
        <v>0</v>
      </c>
      <c r="DE223">
        <f>+matrix!DE223/matrix!$JA223*100</f>
        <v>0.41841004184100417</v>
      </c>
      <c r="DF223">
        <f>+matrix!DF223/matrix!$JA223*100</f>
        <v>0</v>
      </c>
      <c r="DG223">
        <f>+matrix!DG223/matrix!$JA223*100</f>
        <v>0</v>
      </c>
      <c r="DH223">
        <f>+matrix!DH223/matrix!$JA223*100</f>
        <v>0</v>
      </c>
      <c r="DI223">
        <f>+matrix!DI223/matrix!$JA223*100</f>
        <v>0</v>
      </c>
      <c r="DJ223">
        <f>+matrix!DJ223/matrix!$JA223*100</f>
        <v>0</v>
      </c>
      <c r="DK223">
        <f>+matrix!DK223/matrix!$JA223*100</f>
        <v>0</v>
      </c>
      <c r="DL223">
        <f>+matrix!DL223/matrix!$JA223*100</f>
        <v>0.41841004184100417</v>
      </c>
      <c r="DM223">
        <f>+matrix!DM223/matrix!$JA223*100</f>
        <v>0</v>
      </c>
      <c r="DN223">
        <f>+matrix!DN223/matrix!$JA223*100</f>
        <v>0.41841004184100417</v>
      </c>
      <c r="DO223">
        <f>+matrix!DO223/matrix!$JA223*100</f>
        <v>0</v>
      </c>
      <c r="DP223">
        <f>+matrix!DP223/matrix!$JA223*100</f>
        <v>0</v>
      </c>
      <c r="DQ223">
        <f>+matrix!DQ223/matrix!$JA223*100</f>
        <v>0</v>
      </c>
      <c r="DR223">
        <f>+matrix!DR223/matrix!$JA223*100</f>
        <v>0</v>
      </c>
      <c r="DS223">
        <f>+matrix!DS223/matrix!$JA223*100</f>
        <v>0</v>
      </c>
      <c r="DT223">
        <f>+matrix!DT223/matrix!$JA223*100</f>
        <v>0</v>
      </c>
      <c r="DU223">
        <f>+matrix!DU223/matrix!$JA223*100</f>
        <v>0</v>
      </c>
      <c r="DV223">
        <f>+matrix!DV223/matrix!$JA223*100</f>
        <v>0</v>
      </c>
      <c r="DW223">
        <f>+matrix!DW223/matrix!$JA223*100</f>
        <v>0</v>
      </c>
      <c r="DX223">
        <f>+matrix!DX223/matrix!$JA223*100</f>
        <v>0</v>
      </c>
      <c r="DY223">
        <f>+matrix!DY223/matrix!$JA223*100</f>
        <v>0</v>
      </c>
      <c r="DZ223">
        <f>+matrix!DZ223/matrix!$JA223*100</f>
        <v>0</v>
      </c>
      <c r="EA223">
        <f>+matrix!EA223/matrix!$JA223*100</f>
        <v>0</v>
      </c>
      <c r="EB223">
        <f>+matrix!EB223/matrix!$JA223*100</f>
        <v>0</v>
      </c>
      <c r="EC223">
        <f>+matrix!EC223/matrix!$JA223*100</f>
        <v>0</v>
      </c>
      <c r="ED223">
        <f>+matrix!ED223/matrix!$JA223*100</f>
        <v>0</v>
      </c>
      <c r="EE223">
        <f>+matrix!EE223/matrix!$JA223*100</f>
        <v>0</v>
      </c>
      <c r="EF223">
        <f>+matrix!EF223/matrix!$JA223*100</f>
        <v>0.41841004184100417</v>
      </c>
      <c r="EG223">
        <f>+matrix!EG223/matrix!$JA223*100</f>
        <v>0</v>
      </c>
      <c r="EH223">
        <f>+matrix!EH223/matrix!$JA223*100</f>
        <v>0</v>
      </c>
      <c r="EI223">
        <f>+matrix!EI223/matrix!$JA223*100</f>
        <v>0</v>
      </c>
      <c r="EJ223">
        <f>+matrix!EJ223/matrix!$JA223*100</f>
        <v>0</v>
      </c>
      <c r="EK223">
        <f>+matrix!EK223/matrix!$JA223*100</f>
        <v>0</v>
      </c>
      <c r="EL223">
        <f>+matrix!EL223/matrix!$JA223*100</f>
        <v>0</v>
      </c>
      <c r="EM223">
        <f>+matrix!EM223/matrix!$JA223*100</f>
        <v>0</v>
      </c>
      <c r="EN223">
        <f>+matrix!EN223/matrix!$JA223*100</f>
        <v>0.41841004184100417</v>
      </c>
      <c r="EO223">
        <f>+matrix!EO223/matrix!$JA223*100</f>
        <v>0.41841004184100417</v>
      </c>
      <c r="EP223">
        <f>+matrix!EP223/matrix!$JA223*100</f>
        <v>0</v>
      </c>
      <c r="EQ223">
        <f>+matrix!EQ223/matrix!$JA223*100</f>
        <v>0</v>
      </c>
      <c r="ER223">
        <f>+matrix!ER223/matrix!$JA223*100</f>
        <v>0</v>
      </c>
      <c r="ES223">
        <f>+matrix!ES223/matrix!$JA223*100</f>
        <v>0</v>
      </c>
      <c r="ET223">
        <f>+matrix!ET223/matrix!$JA223*100</f>
        <v>0</v>
      </c>
      <c r="EU223">
        <f>+matrix!EU223/matrix!$JA223*100</f>
        <v>0</v>
      </c>
      <c r="EV223">
        <f>+matrix!EV223/matrix!$JA223*100</f>
        <v>0</v>
      </c>
      <c r="EW223">
        <f>+matrix!EW223/matrix!$JA223*100</f>
        <v>0.41841004184100417</v>
      </c>
      <c r="EX223">
        <f>+matrix!EX223/matrix!$JA223*100</f>
        <v>0.41841004184100417</v>
      </c>
      <c r="EY223">
        <f>+matrix!EY223/matrix!$JA223*100</f>
        <v>0</v>
      </c>
      <c r="EZ223">
        <f>+matrix!EZ223/matrix!$JA223*100</f>
        <v>0</v>
      </c>
      <c r="FA223">
        <f>+matrix!FA223/matrix!$JA223*100</f>
        <v>0.41841004184100417</v>
      </c>
      <c r="FB223">
        <f>+matrix!FB223/matrix!$JA223*100</f>
        <v>0</v>
      </c>
      <c r="FC223">
        <f>+matrix!FC223/matrix!$JA223*100</f>
        <v>0</v>
      </c>
      <c r="FD223">
        <f>+matrix!FD223/matrix!$JA223*100</f>
        <v>0</v>
      </c>
      <c r="FE223">
        <f>+matrix!FE223/matrix!$JA223*100</f>
        <v>0</v>
      </c>
      <c r="FF223">
        <f>+matrix!FF223/matrix!$JA223*100</f>
        <v>0</v>
      </c>
      <c r="FG223">
        <f>+matrix!FG223/matrix!$JA223*100</f>
        <v>0</v>
      </c>
      <c r="FH223">
        <f>+matrix!FH223/matrix!$JA223*100</f>
        <v>0</v>
      </c>
      <c r="FI223">
        <f>+matrix!FI223/matrix!$JA223*100</f>
        <v>0</v>
      </c>
      <c r="FJ223">
        <f>+matrix!FJ223/matrix!$JA223*100</f>
        <v>0</v>
      </c>
      <c r="FK223">
        <f>+matrix!FK223/matrix!$JA223*100</f>
        <v>0</v>
      </c>
      <c r="FL223">
        <f>+matrix!FL223/matrix!$JA223*100</f>
        <v>0</v>
      </c>
      <c r="FM223">
        <f>+matrix!FM223/matrix!$JA223*100</f>
        <v>0</v>
      </c>
      <c r="FN223">
        <f>+matrix!FN223/matrix!$JA223*100</f>
        <v>0</v>
      </c>
      <c r="FO223">
        <f>+matrix!FO223/matrix!$JA223*100</f>
        <v>0</v>
      </c>
      <c r="FP223">
        <f>+matrix!FP223/matrix!$JA223*100</f>
        <v>0</v>
      </c>
      <c r="FQ223">
        <f>+matrix!FQ223/matrix!$JA223*100</f>
        <v>0</v>
      </c>
      <c r="FR223">
        <f>+matrix!FR223/matrix!$JA223*100</f>
        <v>0</v>
      </c>
      <c r="FS223">
        <f>+matrix!FS223/matrix!$JA223*100</f>
        <v>0</v>
      </c>
      <c r="FT223">
        <f>+matrix!FT223/matrix!$JA223*100</f>
        <v>0.41841004184100417</v>
      </c>
      <c r="FU223">
        <f>+matrix!FU223/matrix!$JA223*100</f>
        <v>0</v>
      </c>
      <c r="FV223">
        <f>+matrix!FV223/matrix!$JA223*100</f>
        <v>0.41841004184100417</v>
      </c>
      <c r="FW223">
        <f>+matrix!FW223/matrix!$JA223*100</f>
        <v>0</v>
      </c>
      <c r="FX223">
        <f>+matrix!FX223/matrix!$JA223*100</f>
        <v>0</v>
      </c>
      <c r="FY223">
        <f>+matrix!FY223/matrix!$JA223*100</f>
        <v>0.41841004184100417</v>
      </c>
      <c r="FZ223">
        <f>+matrix!FZ223/matrix!$JA223*100</f>
        <v>0</v>
      </c>
      <c r="GA223">
        <f>+matrix!GA223/matrix!$JA223*100</f>
        <v>2.9288702928870292</v>
      </c>
      <c r="GB223">
        <f>+matrix!GB223/matrix!$JA223*100</f>
        <v>0</v>
      </c>
      <c r="GC223">
        <f>+matrix!GC223/matrix!$JA223*100</f>
        <v>0</v>
      </c>
      <c r="GD223">
        <f>+matrix!GD223/matrix!$JA223*100</f>
        <v>0</v>
      </c>
      <c r="GE223">
        <f>+matrix!GE223/matrix!$JA223*100</f>
        <v>0.41841004184100417</v>
      </c>
      <c r="GF223">
        <f>+matrix!GF223/matrix!$JA223*100</f>
        <v>0</v>
      </c>
      <c r="GG223">
        <f>+matrix!GG223/matrix!$JA223*100</f>
        <v>0</v>
      </c>
      <c r="GH223">
        <f>+matrix!GH223/matrix!$JA223*100</f>
        <v>0</v>
      </c>
      <c r="GI223">
        <f>+matrix!GI223/matrix!$JA223*100</f>
        <v>0.41841004184100417</v>
      </c>
      <c r="GJ223">
        <f>+matrix!GJ223/matrix!$JA223*100</f>
        <v>0</v>
      </c>
      <c r="GK223">
        <f>+matrix!GK223/matrix!$JA223*100</f>
        <v>0</v>
      </c>
      <c r="GL223">
        <f>+matrix!GL223/matrix!$JA223*100</f>
        <v>0</v>
      </c>
      <c r="GM223">
        <f>+matrix!GM223/matrix!$JA223*100</f>
        <v>0</v>
      </c>
      <c r="GN223">
        <f>+matrix!GN223/matrix!$JA223*100</f>
        <v>0</v>
      </c>
      <c r="GO223">
        <f>+matrix!GO223/matrix!$JA223*100</f>
        <v>0</v>
      </c>
      <c r="GP223">
        <f>+matrix!GP223/matrix!$JA223*100</f>
        <v>0</v>
      </c>
      <c r="GQ223">
        <f>+matrix!GQ223/matrix!$JA223*100</f>
        <v>0</v>
      </c>
      <c r="GR223">
        <f>+matrix!GR223/matrix!$JA223*100</f>
        <v>0</v>
      </c>
      <c r="GS223">
        <f>+matrix!GS223/matrix!$JA223*100</f>
        <v>0</v>
      </c>
      <c r="GT223">
        <f>+matrix!GT223/matrix!$JA223*100</f>
        <v>0</v>
      </c>
      <c r="GU223">
        <f>+matrix!GU223/matrix!$JA223*100</f>
        <v>0.41841004184100417</v>
      </c>
      <c r="GV223">
        <f>+matrix!GV223/matrix!$JA223*100</f>
        <v>0.41841004184100417</v>
      </c>
      <c r="GW223">
        <f>+matrix!GW223/matrix!$JA223*100</f>
        <v>0.41841004184100417</v>
      </c>
      <c r="GX223">
        <f>+matrix!GX223/matrix!$JA223*100</f>
        <v>0</v>
      </c>
      <c r="GY223">
        <f>+matrix!GY223/matrix!$JA223*100</f>
        <v>0.41841004184100417</v>
      </c>
      <c r="GZ223">
        <f>+matrix!GZ223/matrix!$JA223*100</f>
        <v>0</v>
      </c>
      <c r="HA223">
        <f>+matrix!HA223/matrix!$JA223*100</f>
        <v>0.41841004184100417</v>
      </c>
      <c r="HB223">
        <f>+matrix!HB223/matrix!$JA223*100</f>
        <v>0.41841004184100417</v>
      </c>
      <c r="HC223">
        <f>+matrix!HC223/matrix!$JA223*100</f>
        <v>0</v>
      </c>
      <c r="HD223">
        <f>+matrix!HD223/matrix!$JA223*100</f>
        <v>0</v>
      </c>
      <c r="HE223">
        <f>+matrix!HE223/matrix!$JA223*100</f>
        <v>0</v>
      </c>
      <c r="HF223">
        <f>+matrix!HF223/matrix!$JA223*100</f>
        <v>0.41841004184100417</v>
      </c>
      <c r="HG223">
        <f>+matrix!HG223/matrix!$JA223*100</f>
        <v>0</v>
      </c>
      <c r="HH223">
        <f>+matrix!HH223/matrix!$JA223*100</f>
        <v>0</v>
      </c>
      <c r="HI223">
        <f>+matrix!HI223/matrix!$JA223*100</f>
        <v>0</v>
      </c>
      <c r="HJ223">
        <f>+matrix!HJ223/matrix!$JA223*100</f>
        <v>0</v>
      </c>
      <c r="HK223">
        <f>+matrix!HK223/matrix!$JA223*100</f>
        <v>0.83682008368200833</v>
      </c>
      <c r="HL223">
        <f>+matrix!HL223/matrix!$JA223*100</f>
        <v>0</v>
      </c>
      <c r="HM223">
        <f>+matrix!HM223/matrix!$JA223*100</f>
        <v>0</v>
      </c>
      <c r="HN223">
        <f>+matrix!HN223/matrix!$JA223*100</f>
        <v>0</v>
      </c>
      <c r="HO223">
        <f>+matrix!HO223/matrix!$JA223*100</f>
        <v>0</v>
      </c>
      <c r="HP223">
        <f>+matrix!HP223/matrix!$JA223*100</f>
        <v>100</v>
      </c>
      <c r="HQ223">
        <f>+matrix!HQ223/matrix!$JA223*100</f>
        <v>83.682008368200826</v>
      </c>
      <c r="HR223">
        <f>+matrix!HR223/matrix!$JA223*100</f>
        <v>78.242677824267787</v>
      </c>
      <c r="HS223">
        <f>+matrix!HS223/matrix!$JA223*100</f>
        <v>41.422594142259413</v>
      </c>
      <c r="HT223">
        <f>+matrix!HT223/matrix!$JA223*100</f>
        <v>43.096234309623433</v>
      </c>
      <c r="HU223">
        <f>+matrix!HU223/matrix!$JA223*100</f>
        <v>44.35146443514644</v>
      </c>
      <c r="HV223">
        <f>+matrix!HV223/matrix!$JA223*100</f>
        <v>38.912133891213394</v>
      </c>
      <c r="HW223">
        <f>+matrix!HW223/matrix!$JA223*100</f>
        <v>35.564853556485353</v>
      </c>
      <c r="HX223">
        <f>+matrix!HX223/matrix!$JA223*100</f>
        <v>39.330543933054393</v>
      </c>
      <c r="HY223">
        <f>+matrix!HY223/matrix!$JA223*100</f>
        <v>33.054393305439326</v>
      </c>
      <c r="HZ223">
        <f>+matrix!HZ223/matrix!$JA223*100</f>
        <v>13.389121338912133</v>
      </c>
      <c r="IA223">
        <f>+matrix!IA223/matrix!$JA223*100</f>
        <v>12.97071129707113</v>
      </c>
      <c r="IB223">
        <f>+matrix!IB223/matrix!$JA223*100</f>
        <v>13.807531380753138</v>
      </c>
      <c r="IC223">
        <f>+matrix!IC223/matrix!$JA223*100</f>
        <v>12.552301255230125</v>
      </c>
      <c r="ID223">
        <f>+matrix!ID223/matrix!$JA223*100</f>
        <v>0.41841004184100417</v>
      </c>
      <c r="IE223">
        <f>+matrix!IE223/matrix!$JA223*100</f>
        <v>0.41841004184100417</v>
      </c>
      <c r="IF223">
        <f>+matrix!IF223/matrix!$JA223*100</f>
        <v>0.41841004184100417</v>
      </c>
      <c r="IG223">
        <f>+matrix!IG223/matrix!$JA223*100</f>
        <v>0</v>
      </c>
      <c r="IH223">
        <f>+matrix!IH223/matrix!$JA223*100</f>
        <v>0.83682008368200833</v>
      </c>
      <c r="II223">
        <f>+matrix!II223/matrix!$JA223*100</f>
        <v>2.0920502092050208</v>
      </c>
      <c r="IJ223">
        <f>+matrix!IJ223/matrix!$JA223*100</f>
        <v>2.0920502092050208</v>
      </c>
      <c r="IK223">
        <f>+matrix!IK223/matrix!$JA223*100</f>
        <v>1.6736401673640167</v>
      </c>
      <c r="IL223">
        <f>+matrix!IL223/matrix!$JA223*100</f>
        <v>2.0920502092050208</v>
      </c>
      <c r="IM223">
        <f>+matrix!IM223/matrix!$JA223*100</f>
        <v>2.0920502092050208</v>
      </c>
      <c r="IN223">
        <f>+matrix!IN223/matrix!$JA223*100</f>
        <v>0</v>
      </c>
      <c r="IO223">
        <f>+matrix!IO223/matrix!$JA223*100</f>
        <v>0.41841004184100417</v>
      </c>
      <c r="IP223">
        <f>+matrix!IP223/matrix!$JA223*100</f>
        <v>0</v>
      </c>
      <c r="IQ223">
        <f>+matrix!IQ223/matrix!$JA223*100</f>
        <v>2.510460251046025</v>
      </c>
      <c r="IR223">
        <f>+matrix!IR223/matrix!$JA223*100</f>
        <v>0</v>
      </c>
      <c r="IS223">
        <f>+matrix!IS223/matrix!$JA223*100</f>
        <v>0</v>
      </c>
      <c r="IT223">
        <f>+matrix!IT223/matrix!$JA223*100</f>
        <v>0</v>
      </c>
      <c r="IU223">
        <f>+matrix!IU223/matrix!$JA223*100</f>
        <v>2.0920502092050208</v>
      </c>
      <c r="IV223">
        <f>+matrix!IV223/matrix!$JA223*100</f>
        <v>0</v>
      </c>
      <c r="IW223">
        <f>+matrix!IW223/matrix!$JA223*100</f>
        <v>0.41841004184100417</v>
      </c>
      <c r="IX223">
        <f>+matrix!IX223/matrix!$JA223*100</f>
        <v>1.6736401673640167</v>
      </c>
      <c r="IY223">
        <f>+matrix!IY223/matrix!$JA223*100</f>
        <v>0</v>
      </c>
      <c r="IZ223">
        <f>+matrix!IZ223/matrix!$JA223*100</f>
        <v>0</v>
      </c>
    </row>
    <row r="224" spans="1:260">
      <c r="A224" t="s">
        <v>223</v>
      </c>
      <c r="B224" t="s">
        <v>480</v>
      </c>
      <c r="C224">
        <f>+matrix!C224/matrix!$JA224*100</f>
        <v>0.41152263374485598</v>
      </c>
      <c r="D224">
        <f>+matrix!D224/matrix!$JA224*100</f>
        <v>0</v>
      </c>
      <c r="E224">
        <f>+matrix!E224/matrix!$JA224*100</f>
        <v>0</v>
      </c>
      <c r="F224">
        <f>+matrix!F224/matrix!$JA224*100</f>
        <v>0</v>
      </c>
      <c r="G224">
        <f>+matrix!G224/matrix!$JA224*100</f>
        <v>0.41152263374485598</v>
      </c>
      <c r="H224">
        <f>+matrix!H224/matrix!$JA224*100</f>
        <v>0</v>
      </c>
      <c r="I224">
        <f>+matrix!I224/matrix!$JA224*100</f>
        <v>0.41152263374485598</v>
      </c>
      <c r="J224">
        <f>+matrix!J224/matrix!$JA224*100</f>
        <v>0</v>
      </c>
      <c r="K224">
        <f>+matrix!K224/matrix!$JA224*100</f>
        <v>0</v>
      </c>
      <c r="L224">
        <f>+matrix!L224/matrix!$JA224*100</f>
        <v>0</v>
      </c>
      <c r="M224">
        <f>+matrix!M224/matrix!$JA224*100</f>
        <v>0</v>
      </c>
      <c r="N224">
        <f>+matrix!N224/matrix!$JA224*100</f>
        <v>0</v>
      </c>
      <c r="O224">
        <f>+matrix!O224/matrix!$JA224*100</f>
        <v>0</v>
      </c>
      <c r="P224">
        <f>+matrix!P224/matrix!$JA224*100</f>
        <v>0</v>
      </c>
      <c r="Q224">
        <f>+matrix!Q224/matrix!$JA224*100</f>
        <v>0</v>
      </c>
      <c r="R224">
        <f>+matrix!R224/matrix!$JA224*100</f>
        <v>0</v>
      </c>
      <c r="S224">
        <f>+matrix!S224/matrix!$JA224*100</f>
        <v>0.41152263374485598</v>
      </c>
      <c r="T224">
        <f>+matrix!T224/matrix!$JA224*100</f>
        <v>0</v>
      </c>
      <c r="U224">
        <f>+matrix!U224/matrix!$JA224*100</f>
        <v>0</v>
      </c>
      <c r="V224">
        <f>+matrix!V224/matrix!$JA224*100</f>
        <v>0</v>
      </c>
      <c r="W224">
        <f>+matrix!W224/matrix!$JA224*100</f>
        <v>0</v>
      </c>
      <c r="X224">
        <f>+matrix!X224/matrix!$JA224*100</f>
        <v>0.41152263374485598</v>
      </c>
      <c r="Y224">
        <f>+matrix!Y224/matrix!$JA224*100</f>
        <v>0</v>
      </c>
      <c r="Z224">
        <f>+matrix!Z224/matrix!$JA224*100</f>
        <v>0</v>
      </c>
      <c r="AA224">
        <f>+matrix!AA224/matrix!$JA224*100</f>
        <v>0</v>
      </c>
      <c r="AB224">
        <f>+matrix!AB224/matrix!$JA224*100</f>
        <v>0</v>
      </c>
      <c r="AC224">
        <f>+matrix!AC224/matrix!$JA224*100</f>
        <v>0</v>
      </c>
      <c r="AD224">
        <f>+matrix!AD224/matrix!$JA224*100</f>
        <v>0</v>
      </c>
      <c r="AE224">
        <f>+matrix!AE224/matrix!$JA224*100</f>
        <v>0</v>
      </c>
      <c r="AF224">
        <f>+matrix!AF224/matrix!$JA224*100</f>
        <v>0</v>
      </c>
      <c r="AG224">
        <f>+matrix!AG224/matrix!$JA224*100</f>
        <v>0</v>
      </c>
      <c r="AH224">
        <f>+matrix!AH224/matrix!$JA224*100</f>
        <v>0</v>
      </c>
      <c r="AI224">
        <f>+matrix!AI224/matrix!$JA224*100</f>
        <v>0</v>
      </c>
      <c r="AJ224">
        <f>+matrix!AJ224/matrix!$JA224*100</f>
        <v>0</v>
      </c>
      <c r="AK224">
        <f>+matrix!AK224/matrix!$JA224*100</f>
        <v>0</v>
      </c>
      <c r="AL224">
        <f>+matrix!AL224/matrix!$JA224*100</f>
        <v>0</v>
      </c>
      <c r="AM224">
        <f>+matrix!AM224/matrix!$JA224*100</f>
        <v>0</v>
      </c>
      <c r="AN224">
        <f>+matrix!AN224/matrix!$JA224*100</f>
        <v>0</v>
      </c>
      <c r="AO224">
        <f>+matrix!AO224/matrix!$JA224*100</f>
        <v>0</v>
      </c>
      <c r="AP224">
        <f>+matrix!AP224/matrix!$JA224*100</f>
        <v>0</v>
      </c>
      <c r="AQ224">
        <f>+matrix!AQ224/matrix!$JA224*100</f>
        <v>0</v>
      </c>
      <c r="AR224">
        <f>+matrix!AR224/matrix!$JA224*100</f>
        <v>0</v>
      </c>
      <c r="AS224">
        <f>+matrix!AS224/matrix!$JA224*100</f>
        <v>0</v>
      </c>
      <c r="AT224">
        <f>+matrix!AT224/matrix!$JA224*100</f>
        <v>0</v>
      </c>
      <c r="AU224">
        <f>+matrix!AU224/matrix!$JA224*100</f>
        <v>0.82304526748971196</v>
      </c>
      <c r="AV224">
        <f>+matrix!AV224/matrix!$JA224*100</f>
        <v>0</v>
      </c>
      <c r="AW224">
        <f>+matrix!AW224/matrix!$JA224*100</f>
        <v>0</v>
      </c>
      <c r="AX224">
        <f>+matrix!AX224/matrix!$JA224*100</f>
        <v>0</v>
      </c>
      <c r="AY224">
        <f>+matrix!AY224/matrix!$JA224*100</f>
        <v>0</v>
      </c>
      <c r="AZ224">
        <f>+matrix!AZ224/matrix!$JA224*100</f>
        <v>0</v>
      </c>
      <c r="BA224">
        <f>+matrix!BA224/matrix!$JA224*100</f>
        <v>0</v>
      </c>
      <c r="BB224">
        <f>+matrix!BB224/matrix!$JA224*100</f>
        <v>0.41152263374485598</v>
      </c>
      <c r="BC224">
        <f>+matrix!BC224/matrix!$JA224*100</f>
        <v>1.2345679012345678</v>
      </c>
      <c r="BD224">
        <f>+matrix!BD224/matrix!$JA224*100</f>
        <v>0</v>
      </c>
      <c r="BE224">
        <f>+matrix!BE224/matrix!$JA224*100</f>
        <v>0</v>
      </c>
      <c r="BF224">
        <f>+matrix!BF224/matrix!$JA224*100</f>
        <v>0</v>
      </c>
      <c r="BG224">
        <f>+matrix!BG224/matrix!$JA224*100</f>
        <v>0</v>
      </c>
      <c r="BH224">
        <f>+matrix!BH224/matrix!$JA224*100</f>
        <v>0</v>
      </c>
      <c r="BI224">
        <f>+matrix!BI224/matrix!$JA224*100</f>
        <v>0</v>
      </c>
      <c r="BJ224">
        <f>+matrix!BJ224/matrix!$JA224*100</f>
        <v>0</v>
      </c>
      <c r="BK224">
        <f>+matrix!BK224/matrix!$JA224*100</f>
        <v>0</v>
      </c>
      <c r="BL224">
        <f>+matrix!BL224/matrix!$JA224*100</f>
        <v>0</v>
      </c>
      <c r="BM224">
        <f>+matrix!BM224/matrix!$JA224*100</f>
        <v>0</v>
      </c>
      <c r="BN224">
        <f>+matrix!BN224/matrix!$JA224*100</f>
        <v>0</v>
      </c>
      <c r="BO224">
        <f>+matrix!BO224/matrix!$JA224*100</f>
        <v>0</v>
      </c>
      <c r="BP224">
        <f>+matrix!BP224/matrix!$JA224*100</f>
        <v>0</v>
      </c>
      <c r="BQ224">
        <f>+matrix!BQ224/matrix!$JA224*100</f>
        <v>0</v>
      </c>
      <c r="BR224">
        <f>+matrix!BR224/matrix!$JA224*100</f>
        <v>0</v>
      </c>
      <c r="BS224">
        <f>+matrix!BS224/matrix!$JA224*100</f>
        <v>0</v>
      </c>
      <c r="BT224">
        <f>+matrix!BT224/matrix!$JA224*100</f>
        <v>0</v>
      </c>
      <c r="BU224">
        <f>+matrix!BU224/matrix!$JA224*100</f>
        <v>0</v>
      </c>
      <c r="BV224">
        <f>+matrix!BV224/matrix!$JA224*100</f>
        <v>0</v>
      </c>
      <c r="BW224">
        <f>+matrix!BW224/matrix!$JA224*100</f>
        <v>0</v>
      </c>
      <c r="BX224">
        <f>+matrix!BX224/matrix!$JA224*100</f>
        <v>0</v>
      </c>
      <c r="BY224">
        <f>+matrix!BY224/matrix!$JA224*100</f>
        <v>0</v>
      </c>
      <c r="BZ224">
        <f>+matrix!BZ224/matrix!$JA224*100</f>
        <v>0</v>
      </c>
      <c r="CA224">
        <f>+matrix!CA224/matrix!$JA224*100</f>
        <v>0</v>
      </c>
      <c r="CB224">
        <f>+matrix!CB224/matrix!$JA224*100</f>
        <v>0</v>
      </c>
      <c r="CC224">
        <f>+matrix!CC224/matrix!$JA224*100</f>
        <v>0</v>
      </c>
      <c r="CD224">
        <f>+matrix!CD224/matrix!$JA224*100</f>
        <v>0</v>
      </c>
      <c r="CE224">
        <f>+matrix!CE224/matrix!$JA224*100</f>
        <v>0</v>
      </c>
      <c r="CF224">
        <f>+matrix!CF224/matrix!$JA224*100</f>
        <v>0</v>
      </c>
      <c r="CG224">
        <f>+matrix!CG224/matrix!$JA224*100</f>
        <v>0</v>
      </c>
      <c r="CH224">
        <f>+matrix!CH224/matrix!$JA224*100</f>
        <v>0</v>
      </c>
      <c r="CI224">
        <f>+matrix!CI224/matrix!$JA224*100</f>
        <v>0</v>
      </c>
      <c r="CJ224">
        <f>+matrix!CJ224/matrix!$JA224*100</f>
        <v>0</v>
      </c>
      <c r="CK224">
        <f>+matrix!CK224/matrix!$JA224*100</f>
        <v>0</v>
      </c>
      <c r="CL224">
        <f>+matrix!CL224/matrix!$JA224*100</f>
        <v>0</v>
      </c>
      <c r="CM224">
        <f>+matrix!CM224/matrix!$JA224*100</f>
        <v>0.41152263374485598</v>
      </c>
      <c r="CN224">
        <f>+matrix!CN224/matrix!$JA224*100</f>
        <v>0.41152263374485598</v>
      </c>
      <c r="CO224">
        <f>+matrix!CO224/matrix!$JA224*100</f>
        <v>0</v>
      </c>
      <c r="CP224">
        <f>+matrix!CP224/matrix!$JA224*100</f>
        <v>0</v>
      </c>
      <c r="CQ224">
        <f>+matrix!CQ224/matrix!$JA224*100</f>
        <v>0</v>
      </c>
      <c r="CR224">
        <f>+matrix!CR224/matrix!$JA224*100</f>
        <v>0</v>
      </c>
      <c r="CS224">
        <f>+matrix!CS224/matrix!$JA224*100</f>
        <v>0</v>
      </c>
      <c r="CT224">
        <f>+matrix!CT224/matrix!$JA224*100</f>
        <v>0</v>
      </c>
      <c r="CU224">
        <f>+matrix!CU224/matrix!$JA224*100</f>
        <v>0</v>
      </c>
      <c r="CV224">
        <f>+matrix!CV224/matrix!$JA224*100</f>
        <v>0</v>
      </c>
      <c r="CW224">
        <f>+matrix!CW224/matrix!$JA224*100</f>
        <v>0</v>
      </c>
      <c r="CX224">
        <f>+matrix!CX224/matrix!$JA224*100</f>
        <v>0</v>
      </c>
      <c r="CY224">
        <f>+matrix!CY224/matrix!$JA224*100</f>
        <v>0</v>
      </c>
      <c r="CZ224">
        <f>+matrix!CZ224/matrix!$JA224*100</f>
        <v>0</v>
      </c>
      <c r="DA224">
        <f>+matrix!DA224/matrix!$JA224*100</f>
        <v>0</v>
      </c>
      <c r="DB224">
        <f>+matrix!DB224/matrix!$JA224*100</f>
        <v>0</v>
      </c>
      <c r="DC224">
        <f>+matrix!DC224/matrix!$JA224*100</f>
        <v>0</v>
      </c>
      <c r="DD224">
        <f>+matrix!DD224/matrix!$JA224*100</f>
        <v>0</v>
      </c>
      <c r="DE224">
        <f>+matrix!DE224/matrix!$JA224*100</f>
        <v>0.41152263374485598</v>
      </c>
      <c r="DF224">
        <f>+matrix!DF224/matrix!$JA224*100</f>
        <v>0</v>
      </c>
      <c r="DG224">
        <f>+matrix!DG224/matrix!$JA224*100</f>
        <v>0</v>
      </c>
      <c r="DH224">
        <f>+matrix!DH224/matrix!$JA224*100</f>
        <v>0</v>
      </c>
      <c r="DI224">
        <f>+matrix!DI224/matrix!$JA224*100</f>
        <v>0</v>
      </c>
      <c r="DJ224">
        <f>+matrix!DJ224/matrix!$JA224*100</f>
        <v>0.41152263374485598</v>
      </c>
      <c r="DK224">
        <f>+matrix!DK224/matrix!$JA224*100</f>
        <v>0.41152263374485598</v>
      </c>
      <c r="DL224">
        <f>+matrix!DL224/matrix!$JA224*100</f>
        <v>0.41152263374485598</v>
      </c>
      <c r="DM224">
        <f>+matrix!DM224/matrix!$JA224*100</f>
        <v>0</v>
      </c>
      <c r="DN224">
        <f>+matrix!DN224/matrix!$JA224*100</f>
        <v>0.82304526748971196</v>
      </c>
      <c r="DO224">
        <f>+matrix!DO224/matrix!$JA224*100</f>
        <v>0</v>
      </c>
      <c r="DP224">
        <f>+matrix!DP224/matrix!$JA224*100</f>
        <v>0</v>
      </c>
      <c r="DQ224">
        <f>+matrix!DQ224/matrix!$JA224*100</f>
        <v>0</v>
      </c>
      <c r="DR224">
        <f>+matrix!DR224/matrix!$JA224*100</f>
        <v>0</v>
      </c>
      <c r="DS224">
        <f>+matrix!DS224/matrix!$JA224*100</f>
        <v>0</v>
      </c>
      <c r="DT224">
        <f>+matrix!DT224/matrix!$JA224*100</f>
        <v>0</v>
      </c>
      <c r="DU224">
        <f>+matrix!DU224/matrix!$JA224*100</f>
        <v>0</v>
      </c>
      <c r="DV224">
        <f>+matrix!DV224/matrix!$JA224*100</f>
        <v>0</v>
      </c>
      <c r="DW224">
        <f>+matrix!DW224/matrix!$JA224*100</f>
        <v>0</v>
      </c>
      <c r="DX224">
        <f>+matrix!DX224/matrix!$JA224*100</f>
        <v>0</v>
      </c>
      <c r="DY224">
        <f>+matrix!DY224/matrix!$JA224*100</f>
        <v>0</v>
      </c>
      <c r="DZ224">
        <f>+matrix!DZ224/matrix!$JA224*100</f>
        <v>0</v>
      </c>
      <c r="EA224">
        <f>+matrix!EA224/matrix!$JA224*100</f>
        <v>0</v>
      </c>
      <c r="EB224">
        <f>+matrix!EB224/matrix!$JA224*100</f>
        <v>0</v>
      </c>
      <c r="EC224">
        <f>+matrix!EC224/matrix!$JA224*100</f>
        <v>0</v>
      </c>
      <c r="ED224">
        <f>+matrix!ED224/matrix!$JA224*100</f>
        <v>0</v>
      </c>
      <c r="EE224">
        <f>+matrix!EE224/matrix!$JA224*100</f>
        <v>0</v>
      </c>
      <c r="EF224">
        <f>+matrix!EF224/matrix!$JA224*100</f>
        <v>0.41152263374485598</v>
      </c>
      <c r="EG224">
        <f>+matrix!EG224/matrix!$JA224*100</f>
        <v>0</v>
      </c>
      <c r="EH224">
        <f>+matrix!EH224/matrix!$JA224*100</f>
        <v>0</v>
      </c>
      <c r="EI224">
        <f>+matrix!EI224/matrix!$JA224*100</f>
        <v>0</v>
      </c>
      <c r="EJ224">
        <f>+matrix!EJ224/matrix!$JA224*100</f>
        <v>0</v>
      </c>
      <c r="EK224">
        <f>+matrix!EK224/matrix!$JA224*100</f>
        <v>0</v>
      </c>
      <c r="EL224">
        <f>+matrix!EL224/matrix!$JA224*100</f>
        <v>0</v>
      </c>
      <c r="EM224">
        <f>+matrix!EM224/matrix!$JA224*100</f>
        <v>0</v>
      </c>
      <c r="EN224">
        <f>+matrix!EN224/matrix!$JA224*100</f>
        <v>0.41152263374485598</v>
      </c>
      <c r="EO224">
        <f>+matrix!EO224/matrix!$JA224*100</f>
        <v>0.41152263374485598</v>
      </c>
      <c r="EP224">
        <f>+matrix!EP224/matrix!$JA224*100</f>
        <v>0</v>
      </c>
      <c r="EQ224">
        <f>+matrix!EQ224/matrix!$JA224*100</f>
        <v>0</v>
      </c>
      <c r="ER224">
        <f>+matrix!ER224/matrix!$JA224*100</f>
        <v>0</v>
      </c>
      <c r="ES224">
        <f>+matrix!ES224/matrix!$JA224*100</f>
        <v>0</v>
      </c>
      <c r="ET224">
        <f>+matrix!ET224/matrix!$JA224*100</f>
        <v>0</v>
      </c>
      <c r="EU224">
        <f>+matrix!EU224/matrix!$JA224*100</f>
        <v>0</v>
      </c>
      <c r="EV224">
        <f>+matrix!EV224/matrix!$JA224*100</f>
        <v>0</v>
      </c>
      <c r="EW224">
        <f>+matrix!EW224/matrix!$JA224*100</f>
        <v>0.82304526748971196</v>
      </c>
      <c r="EX224">
        <f>+matrix!EX224/matrix!$JA224*100</f>
        <v>0.41152263374485598</v>
      </c>
      <c r="EY224">
        <f>+matrix!EY224/matrix!$JA224*100</f>
        <v>0</v>
      </c>
      <c r="EZ224">
        <f>+matrix!EZ224/matrix!$JA224*100</f>
        <v>0</v>
      </c>
      <c r="FA224">
        <f>+matrix!FA224/matrix!$JA224*100</f>
        <v>0.41152263374485598</v>
      </c>
      <c r="FB224">
        <f>+matrix!FB224/matrix!$JA224*100</f>
        <v>0</v>
      </c>
      <c r="FC224">
        <f>+matrix!FC224/matrix!$JA224*100</f>
        <v>0</v>
      </c>
      <c r="FD224">
        <f>+matrix!FD224/matrix!$JA224*100</f>
        <v>0</v>
      </c>
      <c r="FE224">
        <f>+matrix!FE224/matrix!$JA224*100</f>
        <v>0</v>
      </c>
      <c r="FF224">
        <f>+matrix!FF224/matrix!$JA224*100</f>
        <v>0</v>
      </c>
      <c r="FG224">
        <f>+matrix!FG224/matrix!$JA224*100</f>
        <v>0</v>
      </c>
      <c r="FH224">
        <f>+matrix!FH224/matrix!$JA224*100</f>
        <v>0</v>
      </c>
      <c r="FI224">
        <f>+matrix!FI224/matrix!$JA224*100</f>
        <v>0</v>
      </c>
      <c r="FJ224">
        <f>+matrix!FJ224/matrix!$JA224*100</f>
        <v>0</v>
      </c>
      <c r="FK224">
        <f>+matrix!FK224/matrix!$JA224*100</f>
        <v>0</v>
      </c>
      <c r="FL224">
        <f>+matrix!FL224/matrix!$JA224*100</f>
        <v>0</v>
      </c>
      <c r="FM224">
        <f>+matrix!FM224/matrix!$JA224*100</f>
        <v>0</v>
      </c>
      <c r="FN224">
        <f>+matrix!FN224/matrix!$JA224*100</f>
        <v>0</v>
      </c>
      <c r="FO224">
        <f>+matrix!FO224/matrix!$JA224*100</f>
        <v>0</v>
      </c>
      <c r="FP224">
        <f>+matrix!FP224/matrix!$JA224*100</f>
        <v>0</v>
      </c>
      <c r="FQ224">
        <f>+matrix!FQ224/matrix!$JA224*100</f>
        <v>0.41152263374485598</v>
      </c>
      <c r="FR224">
        <f>+matrix!FR224/matrix!$JA224*100</f>
        <v>0</v>
      </c>
      <c r="FS224">
        <f>+matrix!FS224/matrix!$JA224*100</f>
        <v>0</v>
      </c>
      <c r="FT224">
        <f>+matrix!FT224/matrix!$JA224*100</f>
        <v>0</v>
      </c>
      <c r="FU224">
        <f>+matrix!FU224/matrix!$JA224*100</f>
        <v>0</v>
      </c>
      <c r="FV224">
        <f>+matrix!FV224/matrix!$JA224*100</f>
        <v>0.41152263374485598</v>
      </c>
      <c r="FW224">
        <f>+matrix!FW224/matrix!$JA224*100</f>
        <v>0.41152263374485598</v>
      </c>
      <c r="FX224">
        <f>+matrix!FX224/matrix!$JA224*100</f>
        <v>0</v>
      </c>
      <c r="FY224">
        <f>+matrix!FY224/matrix!$JA224*100</f>
        <v>0.41152263374485598</v>
      </c>
      <c r="FZ224">
        <f>+matrix!FZ224/matrix!$JA224*100</f>
        <v>0</v>
      </c>
      <c r="GA224">
        <f>+matrix!GA224/matrix!$JA224*100</f>
        <v>3.2921810699588478</v>
      </c>
      <c r="GB224">
        <f>+matrix!GB224/matrix!$JA224*100</f>
        <v>0</v>
      </c>
      <c r="GC224">
        <f>+matrix!GC224/matrix!$JA224*100</f>
        <v>0</v>
      </c>
      <c r="GD224">
        <f>+matrix!GD224/matrix!$JA224*100</f>
        <v>0.41152263374485598</v>
      </c>
      <c r="GE224">
        <f>+matrix!GE224/matrix!$JA224*100</f>
        <v>0</v>
      </c>
      <c r="GF224">
        <f>+matrix!GF224/matrix!$JA224*100</f>
        <v>0</v>
      </c>
      <c r="GG224">
        <f>+matrix!GG224/matrix!$JA224*100</f>
        <v>0</v>
      </c>
      <c r="GH224">
        <f>+matrix!GH224/matrix!$JA224*100</f>
        <v>0</v>
      </c>
      <c r="GI224">
        <f>+matrix!GI224/matrix!$JA224*100</f>
        <v>0.41152263374485598</v>
      </c>
      <c r="GJ224">
        <f>+matrix!GJ224/matrix!$JA224*100</f>
        <v>0</v>
      </c>
      <c r="GK224">
        <f>+matrix!GK224/matrix!$JA224*100</f>
        <v>0</v>
      </c>
      <c r="GL224">
        <f>+matrix!GL224/matrix!$JA224*100</f>
        <v>0</v>
      </c>
      <c r="GM224">
        <f>+matrix!GM224/matrix!$JA224*100</f>
        <v>0</v>
      </c>
      <c r="GN224">
        <f>+matrix!GN224/matrix!$JA224*100</f>
        <v>0</v>
      </c>
      <c r="GO224">
        <f>+matrix!GO224/matrix!$JA224*100</f>
        <v>0</v>
      </c>
      <c r="GP224">
        <f>+matrix!GP224/matrix!$JA224*100</f>
        <v>0</v>
      </c>
      <c r="GQ224">
        <f>+matrix!GQ224/matrix!$JA224*100</f>
        <v>0</v>
      </c>
      <c r="GR224">
        <f>+matrix!GR224/matrix!$JA224*100</f>
        <v>0</v>
      </c>
      <c r="GS224">
        <f>+matrix!GS224/matrix!$JA224*100</f>
        <v>0</v>
      </c>
      <c r="GT224">
        <f>+matrix!GT224/matrix!$JA224*100</f>
        <v>0</v>
      </c>
      <c r="GU224">
        <f>+matrix!GU224/matrix!$JA224*100</f>
        <v>0</v>
      </c>
      <c r="GV224">
        <f>+matrix!GV224/matrix!$JA224*100</f>
        <v>0</v>
      </c>
      <c r="GW224">
        <f>+matrix!GW224/matrix!$JA224*100</f>
        <v>0</v>
      </c>
      <c r="GX224">
        <f>+matrix!GX224/matrix!$JA224*100</f>
        <v>0</v>
      </c>
      <c r="GY224">
        <f>+matrix!GY224/matrix!$JA224*100</f>
        <v>0.41152263374485598</v>
      </c>
      <c r="GZ224">
        <f>+matrix!GZ224/matrix!$JA224*100</f>
        <v>0.41152263374485598</v>
      </c>
      <c r="HA224">
        <f>+matrix!HA224/matrix!$JA224*100</f>
        <v>0.41152263374485598</v>
      </c>
      <c r="HB224">
        <f>+matrix!HB224/matrix!$JA224*100</f>
        <v>0.41152263374485598</v>
      </c>
      <c r="HC224">
        <f>+matrix!HC224/matrix!$JA224*100</f>
        <v>0.41152263374485598</v>
      </c>
      <c r="HD224">
        <f>+matrix!HD224/matrix!$JA224*100</f>
        <v>0.41152263374485598</v>
      </c>
      <c r="HE224">
        <f>+matrix!HE224/matrix!$JA224*100</f>
        <v>0</v>
      </c>
      <c r="HF224">
        <f>+matrix!HF224/matrix!$JA224*100</f>
        <v>0</v>
      </c>
      <c r="HG224">
        <f>+matrix!HG224/matrix!$JA224*100</f>
        <v>0</v>
      </c>
      <c r="HH224">
        <f>+matrix!HH224/matrix!$JA224*100</f>
        <v>0</v>
      </c>
      <c r="HI224">
        <f>+matrix!HI224/matrix!$JA224*100</f>
        <v>0</v>
      </c>
      <c r="HJ224">
        <f>+matrix!HJ224/matrix!$JA224*100</f>
        <v>0</v>
      </c>
      <c r="HK224">
        <f>+matrix!HK224/matrix!$JA224*100</f>
        <v>0.82304526748971196</v>
      </c>
      <c r="HL224">
        <f>+matrix!HL224/matrix!$JA224*100</f>
        <v>0</v>
      </c>
      <c r="HM224">
        <f>+matrix!HM224/matrix!$JA224*100</f>
        <v>0</v>
      </c>
      <c r="HN224">
        <f>+matrix!HN224/matrix!$JA224*100</f>
        <v>0</v>
      </c>
      <c r="HO224">
        <f>+matrix!HO224/matrix!$JA224*100</f>
        <v>0</v>
      </c>
      <c r="HP224">
        <f>+matrix!HP224/matrix!$JA224*100</f>
        <v>82.304526748971199</v>
      </c>
      <c r="HQ224">
        <f>+matrix!HQ224/matrix!$JA224*100</f>
        <v>100</v>
      </c>
      <c r="HR224">
        <f>+matrix!HR224/matrix!$JA224*100</f>
        <v>93.827160493827151</v>
      </c>
      <c r="HS224">
        <f>+matrix!HS224/matrix!$JA224*100</f>
        <v>41.975308641975303</v>
      </c>
      <c r="HT224">
        <f>+matrix!HT224/matrix!$JA224*100</f>
        <v>43.209876543209873</v>
      </c>
      <c r="HU224">
        <f>+matrix!HU224/matrix!$JA224*100</f>
        <v>42.386831275720169</v>
      </c>
      <c r="HV224">
        <f>+matrix!HV224/matrix!$JA224*100</f>
        <v>39.506172839506171</v>
      </c>
      <c r="HW224">
        <f>+matrix!HW224/matrix!$JA224*100</f>
        <v>37.448559670781897</v>
      </c>
      <c r="HX224">
        <f>+matrix!HX224/matrix!$JA224*100</f>
        <v>39.094650205761319</v>
      </c>
      <c r="HY224">
        <f>+matrix!HY224/matrix!$JA224*100</f>
        <v>31.68724279835391</v>
      </c>
      <c r="HZ224">
        <f>+matrix!HZ224/matrix!$JA224*100</f>
        <v>12.757201646090536</v>
      </c>
      <c r="IA224">
        <f>+matrix!IA224/matrix!$JA224*100</f>
        <v>11.934156378600823</v>
      </c>
      <c r="IB224">
        <f>+matrix!IB224/matrix!$JA224*100</f>
        <v>12.757201646090536</v>
      </c>
      <c r="IC224">
        <f>+matrix!IC224/matrix!$JA224*100</f>
        <v>11.522633744855968</v>
      </c>
      <c r="ID224">
        <f>+matrix!ID224/matrix!$JA224*100</f>
        <v>0.41152263374485598</v>
      </c>
      <c r="IE224">
        <f>+matrix!IE224/matrix!$JA224*100</f>
        <v>0.41152263374485598</v>
      </c>
      <c r="IF224">
        <f>+matrix!IF224/matrix!$JA224*100</f>
        <v>0.41152263374485598</v>
      </c>
      <c r="IG224">
        <f>+matrix!IG224/matrix!$JA224*100</f>
        <v>0</v>
      </c>
      <c r="IH224">
        <f>+matrix!IH224/matrix!$JA224*100</f>
        <v>0.41152263374485598</v>
      </c>
      <c r="II224">
        <f>+matrix!II224/matrix!$JA224*100</f>
        <v>2.0576131687242798</v>
      </c>
      <c r="IJ224">
        <f>+matrix!IJ224/matrix!$JA224*100</f>
        <v>2.0576131687242798</v>
      </c>
      <c r="IK224">
        <f>+matrix!IK224/matrix!$JA224*100</f>
        <v>1.6460905349794239</v>
      </c>
      <c r="IL224">
        <f>+matrix!IL224/matrix!$JA224*100</f>
        <v>2.4691358024691357</v>
      </c>
      <c r="IM224">
        <f>+matrix!IM224/matrix!$JA224*100</f>
        <v>2.0576131687242798</v>
      </c>
      <c r="IN224">
        <f>+matrix!IN224/matrix!$JA224*100</f>
        <v>0</v>
      </c>
      <c r="IO224">
        <f>+matrix!IO224/matrix!$JA224*100</f>
        <v>0.41152263374485598</v>
      </c>
      <c r="IP224">
        <f>+matrix!IP224/matrix!$JA224*100</f>
        <v>0</v>
      </c>
      <c r="IQ224">
        <f>+matrix!IQ224/matrix!$JA224*100</f>
        <v>2.4691358024691357</v>
      </c>
      <c r="IR224">
        <f>+matrix!IR224/matrix!$JA224*100</f>
        <v>0</v>
      </c>
      <c r="IS224">
        <f>+matrix!IS224/matrix!$JA224*100</f>
        <v>0</v>
      </c>
      <c r="IT224">
        <f>+matrix!IT224/matrix!$JA224*100</f>
        <v>0</v>
      </c>
      <c r="IU224">
        <f>+matrix!IU224/matrix!$JA224*100</f>
        <v>2.0576131687242798</v>
      </c>
      <c r="IV224">
        <f>+matrix!IV224/matrix!$JA224*100</f>
        <v>0</v>
      </c>
      <c r="IW224">
        <f>+matrix!IW224/matrix!$JA224*100</f>
        <v>0.41152263374485598</v>
      </c>
      <c r="IX224">
        <f>+matrix!IX224/matrix!$JA224*100</f>
        <v>1.6460905349794239</v>
      </c>
      <c r="IY224">
        <f>+matrix!IY224/matrix!$JA224*100</f>
        <v>0</v>
      </c>
      <c r="IZ224">
        <f>+matrix!IZ224/matrix!$JA224*100</f>
        <v>0</v>
      </c>
    </row>
    <row r="225" spans="1:260">
      <c r="A225" t="s">
        <v>224</v>
      </c>
      <c r="B225" t="s">
        <v>481</v>
      </c>
      <c r="C225">
        <f>+matrix!C225/matrix!$JA225*100</f>
        <v>0.41322314049586778</v>
      </c>
      <c r="D225">
        <f>+matrix!D225/matrix!$JA225*100</f>
        <v>0</v>
      </c>
      <c r="E225">
        <f>+matrix!E225/matrix!$JA225*100</f>
        <v>0</v>
      </c>
      <c r="F225">
        <f>+matrix!F225/matrix!$JA225*100</f>
        <v>0</v>
      </c>
      <c r="G225">
        <f>+matrix!G225/matrix!$JA225*100</f>
        <v>0.41322314049586778</v>
      </c>
      <c r="H225">
        <f>+matrix!H225/matrix!$JA225*100</f>
        <v>0</v>
      </c>
      <c r="I225">
        <f>+matrix!I225/matrix!$JA225*100</f>
        <v>0.41322314049586778</v>
      </c>
      <c r="J225">
        <f>+matrix!J225/matrix!$JA225*100</f>
        <v>0</v>
      </c>
      <c r="K225">
        <f>+matrix!K225/matrix!$JA225*100</f>
        <v>0</v>
      </c>
      <c r="L225">
        <f>+matrix!L225/matrix!$JA225*100</f>
        <v>0</v>
      </c>
      <c r="M225">
        <f>+matrix!M225/matrix!$JA225*100</f>
        <v>0</v>
      </c>
      <c r="N225">
        <f>+matrix!N225/matrix!$JA225*100</f>
        <v>0</v>
      </c>
      <c r="O225">
        <f>+matrix!O225/matrix!$JA225*100</f>
        <v>0</v>
      </c>
      <c r="P225">
        <f>+matrix!P225/matrix!$JA225*100</f>
        <v>0</v>
      </c>
      <c r="Q225">
        <f>+matrix!Q225/matrix!$JA225*100</f>
        <v>0</v>
      </c>
      <c r="R225">
        <f>+matrix!R225/matrix!$JA225*100</f>
        <v>0</v>
      </c>
      <c r="S225">
        <f>+matrix!S225/matrix!$JA225*100</f>
        <v>0.41322314049586778</v>
      </c>
      <c r="T225">
        <f>+matrix!T225/matrix!$JA225*100</f>
        <v>0</v>
      </c>
      <c r="U225">
        <f>+matrix!U225/matrix!$JA225*100</f>
        <v>0</v>
      </c>
      <c r="V225">
        <f>+matrix!V225/matrix!$JA225*100</f>
        <v>0</v>
      </c>
      <c r="W225">
        <f>+matrix!W225/matrix!$JA225*100</f>
        <v>0</v>
      </c>
      <c r="X225">
        <f>+matrix!X225/matrix!$JA225*100</f>
        <v>0.41322314049586778</v>
      </c>
      <c r="Y225">
        <f>+matrix!Y225/matrix!$JA225*100</f>
        <v>0</v>
      </c>
      <c r="Z225">
        <f>+matrix!Z225/matrix!$JA225*100</f>
        <v>0</v>
      </c>
      <c r="AA225">
        <f>+matrix!AA225/matrix!$JA225*100</f>
        <v>0</v>
      </c>
      <c r="AB225">
        <f>+matrix!AB225/matrix!$JA225*100</f>
        <v>0</v>
      </c>
      <c r="AC225">
        <f>+matrix!AC225/matrix!$JA225*100</f>
        <v>0</v>
      </c>
      <c r="AD225">
        <f>+matrix!AD225/matrix!$JA225*100</f>
        <v>0</v>
      </c>
      <c r="AE225">
        <f>+matrix!AE225/matrix!$JA225*100</f>
        <v>0</v>
      </c>
      <c r="AF225">
        <f>+matrix!AF225/matrix!$JA225*100</f>
        <v>0</v>
      </c>
      <c r="AG225">
        <f>+matrix!AG225/matrix!$JA225*100</f>
        <v>0</v>
      </c>
      <c r="AH225">
        <f>+matrix!AH225/matrix!$JA225*100</f>
        <v>0</v>
      </c>
      <c r="AI225">
        <f>+matrix!AI225/matrix!$JA225*100</f>
        <v>0</v>
      </c>
      <c r="AJ225">
        <f>+matrix!AJ225/matrix!$JA225*100</f>
        <v>0</v>
      </c>
      <c r="AK225">
        <f>+matrix!AK225/matrix!$JA225*100</f>
        <v>0</v>
      </c>
      <c r="AL225">
        <f>+matrix!AL225/matrix!$JA225*100</f>
        <v>0</v>
      </c>
      <c r="AM225">
        <f>+matrix!AM225/matrix!$JA225*100</f>
        <v>0</v>
      </c>
      <c r="AN225">
        <f>+matrix!AN225/matrix!$JA225*100</f>
        <v>0</v>
      </c>
      <c r="AO225">
        <f>+matrix!AO225/matrix!$JA225*100</f>
        <v>0</v>
      </c>
      <c r="AP225">
        <f>+matrix!AP225/matrix!$JA225*100</f>
        <v>0</v>
      </c>
      <c r="AQ225">
        <f>+matrix!AQ225/matrix!$JA225*100</f>
        <v>0</v>
      </c>
      <c r="AR225">
        <f>+matrix!AR225/matrix!$JA225*100</f>
        <v>0</v>
      </c>
      <c r="AS225">
        <f>+matrix!AS225/matrix!$JA225*100</f>
        <v>0</v>
      </c>
      <c r="AT225">
        <f>+matrix!AT225/matrix!$JA225*100</f>
        <v>0</v>
      </c>
      <c r="AU225">
        <f>+matrix!AU225/matrix!$JA225*100</f>
        <v>0.82644628099173556</v>
      </c>
      <c r="AV225">
        <f>+matrix!AV225/matrix!$JA225*100</f>
        <v>0</v>
      </c>
      <c r="AW225">
        <f>+matrix!AW225/matrix!$JA225*100</f>
        <v>0</v>
      </c>
      <c r="AX225">
        <f>+matrix!AX225/matrix!$JA225*100</f>
        <v>0</v>
      </c>
      <c r="AY225">
        <f>+matrix!AY225/matrix!$JA225*100</f>
        <v>0</v>
      </c>
      <c r="AZ225">
        <f>+matrix!AZ225/matrix!$JA225*100</f>
        <v>0</v>
      </c>
      <c r="BA225">
        <f>+matrix!BA225/matrix!$JA225*100</f>
        <v>0</v>
      </c>
      <c r="BB225">
        <f>+matrix!BB225/matrix!$JA225*100</f>
        <v>0.41322314049586778</v>
      </c>
      <c r="BC225">
        <f>+matrix!BC225/matrix!$JA225*100</f>
        <v>1.2396694214876034</v>
      </c>
      <c r="BD225">
        <f>+matrix!BD225/matrix!$JA225*100</f>
        <v>0</v>
      </c>
      <c r="BE225">
        <f>+matrix!BE225/matrix!$JA225*100</f>
        <v>0</v>
      </c>
      <c r="BF225">
        <f>+matrix!BF225/matrix!$JA225*100</f>
        <v>0</v>
      </c>
      <c r="BG225">
        <f>+matrix!BG225/matrix!$JA225*100</f>
        <v>0</v>
      </c>
      <c r="BH225">
        <f>+matrix!BH225/matrix!$JA225*100</f>
        <v>0</v>
      </c>
      <c r="BI225">
        <f>+matrix!BI225/matrix!$JA225*100</f>
        <v>0</v>
      </c>
      <c r="BJ225">
        <f>+matrix!BJ225/matrix!$JA225*100</f>
        <v>0</v>
      </c>
      <c r="BK225">
        <f>+matrix!BK225/matrix!$JA225*100</f>
        <v>0</v>
      </c>
      <c r="BL225">
        <f>+matrix!BL225/matrix!$JA225*100</f>
        <v>0</v>
      </c>
      <c r="BM225">
        <f>+matrix!BM225/matrix!$JA225*100</f>
        <v>0</v>
      </c>
      <c r="BN225">
        <f>+matrix!BN225/matrix!$JA225*100</f>
        <v>0</v>
      </c>
      <c r="BO225">
        <f>+matrix!BO225/matrix!$JA225*100</f>
        <v>0</v>
      </c>
      <c r="BP225">
        <f>+matrix!BP225/matrix!$JA225*100</f>
        <v>0</v>
      </c>
      <c r="BQ225">
        <f>+matrix!BQ225/matrix!$JA225*100</f>
        <v>0</v>
      </c>
      <c r="BR225">
        <f>+matrix!BR225/matrix!$JA225*100</f>
        <v>0</v>
      </c>
      <c r="BS225">
        <f>+matrix!BS225/matrix!$JA225*100</f>
        <v>0</v>
      </c>
      <c r="BT225">
        <f>+matrix!BT225/matrix!$JA225*100</f>
        <v>0</v>
      </c>
      <c r="BU225">
        <f>+matrix!BU225/matrix!$JA225*100</f>
        <v>0</v>
      </c>
      <c r="BV225">
        <f>+matrix!BV225/matrix!$JA225*100</f>
        <v>0</v>
      </c>
      <c r="BW225">
        <f>+matrix!BW225/matrix!$JA225*100</f>
        <v>0</v>
      </c>
      <c r="BX225">
        <f>+matrix!BX225/matrix!$JA225*100</f>
        <v>0</v>
      </c>
      <c r="BY225">
        <f>+matrix!BY225/matrix!$JA225*100</f>
        <v>0</v>
      </c>
      <c r="BZ225">
        <f>+matrix!BZ225/matrix!$JA225*100</f>
        <v>0</v>
      </c>
      <c r="CA225">
        <f>+matrix!CA225/matrix!$JA225*100</f>
        <v>0</v>
      </c>
      <c r="CB225">
        <f>+matrix!CB225/matrix!$JA225*100</f>
        <v>0</v>
      </c>
      <c r="CC225">
        <f>+matrix!CC225/matrix!$JA225*100</f>
        <v>0</v>
      </c>
      <c r="CD225">
        <f>+matrix!CD225/matrix!$JA225*100</f>
        <v>0</v>
      </c>
      <c r="CE225">
        <f>+matrix!CE225/matrix!$JA225*100</f>
        <v>0</v>
      </c>
      <c r="CF225">
        <f>+matrix!CF225/matrix!$JA225*100</f>
        <v>0</v>
      </c>
      <c r="CG225">
        <f>+matrix!CG225/matrix!$JA225*100</f>
        <v>0</v>
      </c>
      <c r="CH225">
        <f>+matrix!CH225/matrix!$JA225*100</f>
        <v>0</v>
      </c>
      <c r="CI225">
        <f>+matrix!CI225/matrix!$JA225*100</f>
        <v>0</v>
      </c>
      <c r="CJ225">
        <f>+matrix!CJ225/matrix!$JA225*100</f>
        <v>0</v>
      </c>
      <c r="CK225">
        <f>+matrix!CK225/matrix!$JA225*100</f>
        <v>0</v>
      </c>
      <c r="CL225">
        <f>+matrix!CL225/matrix!$JA225*100</f>
        <v>0</v>
      </c>
      <c r="CM225">
        <f>+matrix!CM225/matrix!$JA225*100</f>
        <v>0.41322314049586778</v>
      </c>
      <c r="CN225">
        <f>+matrix!CN225/matrix!$JA225*100</f>
        <v>0.41322314049586778</v>
      </c>
      <c r="CO225">
        <f>+matrix!CO225/matrix!$JA225*100</f>
        <v>0</v>
      </c>
      <c r="CP225">
        <f>+matrix!CP225/matrix!$JA225*100</f>
        <v>0</v>
      </c>
      <c r="CQ225">
        <f>+matrix!CQ225/matrix!$JA225*100</f>
        <v>0</v>
      </c>
      <c r="CR225">
        <f>+matrix!CR225/matrix!$JA225*100</f>
        <v>0</v>
      </c>
      <c r="CS225">
        <f>+matrix!CS225/matrix!$JA225*100</f>
        <v>0</v>
      </c>
      <c r="CT225">
        <f>+matrix!CT225/matrix!$JA225*100</f>
        <v>0</v>
      </c>
      <c r="CU225">
        <f>+matrix!CU225/matrix!$JA225*100</f>
        <v>0</v>
      </c>
      <c r="CV225">
        <f>+matrix!CV225/matrix!$JA225*100</f>
        <v>0</v>
      </c>
      <c r="CW225">
        <f>+matrix!CW225/matrix!$JA225*100</f>
        <v>0</v>
      </c>
      <c r="CX225">
        <f>+matrix!CX225/matrix!$JA225*100</f>
        <v>0</v>
      </c>
      <c r="CY225">
        <f>+matrix!CY225/matrix!$JA225*100</f>
        <v>0</v>
      </c>
      <c r="CZ225">
        <f>+matrix!CZ225/matrix!$JA225*100</f>
        <v>0</v>
      </c>
      <c r="DA225">
        <f>+matrix!DA225/matrix!$JA225*100</f>
        <v>0</v>
      </c>
      <c r="DB225">
        <f>+matrix!DB225/matrix!$JA225*100</f>
        <v>0</v>
      </c>
      <c r="DC225">
        <f>+matrix!DC225/matrix!$JA225*100</f>
        <v>0</v>
      </c>
      <c r="DD225">
        <f>+matrix!DD225/matrix!$JA225*100</f>
        <v>0</v>
      </c>
      <c r="DE225">
        <f>+matrix!DE225/matrix!$JA225*100</f>
        <v>0.41322314049586778</v>
      </c>
      <c r="DF225">
        <f>+matrix!DF225/matrix!$JA225*100</f>
        <v>0</v>
      </c>
      <c r="DG225">
        <f>+matrix!DG225/matrix!$JA225*100</f>
        <v>0</v>
      </c>
      <c r="DH225">
        <f>+matrix!DH225/matrix!$JA225*100</f>
        <v>0</v>
      </c>
      <c r="DI225">
        <f>+matrix!DI225/matrix!$JA225*100</f>
        <v>0</v>
      </c>
      <c r="DJ225">
        <f>+matrix!DJ225/matrix!$JA225*100</f>
        <v>0.41322314049586778</v>
      </c>
      <c r="DK225">
        <f>+matrix!DK225/matrix!$JA225*100</f>
        <v>0.41322314049586778</v>
      </c>
      <c r="DL225">
        <f>+matrix!DL225/matrix!$JA225*100</f>
        <v>0.41322314049586778</v>
      </c>
      <c r="DM225">
        <f>+matrix!DM225/matrix!$JA225*100</f>
        <v>0</v>
      </c>
      <c r="DN225">
        <f>+matrix!DN225/matrix!$JA225*100</f>
        <v>0.82644628099173556</v>
      </c>
      <c r="DO225">
        <f>+matrix!DO225/matrix!$JA225*100</f>
        <v>0</v>
      </c>
      <c r="DP225">
        <f>+matrix!DP225/matrix!$JA225*100</f>
        <v>0</v>
      </c>
      <c r="DQ225">
        <f>+matrix!DQ225/matrix!$JA225*100</f>
        <v>0</v>
      </c>
      <c r="DR225">
        <f>+matrix!DR225/matrix!$JA225*100</f>
        <v>0</v>
      </c>
      <c r="DS225">
        <f>+matrix!DS225/matrix!$JA225*100</f>
        <v>0</v>
      </c>
      <c r="DT225">
        <f>+matrix!DT225/matrix!$JA225*100</f>
        <v>0</v>
      </c>
      <c r="DU225">
        <f>+matrix!DU225/matrix!$JA225*100</f>
        <v>0</v>
      </c>
      <c r="DV225">
        <f>+matrix!DV225/matrix!$JA225*100</f>
        <v>0</v>
      </c>
      <c r="DW225">
        <f>+matrix!DW225/matrix!$JA225*100</f>
        <v>0</v>
      </c>
      <c r="DX225">
        <f>+matrix!DX225/matrix!$JA225*100</f>
        <v>0</v>
      </c>
      <c r="DY225">
        <f>+matrix!DY225/matrix!$JA225*100</f>
        <v>0</v>
      </c>
      <c r="DZ225">
        <f>+matrix!DZ225/matrix!$JA225*100</f>
        <v>0</v>
      </c>
      <c r="EA225">
        <f>+matrix!EA225/matrix!$JA225*100</f>
        <v>0</v>
      </c>
      <c r="EB225">
        <f>+matrix!EB225/matrix!$JA225*100</f>
        <v>0</v>
      </c>
      <c r="EC225">
        <f>+matrix!EC225/matrix!$JA225*100</f>
        <v>0</v>
      </c>
      <c r="ED225">
        <f>+matrix!ED225/matrix!$JA225*100</f>
        <v>0</v>
      </c>
      <c r="EE225">
        <f>+matrix!EE225/matrix!$JA225*100</f>
        <v>0</v>
      </c>
      <c r="EF225">
        <f>+matrix!EF225/matrix!$JA225*100</f>
        <v>0.41322314049586778</v>
      </c>
      <c r="EG225">
        <f>+matrix!EG225/matrix!$JA225*100</f>
        <v>0</v>
      </c>
      <c r="EH225">
        <f>+matrix!EH225/matrix!$JA225*100</f>
        <v>0</v>
      </c>
      <c r="EI225">
        <f>+matrix!EI225/matrix!$JA225*100</f>
        <v>0</v>
      </c>
      <c r="EJ225">
        <f>+matrix!EJ225/matrix!$JA225*100</f>
        <v>0</v>
      </c>
      <c r="EK225">
        <f>+matrix!EK225/matrix!$JA225*100</f>
        <v>0</v>
      </c>
      <c r="EL225">
        <f>+matrix!EL225/matrix!$JA225*100</f>
        <v>0</v>
      </c>
      <c r="EM225">
        <f>+matrix!EM225/matrix!$JA225*100</f>
        <v>0</v>
      </c>
      <c r="EN225">
        <f>+matrix!EN225/matrix!$JA225*100</f>
        <v>0.41322314049586778</v>
      </c>
      <c r="EO225">
        <f>+matrix!EO225/matrix!$JA225*100</f>
        <v>0.41322314049586778</v>
      </c>
      <c r="EP225">
        <f>+matrix!EP225/matrix!$JA225*100</f>
        <v>0</v>
      </c>
      <c r="EQ225">
        <f>+matrix!EQ225/matrix!$JA225*100</f>
        <v>0</v>
      </c>
      <c r="ER225">
        <f>+matrix!ER225/matrix!$JA225*100</f>
        <v>0</v>
      </c>
      <c r="ES225">
        <f>+matrix!ES225/matrix!$JA225*100</f>
        <v>0</v>
      </c>
      <c r="ET225">
        <f>+matrix!ET225/matrix!$JA225*100</f>
        <v>0</v>
      </c>
      <c r="EU225">
        <f>+matrix!EU225/matrix!$JA225*100</f>
        <v>0</v>
      </c>
      <c r="EV225">
        <f>+matrix!EV225/matrix!$JA225*100</f>
        <v>0</v>
      </c>
      <c r="EW225">
        <f>+matrix!EW225/matrix!$JA225*100</f>
        <v>0.82644628099173556</v>
      </c>
      <c r="EX225">
        <f>+matrix!EX225/matrix!$JA225*100</f>
        <v>0.41322314049586778</v>
      </c>
      <c r="EY225">
        <f>+matrix!EY225/matrix!$JA225*100</f>
        <v>0</v>
      </c>
      <c r="EZ225">
        <f>+matrix!EZ225/matrix!$JA225*100</f>
        <v>0</v>
      </c>
      <c r="FA225">
        <f>+matrix!FA225/matrix!$JA225*100</f>
        <v>0.41322314049586778</v>
      </c>
      <c r="FB225">
        <f>+matrix!FB225/matrix!$JA225*100</f>
        <v>0</v>
      </c>
      <c r="FC225">
        <f>+matrix!FC225/matrix!$JA225*100</f>
        <v>0</v>
      </c>
      <c r="FD225">
        <f>+matrix!FD225/matrix!$JA225*100</f>
        <v>0</v>
      </c>
      <c r="FE225">
        <f>+matrix!FE225/matrix!$JA225*100</f>
        <v>0</v>
      </c>
      <c r="FF225">
        <f>+matrix!FF225/matrix!$JA225*100</f>
        <v>0</v>
      </c>
      <c r="FG225">
        <f>+matrix!FG225/matrix!$JA225*100</f>
        <v>0</v>
      </c>
      <c r="FH225">
        <f>+matrix!FH225/matrix!$JA225*100</f>
        <v>0</v>
      </c>
      <c r="FI225">
        <f>+matrix!FI225/matrix!$JA225*100</f>
        <v>0</v>
      </c>
      <c r="FJ225">
        <f>+matrix!FJ225/matrix!$JA225*100</f>
        <v>0</v>
      </c>
      <c r="FK225">
        <f>+matrix!FK225/matrix!$JA225*100</f>
        <v>0</v>
      </c>
      <c r="FL225">
        <f>+matrix!FL225/matrix!$JA225*100</f>
        <v>0</v>
      </c>
      <c r="FM225">
        <f>+matrix!FM225/matrix!$JA225*100</f>
        <v>0</v>
      </c>
      <c r="FN225">
        <f>+matrix!FN225/matrix!$JA225*100</f>
        <v>0</v>
      </c>
      <c r="FO225">
        <f>+matrix!FO225/matrix!$JA225*100</f>
        <v>0</v>
      </c>
      <c r="FP225">
        <f>+matrix!FP225/matrix!$JA225*100</f>
        <v>0</v>
      </c>
      <c r="FQ225">
        <f>+matrix!FQ225/matrix!$JA225*100</f>
        <v>0.41322314049586778</v>
      </c>
      <c r="FR225">
        <f>+matrix!FR225/matrix!$JA225*100</f>
        <v>0</v>
      </c>
      <c r="FS225">
        <f>+matrix!FS225/matrix!$JA225*100</f>
        <v>0</v>
      </c>
      <c r="FT225">
        <f>+matrix!FT225/matrix!$JA225*100</f>
        <v>0</v>
      </c>
      <c r="FU225">
        <f>+matrix!FU225/matrix!$JA225*100</f>
        <v>0</v>
      </c>
      <c r="FV225">
        <f>+matrix!FV225/matrix!$JA225*100</f>
        <v>0.41322314049586778</v>
      </c>
      <c r="FW225">
        <f>+matrix!FW225/matrix!$JA225*100</f>
        <v>0.41322314049586778</v>
      </c>
      <c r="FX225">
        <f>+matrix!FX225/matrix!$JA225*100</f>
        <v>0</v>
      </c>
      <c r="FY225">
        <f>+matrix!FY225/matrix!$JA225*100</f>
        <v>0.41322314049586778</v>
      </c>
      <c r="FZ225">
        <f>+matrix!FZ225/matrix!$JA225*100</f>
        <v>0</v>
      </c>
      <c r="GA225">
        <f>+matrix!GA225/matrix!$JA225*100</f>
        <v>3.3057851239669422</v>
      </c>
      <c r="GB225">
        <f>+matrix!GB225/matrix!$JA225*100</f>
        <v>0</v>
      </c>
      <c r="GC225">
        <f>+matrix!GC225/matrix!$JA225*100</f>
        <v>0</v>
      </c>
      <c r="GD225">
        <f>+matrix!GD225/matrix!$JA225*100</f>
        <v>0.41322314049586778</v>
      </c>
      <c r="GE225">
        <f>+matrix!GE225/matrix!$JA225*100</f>
        <v>0</v>
      </c>
      <c r="GF225">
        <f>+matrix!GF225/matrix!$JA225*100</f>
        <v>0</v>
      </c>
      <c r="GG225">
        <f>+matrix!GG225/matrix!$JA225*100</f>
        <v>0</v>
      </c>
      <c r="GH225">
        <f>+matrix!GH225/matrix!$JA225*100</f>
        <v>0</v>
      </c>
      <c r="GI225">
        <f>+matrix!GI225/matrix!$JA225*100</f>
        <v>0.41322314049586778</v>
      </c>
      <c r="GJ225">
        <f>+matrix!GJ225/matrix!$JA225*100</f>
        <v>0</v>
      </c>
      <c r="GK225">
        <f>+matrix!GK225/matrix!$JA225*100</f>
        <v>0</v>
      </c>
      <c r="GL225">
        <f>+matrix!GL225/matrix!$JA225*100</f>
        <v>0</v>
      </c>
      <c r="GM225">
        <f>+matrix!GM225/matrix!$JA225*100</f>
        <v>0</v>
      </c>
      <c r="GN225">
        <f>+matrix!GN225/matrix!$JA225*100</f>
        <v>0</v>
      </c>
      <c r="GO225">
        <f>+matrix!GO225/matrix!$JA225*100</f>
        <v>0</v>
      </c>
      <c r="GP225">
        <f>+matrix!GP225/matrix!$JA225*100</f>
        <v>0</v>
      </c>
      <c r="GQ225">
        <f>+matrix!GQ225/matrix!$JA225*100</f>
        <v>0</v>
      </c>
      <c r="GR225">
        <f>+matrix!GR225/matrix!$JA225*100</f>
        <v>0</v>
      </c>
      <c r="GS225">
        <f>+matrix!GS225/matrix!$JA225*100</f>
        <v>0</v>
      </c>
      <c r="GT225">
        <f>+matrix!GT225/matrix!$JA225*100</f>
        <v>0</v>
      </c>
      <c r="GU225">
        <f>+matrix!GU225/matrix!$JA225*100</f>
        <v>0</v>
      </c>
      <c r="GV225">
        <f>+matrix!GV225/matrix!$JA225*100</f>
        <v>0</v>
      </c>
      <c r="GW225">
        <f>+matrix!GW225/matrix!$JA225*100</f>
        <v>0</v>
      </c>
      <c r="GX225">
        <f>+matrix!GX225/matrix!$JA225*100</f>
        <v>0</v>
      </c>
      <c r="GY225">
        <f>+matrix!GY225/matrix!$JA225*100</f>
        <v>0.41322314049586778</v>
      </c>
      <c r="GZ225">
        <f>+matrix!GZ225/matrix!$JA225*100</f>
        <v>0.41322314049586778</v>
      </c>
      <c r="HA225">
        <f>+matrix!HA225/matrix!$JA225*100</f>
        <v>0.41322314049586778</v>
      </c>
      <c r="HB225">
        <f>+matrix!HB225/matrix!$JA225*100</f>
        <v>0.41322314049586778</v>
      </c>
      <c r="HC225">
        <f>+matrix!HC225/matrix!$JA225*100</f>
        <v>0.41322314049586778</v>
      </c>
      <c r="HD225">
        <f>+matrix!HD225/matrix!$JA225*100</f>
        <v>0.41322314049586778</v>
      </c>
      <c r="HE225">
        <f>+matrix!HE225/matrix!$JA225*100</f>
        <v>0</v>
      </c>
      <c r="HF225">
        <f>+matrix!HF225/matrix!$JA225*100</f>
        <v>0</v>
      </c>
      <c r="HG225">
        <f>+matrix!HG225/matrix!$JA225*100</f>
        <v>0</v>
      </c>
      <c r="HH225">
        <f>+matrix!HH225/matrix!$JA225*100</f>
        <v>0</v>
      </c>
      <c r="HI225">
        <f>+matrix!HI225/matrix!$JA225*100</f>
        <v>0</v>
      </c>
      <c r="HJ225">
        <f>+matrix!HJ225/matrix!$JA225*100</f>
        <v>0</v>
      </c>
      <c r="HK225">
        <f>+matrix!HK225/matrix!$JA225*100</f>
        <v>0.82644628099173556</v>
      </c>
      <c r="HL225">
        <f>+matrix!HL225/matrix!$JA225*100</f>
        <v>0</v>
      </c>
      <c r="HM225">
        <f>+matrix!HM225/matrix!$JA225*100</f>
        <v>0</v>
      </c>
      <c r="HN225">
        <f>+matrix!HN225/matrix!$JA225*100</f>
        <v>0</v>
      </c>
      <c r="HO225">
        <f>+matrix!HO225/matrix!$JA225*100</f>
        <v>0</v>
      </c>
      <c r="HP225">
        <f>+matrix!HP225/matrix!$JA225*100</f>
        <v>83.057851239669418</v>
      </c>
      <c r="HQ225">
        <f>+matrix!HQ225/matrix!$JA225*100</f>
        <v>100</v>
      </c>
      <c r="HR225">
        <f>+matrix!HR225/matrix!$JA225*100</f>
        <v>96.694214876033058</v>
      </c>
      <c r="HS225">
        <f>+matrix!HS225/matrix!$JA225*100</f>
        <v>42.148760330578511</v>
      </c>
      <c r="HT225">
        <f>+matrix!HT225/matrix!$JA225*100</f>
        <v>43.388429752066116</v>
      </c>
      <c r="HU225">
        <f>+matrix!HU225/matrix!$JA225*100</f>
        <v>42.561983471074385</v>
      </c>
      <c r="HV225">
        <f>+matrix!HV225/matrix!$JA225*100</f>
        <v>39.669421487603309</v>
      </c>
      <c r="HW225">
        <f>+matrix!HW225/matrix!$JA225*100</f>
        <v>37.603305785123972</v>
      </c>
      <c r="HX225">
        <f>+matrix!HX225/matrix!$JA225*100</f>
        <v>39.256198347107443</v>
      </c>
      <c r="HY225">
        <f>+matrix!HY225/matrix!$JA225*100</f>
        <v>31.404958677685951</v>
      </c>
      <c r="HZ225">
        <f>+matrix!HZ225/matrix!$JA225*100</f>
        <v>12.809917355371899</v>
      </c>
      <c r="IA225">
        <f>+matrix!IA225/matrix!$JA225*100</f>
        <v>11.983471074380166</v>
      </c>
      <c r="IB225">
        <f>+matrix!IB225/matrix!$JA225*100</f>
        <v>12.396694214876034</v>
      </c>
      <c r="IC225">
        <f>+matrix!IC225/matrix!$JA225*100</f>
        <v>11.570247933884298</v>
      </c>
      <c r="ID225">
        <f>+matrix!ID225/matrix!$JA225*100</f>
        <v>0.41322314049586778</v>
      </c>
      <c r="IE225">
        <f>+matrix!IE225/matrix!$JA225*100</f>
        <v>0.41322314049586778</v>
      </c>
      <c r="IF225">
        <f>+matrix!IF225/matrix!$JA225*100</f>
        <v>0.41322314049586778</v>
      </c>
      <c r="IG225">
        <f>+matrix!IG225/matrix!$JA225*100</f>
        <v>0</v>
      </c>
      <c r="IH225">
        <f>+matrix!IH225/matrix!$JA225*100</f>
        <v>0.41322314049586778</v>
      </c>
      <c r="II225">
        <f>+matrix!II225/matrix!$JA225*100</f>
        <v>2.0661157024793391</v>
      </c>
      <c r="IJ225">
        <f>+matrix!IJ225/matrix!$JA225*100</f>
        <v>2.0661157024793391</v>
      </c>
      <c r="IK225">
        <f>+matrix!IK225/matrix!$JA225*100</f>
        <v>1.6528925619834711</v>
      </c>
      <c r="IL225">
        <f>+matrix!IL225/matrix!$JA225*100</f>
        <v>2.4793388429752068</v>
      </c>
      <c r="IM225">
        <f>+matrix!IM225/matrix!$JA225*100</f>
        <v>2.0661157024793391</v>
      </c>
      <c r="IN225">
        <f>+matrix!IN225/matrix!$JA225*100</f>
        <v>0</v>
      </c>
      <c r="IO225">
        <f>+matrix!IO225/matrix!$JA225*100</f>
        <v>0.41322314049586778</v>
      </c>
      <c r="IP225">
        <f>+matrix!IP225/matrix!$JA225*100</f>
        <v>0</v>
      </c>
      <c r="IQ225">
        <f>+matrix!IQ225/matrix!$JA225*100</f>
        <v>2.4793388429752068</v>
      </c>
      <c r="IR225">
        <f>+matrix!IR225/matrix!$JA225*100</f>
        <v>0</v>
      </c>
      <c r="IS225">
        <f>+matrix!IS225/matrix!$JA225*100</f>
        <v>0</v>
      </c>
      <c r="IT225">
        <f>+matrix!IT225/matrix!$JA225*100</f>
        <v>0</v>
      </c>
      <c r="IU225">
        <f>+matrix!IU225/matrix!$JA225*100</f>
        <v>2.0661157024793391</v>
      </c>
      <c r="IV225">
        <f>+matrix!IV225/matrix!$JA225*100</f>
        <v>0</v>
      </c>
      <c r="IW225">
        <f>+matrix!IW225/matrix!$JA225*100</f>
        <v>0.41322314049586778</v>
      </c>
      <c r="IX225">
        <f>+matrix!IX225/matrix!$JA225*100</f>
        <v>1.6528925619834711</v>
      </c>
      <c r="IY225">
        <f>+matrix!IY225/matrix!$JA225*100</f>
        <v>0</v>
      </c>
      <c r="IZ225">
        <f>+matrix!IZ225/matrix!$JA225*100</f>
        <v>0</v>
      </c>
    </row>
    <row r="226" spans="1:260">
      <c r="A226" t="s">
        <v>225</v>
      </c>
      <c r="B226" t="s">
        <v>482</v>
      </c>
      <c r="C226">
        <f>+matrix!C226/matrix!$JA226*100</f>
        <v>0.38314176245210724</v>
      </c>
      <c r="D226">
        <f>+matrix!D226/matrix!$JA226*100</f>
        <v>0</v>
      </c>
      <c r="E226">
        <f>+matrix!E226/matrix!$JA226*100</f>
        <v>0</v>
      </c>
      <c r="F226">
        <f>+matrix!F226/matrix!$JA226*100</f>
        <v>0</v>
      </c>
      <c r="G226">
        <f>+matrix!G226/matrix!$JA226*100</f>
        <v>0</v>
      </c>
      <c r="H226">
        <f>+matrix!H226/matrix!$JA226*100</f>
        <v>0</v>
      </c>
      <c r="I226">
        <f>+matrix!I226/matrix!$JA226*100</f>
        <v>0.38314176245210724</v>
      </c>
      <c r="J226">
        <f>+matrix!J226/matrix!$JA226*100</f>
        <v>0</v>
      </c>
      <c r="K226">
        <f>+matrix!K226/matrix!$JA226*100</f>
        <v>0</v>
      </c>
      <c r="L226">
        <f>+matrix!L226/matrix!$JA226*100</f>
        <v>0</v>
      </c>
      <c r="M226">
        <f>+matrix!M226/matrix!$JA226*100</f>
        <v>0</v>
      </c>
      <c r="N226">
        <f>+matrix!N226/matrix!$JA226*100</f>
        <v>0.38314176245210724</v>
      </c>
      <c r="O226">
        <f>+matrix!O226/matrix!$JA226*100</f>
        <v>0.38314176245210724</v>
      </c>
      <c r="P226">
        <f>+matrix!P226/matrix!$JA226*100</f>
        <v>0.38314176245210724</v>
      </c>
      <c r="Q226">
        <f>+matrix!Q226/matrix!$JA226*100</f>
        <v>0.38314176245210724</v>
      </c>
      <c r="R226">
        <f>+matrix!R226/matrix!$JA226*100</f>
        <v>0.38314176245210724</v>
      </c>
      <c r="S226">
        <f>+matrix!S226/matrix!$JA226*100</f>
        <v>0.38314176245210724</v>
      </c>
      <c r="T226">
        <f>+matrix!T226/matrix!$JA226*100</f>
        <v>0.38314176245210724</v>
      </c>
      <c r="U226">
        <f>+matrix!U226/matrix!$JA226*100</f>
        <v>0</v>
      </c>
      <c r="V226">
        <f>+matrix!V226/matrix!$JA226*100</f>
        <v>0</v>
      </c>
      <c r="W226">
        <f>+matrix!W226/matrix!$JA226*100</f>
        <v>0</v>
      </c>
      <c r="X226">
        <f>+matrix!X226/matrix!$JA226*100</f>
        <v>0.38314176245210724</v>
      </c>
      <c r="Y226">
        <f>+matrix!Y226/matrix!$JA226*100</f>
        <v>0</v>
      </c>
      <c r="Z226">
        <f>+matrix!Z226/matrix!$JA226*100</f>
        <v>0</v>
      </c>
      <c r="AA226">
        <f>+matrix!AA226/matrix!$JA226*100</f>
        <v>0</v>
      </c>
      <c r="AB226">
        <f>+matrix!AB226/matrix!$JA226*100</f>
        <v>0</v>
      </c>
      <c r="AC226">
        <f>+matrix!AC226/matrix!$JA226*100</f>
        <v>0</v>
      </c>
      <c r="AD226">
        <f>+matrix!AD226/matrix!$JA226*100</f>
        <v>0</v>
      </c>
      <c r="AE226">
        <f>+matrix!AE226/matrix!$JA226*100</f>
        <v>0</v>
      </c>
      <c r="AF226">
        <f>+matrix!AF226/matrix!$JA226*100</f>
        <v>0</v>
      </c>
      <c r="AG226">
        <f>+matrix!AG226/matrix!$JA226*100</f>
        <v>0</v>
      </c>
      <c r="AH226">
        <f>+matrix!AH226/matrix!$JA226*100</f>
        <v>0</v>
      </c>
      <c r="AI226">
        <f>+matrix!AI226/matrix!$JA226*100</f>
        <v>0</v>
      </c>
      <c r="AJ226">
        <f>+matrix!AJ226/matrix!$JA226*100</f>
        <v>0</v>
      </c>
      <c r="AK226">
        <f>+matrix!AK226/matrix!$JA226*100</f>
        <v>0</v>
      </c>
      <c r="AL226">
        <f>+matrix!AL226/matrix!$JA226*100</f>
        <v>0</v>
      </c>
      <c r="AM226">
        <f>+matrix!AM226/matrix!$JA226*100</f>
        <v>0</v>
      </c>
      <c r="AN226">
        <f>+matrix!AN226/matrix!$JA226*100</f>
        <v>0.38314176245210724</v>
      </c>
      <c r="AO226">
        <f>+matrix!AO226/matrix!$JA226*100</f>
        <v>0</v>
      </c>
      <c r="AP226">
        <f>+matrix!AP226/matrix!$JA226*100</f>
        <v>0</v>
      </c>
      <c r="AQ226">
        <f>+matrix!AQ226/matrix!$JA226*100</f>
        <v>0</v>
      </c>
      <c r="AR226">
        <f>+matrix!AR226/matrix!$JA226*100</f>
        <v>0.38314176245210724</v>
      </c>
      <c r="AS226">
        <f>+matrix!AS226/matrix!$JA226*100</f>
        <v>0.38314176245210724</v>
      </c>
      <c r="AT226">
        <f>+matrix!AT226/matrix!$JA226*100</f>
        <v>0</v>
      </c>
      <c r="AU226">
        <f>+matrix!AU226/matrix!$JA226*100</f>
        <v>0.38314176245210724</v>
      </c>
      <c r="AV226">
        <f>+matrix!AV226/matrix!$JA226*100</f>
        <v>0</v>
      </c>
      <c r="AW226">
        <f>+matrix!AW226/matrix!$JA226*100</f>
        <v>0</v>
      </c>
      <c r="AX226">
        <f>+matrix!AX226/matrix!$JA226*100</f>
        <v>0.38314176245210724</v>
      </c>
      <c r="AY226">
        <f>+matrix!AY226/matrix!$JA226*100</f>
        <v>0</v>
      </c>
      <c r="AZ226">
        <f>+matrix!AZ226/matrix!$JA226*100</f>
        <v>0.38314176245210724</v>
      </c>
      <c r="BA226">
        <f>+matrix!BA226/matrix!$JA226*100</f>
        <v>0</v>
      </c>
      <c r="BB226">
        <f>+matrix!BB226/matrix!$JA226*100</f>
        <v>0</v>
      </c>
      <c r="BC226">
        <f>+matrix!BC226/matrix!$JA226*100</f>
        <v>1.1494252873563218</v>
      </c>
      <c r="BD226">
        <f>+matrix!BD226/matrix!$JA226*100</f>
        <v>0</v>
      </c>
      <c r="BE226">
        <f>+matrix!BE226/matrix!$JA226*100</f>
        <v>0</v>
      </c>
      <c r="BF226">
        <f>+matrix!BF226/matrix!$JA226*100</f>
        <v>0</v>
      </c>
      <c r="BG226">
        <f>+matrix!BG226/matrix!$JA226*100</f>
        <v>0</v>
      </c>
      <c r="BH226">
        <f>+matrix!BH226/matrix!$JA226*100</f>
        <v>0</v>
      </c>
      <c r="BI226">
        <f>+matrix!BI226/matrix!$JA226*100</f>
        <v>0</v>
      </c>
      <c r="BJ226">
        <f>+matrix!BJ226/matrix!$JA226*100</f>
        <v>0</v>
      </c>
      <c r="BK226">
        <f>+matrix!BK226/matrix!$JA226*100</f>
        <v>0</v>
      </c>
      <c r="BL226">
        <f>+matrix!BL226/matrix!$JA226*100</f>
        <v>0</v>
      </c>
      <c r="BM226">
        <f>+matrix!BM226/matrix!$JA226*100</f>
        <v>0</v>
      </c>
      <c r="BN226">
        <f>+matrix!BN226/matrix!$JA226*100</f>
        <v>0</v>
      </c>
      <c r="BO226">
        <f>+matrix!BO226/matrix!$JA226*100</f>
        <v>0</v>
      </c>
      <c r="BP226">
        <f>+matrix!BP226/matrix!$JA226*100</f>
        <v>0</v>
      </c>
      <c r="BQ226">
        <f>+matrix!BQ226/matrix!$JA226*100</f>
        <v>0</v>
      </c>
      <c r="BR226">
        <f>+matrix!BR226/matrix!$JA226*100</f>
        <v>0</v>
      </c>
      <c r="BS226">
        <f>+matrix!BS226/matrix!$JA226*100</f>
        <v>0</v>
      </c>
      <c r="BT226">
        <f>+matrix!BT226/matrix!$JA226*100</f>
        <v>0</v>
      </c>
      <c r="BU226">
        <f>+matrix!BU226/matrix!$JA226*100</f>
        <v>0.38314176245210724</v>
      </c>
      <c r="BV226">
        <f>+matrix!BV226/matrix!$JA226*100</f>
        <v>0</v>
      </c>
      <c r="BW226">
        <f>+matrix!BW226/matrix!$JA226*100</f>
        <v>0.38314176245210724</v>
      </c>
      <c r="BX226">
        <f>+matrix!BX226/matrix!$JA226*100</f>
        <v>0</v>
      </c>
      <c r="BY226">
        <f>+matrix!BY226/matrix!$JA226*100</f>
        <v>0</v>
      </c>
      <c r="BZ226">
        <f>+matrix!BZ226/matrix!$JA226*100</f>
        <v>0</v>
      </c>
      <c r="CA226">
        <f>+matrix!CA226/matrix!$JA226*100</f>
        <v>0</v>
      </c>
      <c r="CB226">
        <f>+matrix!CB226/matrix!$JA226*100</f>
        <v>0</v>
      </c>
      <c r="CC226">
        <f>+matrix!CC226/matrix!$JA226*100</f>
        <v>0</v>
      </c>
      <c r="CD226">
        <f>+matrix!CD226/matrix!$JA226*100</f>
        <v>0</v>
      </c>
      <c r="CE226">
        <f>+matrix!CE226/matrix!$JA226*100</f>
        <v>0</v>
      </c>
      <c r="CF226">
        <f>+matrix!CF226/matrix!$JA226*100</f>
        <v>0</v>
      </c>
      <c r="CG226">
        <f>+matrix!CG226/matrix!$JA226*100</f>
        <v>0</v>
      </c>
      <c r="CH226">
        <f>+matrix!CH226/matrix!$JA226*100</f>
        <v>0</v>
      </c>
      <c r="CI226">
        <f>+matrix!CI226/matrix!$JA226*100</f>
        <v>0</v>
      </c>
      <c r="CJ226">
        <f>+matrix!CJ226/matrix!$JA226*100</f>
        <v>0</v>
      </c>
      <c r="CK226">
        <f>+matrix!CK226/matrix!$JA226*100</f>
        <v>0</v>
      </c>
      <c r="CL226">
        <f>+matrix!CL226/matrix!$JA226*100</f>
        <v>0</v>
      </c>
      <c r="CM226">
        <f>+matrix!CM226/matrix!$JA226*100</f>
        <v>0</v>
      </c>
      <c r="CN226">
        <f>+matrix!CN226/matrix!$JA226*100</f>
        <v>0</v>
      </c>
      <c r="CO226">
        <f>+matrix!CO226/matrix!$JA226*100</f>
        <v>0</v>
      </c>
      <c r="CP226">
        <f>+matrix!CP226/matrix!$JA226*100</f>
        <v>0</v>
      </c>
      <c r="CQ226">
        <f>+matrix!CQ226/matrix!$JA226*100</f>
        <v>0</v>
      </c>
      <c r="CR226">
        <f>+matrix!CR226/matrix!$JA226*100</f>
        <v>0</v>
      </c>
      <c r="CS226">
        <f>+matrix!CS226/matrix!$JA226*100</f>
        <v>0</v>
      </c>
      <c r="CT226">
        <f>+matrix!CT226/matrix!$JA226*100</f>
        <v>0</v>
      </c>
      <c r="CU226">
        <f>+matrix!CU226/matrix!$JA226*100</f>
        <v>0</v>
      </c>
      <c r="CV226">
        <f>+matrix!CV226/matrix!$JA226*100</f>
        <v>0</v>
      </c>
      <c r="CW226">
        <f>+matrix!CW226/matrix!$JA226*100</f>
        <v>0</v>
      </c>
      <c r="CX226">
        <f>+matrix!CX226/matrix!$JA226*100</f>
        <v>0</v>
      </c>
      <c r="CY226">
        <f>+matrix!CY226/matrix!$JA226*100</f>
        <v>0</v>
      </c>
      <c r="CZ226">
        <f>+matrix!CZ226/matrix!$JA226*100</f>
        <v>0</v>
      </c>
      <c r="DA226">
        <f>+matrix!DA226/matrix!$JA226*100</f>
        <v>0</v>
      </c>
      <c r="DB226">
        <f>+matrix!DB226/matrix!$JA226*100</f>
        <v>0</v>
      </c>
      <c r="DC226">
        <f>+matrix!DC226/matrix!$JA226*100</f>
        <v>0</v>
      </c>
      <c r="DD226">
        <f>+matrix!DD226/matrix!$JA226*100</f>
        <v>0</v>
      </c>
      <c r="DE226">
        <f>+matrix!DE226/matrix!$JA226*100</f>
        <v>0.76628352490421447</v>
      </c>
      <c r="DF226">
        <f>+matrix!DF226/matrix!$JA226*100</f>
        <v>0</v>
      </c>
      <c r="DG226">
        <f>+matrix!DG226/matrix!$JA226*100</f>
        <v>0</v>
      </c>
      <c r="DH226">
        <f>+matrix!DH226/matrix!$JA226*100</f>
        <v>0</v>
      </c>
      <c r="DI226">
        <f>+matrix!DI226/matrix!$JA226*100</f>
        <v>0</v>
      </c>
      <c r="DJ226">
        <f>+matrix!DJ226/matrix!$JA226*100</f>
        <v>0.38314176245210724</v>
      </c>
      <c r="DK226">
        <f>+matrix!DK226/matrix!$JA226*100</f>
        <v>0.38314176245210724</v>
      </c>
      <c r="DL226">
        <f>+matrix!DL226/matrix!$JA226*100</f>
        <v>0.38314176245210724</v>
      </c>
      <c r="DM226">
        <f>+matrix!DM226/matrix!$JA226*100</f>
        <v>0</v>
      </c>
      <c r="DN226">
        <f>+matrix!DN226/matrix!$JA226*100</f>
        <v>0.76628352490421447</v>
      </c>
      <c r="DO226">
        <f>+matrix!DO226/matrix!$JA226*100</f>
        <v>0</v>
      </c>
      <c r="DP226">
        <f>+matrix!DP226/matrix!$JA226*100</f>
        <v>0</v>
      </c>
      <c r="DQ226">
        <f>+matrix!DQ226/matrix!$JA226*100</f>
        <v>0</v>
      </c>
      <c r="DR226">
        <f>+matrix!DR226/matrix!$JA226*100</f>
        <v>0</v>
      </c>
      <c r="DS226">
        <f>+matrix!DS226/matrix!$JA226*100</f>
        <v>0</v>
      </c>
      <c r="DT226">
        <f>+matrix!DT226/matrix!$JA226*100</f>
        <v>0</v>
      </c>
      <c r="DU226">
        <f>+matrix!DU226/matrix!$JA226*100</f>
        <v>0</v>
      </c>
      <c r="DV226">
        <f>+matrix!DV226/matrix!$JA226*100</f>
        <v>0</v>
      </c>
      <c r="DW226">
        <f>+matrix!DW226/matrix!$JA226*100</f>
        <v>0</v>
      </c>
      <c r="DX226">
        <f>+matrix!DX226/matrix!$JA226*100</f>
        <v>0</v>
      </c>
      <c r="DY226">
        <f>+matrix!DY226/matrix!$JA226*100</f>
        <v>0</v>
      </c>
      <c r="DZ226">
        <f>+matrix!DZ226/matrix!$JA226*100</f>
        <v>0</v>
      </c>
      <c r="EA226">
        <f>+matrix!EA226/matrix!$JA226*100</f>
        <v>0</v>
      </c>
      <c r="EB226">
        <f>+matrix!EB226/matrix!$JA226*100</f>
        <v>0</v>
      </c>
      <c r="EC226">
        <f>+matrix!EC226/matrix!$JA226*100</f>
        <v>0</v>
      </c>
      <c r="ED226">
        <f>+matrix!ED226/matrix!$JA226*100</f>
        <v>0</v>
      </c>
      <c r="EE226">
        <f>+matrix!EE226/matrix!$JA226*100</f>
        <v>0</v>
      </c>
      <c r="EF226">
        <f>+matrix!EF226/matrix!$JA226*100</f>
        <v>0.38314176245210724</v>
      </c>
      <c r="EG226">
        <f>+matrix!EG226/matrix!$JA226*100</f>
        <v>0</v>
      </c>
      <c r="EH226">
        <f>+matrix!EH226/matrix!$JA226*100</f>
        <v>0</v>
      </c>
      <c r="EI226">
        <f>+matrix!EI226/matrix!$JA226*100</f>
        <v>0</v>
      </c>
      <c r="EJ226">
        <f>+matrix!EJ226/matrix!$JA226*100</f>
        <v>0</v>
      </c>
      <c r="EK226">
        <f>+matrix!EK226/matrix!$JA226*100</f>
        <v>0</v>
      </c>
      <c r="EL226">
        <f>+matrix!EL226/matrix!$JA226*100</f>
        <v>0</v>
      </c>
      <c r="EM226">
        <f>+matrix!EM226/matrix!$JA226*100</f>
        <v>0</v>
      </c>
      <c r="EN226">
        <f>+matrix!EN226/matrix!$JA226*100</f>
        <v>0.76628352490421447</v>
      </c>
      <c r="EO226">
        <f>+matrix!EO226/matrix!$JA226*100</f>
        <v>0.38314176245210724</v>
      </c>
      <c r="EP226">
        <f>+matrix!EP226/matrix!$JA226*100</f>
        <v>0</v>
      </c>
      <c r="EQ226">
        <f>+matrix!EQ226/matrix!$JA226*100</f>
        <v>0</v>
      </c>
      <c r="ER226">
        <f>+matrix!ER226/matrix!$JA226*100</f>
        <v>0</v>
      </c>
      <c r="ES226">
        <f>+matrix!ES226/matrix!$JA226*100</f>
        <v>0</v>
      </c>
      <c r="ET226">
        <f>+matrix!ET226/matrix!$JA226*100</f>
        <v>0</v>
      </c>
      <c r="EU226">
        <f>+matrix!EU226/matrix!$JA226*100</f>
        <v>0</v>
      </c>
      <c r="EV226">
        <f>+matrix!EV226/matrix!$JA226*100</f>
        <v>0</v>
      </c>
      <c r="EW226">
        <f>+matrix!EW226/matrix!$JA226*100</f>
        <v>0.76628352490421447</v>
      </c>
      <c r="EX226">
        <f>+matrix!EX226/matrix!$JA226*100</f>
        <v>0.38314176245210724</v>
      </c>
      <c r="EY226">
        <f>+matrix!EY226/matrix!$JA226*100</f>
        <v>0</v>
      </c>
      <c r="EZ226">
        <f>+matrix!EZ226/matrix!$JA226*100</f>
        <v>0</v>
      </c>
      <c r="FA226">
        <f>+matrix!FA226/matrix!$JA226*100</f>
        <v>0.38314176245210724</v>
      </c>
      <c r="FB226">
        <f>+matrix!FB226/matrix!$JA226*100</f>
        <v>0</v>
      </c>
      <c r="FC226">
        <f>+matrix!FC226/matrix!$JA226*100</f>
        <v>0</v>
      </c>
      <c r="FD226">
        <f>+matrix!FD226/matrix!$JA226*100</f>
        <v>0</v>
      </c>
      <c r="FE226">
        <f>+matrix!FE226/matrix!$JA226*100</f>
        <v>0</v>
      </c>
      <c r="FF226">
        <f>+matrix!FF226/matrix!$JA226*100</f>
        <v>0</v>
      </c>
      <c r="FG226">
        <f>+matrix!FG226/matrix!$JA226*100</f>
        <v>0</v>
      </c>
      <c r="FH226">
        <f>+matrix!FH226/matrix!$JA226*100</f>
        <v>0</v>
      </c>
      <c r="FI226">
        <f>+matrix!FI226/matrix!$JA226*100</f>
        <v>0</v>
      </c>
      <c r="FJ226">
        <f>+matrix!FJ226/matrix!$JA226*100</f>
        <v>0</v>
      </c>
      <c r="FK226">
        <f>+matrix!FK226/matrix!$JA226*100</f>
        <v>0</v>
      </c>
      <c r="FL226">
        <f>+matrix!FL226/matrix!$JA226*100</f>
        <v>0</v>
      </c>
      <c r="FM226">
        <f>+matrix!FM226/matrix!$JA226*100</f>
        <v>0</v>
      </c>
      <c r="FN226">
        <f>+matrix!FN226/matrix!$JA226*100</f>
        <v>0</v>
      </c>
      <c r="FO226">
        <f>+matrix!FO226/matrix!$JA226*100</f>
        <v>0</v>
      </c>
      <c r="FP226">
        <f>+matrix!FP226/matrix!$JA226*100</f>
        <v>0</v>
      </c>
      <c r="FQ226">
        <f>+matrix!FQ226/matrix!$JA226*100</f>
        <v>0</v>
      </c>
      <c r="FR226">
        <f>+matrix!FR226/matrix!$JA226*100</f>
        <v>0</v>
      </c>
      <c r="FS226">
        <f>+matrix!FS226/matrix!$JA226*100</f>
        <v>0</v>
      </c>
      <c r="FT226">
        <f>+matrix!FT226/matrix!$JA226*100</f>
        <v>0</v>
      </c>
      <c r="FU226">
        <f>+matrix!FU226/matrix!$JA226*100</f>
        <v>0</v>
      </c>
      <c r="FV226">
        <f>+matrix!FV226/matrix!$JA226*100</f>
        <v>0.38314176245210724</v>
      </c>
      <c r="FW226">
        <f>+matrix!FW226/matrix!$JA226*100</f>
        <v>0</v>
      </c>
      <c r="FX226">
        <f>+matrix!FX226/matrix!$JA226*100</f>
        <v>0</v>
      </c>
      <c r="FY226">
        <f>+matrix!FY226/matrix!$JA226*100</f>
        <v>0.38314176245210724</v>
      </c>
      <c r="FZ226">
        <f>+matrix!FZ226/matrix!$JA226*100</f>
        <v>0</v>
      </c>
      <c r="GA226">
        <f>+matrix!GA226/matrix!$JA226*100</f>
        <v>2.6819923371647509</v>
      </c>
      <c r="GB226">
        <f>+matrix!GB226/matrix!$JA226*100</f>
        <v>0</v>
      </c>
      <c r="GC226">
        <f>+matrix!GC226/matrix!$JA226*100</f>
        <v>0</v>
      </c>
      <c r="GD226">
        <f>+matrix!GD226/matrix!$JA226*100</f>
        <v>0</v>
      </c>
      <c r="GE226">
        <f>+matrix!GE226/matrix!$JA226*100</f>
        <v>0</v>
      </c>
      <c r="GF226">
        <f>+matrix!GF226/matrix!$JA226*100</f>
        <v>0</v>
      </c>
      <c r="GG226">
        <f>+matrix!GG226/matrix!$JA226*100</f>
        <v>0</v>
      </c>
      <c r="GH226">
        <f>+matrix!GH226/matrix!$JA226*100</f>
        <v>0</v>
      </c>
      <c r="GI226">
        <f>+matrix!GI226/matrix!$JA226*100</f>
        <v>0</v>
      </c>
      <c r="GJ226">
        <f>+matrix!GJ226/matrix!$JA226*100</f>
        <v>0</v>
      </c>
      <c r="GK226">
        <f>+matrix!GK226/matrix!$JA226*100</f>
        <v>0</v>
      </c>
      <c r="GL226">
        <f>+matrix!GL226/matrix!$JA226*100</f>
        <v>0.38314176245210724</v>
      </c>
      <c r="GM226">
        <f>+matrix!GM226/matrix!$JA226*100</f>
        <v>0</v>
      </c>
      <c r="GN226">
        <f>+matrix!GN226/matrix!$JA226*100</f>
        <v>0</v>
      </c>
      <c r="GO226">
        <f>+matrix!GO226/matrix!$JA226*100</f>
        <v>0</v>
      </c>
      <c r="GP226">
        <f>+matrix!GP226/matrix!$JA226*100</f>
        <v>0</v>
      </c>
      <c r="GQ226">
        <f>+matrix!GQ226/matrix!$JA226*100</f>
        <v>0</v>
      </c>
      <c r="GR226">
        <f>+matrix!GR226/matrix!$JA226*100</f>
        <v>0</v>
      </c>
      <c r="GS226">
        <f>+matrix!GS226/matrix!$JA226*100</f>
        <v>0.38314176245210724</v>
      </c>
      <c r="GT226">
        <f>+matrix!GT226/matrix!$JA226*100</f>
        <v>0.38314176245210724</v>
      </c>
      <c r="GU226">
        <f>+matrix!GU226/matrix!$JA226*100</f>
        <v>0.38314176245210724</v>
      </c>
      <c r="GV226">
        <f>+matrix!GV226/matrix!$JA226*100</f>
        <v>0.38314176245210724</v>
      </c>
      <c r="GW226">
        <f>+matrix!GW226/matrix!$JA226*100</f>
        <v>0.38314176245210724</v>
      </c>
      <c r="GX226">
        <f>+matrix!GX226/matrix!$JA226*100</f>
        <v>0</v>
      </c>
      <c r="GY226">
        <f>+matrix!GY226/matrix!$JA226*100</f>
        <v>0.38314176245210724</v>
      </c>
      <c r="GZ226">
        <f>+matrix!GZ226/matrix!$JA226*100</f>
        <v>0.76628352490421447</v>
      </c>
      <c r="HA226">
        <f>+matrix!HA226/matrix!$JA226*100</f>
        <v>0.38314176245210724</v>
      </c>
      <c r="HB226">
        <f>+matrix!HB226/matrix!$JA226*100</f>
        <v>0</v>
      </c>
      <c r="HC226">
        <f>+matrix!HC226/matrix!$JA226*100</f>
        <v>0</v>
      </c>
      <c r="HD226">
        <f>+matrix!HD226/matrix!$JA226*100</f>
        <v>0</v>
      </c>
      <c r="HE226">
        <f>+matrix!HE226/matrix!$JA226*100</f>
        <v>0</v>
      </c>
      <c r="HF226">
        <f>+matrix!HF226/matrix!$JA226*100</f>
        <v>0</v>
      </c>
      <c r="HG226">
        <f>+matrix!HG226/matrix!$JA226*100</f>
        <v>0</v>
      </c>
      <c r="HH226">
        <f>+matrix!HH226/matrix!$JA226*100</f>
        <v>0</v>
      </c>
      <c r="HI226">
        <f>+matrix!HI226/matrix!$JA226*100</f>
        <v>0</v>
      </c>
      <c r="HJ226">
        <f>+matrix!HJ226/matrix!$JA226*100</f>
        <v>0</v>
      </c>
      <c r="HK226">
        <f>+matrix!HK226/matrix!$JA226*100</f>
        <v>0.76628352490421447</v>
      </c>
      <c r="HL226">
        <f>+matrix!HL226/matrix!$JA226*100</f>
        <v>0</v>
      </c>
      <c r="HM226">
        <f>+matrix!HM226/matrix!$JA226*100</f>
        <v>0.38314176245210724</v>
      </c>
      <c r="HN226">
        <f>+matrix!HN226/matrix!$JA226*100</f>
        <v>0.38314176245210724</v>
      </c>
      <c r="HO226">
        <f>+matrix!HO226/matrix!$JA226*100</f>
        <v>0</v>
      </c>
      <c r="HP226">
        <f>+matrix!HP226/matrix!$JA226*100</f>
        <v>40.996168582375482</v>
      </c>
      <c r="HQ226">
        <f>+matrix!HQ226/matrix!$JA226*100</f>
        <v>41.762452107279699</v>
      </c>
      <c r="HR226">
        <f>+matrix!HR226/matrix!$JA226*100</f>
        <v>36.398467432950191</v>
      </c>
      <c r="HS226">
        <f>+matrix!HS226/matrix!$JA226*100</f>
        <v>100</v>
      </c>
      <c r="HT226">
        <f>+matrix!HT226/matrix!$JA226*100</f>
        <v>80.459770114942529</v>
      </c>
      <c r="HU226">
        <f>+matrix!HU226/matrix!$JA226*100</f>
        <v>75.47892720306514</v>
      </c>
      <c r="HV226">
        <f>+matrix!HV226/matrix!$JA226*100</f>
        <v>39.463601532567047</v>
      </c>
      <c r="HW226">
        <f>+matrix!HW226/matrix!$JA226*100</f>
        <v>32.183908045977013</v>
      </c>
      <c r="HX226">
        <f>+matrix!HX226/matrix!$JA226*100</f>
        <v>37.547892720306514</v>
      </c>
      <c r="HY226">
        <f>+matrix!HY226/matrix!$JA226*100</f>
        <v>30.651340996168582</v>
      </c>
      <c r="HZ226">
        <f>+matrix!HZ226/matrix!$JA226*100</f>
        <v>13.409961685823754</v>
      </c>
      <c r="IA226">
        <f>+matrix!IA226/matrix!$JA226*100</f>
        <v>12.260536398467432</v>
      </c>
      <c r="IB226">
        <f>+matrix!IB226/matrix!$JA226*100</f>
        <v>13.793103448275861</v>
      </c>
      <c r="IC226">
        <f>+matrix!IC226/matrix!$JA226*100</f>
        <v>12.643678160919542</v>
      </c>
      <c r="ID226">
        <f>+matrix!ID226/matrix!$JA226*100</f>
        <v>0.76628352490421447</v>
      </c>
      <c r="IE226">
        <f>+matrix!IE226/matrix!$JA226*100</f>
        <v>0.76628352490421447</v>
      </c>
      <c r="IF226">
        <f>+matrix!IF226/matrix!$JA226*100</f>
        <v>0.76628352490421447</v>
      </c>
      <c r="IG226">
        <f>+matrix!IG226/matrix!$JA226*100</f>
        <v>0</v>
      </c>
      <c r="IH226">
        <f>+matrix!IH226/matrix!$JA226*100</f>
        <v>0.38314176245210724</v>
      </c>
      <c r="II226">
        <f>+matrix!II226/matrix!$JA226*100</f>
        <v>1.5325670498084289</v>
      </c>
      <c r="IJ226">
        <f>+matrix!IJ226/matrix!$JA226*100</f>
        <v>1.5325670498084289</v>
      </c>
      <c r="IK226">
        <f>+matrix!IK226/matrix!$JA226*100</f>
        <v>1.9157088122605364</v>
      </c>
      <c r="IL226">
        <f>+matrix!IL226/matrix!$JA226*100</f>
        <v>1.5325670498084289</v>
      </c>
      <c r="IM226">
        <f>+matrix!IM226/matrix!$JA226*100</f>
        <v>1.5325670498084289</v>
      </c>
      <c r="IN226">
        <f>+matrix!IN226/matrix!$JA226*100</f>
        <v>0</v>
      </c>
      <c r="IO226">
        <f>+matrix!IO226/matrix!$JA226*100</f>
        <v>1.1494252873563218</v>
      </c>
      <c r="IP226">
        <f>+matrix!IP226/matrix!$JA226*100</f>
        <v>0.38314176245210724</v>
      </c>
      <c r="IQ226">
        <f>+matrix!IQ226/matrix!$JA226*100</f>
        <v>3.4482758620689653</v>
      </c>
      <c r="IR226">
        <f>+matrix!IR226/matrix!$JA226*100</f>
        <v>0</v>
      </c>
      <c r="IS226">
        <f>+matrix!IS226/matrix!$JA226*100</f>
        <v>0</v>
      </c>
      <c r="IT226">
        <f>+matrix!IT226/matrix!$JA226*100</f>
        <v>0</v>
      </c>
      <c r="IU226">
        <f>+matrix!IU226/matrix!$JA226*100</f>
        <v>1.9157088122605364</v>
      </c>
      <c r="IV226">
        <f>+matrix!IV226/matrix!$JA226*100</f>
        <v>0</v>
      </c>
      <c r="IW226">
        <f>+matrix!IW226/matrix!$JA226*100</f>
        <v>0.76628352490421447</v>
      </c>
      <c r="IX226">
        <f>+matrix!IX226/matrix!$JA226*100</f>
        <v>0.76628352490421447</v>
      </c>
      <c r="IY226">
        <f>+matrix!IY226/matrix!$JA226*100</f>
        <v>0</v>
      </c>
      <c r="IZ226">
        <f>+matrix!IZ226/matrix!$JA226*100</f>
        <v>0</v>
      </c>
    </row>
    <row r="227" spans="1:260">
      <c r="A227" t="s">
        <v>226</v>
      </c>
      <c r="B227" t="s">
        <v>483</v>
      </c>
      <c r="C227">
        <f>+matrix!C227/matrix!$JA227*100</f>
        <v>0</v>
      </c>
      <c r="D227">
        <f>+matrix!D227/matrix!$JA227*100</f>
        <v>0</v>
      </c>
      <c r="E227">
        <f>+matrix!E227/matrix!$JA227*100</f>
        <v>0</v>
      </c>
      <c r="F227">
        <f>+matrix!F227/matrix!$JA227*100</f>
        <v>0</v>
      </c>
      <c r="G227">
        <f>+matrix!G227/matrix!$JA227*100</f>
        <v>0.38314176245210724</v>
      </c>
      <c r="H227">
        <f>+matrix!H227/matrix!$JA227*100</f>
        <v>0</v>
      </c>
      <c r="I227">
        <f>+matrix!I227/matrix!$JA227*100</f>
        <v>0.38314176245210724</v>
      </c>
      <c r="J227">
        <f>+matrix!J227/matrix!$JA227*100</f>
        <v>0</v>
      </c>
      <c r="K227">
        <f>+matrix!K227/matrix!$JA227*100</f>
        <v>0</v>
      </c>
      <c r="L227">
        <f>+matrix!L227/matrix!$JA227*100</f>
        <v>0</v>
      </c>
      <c r="M227">
        <f>+matrix!M227/matrix!$JA227*100</f>
        <v>0</v>
      </c>
      <c r="N227">
        <f>+matrix!N227/matrix!$JA227*100</f>
        <v>0.38314176245210724</v>
      </c>
      <c r="O227">
        <f>+matrix!O227/matrix!$JA227*100</f>
        <v>0.38314176245210724</v>
      </c>
      <c r="P227">
        <f>+matrix!P227/matrix!$JA227*100</f>
        <v>0</v>
      </c>
      <c r="Q227">
        <f>+matrix!Q227/matrix!$JA227*100</f>
        <v>0.38314176245210724</v>
      </c>
      <c r="R227">
        <f>+matrix!R227/matrix!$JA227*100</f>
        <v>0.38314176245210724</v>
      </c>
      <c r="S227">
        <f>+matrix!S227/matrix!$JA227*100</f>
        <v>0.38314176245210724</v>
      </c>
      <c r="T227">
        <f>+matrix!T227/matrix!$JA227*100</f>
        <v>0.76628352490421447</v>
      </c>
      <c r="U227">
        <f>+matrix!U227/matrix!$JA227*100</f>
        <v>0</v>
      </c>
      <c r="V227">
        <f>+matrix!V227/matrix!$JA227*100</f>
        <v>0</v>
      </c>
      <c r="W227">
        <f>+matrix!W227/matrix!$JA227*100</f>
        <v>0</v>
      </c>
      <c r="X227">
        <f>+matrix!X227/matrix!$JA227*100</f>
        <v>0.38314176245210724</v>
      </c>
      <c r="Y227">
        <f>+matrix!Y227/matrix!$JA227*100</f>
        <v>0</v>
      </c>
      <c r="Z227">
        <f>+matrix!Z227/matrix!$JA227*100</f>
        <v>0</v>
      </c>
      <c r="AA227">
        <f>+matrix!AA227/matrix!$JA227*100</f>
        <v>0</v>
      </c>
      <c r="AB227">
        <f>+matrix!AB227/matrix!$JA227*100</f>
        <v>0</v>
      </c>
      <c r="AC227">
        <f>+matrix!AC227/matrix!$JA227*100</f>
        <v>0</v>
      </c>
      <c r="AD227">
        <f>+matrix!AD227/matrix!$JA227*100</f>
        <v>0</v>
      </c>
      <c r="AE227">
        <f>+matrix!AE227/matrix!$JA227*100</f>
        <v>0</v>
      </c>
      <c r="AF227">
        <f>+matrix!AF227/matrix!$JA227*100</f>
        <v>0</v>
      </c>
      <c r="AG227">
        <f>+matrix!AG227/matrix!$JA227*100</f>
        <v>0</v>
      </c>
      <c r="AH227">
        <f>+matrix!AH227/matrix!$JA227*100</f>
        <v>0.38314176245210724</v>
      </c>
      <c r="AI227">
        <f>+matrix!AI227/matrix!$JA227*100</f>
        <v>0</v>
      </c>
      <c r="AJ227">
        <f>+matrix!AJ227/matrix!$JA227*100</f>
        <v>0</v>
      </c>
      <c r="AK227">
        <f>+matrix!AK227/matrix!$JA227*100</f>
        <v>0</v>
      </c>
      <c r="AL227">
        <f>+matrix!AL227/matrix!$JA227*100</f>
        <v>0</v>
      </c>
      <c r="AM227">
        <f>+matrix!AM227/matrix!$JA227*100</f>
        <v>0</v>
      </c>
      <c r="AN227">
        <f>+matrix!AN227/matrix!$JA227*100</f>
        <v>0</v>
      </c>
      <c r="AO227">
        <f>+matrix!AO227/matrix!$JA227*100</f>
        <v>0</v>
      </c>
      <c r="AP227">
        <f>+matrix!AP227/matrix!$JA227*100</f>
        <v>0</v>
      </c>
      <c r="AQ227">
        <f>+matrix!AQ227/matrix!$JA227*100</f>
        <v>0.38314176245210724</v>
      </c>
      <c r="AR227">
        <f>+matrix!AR227/matrix!$JA227*100</f>
        <v>0.38314176245210724</v>
      </c>
      <c r="AS227">
        <f>+matrix!AS227/matrix!$JA227*100</f>
        <v>0.38314176245210724</v>
      </c>
      <c r="AT227">
        <f>+matrix!AT227/matrix!$JA227*100</f>
        <v>0</v>
      </c>
      <c r="AU227">
        <f>+matrix!AU227/matrix!$JA227*100</f>
        <v>0.38314176245210724</v>
      </c>
      <c r="AV227">
        <f>+matrix!AV227/matrix!$JA227*100</f>
        <v>0</v>
      </c>
      <c r="AW227">
        <f>+matrix!AW227/matrix!$JA227*100</f>
        <v>0</v>
      </c>
      <c r="AX227">
        <f>+matrix!AX227/matrix!$JA227*100</f>
        <v>0.76628352490421447</v>
      </c>
      <c r="AY227">
        <f>+matrix!AY227/matrix!$JA227*100</f>
        <v>0</v>
      </c>
      <c r="AZ227">
        <f>+matrix!AZ227/matrix!$JA227*100</f>
        <v>0.38314176245210724</v>
      </c>
      <c r="BA227">
        <f>+matrix!BA227/matrix!$JA227*100</f>
        <v>0</v>
      </c>
      <c r="BB227">
        <f>+matrix!BB227/matrix!$JA227*100</f>
        <v>0</v>
      </c>
      <c r="BC227">
        <f>+matrix!BC227/matrix!$JA227*100</f>
        <v>1.5325670498084289</v>
      </c>
      <c r="BD227">
        <f>+matrix!BD227/matrix!$JA227*100</f>
        <v>0</v>
      </c>
      <c r="BE227">
        <f>+matrix!BE227/matrix!$JA227*100</f>
        <v>0</v>
      </c>
      <c r="BF227">
        <f>+matrix!BF227/matrix!$JA227*100</f>
        <v>0</v>
      </c>
      <c r="BG227">
        <f>+matrix!BG227/matrix!$JA227*100</f>
        <v>0</v>
      </c>
      <c r="BH227">
        <f>+matrix!BH227/matrix!$JA227*100</f>
        <v>0</v>
      </c>
      <c r="BI227">
        <f>+matrix!BI227/matrix!$JA227*100</f>
        <v>0</v>
      </c>
      <c r="BJ227">
        <f>+matrix!BJ227/matrix!$JA227*100</f>
        <v>0</v>
      </c>
      <c r="BK227">
        <f>+matrix!BK227/matrix!$JA227*100</f>
        <v>0</v>
      </c>
      <c r="BL227">
        <f>+matrix!BL227/matrix!$JA227*100</f>
        <v>0</v>
      </c>
      <c r="BM227">
        <f>+matrix!BM227/matrix!$JA227*100</f>
        <v>0</v>
      </c>
      <c r="BN227">
        <f>+matrix!BN227/matrix!$JA227*100</f>
        <v>0</v>
      </c>
      <c r="BO227">
        <f>+matrix!BO227/matrix!$JA227*100</f>
        <v>0</v>
      </c>
      <c r="BP227">
        <f>+matrix!BP227/matrix!$JA227*100</f>
        <v>0</v>
      </c>
      <c r="BQ227">
        <f>+matrix!BQ227/matrix!$JA227*100</f>
        <v>0</v>
      </c>
      <c r="BR227">
        <f>+matrix!BR227/matrix!$JA227*100</f>
        <v>0</v>
      </c>
      <c r="BS227">
        <f>+matrix!BS227/matrix!$JA227*100</f>
        <v>0</v>
      </c>
      <c r="BT227">
        <f>+matrix!BT227/matrix!$JA227*100</f>
        <v>0</v>
      </c>
      <c r="BU227">
        <f>+matrix!BU227/matrix!$JA227*100</f>
        <v>0.38314176245210724</v>
      </c>
      <c r="BV227">
        <f>+matrix!BV227/matrix!$JA227*100</f>
        <v>0.38314176245210724</v>
      </c>
      <c r="BW227">
        <f>+matrix!BW227/matrix!$JA227*100</f>
        <v>0.38314176245210724</v>
      </c>
      <c r="BX227">
        <f>+matrix!BX227/matrix!$JA227*100</f>
        <v>0</v>
      </c>
      <c r="BY227">
        <f>+matrix!BY227/matrix!$JA227*100</f>
        <v>0</v>
      </c>
      <c r="BZ227">
        <f>+matrix!BZ227/matrix!$JA227*100</f>
        <v>0</v>
      </c>
      <c r="CA227">
        <f>+matrix!CA227/matrix!$JA227*100</f>
        <v>0</v>
      </c>
      <c r="CB227">
        <f>+matrix!CB227/matrix!$JA227*100</f>
        <v>0</v>
      </c>
      <c r="CC227">
        <f>+matrix!CC227/matrix!$JA227*100</f>
        <v>0</v>
      </c>
      <c r="CD227">
        <f>+matrix!CD227/matrix!$JA227*100</f>
        <v>0</v>
      </c>
      <c r="CE227">
        <f>+matrix!CE227/matrix!$JA227*100</f>
        <v>0</v>
      </c>
      <c r="CF227">
        <f>+matrix!CF227/matrix!$JA227*100</f>
        <v>0</v>
      </c>
      <c r="CG227">
        <f>+matrix!CG227/matrix!$JA227*100</f>
        <v>0</v>
      </c>
      <c r="CH227">
        <f>+matrix!CH227/matrix!$JA227*100</f>
        <v>0</v>
      </c>
      <c r="CI227">
        <f>+matrix!CI227/matrix!$JA227*100</f>
        <v>0</v>
      </c>
      <c r="CJ227">
        <f>+matrix!CJ227/matrix!$JA227*100</f>
        <v>0</v>
      </c>
      <c r="CK227">
        <f>+matrix!CK227/matrix!$JA227*100</f>
        <v>0</v>
      </c>
      <c r="CL227">
        <f>+matrix!CL227/matrix!$JA227*100</f>
        <v>0</v>
      </c>
      <c r="CM227">
        <f>+matrix!CM227/matrix!$JA227*100</f>
        <v>0</v>
      </c>
      <c r="CN227">
        <f>+matrix!CN227/matrix!$JA227*100</f>
        <v>0</v>
      </c>
      <c r="CO227">
        <f>+matrix!CO227/matrix!$JA227*100</f>
        <v>0</v>
      </c>
      <c r="CP227">
        <f>+matrix!CP227/matrix!$JA227*100</f>
        <v>0</v>
      </c>
      <c r="CQ227">
        <f>+matrix!CQ227/matrix!$JA227*100</f>
        <v>0</v>
      </c>
      <c r="CR227">
        <f>+matrix!CR227/matrix!$JA227*100</f>
        <v>0</v>
      </c>
      <c r="CS227">
        <f>+matrix!CS227/matrix!$JA227*100</f>
        <v>0</v>
      </c>
      <c r="CT227">
        <f>+matrix!CT227/matrix!$JA227*100</f>
        <v>0</v>
      </c>
      <c r="CU227">
        <f>+matrix!CU227/matrix!$JA227*100</f>
        <v>0</v>
      </c>
      <c r="CV227">
        <f>+matrix!CV227/matrix!$JA227*100</f>
        <v>0</v>
      </c>
      <c r="CW227">
        <f>+matrix!CW227/matrix!$JA227*100</f>
        <v>0</v>
      </c>
      <c r="CX227">
        <f>+matrix!CX227/matrix!$JA227*100</f>
        <v>0</v>
      </c>
      <c r="CY227">
        <f>+matrix!CY227/matrix!$JA227*100</f>
        <v>0</v>
      </c>
      <c r="CZ227">
        <f>+matrix!CZ227/matrix!$JA227*100</f>
        <v>0.38314176245210724</v>
      </c>
      <c r="DA227">
        <f>+matrix!DA227/matrix!$JA227*100</f>
        <v>0.38314176245210724</v>
      </c>
      <c r="DB227">
        <f>+matrix!DB227/matrix!$JA227*100</f>
        <v>0</v>
      </c>
      <c r="DC227">
        <f>+matrix!DC227/matrix!$JA227*100</f>
        <v>0</v>
      </c>
      <c r="DD227">
        <f>+matrix!DD227/matrix!$JA227*100</f>
        <v>0</v>
      </c>
      <c r="DE227">
        <f>+matrix!DE227/matrix!$JA227*100</f>
        <v>0.76628352490421447</v>
      </c>
      <c r="DF227">
        <f>+matrix!DF227/matrix!$JA227*100</f>
        <v>0</v>
      </c>
      <c r="DG227">
        <f>+matrix!DG227/matrix!$JA227*100</f>
        <v>0</v>
      </c>
      <c r="DH227">
        <f>+matrix!DH227/matrix!$JA227*100</f>
        <v>0</v>
      </c>
      <c r="DI227">
        <f>+matrix!DI227/matrix!$JA227*100</f>
        <v>0</v>
      </c>
      <c r="DJ227">
        <f>+matrix!DJ227/matrix!$JA227*100</f>
        <v>0.38314176245210724</v>
      </c>
      <c r="DK227">
        <f>+matrix!DK227/matrix!$JA227*100</f>
        <v>0.38314176245210724</v>
      </c>
      <c r="DL227">
        <f>+matrix!DL227/matrix!$JA227*100</f>
        <v>0.76628352490421447</v>
      </c>
      <c r="DM227">
        <f>+matrix!DM227/matrix!$JA227*100</f>
        <v>0</v>
      </c>
      <c r="DN227">
        <f>+matrix!DN227/matrix!$JA227*100</f>
        <v>0.76628352490421447</v>
      </c>
      <c r="DO227">
        <f>+matrix!DO227/matrix!$JA227*100</f>
        <v>0</v>
      </c>
      <c r="DP227">
        <f>+matrix!DP227/matrix!$JA227*100</f>
        <v>0</v>
      </c>
      <c r="DQ227">
        <f>+matrix!DQ227/matrix!$JA227*100</f>
        <v>0</v>
      </c>
      <c r="DR227">
        <f>+matrix!DR227/matrix!$JA227*100</f>
        <v>0</v>
      </c>
      <c r="DS227">
        <f>+matrix!DS227/matrix!$JA227*100</f>
        <v>0</v>
      </c>
      <c r="DT227">
        <f>+matrix!DT227/matrix!$JA227*100</f>
        <v>0</v>
      </c>
      <c r="DU227">
        <f>+matrix!DU227/matrix!$JA227*100</f>
        <v>0</v>
      </c>
      <c r="DV227">
        <f>+matrix!DV227/matrix!$JA227*100</f>
        <v>0</v>
      </c>
      <c r="DW227">
        <f>+matrix!DW227/matrix!$JA227*100</f>
        <v>0</v>
      </c>
      <c r="DX227">
        <f>+matrix!DX227/matrix!$JA227*100</f>
        <v>0</v>
      </c>
      <c r="DY227">
        <f>+matrix!DY227/matrix!$JA227*100</f>
        <v>0</v>
      </c>
      <c r="DZ227">
        <f>+matrix!DZ227/matrix!$JA227*100</f>
        <v>0</v>
      </c>
      <c r="EA227">
        <f>+matrix!EA227/matrix!$JA227*100</f>
        <v>0</v>
      </c>
      <c r="EB227">
        <f>+matrix!EB227/matrix!$JA227*100</f>
        <v>0</v>
      </c>
      <c r="EC227">
        <f>+matrix!EC227/matrix!$JA227*100</f>
        <v>0</v>
      </c>
      <c r="ED227">
        <f>+matrix!ED227/matrix!$JA227*100</f>
        <v>0</v>
      </c>
      <c r="EE227">
        <f>+matrix!EE227/matrix!$JA227*100</f>
        <v>0</v>
      </c>
      <c r="EF227">
        <f>+matrix!EF227/matrix!$JA227*100</f>
        <v>0.76628352490421447</v>
      </c>
      <c r="EG227">
        <f>+matrix!EG227/matrix!$JA227*100</f>
        <v>0</v>
      </c>
      <c r="EH227">
        <f>+matrix!EH227/matrix!$JA227*100</f>
        <v>0</v>
      </c>
      <c r="EI227">
        <f>+matrix!EI227/matrix!$JA227*100</f>
        <v>0</v>
      </c>
      <c r="EJ227">
        <f>+matrix!EJ227/matrix!$JA227*100</f>
        <v>0</v>
      </c>
      <c r="EK227">
        <f>+matrix!EK227/matrix!$JA227*100</f>
        <v>0</v>
      </c>
      <c r="EL227">
        <f>+matrix!EL227/matrix!$JA227*100</f>
        <v>0.38314176245210724</v>
      </c>
      <c r="EM227">
        <f>+matrix!EM227/matrix!$JA227*100</f>
        <v>0</v>
      </c>
      <c r="EN227">
        <f>+matrix!EN227/matrix!$JA227*100</f>
        <v>0.76628352490421447</v>
      </c>
      <c r="EO227">
        <f>+matrix!EO227/matrix!$JA227*100</f>
        <v>0.76628352490421447</v>
      </c>
      <c r="EP227">
        <f>+matrix!EP227/matrix!$JA227*100</f>
        <v>0</v>
      </c>
      <c r="EQ227">
        <f>+matrix!EQ227/matrix!$JA227*100</f>
        <v>0</v>
      </c>
      <c r="ER227">
        <f>+matrix!ER227/matrix!$JA227*100</f>
        <v>0</v>
      </c>
      <c r="ES227">
        <f>+matrix!ES227/matrix!$JA227*100</f>
        <v>0</v>
      </c>
      <c r="ET227">
        <f>+matrix!ET227/matrix!$JA227*100</f>
        <v>0</v>
      </c>
      <c r="EU227">
        <f>+matrix!EU227/matrix!$JA227*100</f>
        <v>0</v>
      </c>
      <c r="EV227">
        <f>+matrix!EV227/matrix!$JA227*100</f>
        <v>0</v>
      </c>
      <c r="EW227">
        <f>+matrix!EW227/matrix!$JA227*100</f>
        <v>0.76628352490421447</v>
      </c>
      <c r="EX227">
        <f>+matrix!EX227/matrix!$JA227*100</f>
        <v>0.38314176245210724</v>
      </c>
      <c r="EY227">
        <f>+matrix!EY227/matrix!$JA227*100</f>
        <v>0</v>
      </c>
      <c r="EZ227">
        <f>+matrix!EZ227/matrix!$JA227*100</f>
        <v>0</v>
      </c>
      <c r="FA227">
        <f>+matrix!FA227/matrix!$JA227*100</f>
        <v>0.76628352490421447</v>
      </c>
      <c r="FB227">
        <f>+matrix!FB227/matrix!$JA227*100</f>
        <v>0</v>
      </c>
      <c r="FC227">
        <f>+matrix!FC227/matrix!$JA227*100</f>
        <v>0</v>
      </c>
      <c r="FD227">
        <f>+matrix!FD227/matrix!$JA227*100</f>
        <v>0</v>
      </c>
      <c r="FE227">
        <f>+matrix!FE227/matrix!$JA227*100</f>
        <v>0</v>
      </c>
      <c r="FF227">
        <f>+matrix!FF227/matrix!$JA227*100</f>
        <v>0</v>
      </c>
      <c r="FG227">
        <f>+matrix!FG227/matrix!$JA227*100</f>
        <v>0</v>
      </c>
      <c r="FH227">
        <f>+matrix!FH227/matrix!$JA227*100</f>
        <v>0</v>
      </c>
      <c r="FI227">
        <f>+matrix!FI227/matrix!$JA227*100</f>
        <v>0</v>
      </c>
      <c r="FJ227">
        <f>+matrix!FJ227/matrix!$JA227*100</f>
        <v>0</v>
      </c>
      <c r="FK227">
        <f>+matrix!FK227/matrix!$JA227*100</f>
        <v>0</v>
      </c>
      <c r="FL227">
        <f>+matrix!FL227/matrix!$JA227*100</f>
        <v>0</v>
      </c>
      <c r="FM227">
        <f>+matrix!FM227/matrix!$JA227*100</f>
        <v>0</v>
      </c>
      <c r="FN227">
        <f>+matrix!FN227/matrix!$JA227*100</f>
        <v>0</v>
      </c>
      <c r="FO227">
        <f>+matrix!FO227/matrix!$JA227*100</f>
        <v>0</v>
      </c>
      <c r="FP227">
        <f>+matrix!FP227/matrix!$JA227*100</f>
        <v>0</v>
      </c>
      <c r="FQ227">
        <f>+matrix!FQ227/matrix!$JA227*100</f>
        <v>0</v>
      </c>
      <c r="FR227">
        <f>+matrix!FR227/matrix!$JA227*100</f>
        <v>0.38314176245210724</v>
      </c>
      <c r="FS227">
        <f>+matrix!FS227/matrix!$JA227*100</f>
        <v>0</v>
      </c>
      <c r="FT227">
        <f>+matrix!FT227/matrix!$JA227*100</f>
        <v>0.38314176245210724</v>
      </c>
      <c r="FU227">
        <f>+matrix!FU227/matrix!$JA227*100</f>
        <v>0</v>
      </c>
      <c r="FV227">
        <f>+matrix!FV227/matrix!$JA227*100</f>
        <v>0.76628352490421447</v>
      </c>
      <c r="FW227">
        <f>+matrix!FW227/matrix!$JA227*100</f>
        <v>0</v>
      </c>
      <c r="FX227">
        <f>+matrix!FX227/matrix!$JA227*100</f>
        <v>0</v>
      </c>
      <c r="FY227">
        <f>+matrix!FY227/matrix!$JA227*100</f>
        <v>0.38314176245210724</v>
      </c>
      <c r="FZ227">
        <f>+matrix!FZ227/matrix!$JA227*100</f>
        <v>0</v>
      </c>
      <c r="GA227">
        <f>+matrix!GA227/matrix!$JA227*100</f>
        <v>3.0651340996168579</v>
      </c>
      <c r="GB227">
        <f>+matrix!GB227/matrix!$JA227*100</f>
        <v>0</v>
      </c>
      <c r="GC227">
        <f>+matrix!GC227/matrix!$JA227*100</f>
        <v>0</v>
      </c>
      <c r="GD227">
        <f>+matrix!GD227/matrix!$JA227*100</f>
        <v>0.38314176245210724</v>
      </c>
      <c r="GE227">
        <f>+matrix!GE227/matrix!$JA227*100</f>
        <v>0.38314176245210724</v>
      </c>
      <c r="GF227">
        <f>+matrix!GF227/matrix!$JA227*100</f>
        <v>0</v>
      </c>
      <c r="GG227">
        <f>+matrix!GG227/matrix!$JA227*100</f>
        <v>0</v>
      </c>
      <c r="GH227">
        <f>+matrix!GH227/matrix!$JA227*100</f>
        <v>0</v>
      </c>
      <c r="GI227">
        <f>+matrix!GI227/matrix!$JA227*100</f>
        <v>0</v>
      </c>
      <c r="GJ227">
        <f>+matrix!GJ227/matrix!$JA227*100</f>
        <v>0</v>
      </c>
      <c r="GK227">
        <f>+matrix!GK227/matrix!$JA227*100</f>
        <v>0</v>
      </c>
      <c r="GL227">
        <f>+matrix!GL227/matrix!$JA227*100</f>
        <v>0</v>
      </c>
      <c r="GM227">
        <f>+matrix!GM227/matrix!$JA227*100</f>
        <v>0</v>
      </c>
      <c r="GN227">
        <f>+matrix!GN227/matrix!$JA227*100</f>
        <v>0</v>
      </c>
      <c r="GO227">
        <f>+matrix!GO227/matrix!$JA227*100</f>
        <v>0</v>
      </c>
      <c r="GP227">
        <f>+matrix!GP227/matrix!$JA227*100</f>
        <v>0</v>
      </c>
      <c r="GQ227">
        <f>+matrix!GQ227/matrix!$JA227*100</f>
        <v>0</v>
      </c>
      <c r="GR227">
        <f>+matrix!GR227/matrix!$JA227*100</f>
        <v>0</v>
      </c>
      <c r="GS227">
        <f>+matrix!GS227/matrix!$JA227*100</f>
        <v>0.38314176245210724</v>
      </c>
      <c r="GT227">
        <f>+matrix!GT227/matrix!$JA227*100</f>
        <v>0.38314176245210724</v>
      </c>
      <c r="GU227">
        <f>+matrix!GU227/matrix!$JA227*100</f>
        <v>0.76628352490421447</v>
      </c>
      <c r="GV227">
        <f>+matrix!GV227/matrix!$JA227*100</f>
        <v>0.76628352490421447</v>
      </c>
      <c r="GW227">
        <f>+matrix!GW227/matrix!$JA227*100</f>
        <v>0.76628352490421447</v>
      </c>
      <c r="GX227">
        <f>+matrix!GX227/matrix!$JA227*100</f>
        <v>0</v>
      </c>
      <c r="GY227">
        <f>+matrix!GY227/matrix!$JA227*100</f>
        <v>0.38314176245210724</v>
      </c>
      <c r="GZ227">
        <f>+matrix!GZ227/matrix!$JA227*100</f>
        <v>0.38314176245210724</v>
      </c>
      <c r="HA227">
        <f>+matrix!HA227/matrix!$JA227*100</f>
        <v>0.38314176245210724</v>
      </c>
      <c r="HB227">
        <f>+matrix!HB227/matrix!$JA227*100</f>
        <v>0.38314176245210724</v>
      </c>
      <c r="HC227">
        <f>+matrix!HC227/matrix!$JA227*100</f>
        <v>0</v>
      </c>
      <c r="HD227">
        <f>+matrix!HD227/matrix!$JA227*100</f>
        <v>0</v>
      </c>
      <c r="HE227">
        <f>+matrix!HE227/matrix!$JA227*100</f>
        <v>0</v>
      </c>
      <c r="HF227">
        <f>+matrix!HF227/matrix!$JA227*100</f>
        <v>0</v>
      </c>
      <c r="HG227">
        <f>+matrix!HG227/matrix!$JA227*100</f>
        <v>0</v>
      </c>
      <c r="HH227">
        <f>+matrix!HH227/matrix!$JA227*100</f>
        <v>0</v>
      </c>
      <c r="HI227">
        <f>+matrix!HI227/matrix!$JA227*100</f>
        <v>0</v>
      </c>
      <c r="HJ227">
        <f>+matrix!HJ227/matrix!$JA227*100</f>
        <v>0</v>
      </c>
      <c r="HK227">
        <f>+matrix!HK227/matrix!$JA227*100</f>
        <v>0.76628352490421447</v>
      </c>
      <c r="HL227">
        <f>+matrix!HL227/matrix!$JA227*100</f>
        <v>0</v>
      </c>
      <c r="HM227">
        <f>+matrix!HM227/matrix!$JA227*100</f>
        <v>0</v>
      </c>
      <c r="HN227">
        <f>+matrix!HN227/matrix!$JA227*100</f>
        <v>0.38314176245210724</v>
      </c>
      <c r="HO227">
        <f>+matrix!HO227/matrix!$JA227*100</f>
        <v>0</v>
      </c>
      <c r="HP227">
        <f>+matrix!HP227/matrix!$JA227*100</f>
        <v>42.145593869731798</v>
      </c>
      <c r="HQ227">
        <f>+matrix!HQ227/matrix!$JA227*100</f>
        <v>40.61302681992337</v>
      </c>
      <c r="HR227">
        <f>+matrix!HR227/matrix!$JA227*100</f>
        <v>35.632183908045981</v>
      </c>
      <c r="HS227">
        <f>+matrix!HS227/matrix!$JA227*100</f>
        <v>76.628352490421463</v>
      </c>
      <c r="HT227">
        <f>+matrix!HT227/matrix!$JA227*100</f>
        <v>100</v>
      </c>
      <c r="HU227">
        <f>+matrix!HU227/matrix!$JA227*100</f>
        <v>90.038314176245223</v>
      </c>
      <c r="HV227">
        <f>+matrix!HV227/matrix!$JA227*100</f>
        <v>40.61302681992337</v>
      </c>
      <c r="HW227">
        <f>+matrix!HW227/matrix!$JA227*100</f>
        <v>33.716475095785441</v>
      </c>
      <c r="HX227">
        <f>+matrix!HX227/matrix!$JA227*100</f>
        <v>39.080459770114942</v>
      </c>
      <c r="HY227">
        <f>+matrix!HY227/matrix!$JA227*100</f>
        <v>31.417624521072796</v>
      </c>
      <c r="HZ227">
        <f>+matrix!HZ227/matrix!$JA227*100</f>
        <v>14.559386973180077</v>
      </c>
      <c r="IA227">
        <f>+matrix!IA227/matrix!$JA227*100</f>
        <v>13.026819923371647</v>
      </c>
      <c r="IB227">
        <f>+matrix!IB227/matrix!$JA227*100</f>
        <v>13.793103448275861</v>
      </c>
      <c r="IC227">
        <f>+matrix!IC227/matrix!$JA227*100</f>
        <v>13.409961685823754</v>
      </c>
      <c r="ID227">
        <f>+matrix!ID227/matrix!$JA227*100</f>
        <v>0.76628352490421447</v>
      </c>
      <c r="IE227">
        <f>+matrix!IE227/matrix!$JA227*100</f>
        <v>0.38314176245210724</v>
      </c>
      <c r="IF227">
        <f>+matrix!IF227/matrix!$JA227*100</f>
        <v>0.38314176245210724</v>
      </c>
      <c r="IG227">
        <f>+matrix!IG227/matrix!$JA227*100</f>
        <v>0</v>
      </c>
      <c r="IH227">
        <f>+matrix!IH227/matrix!$JA227*100</f>
        <v>0.38314176245210724</v>
      </c>
      <c r="II227">
        <f>+matrix!II227/matrix!$JA227*100</f>
        <v>1.5325670498084289</v>
      </c>
      <c r="IJ227">
        <f>+matrix!IJ227/matrix!$JA227*100</f>
        <v>1.5325670498084289</v>
      </c>
      <c r="IK227">
        <f>+matrix!IK227/matrix!$JA227*100</f>
        <v>2.2988505747126435</v>
      </c>
      <c r="IL227">
        <f>+matrix!IL227/matrix!$JA227*100</f>
        <v>1.9157088122605364</v>
      </c>
      <c r="IM227">
        <f>+matrix!IM227/matrix!$JA227*100</f>
        <v>1.5325670498084289</v>
      </c>
      <c r="IN227">
        <f>+matrix!IN227/matrix!$JA227*100</f>
        <v>0</v>
      </c>
      <c r="IO227">
        <f>+matrix!IO227/matrix!$JA227*100</f>
        <v>1.1494252873563218</v>
      </c>
      <c r="IP227">
        <f>+matrix!IP227/matrix!$JA227*100</f>
        <v>0</v>
      </c>
      <c r="IQ227">
        <f>+matrix!IQ227/matrix!$JA227*100</f>
        <v>3.8314176245210727</v>
      </c>
      <c r="IR227">
        <f>+matrix!IR227/matrix!$JA227*100</f>
        <v>0</v>
      </c>
      <c r="IS227">
        <f>+matrix!IS227/matrix!$JA227*100</f>
        <v>0</v>
      </c>
      <c r="IT227">
        <f>+matrix!IT227/matrix!$JA227*100</f>
        <v>0</v>
      </c>
      <c r="IU227">
        <f>+matrix!IU227/matrix!$JA227*100</f>
        <v>1.5325670498084289</v>
      </c>
      <c r="IV227">
        <f>+matrix!IV227/matrix!$JA227*100</f>
        <v>0</v>
      </c>
      <c r="IW227">
        <f>+matrix!IW227/matrix!$JA227*100</f>
        <v>0.76628352490421447</v>
      </c>
      <c r="IX227">
        <f>+matrix!IX227/matrix!$JA227*100</f>
        <v>1.5325670498084289</v>
      </c>
      <c r="IY227">
        <f>+matrix!IY227/matrix!$JA227*100</f>
        <v>0</v>
      </c>
      <c r="IZ227">
        <f>+matrix!IZ227/matrix!$JA227*100</f>
        <v>0</v>
      </c>
    </row>
    <row r="228" spans="1:260">
      <c r="A228" t="s">
        <v>227</v>
      </c>
      <c r="B228" t="s">
        <v>484</v>
      </c>
      <c r="C228">
        <f>+matrix!C228/matrix!$JA228*100</f>
        <v>0</v>
      </c>
      <c r="D228">
        <f>+matrix!D228/matrix!$JA228*100</f>
        <v>0</v>
      </c>
      <c r="E228">
        <f>+matrix!E228/matrix!$JA228*100</f>
        <v>0</v>
      </c>
      <c r="F228">
        <f>+matrix!F228/matrix!$JA228*100</f>
        <v>0</v>
      </c>
      <c r="G228">
        <f>+matrix!G228/matrix!$JA228*100</f>
        <v>0.36363636363636365</v>
      </c>
      <c r="H228">
        <f>+matrix!H228/matrix!$JA228*100</f>
        <v>0</v>
      </c>
      <c r="I228">
        <f>+matrix!I228/matrix!$JA228*100</f>
        <v>0.72727272727272729</v>
      </c>
      <c r="J228">
        <f>+matrix!J228/matrix!$JA228*100</f>
        <v>0.36363636363636365</v>
      </c>
      <c r="K228">
        <f>+matrix!K228/matrix!$JA228*100</f>
        <v>0</v>
      </c>
      <c r="L228">
        <f>+matrix!L228/matrix!$JA228*100</f>
        <v>0</v>
      </c>
      <c r="M228">
        <f>+matrix!M228/matrix!$JA228*100</f>
        <v>0</v>
      </c>
      <c r="N228">
        <f>+matrix!N228/matrix!$JA228*100</f>
        <v>0.36363636363636365</v>
      </c>
      <c r="O228">
        <f>+matrix!O228/matrix!$JA228*100</f>
        <v>0.36363636363636365</v>
      </c>
      <c r="P228">
        <f>+matrix!P228/matrix!$JA228*100</f>
        <v>0.36363636363636365</v>
      </c>
      <c r="Q228">
        <f>+matrix!Q228/matrix!$JA228*100</f>
        <v>0.36363636363636365</v>
      </c>
      <c r="R228">
        <f>+matrix!R228/matrix!$JA228*100</f>
        <v>0.36363636363636365</v>
      </c>
      <c r="S228">
        <f>+matrix!S228/matrix!$JA228*100</f>
        <v>0.72727272727272729</v>
      </c>
      <c r="T228">
        <f>+matrix!T228/matrix!$JA228*100</f>
        <v>0.72727272727272729</v>
      </c>
      <c r="U228">
        <f>+matrix!U228/matrix!$JA228*100</f>
        <v>0</v>
      </c>
      <c r="V228">
        <f>+matrix!V228/matrix!$JA228*100</f>
        <v>0</v>
      </c>
      <c r="W228">
        <f>+matrix!W228/matrix!$JA228*100</f>
        <v>0</v>
      </c>
      <c r="X228">
        <f>+matrix!X228/matrix!$JA228*100</f>
        <v>0.36363636363636365</v>
      </c>
      <c r="Y228">
        <f>+matrix!Y228/matrix!$JA228*100</f>
        <v>0</v>
      </c>
      <c r="Z228">
        <f>+matrix!Z228/matrix!$JA228*100</f>
        <v>0</v>
      </c>
      <c r="AA228">
        <f>+matrix!AA228/matrix!$JA228*100</f>
        <v>0</v>
      </c>
      <c r="AB228">
        <f>+matrix!AB228/matrix!$JA228*100</f>
        <v>0</v>
      </c>
      <c r="AC228">
        <f>+matrix!AC228/matrix!$JA228*100</f>
        <v>0</v>
      </c>
      <c r="AD228">
        <f>+matrix!AD228/matrix!$JA228*100</f>
        <v>0</v>
      </c>
      <c r="AE228">
        <f>+matrix!AE228/matrix!$JA228*100</f>
        <v>0</v>
      </c>
      <c r="AF228">
        <f>+matrix!AF228/matrix!$JA228*100</f>
        <v>0</v>
      </c>
      <c r="AG228">
        <f>+matrix!AG228/matrix!$JA228*100</f>
        <v>0</v>
      </c>
      <c r="AH228">
        <f>+matrix!AH228/matrix!$JA228*100</f>
        <v>0.36363636363636365</v>
      </c>
      <c r="AI228">
        <f>+matrix!AI228/matrix!$JA228*100</f>
        <v>0</v>
      </c>
      <c r="AJ228">
        <f>+matrix!AJ228/matrix!$JA228*100</f>
        <v>0</v>
      </c>
      <c r="AK228">
        <f>+matrix!AK228/matrix!$JA228*100</f>
        <v>0</v>
      </c>
      <c r="AL228">
        <f>+matrix!AL228/matrix!$JA228*100</f>
        <v>0</v>
      </c>
      <c r="AM228">
        <f>+matrix!AM228/matrix!$JA228*100</f>
        <v>0</v>
      </c>
      <c r="AN228">
        <f>+matrix!AN228/matrix!$JA228*100</f>
        <v>0.36363636363636365</v>
      </c>
      <c r="AO228">
        <f>+matrix!AO228/matrix!$JA228*100</f>
        <v>0</v>
      </c>
      <c r="AP228">
        <f>+matrix!AP228/matrix!$JA228*100</f>
        <v>0</v>
      </c>
      <c r="AQ228">
        <f>+matrix!AQ228/matrix!$JA228*100</f>
        <v>0.36363636363636365</v>
      </c>
      <c r="AR228">
        <f>+matrix!AR228/matrix!$JA228*100</f>
        <v>0.36363636363636365</v>
      </c>
      <c r="AS228">
        <f>+matrix!AS228/matrix!$JA228*100</f>
        <v>0.36363636363636365</v>
      </c>
      <c r="AT228">
        <f>+matrix!AT228/matrix!$JA228*100</f>
        <v>0</v>
      </c>
      <c r="AU228">
        <f>+matrix!AU228/matrix!$JA228*100</f>
        <v>0.36363636363636365</v>
      </c>
      <c r="AV228">
        <f>+matrix!AV228/matrix!$JA228*100</f>
        <v>0</v>
      </c>
      <c r="AW228">
        <f>+matrix!AW228/matrix!$JA228*100</f>
        <v>0</v>
      </c>
      <c r="AX228">
        <f>+matrix!AX228/matrix!$JA228*100</f>
        <v>0.72727272727272729</v>
      </c>
      <c r="AY228">
        <f>+matrix!AY228/matrix!$JA228*100</f>
        <v>0</v>
      </c>
      <c r="AZ228">
        <f>+matrix!AZ228/matrix!$JA228*100</f>
        <v>0</v>
      </c>
      <c r="BA228">
        <f>+matrix!BA228/matrix!$JA228*100</f>
        <v>0</v>
      </c>
      <c r="BB228">
        <f>+matrix!BB228/matrix!$JA228*100</f>
        <v>0</v>
      </c>
      <c r="BC228">
        <f>+matrix!BC228/matrix!$JA228*100</f>
        <v>1.4545454545454546</v>
      </c>
      <c r="BD228">
        <f>+matrix!BD228/matrix!$JA228*100</f>
        <v>0</v>
      </c>
      <c r="BE228">
        <f>+matrix!BE228/matrix!$JA228*100</f>
        <v>0</v>
      </c>
      <c r="BF228">
        <f>+matrix!BF228/matrix!$JA228*100</f>
        <v>0</v>
      </c>
      <c r="BG228">
        <f>+matrix!BG228/matrix!$JA228*100</f>
        <v>0</v>
      </c>
      <c r="BH228">
        <f>+matrix!BH228/matrix!$JA228*100</f>
        <v>0</v>
      </c>
      <c r="BI228">
        <f>+matrix!BI228/matrix!$JA228*100</f>
        <v>0</v>
      </c>
      <c r="BJ228">
        <f>+matrix!BJ228/matrix!$JA228*100</f>
        <v>0</v>
      </c>
      <c r="BK228">
        <f>+matrix!BK228/matrix!$JA228*100</f>
        <v>0</v>
      </c>
      <c r="BL228">
        <f>+matrix!BL228/matrix!$JA228*100</f>
        <v>0</v>
      </c>
      <c r="BM228">
        <f>+matrix!BM228/matrix!$JA228*100</f>
        <v>0</v>
      </c>
      <c r="BN228">
        <f>+matrix!BN228/matrix!$JA228*100</f>
        <v>0</v>
      </c>
      <c r="BO228">
        <f>+matrix!BO228/matrix!$JA228*100</f>
        <v>0</v>
      </c>
      <c r="BP228">
        <f>+matrix!BP228/matrix!$JA228*100</f>
        <v>0</v>
      </c>
      <c r="BQ228">
        <f>+matrix!BQ228/matrix!$JA228*100</f>
        <v>0</v>
      </c>
      <c r="BR228">
        <f>+matrix!BR228/matrix!$JA228*100</f>
        <v>0</v>
      </c>
      <c r="BS228">
        <f>+matrix!BS228/matrix!$JA228*100</f>
        <v>0</v>
      </c>
      <c r="BT228">
        <f>+matrix!BT228/matrix!$JA228*100</f>
        <v>0</v>
      </c>
      <c r="BU228">
        <f>+matrix!BU228/matrix!$JA228*100</f>
        <v>0.36363636363636365</v>
      </c>
      <c r="BV228">
        <f>+matrix!BV228/matrix!$JA228*100</f>
        <v>1.0909090909090911</v>
      </c>
      <c r="BW228">
        <f>+matrix!BW228/matrix!$JA228*100</f>
        <v>0.36363636363636365</v>
      </c>
      <c r="BX228">
        <f>+matrix!BX228/matrix!$JA228*100</f>
        <v>0</v>
      </c>
      <c r="BY228">
        <f>+matrix!BY228/matrix!$JA228*100</f>
        <v>0</v>
      </c>
      <c r="BZ228">
        <f>+matrix!BZ228/matrix!$JA228*100</f>
        <v>0</v>
      </c>
      <c r="CA228">
        <f>+matrix!CA228/matrix!$JA228*100</f>
        <v>0</v>
      </c>
      <c r="CB228">
        <f>+matrix!CB228/matrix!$JA228*100</f>
        <v>0</v>
      </c>
      <c r="CC228">
        <f>+matrix!CC228/matrix!$JA228*100</f>
        <v>0</v>
      </c>
      <c r="CD228">
        <f>+matrix!CD228/matrix!$JA228*100</f>
        <v>0</v>
      </c>
      <c r="CE228">
        <f>+matrix!CE228/matrix!$JA228*100</f>
        <v>0</v>
      </c>
      <c r="CF228">
        <f>+matrix!CF228/matrix!$JA228*100</f>
        <v>0</v>
      </c>
      <c r="CG228">
        <f>+matrix!CG228/matrix!$JA228*100</f>
        <v>0</v>
      </c>
      <c r="CH228">
        <f>+matrix!CH228/matrix!$JA228*100</f>
        <v>0</v>
      </c>
      <c r="CI228">
        <f>+matrix!CI228/matrix!$JA228*100</f>
        <v>0</v>
      </c>
      <c r="CJ228">
        <f>+matrix!CJ228/matrix!$JA228*100</f>
        <v>0</v>
      </c>
      <c r="CK228">
        <f>+matrix!CK228/matrix!$JA228*100</f>
        <v>0</v>
      </c>
      <c r="CL228">
        <f>+matrix!CL228/matrix!$JA228*100</f>
        <v>0</v>
      </c>
      <c r="CM228">
        <f>+matrix!CM228/matrix!$JA228*100</f>
        <v>0</v>
      </c>
      <c r="CN228">
        <f>+matrix!CN228/matrix!$JA228*100</f>
        <v>0</v>
      </c>
      <c r="CO228">
        <f>+matrix!CO228/matrix!$JA228*100</f>
        <v>0</v>
      </c>
      <c r="CP228">
        <f>+matrix!CP228/matrix!$JA228*100</f>
        <v>0</v>
      </c>
      <c r="CQ228">
        <f>+matrix!CQ228/matrix!$JA228*100</f>
        <v>0</v>
      </c>
      <c r="CR228">
        <f>+matrix!CR228/matrix!$JA228*100</f>
        <v>0</v>
      </c>
      <c r="CS228">
        <f>+matrix!CS228/matrix!$JA228*100</f>
        <v>0</v>
      </c>
      <c r="CT228">
        <f>+matrix!CT228/matrix!$JA228*100</f>
        <v>0</v>
      </c>
      <c r="CU228">
        <f>+matrix!CU228/matrix!$JA228*100</f>
        <v>0</v>
      </c>
      <c r="CV228">
        <f>+matrix!CV228/matrix!$JA228*100</f>
        <v>0</v>
      </c>
      <c r="CW228">
        <f>+matrix!CW228/matrix!$JA228*100</f>
        <v>0</v>
      </c>
      <c r="CX228">
        <f>+matrix!CX228/matrix!$JA228*100</f>
        <v>0</v>
      </c>
      <c r="CY228">
        <f>+matrix!CY228/matrix!$JA228*100</f>
        <v>0</v>
      </c>
      <c r="CZ228">
        <f>+matrix!CZ228/matrix!$JA228*100</f>
        <v>0.36363636363636365</v>
      </c>
      <c r="DA228">
        <f>+matrix!DA228/matrix!$JA228*100</f>
        <v>0.36363636363636365</v>
      </c>
      <c r="DB228">
        <f>+matrix!DB228/matrix!$JA228*100</f>
        <v>0</v>
      </c>
      <c r="DC228">
        <f>+matrix!DC228/matrix!$JA228*100</f>
        <v>0</v>
      </c>
      <c r="DD228">
        <f>+matrix!DD228/matrix!$JA228*100</f>
        <v>0</v>
      </c>
      <c r="DE228">
        <f>+matrix!DE228/matrix!$JA228*100</f>
        <v>0.36363636363636365</v>
      </c>
      <c r="DF228">
        <f>+matrix!DF228/matrix!$JA228*100</f>
        <v>0.36363636363636365</v>
      </c>
      <c r="DG228">
        <f>+matrix!DG228/matrix!$JA228*100</f>
        <v>0.36363636363636365</v>
      </c>
      <c r="DH228">
        <f>+matrix!DH228/matrix!$JA228*100</f>
        <v>0</v>
      </c>
      <c r="DI228">
        <f>+matrix!DI228/matrix!$JA228*100</f>
        <v>0.72727272727272729</v>
      </c>
      <c r="DJ228">
        <f>+matrix!DJ228/matrix!$JA228*100</f>
        <v>0.36363636363636365</v>
      </c>
      <c r="DK228">
        <f>+matrix!DK228/matrix!$JA228*100</f>
        <v>0.36363636363636365</v>
      </c>
      <c r="DL228">
        <f>+matrix!DL228/matrix!$JA228*100</f>
        <v>0.72727272727272729</v>
      </c>
      <c r="DM228">
        <f>+matrix!DM228/matrix!$JA228*100</f>
        <v>0.36363636363636365</v>
      </c>
      <c r="DN228">
        <f>+matrix!DN228/matrix!$JA228*100</f>
        <v>0.72727272727272729</v>
      </c>
      <c r="DO228">
        <f>+matrix!DO228/matrix!$JA228*100</f>
        <v>0</v>
      </c>
      <c r="DP228">
        <f>+matrix!DP228/matrix!$JA228*100</f>
        <v>0</v>
      </c>
      <c r="DQ228">
        <f>+matrix!DQ228/matrix!$JA228*100</f>
        <v>0</v>
      </c>
      <c r="DR228">
        <f>+matrix!DR228/matrix!$JA228*100</f>
        <v>0</v>
      </c>
      <c r="DS228">
        <f>+matrix!DS228/matrix!$JA228*100</f>
        <v>0</v>
      </c>
      <c r="DT228">
        <f>+matrix!DT228/matrix!$JA228*100</f>
        <v>0</v>
      </c>
      <c r="DU228">
        <f>+matrix!DU228/matrix!$JA228*100</f>
        <v>0</v>
      </c>
      <c r="DV228">
        <f>+matrix!DV228/matrix!$JA228*100</f>
        <v>0</v>
      </c>
      <c r="DW228">
        <f>+matrix!DW228/matrix!$JA228*100</f>
        <v>0</v>
      </c>
      <c r="DX228">
        <f>+matrix!DX228/matrix!$JA228*100</f>
        <v>0</v>
      </c>
      <c r="DY228">
        <f>+matrix!DY228/matrix!$JA228*100</f>
        <v>0</v>
      </c>
      <c r="DZ228">
        <f>+matrix!DZ228/matrix!$JA228*100</f>
        <v>0</v>
      </c>
      <c r="EA228">
        <f>+matrix!EA228/matrix!$JA228*100</f>
        <v>0</v>
      </c>
      <c r="EB228">
        <f>+matrix!EB228/matrix!$JA228*100</f>
        <v>0</v>
      </c>
      <c r="EC228">
        <f>+matrix!EC228/matrix!$JA228*100</f>
        <v>0</v>
      </c>
      <c r="ED228">
        <f>+matrix!ED228/matrix!$JA228*100</f>
        <v>0</v>
      </c>
      <c r="EE228">
        <f>+matrix!EE228/matrix!$JA228*100</f>
        <v>0</v>
      </c>
      <c r="EF228">
        <f>+matrix!EF228/matrix!$JA228*100</f>
        <v>0.72727272727272729</v>
      </c>
      <c r="EG228">
        <f>+matrix!EG228/matrix!$JA228*100</f>
        <v>0</v>
      </c>
      <c r="EH228">
        <f>+matrix!EH228/matrix!$JA228*100</f>
        <v>0</v>
      </c>
      <c r="EI228">
        <f>+matrix!EI228/matrix!$JA228*100</f>
        <v>0</v>
      </c>
      <c r="EJ228">
        <f>+matrix!EJ228/matrix!$JA228*100</f>
        <v>0</v>
      </c>
      <c r="EK228">
        <f>+matrix!EK228/matrix!$JA228*100</f>
        <v>0</v>
      </c>
      <c r="EL228">
        <f>+matrix!EL228/matrix!$JA228*100</f>
        <v>0.36363636363636365</v>
      </c>
      <c r="EM228">
        <f>+matrix!EM228/matrix!$JA228*100</f>
        <v>0</v>
      </c>
      <c r="EN228">
        <f>+matrix!EN228/matrix!$JA228*100</f>
        <v>0.72727272727272729</v>
      </c>
      <c r="EO228">
        <f>+matrix!EO228/matrix!$JA228*100</f>
        <v>0.36363636363636365</v>
      </c>
      <c r="EP228">
        <f>+matrix!EP228/matrix!$JA228*100</f>
        <v>0</v>
      </c>
      <c r="EQ228">
        <f>+matrix!EQ228/matrix!$JA228*100</f>
        <v>0</v>
      </c>
      <c r="ER228">
        <f>+matrix!ER228/matrix!$JA228*100</f>
        <v>0</v>
      </c>
      <c r="ES228">
        <f>+matrix!ES228/matrix!$JA228*100</f>
        <v>0</v>
      </c>
      <c r="ET228">
        <f>+matrix!ET228/matrix!$JA228*100</f>
        <v>0</v>
      </c>
      <c r="EU228">
        <f>+matrix!EU228/matrix!$JA228*100</f>
        <v>0</v>
      </c>
      <c r="EV228">
        <f>+matrix!EV228/matrix!$JA228*100</f>
        <v>0</v>
      </c>
      <c r="EW228">
        <f>+matrix!EW228/matrix!$JA228*100</f>
        <v>0.72727272727272729</v>
      </c>
      <c r="EX228">
        <f>+matrix!EX228/matrix!$JA228*100</f>
        <v>0.36363636363636365</v>
      </c>
      <c r="EY228">
        <f>+matrix!EY228/matrix!$JA228*100</f>
        <v>0</v>
      </c>
      <c r="EZ228">
        <f>+matrix!EZ228/matrix!$JA228*100</f>
        <v>0</v>
      </c>
      <c r="FA228">
        <f>+matrix!FA228/matrix!$JA228*100</f>
        <v>0.36363636363636365</v>
      </c>
      <c r="FB228">
        <f>+matrix!FB228/matrix!$JA228*100</f>
        <v>0</v>
      </c>
      <c r="FC228">
        <f>+matrix!FC228/matrix!$JA228*100</f>
        <v>0</v>
      </c>
      <c r="FD228">
        <f>+matrix!FD228/matrix!$JA228*100</f>
        <v>0</v>
      </c>
      <c r="FE228">
        <f>+matrix!FE228/matrix!$JA228*100</f>
        <v>0</v>
      </c>
      <c r="FF228">
        <f>+matrix!FF228/matrix!$JA228*100</f>
        <v>0</v>
      </c>
      <c r="FG228">
        <f>+matrix!FG228/matrix!$JA228*100</f>
        <v>0</v>
      </c>
      <c r="FH228">
        <f>+matrix!FH228/matrix!$JA228*100</f>
        <v>0</v>
      </c>
      <c r="FI228">
        <f>+matrix!FI228/matrix!$JA228*100</f>
        <v>0</v>
      </c>
      <c r="FJ228">
        <f>+matrix!FJ228/matrix!$JA228*100</f>
        <v>0</v>
      </c>
      <c r="FK228">
        <f>+matrix!FK228/matrix!$JA228*100</f>
        <v>0</v>
      </c>
      <c r="FL228">
        <f>+matrix!FL228/matrix!$JA228*100</f>
        <v>0</v>
      </c>
      <c r="FM228">
        <f>+matrix!FM228/matrix!$JA228*100</f>
        <v>0</v>
      </c>
      <c r="FN228">
        <f>+matrix!FN228/matrix!$JA228*100</f>
        <v>0</v>
      </c>
      <c r="FO228">
        <f>+matrix!FO228/matrix!$JA228*100</f>
        <v>0</v>
      </c>
      <c r="FP228">
        <f>+matrix!FP228/matrix!$JA228*100</f>
        <v>0</v>
      </c>
      <c r="FQ228">
        <f>+matrix!FQ228/matrix!$JA228*100</f>
        <v>0</v>
      </c>
      <c r="FR228">
        <f>+matrix!FR228/matrix!$JA228*100</f>
        <v>0</v>
      </c>
      <c r="FS228">
        <f>+matrix!FS228/matrix!$JA228*100</f>
        <v>0</v>
      </c>
      <c r="FT228">
        <f>+matrix!FT228/matrix!$JA228*100</f>
        <v>0.36363636363636365</v>
      </c>
      <c r="FU228">
        <f>+matrix!FU228/matrix!$JA228*100</f>
        <v>0</v>
      </c>
      <c r="FV228">
        <f>+matrix!FV228/matrix!$JA228*100</f>
        <v>0.72727272727272729</v>
      </c>
      <c r="FW228">
        <f>+matrix!FW228/matrix!$JA228*100</f>
        <v>0</v>
      </c>
      <c r="FX228">
        <f>+matrix!FX228/matrix!$JA228*100</f>
        <v>0</v>
      </c>
      <c r="FY228">
        <f>+matrix!FY228/matrix!$JA228*100</f>
        <v>0.36363636363636365</v>
      </c>
      <c r="FZ228">
        <f>+matrix!FZ228/matrix!$JA228*100</f>
        <v>0</v>
      </c>
      <c r="GA228">
        <f>+matrix!GA228/matrix!$JA228*100</f>
        <v>3.2727272727272729</v>
      </c>
      <c r="GB228">
        <f>+matrix!GB228/matrix!$JA228*100</f>
        <v>0</v>
      </c>
      <c r="GC228">
        <f>+matrix!GC228/matrix!$JA228*100</f>
        <v>0</v>
      </c>
      <c r="GD228">
        <f>+matrix!GD228/matrix!$JA228*100</f>
        <v>0</v>
      </c>
      <c r="GE228">
        <f>+matrix!GE228/matrix!$JA228*100</f>
        <v>0.36363636363636365</v>
      </c>
      <c r="GF228">
        <f>+matrix!GF228/matrix!$JA228*100</f>
        <v>0</v>
      </c>
      <c r="GG228">
        <f>+matrix!GG228/matrix!$JA228*100</f>
        <v>0</v>
      </c>
      <c r="GH228">
        <f>+matrix!GH228/matrix!$JA228*100</f>
        <v>0</v>
      </c>
      <c r="GI228">
        <f>+matrix!GI228/matrix!$JA228*100</f>
        <v>0</v>
      </c>
      <c r="GJ228">
        <f>+matrix!GJ228/matrix!$JA228*100</f>
        <v>0</v>
      </c>
      <c r="GK228">
        <f>+matrix!GK228/matrix!$JA228*100</f>
        <v>0</v>
      </c>
      <c r="GL228">
        <f>+matrix!GL228/matrix!$JA228*100</f>
        <v>0</v>
      </c>
      <c r="GM228">
        <f>+matrix!GM228/matrix!$JA228*100</f>
        <v>0</v>
      </c>
      <c r="GN228">
        <f>+matrix!GN228/matrix!$JA228*100</f>
        <v>1.0909090909090911</v>
      </c>
      <c r="GO228">
        <f>+matrix!GO228/matrix!$JA228*100</f>
        <v>0</v>
      </c>
      <c r="GP228">
        <f>+matrix!GP228/matrix!$JA228*100</f>
        <v>0</v>
      </c>
      <c r="GQ228">
        <f>+matrix!GQ228/matrix!$JA228*100</f>
        <v>0</v>
      </c>
      <c r="GR228">
        <f>+matrix!GR228/matrix!$JA228*100</f>
        <v>0</v>
      </c>
      <c r="GS228">
        <f>+matrix!GS228/matrix!$JA228*100</f>
        <v>0.36363636363636365</v>
      </c>
      <c r="GT228">
        <f>+matrix!GT228/matrix!$JA228*100</f>
        <v>0</v>
      </c>
      <c r="GU228">
        <f>+matrix!GU228/matrix!$JA228*100</f>
        <v>0.72727272727272729</v>
      </c>
      <c r="GV228">
        <f>+matrix!GV228/matrix!$JA228*100</f>
        <v>0.72727272727272729</v>
      </c>
      <c r="GW228">
        <f>+matrix!GW228/matrix!$JA228*100</f>
        <v>0.72727272727272729</v>
      </c>
      <c r="GX228">
        <f>+matrix!GX228/matrix!$JA228*100</f>
        <v>0</v>
      </c>
      <c r="GY228">
        <f>+matrix!GY228/matrix!$JA228*100</f>
        <v>0.36363636363636365</v>
      </c>
      <c r="GZ228">
        <f>+matrix!GZ228/matrix!$JA228*100</f>
        <v>0.36363636363636365</v>
      </c>
      <c r="HA228">
        <f>+matrix!HA228/matrix!$JA228*100</f>
        <v>0.36363636363636365</v>
      </c>
      <c r="HB228">
        <f>+matrix!HB228/matrix!$JA228*100</f>
        <v>0</v>
      </c>
      <c r="HC228">
        <f>+matrix!HC228/matrix!$JA228*100</f>
        <v>0</v>
      </c>
      <c r="HD228">
        <f>+matrix!HD228/matrix!$JA228*100</f>
        <v>0</v>
      </c>
      <c r="HE228">
        <f>+matrix!HE228/matrix!$JA228*100</f>
        <v>0</v>
      </c>
      <c r="HF228">
        <f>+matrix!HF228/matrix!$JA228*100</f>
        <v>0</v>
      </c>
      <c r="HG228">
        <f>+matrix!HG228/matrix!$JA228*100</f>
        <v>0</v>
      </c>
      <c r="HH228">
        <f>+matrix!HH228/matrix!$JA228*100</f>
        <v>0</v>
      </c>
      <c r="HI228">
        <f>+matrix!HI228/matrix!$JA228*100</f>
        <v>0</v>
      </c>
      <c r="HJ228">
        <f>+matrix!HJ228/matrix!$JA228*100</f>
        <v>0</v>
      </c>
      <c r="HK228">
        <f>+matrix!HK228/matrix!$JA228*100</f>
        <v>1.8181818181818181</v>
      </c>
      <c r="HL228">
        <f>+matrix!HL228/matrix!$JA228*100</f>
        <v>0</v>
      </c>
      <c r="HM228">
        <f>+matrix!HM228/matrix!$JA228*100</f>
        <v>0.36363636363636365</v>
      </c>
      <c r="HN228">
        <f>+matrix!HN228/matrix!$JA228*100</f>
        <v>0.36363636363636365</v>
      </c>
      <c r="HO228">
        <f>+matrix!HO228/matrix!$JA228*100</f>
        <v>0</v>
      </c>
      <c r="HP228">
        <f>+matrix!HP228/matrix!$JA228*100</f>
        <v>44</v>
      </c>
      <c r="HQ228">
        <f>+matrix!HQ228/matrix!$JA228*100</f>
        <v>41.818181818181813</v>
      </c>
      <c r="HR228">
        <f>+matrix!HR228/matrix!$JA228*100</f>
        <v>34.18181818181818</v>
      </c>
      <c r="HS228">
        <f>+matrix!HS228/matrix!$JA228*100</f>
        <v>72</v>
      </c>
      <c r="HT228">
        <f>+matrix!HT228/matrix!$JA228*100</f>
        <v>87.63636363636364</v>
      </c>
      <c r="HU228">
        <f>+matrix!HU228/matrix!$JA228*100</f>
        <v>100</v>
      </c>
      <c r="HV228">
        <f>+matrix!HV228/matrix!$JA228*100</f>
        <v>41.090909090909086</v>
      </c>
      <c r="HW228">
        <f>+matrix!HW228/matrix!$JA228*100</f>
        <v>34.18181818181818</v>
      </c>
      <c r="HX228">
        <f>+matrix!HX228/matrix!$JA228*100</f>
        <v>38.909090909090907</v>
      </c>
      <c r="HY228">
        <f>+matrix!HY228/matrix!$JA228*100</f>
        <v>33.81818181818182</v>
      </c>
      <c r="HZ228">
        <f>+matrix!HZ228/matrix!$JA228*100</f>
        <v>14.909090909090908</v>
      </c>
      <c r="IA228">
        <f>+matrix!IA228/matrix!$JA228*100</f>
        <v>13.818181818181818</v>
      </c>
      <c r="IB228">
        <f>+matrix!IB228/matrix!$JA228*100</f>
        <v>14.545454545454545</v>
      </c>
      <c r="IC228">
        <f>+matrix!IC228/matrix!$JA228*100</f>
        <v>14.181818181818182</v>
      </c>
      <c r="ID228">
        <f>+matrix!ID228/matrix!$JA228*100</f>
        <v>0.72727272727272729</v>
      </c>
      <c r="IE228">
        <f>+matrix!IE228/matrix!$JA228*100</f>
        <v>0.36363636363636365</v>
      </c>
      <c r="IF228">
        <f>+matrix!IF228/matrix!$JA228*100</f>
        <v>0.36363636363636365</v>
      </c>
      <c r="IG228">
        <f>+matrix!IG228/matrix!$JA228*100</f>
        <v>0</v>
      </c>
      <c r="IH228">
        <f>+matrix!IH228/matrix!$JA228*100</f>
        <v>0.36363636363636365</v>
      </c>
      <c r="II228">
        <f>+matrix!II228/matrix!$JA228*100</f>
        <v>1.8181818181818181</v>
      </c>
      <c r="IJ228">
        <f>+matrix!IJ228/matrix!$JA228*100</f>
        <v>1.8181818181818181</v>
      </c>
      <c r="IK228">
        <f>+matrix!IK228/matrix!$JA228*100</f>
        <v>2.1818181818181821</v>
      </c>
      <c r="IL228">
        <f>+matrix!IL228/matrix!$JA228*100</f>
        <v>1.8181818181818181</v>
      </c>
      <c r="IM228">
        <f>+matrix!IM228/matrix!$JA228*100</f>
        <v>1.4545454545454546</v>
      </c>
      <c r="IN228">
        <f>+matrix!IN228/matrix!$JA228*100</f>
        <v>0</v>
      </c>
      <c r="IO228">
        <f>+matrix!IO228/matrix!$JA228*100</f>
        <v>1.0909090909090911</v>
      </c>
      <c r="IP228">
        <f>+matrix!IP228/matrix!$JA228*100</f>
        <v>0</v>
      </c>
      <c r="IQ228">
        <f>+matrix!IQ228/matrix!$JA228*100</f>
        <v>3.2727272727272729</v>
      </c>
      <c r="IR228">
        <f>+matrix!IR228/matrix!$JA228*100</f>
        <v>0</v>
      </c>
      <c r="IS228">
        <f>+matrix!IS228/matrix!$JA228*100</f>
        <v>0</v>
      </c>
      <c r="IT228">
        <f>+matrix!IT228/matrix!$JA228*100</f>
        <v>0</v>
      </c>
      <c r="IU228">
        <f>+matrix!IU228/matrix!$JA228*100</f>
        <v>2.9090909090909092</v>
      </c>
      <c r="IV228">
        <f>+matrix!IV228/matrix!$JA228*100</f>
        <v>0</v>
      </c>
      <c r="IW228">
        <f>+matrix!IW228/matrix!$JA228*100</f>
        <v>0.72727272727272729</v>
      </c>
      <c r="IX228">
        <f>+matrix!IX228/matrix!$JA228*100</f>
        <v>1.4545454545454546</v>
      </c>
      <c r="IY228">
        <f>+matrix!IY228/matrix!$JA228*100</f>
        <v>0</v>
      </c>
      <c r="IZ228">
        <f>+matrix!IZ228/matrix!$JA228*100</f>
        <v>0</v>
      </c>
    </row>
    <row r="229" spans="1:260">
      <c r="A229" t="s">
        <v>228</v>
      </c>
      <c r="B229" t="s">
        <v>485</v>
      </c>
      <c r="C229">
        <f>+matrix!C229/matrix!$JA229*100</f>
        <v>0</v>
      </c>
      <c r="D229">
        <f>+matrix!D229/matrix!$JA229*100</f>
        <v>0</v>
      </c>
      <c r="E229">
        <f>+matrix!E229/matrix!$JA229*100</f>
        <v>0</v>
      </c>
      <c r="F229">
        <f>+matrix!F229/matrix!$JA229*100</f>
        <v>0.37878787878787878</v>
      </c>
      <c r="G229">
        <f>+matrix!G229/matrix!$JA229*100</f>
        <v>0</v>
      </c>
      <c r="H229">
        <f>+matrix!H229/matrix!$JA229*100</f>
        <v>0</v>
      </c>
      <c r="I229">
        <f>+matrix!I229/matrix!$JA229*100</f>
        <v>0.37878787878787878</v>
      </c>
      <c r="J229">
        <f>+matrix!J229/matrix!$JA229*100</f>
        <v>0</v>
      </c>
      <c r="K229">
        <f>+matrix!K229/matrix!$JA229*100</f>
        <v>0</v>
      </c>
      <c r="L229">
        <f>+matrix!L229/matrix!$JA229*100</f>
        <v>0.37878787878787878</v>
      </c>
      <c r="M229">
        <f>+matrix!M229/matrix!$JA229*100</f>
        <v>0</v>
      </c>
      <c r="N229">
        <f>+matrix!N229/matrix!$JA229*100</f>
        <v>0</v>
      </c>
      <c r="O229">
        <f>+matrix!O229/matrix!$JA229*100</f>
        <v>0</v>
      </c>
      <c r="P229">
        <f>+matrix!P229/matrix!$JA229*100</f>
        <v>0.75757575757575757</v>
      </c>
      <c r="Q229">
        <f>+matrix!Q229/matrix!$JA229*100</f>
        <v>0.37878787878787878</v>
      </c>
      <c r="R229">
        <f>+matrix!R229/matrix!$JA229*100</f>
        <v>0.37878787878787878</v>
      </c>
      <c r="S229">
        <f>+matrix!S229/matrix!$JA229*100</f>
        <v>0.37878787878787878</v>
      </c>
      <c r="T229">
        <f>+matrix!T229/matrix!$JA229*100</f>
        <v>0</v>
      </c>
      <c r="U229">
        <f>+matrix!U229/matrix!$JA229*100</f>
        <v>0</v>
      </c>
      <c r="V229">
        <f>+matrix!V229/matrix!$JA229*100</f>
        <v>0.75757575757575757</v>
      </c>
      <c r="W229">
        <f>+matrix!W229/matrix!$JA229*100</f>
        <v>0</v>
      </c>
      <c r="X229">
        <f>+matrix!X229/matrix!$JA229*100</f>
        <v>0</v>
      </c>
      <c r="Y229">
        <f>+matrix!Y229/matrix!$JA229*100</f>
        <v>0</v>
      </c>
      <c r="Z229">
        <f>+matrix!Z229/matrix!$JA229*100</f>
        <v>0</v>
      </c>
      <c r="AA229">
        <f>+matrix!AA229/matrix!$JA229*100</f>
        <v>0</v>
      </c>
      <c r="AB229">
        <f>+matrix!AB229/matrix!$JA229*100</f>
        <v>0</v>
      </c>
      <c r="AC229">
        <f>+matrix!AC229/matrix!$JA229*100</f>
        <v>0</v>
      </c>
      <c r="AD229">
        <f>+matrix!AD229/matrix!$JA229*100</f>
        <v>0</v>
      </c>
      <c r="AE229">
        <f>+matrix!AE229/matrix!$JA229*100</f>
        <v>0</v>
      </c>
      <c r="AF229">
        <f>+matrix!AF229/matrix!$JA229*100</f>
        <v>0</v>
      </c>
      <c r="AG229">
        <f>+matrix!AG229/matrix!$JA229*100</f>
        <v>0</v>
      </c>
      <c r="AH229">
        <f>+matrix!AH229/matrix!$JA229*100</f>
        <v>0</v>
      </c>
      <c r="AI229">
        <f>+matrix!AI229/matrix!$JA229*100</f>
        <v>0</v>
      </c>
      <c r="AJ229">
        <f>+matrix!AJ229/matrix!$JA229*100</f>
        <v>0</v>
      </c>
      <c r="AK229">
        <f>+matrix!AK229/matrix!$JA229*100</f>
        <v>0</v>
      </c>
      <c r="AL229">
        <f>+matrix!AL229/matrix!$JA229*100</f>
        <v>0</v>
      </c>
      <c r="AM229">
        <f>+matrix!AM229/matrix!$JA229*100</f>
        <v>0</v>
      </c>
      <c r="AN229">
        <f>+matrix!AN229/matrix!$JA229*100</f>
        <v>0</v>
      </c>
      <c r="AO229">
        <f>+matrix!AO229/matrix!$JA229*100</f>
        <v>0</v>
      </c>
      <c r="AP229">
        <f>+matrix!AP229/matrix!$JA229*100</f>
        <v>0</v>
      </c>
      <c r="AQ229">
        <f>+matrix!AQ229/matrix!$JA229*100</f>
        <v>0</v>
      </c>
      <c r="AR229">
        <f>+matrix!AR229/matrix!$JA229*100</f>
        <v>0</v>
      </c>
      <c r="AS229">
        <f>+matrix!AS229/matrix!$JA229*100</f>
        <v>0</v>
      </c>
      <c r="AT229">
        <f>+matrix!AT229/matrix!$JA229*100</f>
        <v>0</v>
      </c>
      <c r="AU229">
        <f>+matrix!AU229/matrix!$JA229*100</f>
        <v>0</v>
      </c>
      <c r="AV229">
        <f>+matrix!AV229/matrix!$JA229*100</f>
        <v>0</v>
      </c>
      <c r="AW229">
        <f>+matrix!AW229/matrix!$JA229*100</f>
        <v>0</v>
      </c>
      <c r="AX229">
        <f>+matrix!AX229/matrix!$JA229*100</f>
        <v>0.75757575757575757</v>
      </c>
      <c r="AY229">
        <f>+matrix!AY229/matrix!$JA229*100</f>
        <v>0</v>
      </c>
      <c r="AZ229">
        <f>+matrix!AZ229/matrix!$JA229*100</f>
        <v>0</v>
      </c>
      <c r="BA229">
        <f>+matrix!BA229/matrix!$JA229*100</f>
        <v>0</v>
      </c>
      <c r="BB229">
        <f>+matrix!BB229/matrix!$JA229*100</f>
        <v>0</v>
      </c>
      <c r="BC229">
        <f>+matrix!BC229/matrix!$JA229*100</f>
        <v>1.1363636363636365</v>
      </c>
      <c r="BD229">
        <f>+matrix!BD229/matrix!$JA229*100</f>
        <v>0</v>
      </c>
      <c r="BE229">
        <f>+matrix!BE229/matrix!$JA229*100</f>
        <v>0</v>
      </c>
      <c r="BF229">
        <f>+matrix!BF229/matrix!$JA229*100</f>
        <v>0</v>
      </c>
      <c r="BG229">
        <f>+matrix!BG229/matrix!$JA229*100</f>
        <v>0</v>
      </c>
      <c r="BH229">
        <f>+matrix!BH229/matrix!$JA229*100</f>
        <v>0</v>
      </c>
      <c r="BI229">
        <f>+matrix!BI229/matrix!$JA229*100</f>
        <v>0</v>
      </c>
      <c r="BJ229">
        <f>+matrix!BJ229/matrix!$JA229*100</f>
        <v>0</v>
      </c>
      <c r="BK229">
        <f>+matrix!BK229/matrix!$JA229*100</f>
        <v>0</v>
      </c>
      <c r="BL229">
        <f>+matrix!BL229/matrix!$JA229*100</f>
        <v>0</v>
      </c>
      <c r="BM229">
        <f>+matrix!BM229/matrix!$JA229*100</f>
        <v>0</v>
      </c>
      <c r="BN229">
        <f>+matrix!BN229/matrix!$JA229*100</f>
        <v>0</v>
      </c>
      <c r="BO229">
        <f>+matrix!BO229/matrix!$JA229*100</f>
        <v>0</v>
      </c>
      <c r="BP229">
        <f>+matrix!BP229/matrix!$JA229*100</f>
        <v>0</v>
      </c>
      <c r="BQ229">
        <f>+matrix!BQ229/matrix!$JA229*100</f>
        <v>0</v>
      </c>
      <c r="BR229">
        <f>+matrix!BR229/matrix!$JA229*100</f>
        <v>0</v>
      </c>
      <c r="BS229">
        <f>+matrix!BS229/matrix!$JA229*100</f>
        <v>0</v>
      </c>
      <c r="BT229">
        <f>+matrix!BT229/matrix!$JA229*100</f>
        <v>0</v>
      </c>
      <c r="BU229">
        <f>+matrix!BU229/matrix!$JA229*100</f>
        <v>0</v>
      </c>
      <c r="BV229">
        <f>+matrix!BV229/matrix!$JA229*100</f>
        <v>0</v>
      </c>
      <c r="BW229">
        <f>+matrix!BW229/matrix!$JA229*100</f>
        <v>0.37878787878787878</v>
      </c>
      <c r="BX229">
        <f>+matrix!BX229/matrix!$JA229*100</f>
        <v>0</v>
      </c>
      <c r="BY229">
        <f>+matrix!BY229/matrix!$JA229*100</f>
        <v>0</v>
      </c>
      <c r="BZ229">
        <f>+matrix!BZ229/matrix!$JA229*100</f>
        <v>0</v>
      </c>
      <c r="CA229">
        <f>+matrix!CA229/matrix!$JA229*100</f>
        <v>0</v>
      </c>
      <c r="CB229">
        <f>+matrix!CB229/matrix!$JA229*100</f>
        <v>0</v>
      </c>
      <c r="CC229">
        <f>+matrix!CC229/matrix!$JA229*100</f>
        <v>0</v>
      </c>
      <c r="CD229">
        <f>+matrix!CD229/matrix!$JA229*100</f>
        <v>0</v>
      </c>
      <c r="CE229">
        <f>+matrix!CE229/matrix!$JA229*100</f>
        <v>0</v>
      </c>
      <c r="CF229">
        <f>+matrix!CF229/matrix!$JA229*100</f>
        <v>0</v>
      </c>
      <c r="CG229">
        <f>+matrix!CG229/matrix!$JA229*100</f>
        <v>0</v>
      </c>
      <c r="CH229">
        <f>+matrix!CH229/matrix!$JA229*100</f>
        <v>0</v>
      </c>
      <c r="CI229">
        <f>+matrix!CI229/matrix!$JA229*100</f>
        <v>0</v>
      </c>
      <c r="CJ229">
        <f>+matrix!CJ229/matrix!$JA229*100</f>
        <v>0</v>
      </c>
      <c r="CK229">
        <f>+matrix!CK229/matrix!$JA229*100</f>
        <v>0</v>
      </c>
      <c r="CL229">
        <f>+matrix!CL229/matrix!$JA229*100</f>
        <v>0</v>
      </c>
      <c r="CM229">
        <f>+matrix!CM229/matrix!$JA229*100</f>
        <v>0</v>
      </c>
      <c r="CN229">
        <f>+matrix!CN229/matrix!$JA229*100</f>
        <v>0</v>
      </c>
      <c r="CO229">
        <f>+matrix!CO229/matrix!$JA229*100</f>
        <v>0</v>
      </c>
      <c r="CP229">
        <f>+matrix!CP229/matrix!$JA229*100</f>
        <v>0</v>
      </c>
      <c r="CQ229">
        <f>+matrix!CQ229/matrix!$JA229*100</f>
        <v>0</v>
      </c>
      <c r="CR229">
        <f>+matrix!CR229/matrix!$JA229*100</f>
        <v>0</v>
      </c>
      <c r="CS229">
        <f>+matrix!CS229/matrix!$JA229*100</f>
        <v>0</v>
      </c>
      <c r="CT229">
        <f>+matrix!CT229/matrix!$JA229*100</f>
        <v>0</v>
      </c>
      <c r="CU229">
        <f>+matrix!CU229/matrix!$JA229*100</f>
        <v>0</v>
      </c>
      <c r="CV229">
        <f>+matrix!CV229/matrix!$JA229*100</f>
        <v>0</v>
      </c>
      <c r="CW229">
        <f>+matrix!CW229/matrix!$JA229*100</f>
        <v>0</v>
      </c>
      <c r="CX229">
        <f>+matrix!CX229/matrix!$JA229*100</f>
        <v>0</v>
      </c>
      <c r="CY229">
        <f>+matrix!CY229/matrix!$JA229*100</f>
        <v>0</v>
      </c>
      <c r="CZ229">
        <f>+matrix!CZ229/matrix!$JA229*100</f>
        <v>0</v>
      </c>
      <c r="DA229">
        <f>+matrix!DA229/matrix!$JA229*100</f>
        <v>0</v>
      </c>
      <c r="DB229">
        <f>+matrix!DB229/matrix!$JA229*100</f>
        <v>0</v>
      </c>
      <c r="DC229">
        <f>+matrix!DC229/matrix!$JA229*100</f>
        <v>0</v>
      </c>
      <c r="DD229">
        <f>+matrix!DD229/matrix!$JA229*100</f>
        <v>0</v>
      </c>
      <c r="DE229">
        <f>+matrix!DE229/matrix!$JA229*100</f>
        <v>0.75757575757575757</v>
      </c>
      <c r="DF229">
        <f>+matrix!DF229/matrix!$JA229*100</f>
        <v>0</v>
      </c>
      <c r="DG229">
        <f>+matrix!DG229/matrix!$JA229*100</f>
        <v>0</v>
      </c>
      <c r="DH229">
        <f>+matrix!DH229/matrix!$JA229*100</f>
        <v>0</v>
      </c>
      <c r="DI229">
        <f>+matrix!DI229/matrix!$JA229*100</f>
        <v>0.37878787878787878</v>
      </c>
      <c r="DJ229">
        <f>+matrix!DJ229/matrix!$JA229*100</f>
        <v>0</v>
      </c>
      <c r="DK229">
        <f>+matrix!DK229/matrix!$JA229*100</f>
        <v>0</v>
      </c>
      <c r="DL229">
        <f>+matrix!DL229/matrix!$JA229*100</f>
        <v>0.37878787878787878</v>
      </c>
      <c r="DM229">
        <f>+matrix!DM229/matrix!$JA229*100</f>
        <v>0</v>
      </c>
      <c r="DN229">
        <f>+matrix!DN229/matrix!$JA229*100</f>
        <v>0.37878787878787878</v>
      </c>
      <c r="DO229">
        <f>+matrix!DO229/matrix!$JA229*100</f>
        <v>0</v>
      </c>
      <c r="DP229">
        <f>+matrix!DP229/matrix!$JA229*100</f>
        <v>0</v>
      </c>
      <c r="DQ229">
        <f>+matrix!DQ229/matrix!$JA229*100</f>
        <v>0</v>
      </c>
      <c r="DR229">
        <f>+matrix!DR229/matrix!$JA229*100</f>
        <v>0</v>
      </c>
      <c r="DS229">
        <f>+matrix!DS229/matrix!$JA229*100</f>
        <v>0</v>
      </c>
      <c r="DT229">
        <f>+matrix!DT229/matrix!$JA229*100</f>
        <v>0</v>
      </c>
      <c r="DU229">
        <f>+matrix!DU229/matrix!$JA229*100</f>
        <v>0</v>
      </c>
      <c r="DV229">
        <f>+matrix!DV229/matrix!$JA229*100</f>
        <v>0</v>
      </c>
      <c r="DW229">
        <f>+matrix!DW229/matrix!$JA229*100</f>
        <v>0</v>
      </c>
      <c r="DX229">
        <f>+matrix!DX229/matrix!$JA229*100</f>
        <v>0</v>
      </c>
      <c r="DY229">
        <f>+matrix!DY229/matrix!$JA229*100</f>
        <v>0</v>
      </c>
      <c r="DZ229">
        <f>+matrix!DZ229/matrix!$JA229*100</f>
        <v>0</v>
      </c>
      <c r="EA229">
        <f>+matrix!EA229/matrix!$JA229*100</f>
        <v>0</v>
      </c>
      <c r="EB229">
        <f>+matrix!EB229/matrix!$JA229*100</f>
        <v>0</v>
      </c>
      <c r="EC229">
        <f>+matrix!EC229/matrix!$JA229*100</f>
        <v>0</v>
      </c>
      <c r="ED229">
        <f>+matrix!ED229/matrix!$JA229*100</f>
        <v>0</v>
      </c>
      <c r="EE229">
        <f>+matrix!EE229/matrix!$JA229*100</f>
        <v>0.37878787878787878</v>
      </c>
      <c r="EF229">
        <f>+matrix!EF229/matrix!$JA229*100</f>
        <v>1.1363636363636365</v>
      </c>
      <c r="EG229">
        <f>+matrix!EG229/matrix!$JA229*100</f>
        <v>0.75757575757575757</v>
      </c>
      <c r="EH229">
        <f>+matrix!EH229/matrix!$JA229*100</f>
        <v>0</v>
      </c>
      <c r="EI229">
        <f>+matrix!EI229/matrix!$JA229*100</f>
        <v>0</v>
      </c>
      <c r="EJ229">
        <f>+matrix!EJ229/matrix!$JA229*100</f>
        <v>0</v>
      </c>
      <c r="EK229">
        <f>+matrix!EK229/matrix!$JA229*100</f>
        <v>0.37878787878787878</v>
      </c>
      <c r="EL229">
        <f>+matrix!EL229/matrix!$JA229*100</f>
        <v>0</v>
      </c>
      <c r="EM229">
        <f>+matrix!EM229/matrix!$JA229*100</f>
        <v>0</v>
      </c>
      <c r="EN229">
        <f>+matrix!EN229/matrix!$JA229*100</f>
        <v>1.1363636363636365</v>
      </c>
      <c r="EO229">
        <f>+matrix!EO229/matrix!$JA229*100</f>
        <v>1.1363636363636365</v>
      </c>
      <c r="EP229">
        <f>+matrix!EP229/matrix!$JA229*100</f>
        <v>0</v>
      </c>
      <c r="EQ229">
        <f>+matrix!EQ229/matrix!$JA229*100</f>
        <v>0</v>
      </c>
      <c r="ER229">
        <f>+matrix!ER229/matrix!$JA229*100</f>
        <v>0</v>
      </c>
      <c r="ES229">
        <f>+matrix!ES229/matrix!$JA229*100</f>
        <v>0</v>
      </c>
      <c r="ET229">
        <f>+matrix!ET229/matrix!$JA229*100</f>
        <v>0.37878787878787878</v>
      </c>
      <c r="EU229">
        <f>+matrix!EU229/matrix!$JA229*100</f>
        <v>0</v>
      </c>
      <c r="EV229">
        <f>+matrix!EV229/matrix!$JA229*100</f>
        <v>0</v>
      </c>
      <c r="EW229">
        <f>+matrix!EW229/matrix!$JA229*100</f>
        <v>0.37878787878787878</v>
      </c>
      <c r="EX229">
        <f>+matrix!EX229/matrix!$JA229*100</f>
        <v>0.37878787878787878</v>
      </c>
      <c r="EY229">
        <f>+matrix!EY229/matrix!$JA229*100</f>
        <v>0</v>
      </c>
      <c r="EZ229">
        <f>+matrix!EZ229/matrix!$JA229*100</f>
        <v>0</v>
      </c>
      <c r="FA229">
        <f>+matrix!FA229/matrix!$JA229*100</f>
        <v>0.75757575757575757</v>
      </c>
      <c r="FB229">
        <f>+matrix!FB229/matrix!$JA229*100</f>
        <v>0</v>
      </c>
      <c r="FC229">
        <f>+matrix!FC229/matrix!$JA229*100</f>
        <v>0</v>
      </c>
      <c r="FD229">
        <f>+matrix!FD229/matrix!$JA229*100</f>
        <v>0</v>
      </c>
      <c r="FE229">
        <f>+matrix!FE229/matrix!$JA229*100</f>
        <v>0.37878787878787878</v>
      </c>
      <c r="FF229">
        <f>+matrix!FF229/matrix!$JA229*100</f>
        <v>0</v>
      </c>
      <c r="FG229">
        <f>+matrix!FG229/matrix!$JA229*100</f>
        <v>0</v>
      </c>
      <c r="FH229">
        <f>+matrix!FH229/matrix!$JA229*100</f>
        <v>0</v>
      </c>
      <c r="FI229">
        <f>+matrix!FI229/matrix!$JA229*100</f>
        <v>0</v>
      </c>
      <c r="FJ229">
        <f>+matrix!FJ229/matrix!$JA229*100</f>
        <v>0</v>
      </c>
      <c r="FK229">
        <f>+matrix!FK229/matrix!$JA229*100</f>
        <v>0</v>
      </c>
      <c r="FL229">
        <f>+matrix!FL229/matrix!$JA229*100</f>
        <v>0</v>
      </c>
      <c r="FM229">
        <f>+matrix!FM229/matrix!$JA229*100</f>
        <v>0</v>
      </c>
      <c r="FN229">
        <f>+matrix!FN229/matrix!$JA229*100</f>
        <v>0</v>
      </c>
      <c r="FO229">
        <f>+matrix!FO229/matrix!$JA229*100</f>
        <v>0</v>
      </c>
      <c r="FP229">
        <f>+matrix!FP229/matrix!$JA229*100</f>
        <v>1.1363636363636365</v>
      </c>
      <c r="FQ229">
        <f>+matrix!FQ229/matrix!$JA229*100</f>
        <v>0.37878787878787878</v>
      </c>
      <c r="FR229">
        <f>+matrix!FR229/matrix!$JA229*100</f>
        <v>0</v>
      </c>
      <c r="FS229">
        <f>+matrix!FS229/matrix!$JA229*100</f>
        <v>0</v>
      </c>
      <c r="FT229">
        <f>+matrix!FT229/matrix!$JA229*100</f>
        <v>0</v>
      </c>
      <c r="FU229">
        <f>+matrix!FU229/matrix!$JA229*100</f>
        <v>0</v>
      </c>
      <c r="FV229">
        <f>+matrix!FV229/matrix!$JA229*100</f>
        <v>0.37878787878787878</v>
      </c>
      <c r="FW229">
        <f>+matrix!FW229/matrix!$JA229*100</f>
        <v>0</v>
      </c>
      <c r="FX229">
        <f>+matrix!FX229/matrix!$JA229*100</f>
        <v>0</v>
      </c>
      <c r="FY229">
        <f>+matrix!FY229/matrix!$JA229*100</f>
        <v>0.37878787878787878</v>
      </c>
      <c r="FZ229">
        <f>+matrix!FZ229/matrix!$JA229*100</f>
        <v>0</v>
      </c>
      <c r="GA229">
        <f>+matrix!GA229/matrix!$JA229*100</f>
        <v>4.9242424242424239</v>
      </c>
      <c r="GB229">
        <f>+matrix!GB229/matrix!$JA229*100</f>
        <v>0</v>
      </c>
      <c r="GC229">
        <f>+matrix!GC229/matrix!$JA229*100</f>
        <v>0</v>
      </c>
      <c r="GD229">
        <f>+matrix!GD229/matrix!$JA229*100</f>
        <v>0.37878787878787878</v>
      </c>
      <c r="GE229">
        <f>+matrix!GE229/matrix!$JA229*100</f>
        <v>0.75757575757575757</v>
      </c>
      <c r="GF229">
        <f>+matrix!GF229/matrix!$JA229*100</f>
        <v>0</v>
      </c>
      <c r="GG229">
        <f>+matrix!GG229/matrix!$JA229*100</f>
        <v>0</v>
      </c>
      <c r="GH229">
        <f>+matrix!GH229/matrix!$JA229*100</f>
        <v>0</v>
      </c>
      <c r="GI229">
        <f>+matrix!GI229/matrix!$JA229*100</f>
        <v>0</v>
      </c>
      <c r="GJ229">
        <f>+matrix!GJ229/matrix!$JA229*100</f>
        <v>0</v>
      </c>
      <c r="GK229">
        <f>+matrix!GK229/matrix!$JA229*100</f>
        <v>0</v>
      </c>
      <c r="GL229">
        <f>+matrix!GL229/matrix!$JA229*100</f>
        <v>0</v>
      </c>
      <c r="GM229">
        <f>+matrix!GM229/matrix!$JA229*100</f>
        <v>0</v>
      </c>
      <c r="GN229">
        <f>+matrix!GN229/matrix!$JA229*100</f>
        <v>0.37878787878787878</v>
      </c>
      <c r="GO229">
        <f>+matrix!GO229/matrix!$JA229*100</f>
        <v>0.37878787878787878</v>
      </c>
      <c r="GP229">
        <f>+matrix!GP229/matrix!$JA229*100</f>
        <v>0</v>
      </c>
      <c r="GQ229">
        <f>+matrix!GQ229/matrix!$JA229*100</f>
        <v>0.37878787878787878</v>
      </c>
      <c r="GR229">
        <f>+matrix!GR229/matrix!$JA229*100</f>
        <v>0</v>
      </c>
      <c r="GS229">
        <f>+matrix!GS229/matrix!$JA229*100</f>
        <v>0.37878787878787878</v>
      </c>
      <c r="GT229">
        <f>+matrix!GT229/matrix!$JA229*100</f>
        <v>0.37878787878787878</v>
      </c>
      <c r="GU229">
        <f>+matrix!GU229/matrix!$JA229*100</f>
        <v>0.75757575757575757</v>
      </c>
      <c r="GV229">
        <f>+matrix!GV229/matrix!$JA229*100</f>
        <v>0.75757575757575757</v>
      </c>
      <c r="GW229">
        <f>+matrix!GW229/matrix!$JA229*100</f>
        <v>0.75757575757575757</v>
      </c>
      <c r="GX229">
        <f>+matrix!GX229/matrix!$JA229*100</f>
        <v>0</v>
      </c>
      <c r="GY229">
        <f>+matrix!GY229/matrix!$JA229*100</f>
        <v>0.37878787878787878</v>
      </c>
      <c r="GZ229">
        <f>+matrix!GZ229/matrix!$JA229*100</f>
        <v>0.37878787878787878</v>
      </c>
      <c r="HA229">
        <f>+matrix!HA229/matrix!$JA229*100</f>
        <v>0.37878787878787878</v>
      </c>
      <c r="HB229">
        <f>+matrix!HB229/matrix!$JA229*100</f>
        <v>0</v>
      </c>
      <c r="HC229">
        <f>+matrix!HC229/matrix!$JA229*100</f>
        <v>0</v>
      </c>
      <c r="HD229">
        <f>+matrix!HD229/matrix!$JA229*100</f>
        <v>0</v>
      </c>
      <c r="HE229">
        <f>+matrix!HE229/matrix!$JA229*100</f>
        <v>0</v>
      </c>
      <c r="HF229">
        <f>+matrix!HF229/matrix!$JA229*100</f>
        <v>0</v>
      </c>
      <c r="HG229">
        <f>+matrix!HG229/matrix!$JA229*100</f>
        <v>0</v>
      </c>
      <c r="HH229">
        <f>+matrix!HH229/matrix!$JA229*100</f>
        <v>0</v>
      </c>
      <c r="HI229">
        <f>+matrix!HI229/matrix!$JA229*100</f>
        <v>0</v>
      </c>
      <c r="HJ229">
        <f>+matrix!HJ229/matrix!$JA229*100</f>
        <v>0.37878787878787878</v>
      </c>
      <c r="HK229">
        <f>+matrix!HK229/matrix!$JA229*100</f>
        <v>1.1363636363636365</v>
      </c>
      <c r="HL229">
        <f>+matrix!HL229/matrix!$JA229*100</f>
        <v>0</v>
      </c>
      <c r="HM229">
        <f>+matrix!HM229/matrix!$JA229*100</f>
        <v>0</v>
      </c>
      <c r="HN229">
        <f>+matrix!HN229/matrix!$JA229*100</f>
        <v>0.37878787878787878</v>
      </c>
      <c r="HO229">
        <f>+matrix!HO229/matrix!$JA229*100</f>
        <v>0</v>
      </c>
      <c r="HP229">
        <f>+matrix!HP229/matrix!$JA229*100</f>
        <v>37.5</v>
      </c>
      <c r="HQ229">
        <f>+matrix!HQ229/matrix!$JA229*100</f>
        <v>37.878787878787875</v>
      </c>
      <c r="HR229">
        <f>+matrix!HR229/matrix!$JA229*100</f>
        <v>33.333333333333329</v>
      </c>
      <c r="HS229">
        <f>+matrix!HS229/matrix!$JA229*100</f>
        <v>39.772727272727273</v>
      </c>
      <c r="HT229">
        <f>+matrix!HT229/matrix!$JA229*100</f>
        <v>42.045454545454547</v>
      </c>
      <c r="HU229">
        <f>+matrix!HU229/matrix!$JA229*100</f>
        <v>41.666666666666671</v>
      </c>
      <c r="HV229">
        <f>+matrix!HV229/matrix!$JA229*100</f>
        <v>100</v>
      </c>
      <c r="HW229">
        <f>+matrix!HW229/matrix!$JA229*100</f>
        <v>33.333333333333329</v>
      </c>
      <c r="HX229">
        <f>+matrix!HX229/matrix!$JA229*100</f>
        <v>38.257575757575758</v>
      </c>
      <c r="HY229">
        <f>+matrix!HY229/matrix!$JA229*100</f>
        <v>29.166666666666668</v>
      </c>
      <c r="HZ229">
        <f>+matrix!HZ229/matrix!$JA229*100</f>
        <v>13.257575757575758</v>
      </c>
      <c r="IA229">
        <f>+matrix!IA229/matrix!$JA229*100</f>
        <v>12.5</v>
      </c>
      <c r="IB229">
        <f>+matrix!IB229/matrix!$JA229*100</f>
        <v>12.878787878787879</v>
      </c>
      <c r="IC229">
        <f>+matrix!IC229/matrix!$JA229*100</f>
        <v>12.5</v>
      </c>
      <c r="ID229">
        <f>+matrix!ID229/matrix!$JA229*100</f>
        <v>0.75757575757575757</v>
      </c>
      <c r="IE229">
        <f>+matrix!IE229/matrix!$JA229*100</f>
        <v>0.37878787878787878</v>
      </c>
      <c r="IF229">
        <f>+matrix!IF229/matrix!$JA229*100</f>
        <v>0.37878787878787878</v>
      </c>
      <c r="IG229">
        <f>+matrix!IG229/matrix!$JA229*100</f>
        <v>0</v>
      </c>
      <c r="IH229">
        <f>+matrix!IH229/matrix!$JA229*100</f>
        <v>0.75757575757575757</v>
      </c>
      <c r="II229">
        <f>+matrix!II229/matrix!$JA229*100</f>
        <v>1.5151515151515151</v>
      </c>
      <c r="IJ229">
        <f>+matrix!IJ229/matrix!$JA229*100</f>
        <v>1.5151515151515151</v>
      </c>
      <c r="IK229">
        <f>+matrix!IK229/matrix!$JA229*100</f>
        <v>1.893939393939394</v>
      </c>
      <c r="IL229">
        <f>+matrix!IL229/matrix!$JA229*100</f>
        <v>1.5151515151515151</v>
      </c>
      <c r="IM229">
        <f>+matrix!IM229/matrix!$JA229*100</f>
        <v>1.5151515151515151</v>
      </c>
      <c r="IN229">
        <f>+matrix!IN229/matrix!$JA229*100</f>
        <v>0</v>
      </c>
      <c r="IO229">
        <f>+matrix!IO229/matrix!$JA229*100</f>
        <v>1.1363636363636365</v>
      </c>
      <c r="IP229">
        <f>+matrix!IP229/matrix!$JA229*100</f>
        <v>0</v>
      </c>
      <c r="IQ229">
        <f>+matrix!IQ229/matrix!$JA229*100</f>
        <v>4.9242424242424239</v>
      </c>
      <c r="IR229">
        <f>+matrix!IR229/matrix!$JA229*100</f>
        <v>1.1363636363636365</v>
      </c>
      <c r="IS229">
        <f>+matrix!IS229/matrix!$JA229*100</f>
        <v>0</v>
      </c>
      <c r="IT229">
        <f>+matrix!IT229/matrix!$JA229*100</f>
        <v>0</v>
      </c>
      <c r="IU229">
        <f>+matrix!IU229/matrix!$JA229*100</f>
        <v>1.893939393939394</v>
      </c>
      <c r="IV229">
        <f>+matrix!IV229/matrix!$JA229*100</f>
        <v>0</v>
      </c>
      <c r="IW229">
        <f>+matrix!IW229/matrix!$JA229*100</f>
        <v>0.75757575757575757</v>
      </c>
      <c r="IX229">
        <f>+matrix!IX229/matrix!$JA229*100</f>
        <v>1.893939393939394</v>
      </c>
      <c r="IY229">
        <f>+matrix!IY229/matrix!$JA229*100</f>
        <v>0</v>
      </c>
      <c r="IZ229">
        <f>+matrix!IZ229/matrix!$JA229*100</f>
        <v>0</v>
      </c>
    </row>
    <row r="230" spans="1:260">
      <c r="A230" t="s">
        <v>229</v>
      </c>
      <c r="B230" t="s">
        <v>486</v>
      </c>
      <c r="C230">
        <f>+matrix!C230/matrix!$JA230*100</f>
        <v>0.29069767441860467</v>
      </c>
      <c r="D230">
        <f>+matrix!D230/matrix!$JA230*100</f>
        <v>0</v>
      </c>
      <c r="E230">
        <f>+matrix!E230/matrix!$JA230*100</f>
        <v>0</v>
      </c>
      <c r="F230">
        <f>+matrix!F230/matrix!$JA230*100</f>
        <v>0</v>
      </c>
      <c r="G230">
        <f>+matrix!G230/matrix!$JA230*100</f>
        <v>0</v>
      </c>
      <c r="H230">
        <f>+matrix!H230/matrix!$JA230*100</f>
        <v>0</v>
      </c>
      <c r="I230">
        <f>+matrix!I230/matrix!$JA230*100</f>
        <v>0.29069767441860467</v>
      </c>
      <c r="J230">
        <f>+matrix!J230/matrix!$JA230*100</f>
        <v>0</v>
      </c>
      <c r="K230">
        <f>+matrix!K230/matrix!$JA230*100</f>
        <v>0</v>
      </c>
      <c r="L230">
        <f>+matrix!L230/matrix!$JA230*100</f>
        <v>0</v>
      </c>
      <c r="M230">
        <f>+matrix!M230/matrix!$JA230*100</f>
        <v>0</v>
      </c>
      <c r="N230">
        <f>+matrix!N230/matrix!$JA230*100</f>
        <v>0</v>
      </c>
      <c r="O230">
        <f>+matrix!O230/matrix!$JA230*100</f>
        <v>0</v>
      </c>
      <c r="P230">
        <f>+matrix!P230/matrix!$JA230*100</f>
        <v>0</v>
      </c>
      <c r="Q230">
        <f>+matrix!Q230/matrix!$JA230*100</f>
        <v>0.29069767441860467</v>
      </c>
      <c r="R230">
        <f>+matrix!R230/matrix!$JA230*100</f>
        <v>0.58139534883720934</v>
      </c>
      <c r="S230">
        <f>+matrix!S230/matrix!$JA230*100</f>
        <v>0.29069767441860467</v>
      </c>
      <c r="T230">
        <f>+matrix!T230/matrix!$JA230*100</f>
        <v>0.29069767441860467</v>
      </c>
      <c r="U230">
        <f>+matrix!U230/matrix!$JA230*100</f>
        <v>0</v>
      </c>
      <c r="V230">
        <f>+matrix!V230/matrix!$JA230*100</f>
        <v>0</v>
      </c>
      <c r="W230">
        <f>+matrix!W230/matrix!$JA230*100</f>
        <v>0</v>
      </c>
      <c r="X230">
        <f>+matrix!X230/matrix!$JA230*100</f>
        <v>0</v>
      </c>
      <c r="Y230">
        <f>+matrix!Y230/matrix!$JA230*100</f>
        <v>0</v>
      </c>
      <c r="Z230">
        <f>+matrix!Z230/matrix!$JA230*100</f>
        <v>0</v>
      </c>
      <c r="AA230">
        <f>+matrix!AA230/matrix!$JA230*100</f>
        <v>0</v>
      </c>
      <c r="AB230">
        <f>+matrix!AB230/matrix!$JA230*100</f>
        <v>0</v>
      </c>
      <c r="AC230">
        <f>+matrix!AC230/matrix!$JA230*100</f>
        <v>0</v>
      </c>
      <c r="AD230">
        <f>+matrix!AD230/matrix!$JA230*100</f>
        <v>0</v>
      </c>
      <c r="AE230">
        <f>+matrix!AE230/matrix!$JA230*100</f>
        <v>0</v>
      </c>
      <c r="AF230">
        <f>+matrix!AF230/matrix!$JA230*100</f>
        <v>0</v>
      </c>
      <c r="AG230">
        <f>+matrix!AG230/matrix!$JA230*100</f>
        <v>0</v>
      </c>
      <c r="AH230">
        <f>+matrix!AH230/matrix!$JA230*100</f>
        <v>0</v>
      </c>
      <c r="AI230">
        <f>+matrix!AI230/matrix!$JA230*100</f>
        <v>0</v>
      </c>
      <c r="AJ230">
        <f>+matrix!AJ230/matrix!$JA230*100</f>
        <v>0</v>
      </c>
      <c r="AK230">
        <f>+matrix!AK230/matrix!$JA230*100</f>
        <v>0</v>
      </c>
      <c r="AL230">
        <f>+matrix!AL230/matrix!$JA230*100</f>
        <v>0</v>
      </c>
      <c r="AM230">
        <f>+matrix!AM230/matrix!$JA230*100</f>
        <v>0</v>
      </c>
      <c r="AN230">
        <f>+matrix!AN230/matrix!$JA230*100</f>
        <v>0</v>
      </c>
      <c r="AO230">
        <f>+matrix!AO230/matrix!$JA230*100</f>
        <v>0</v>
      </c>
      <c r="AP230">
        <f>+matrix!AP230/matrix!$JA230*100</f>
        <v>0</v>
      </c>
      <c r="AQ230">
        <f>+matrix!AQ230/matrix!$JA230*100</f>
        <v>0</v>
      </c>
      <c r="AR230">
        <f>+matrix!AR230/matrix!$JA230*100</f>
        <v>0</v>
      </c>
      <c r="AS230">
        <f>+matrix!AS230/matrix!$JA230*100</f>
        <v>0</v>
      </c>
      <c r="AT230">
        <f>+matrix!AT230/matrix!$JA230*100</f>
        <v>0</v>
      </c>
      <c r="AU230">
        <f>+matrix!AU230/matrix!$JA230*100</f>
        <v>0.29069767441860467</v>
      </c>
      <c r="AV230">
        <f>+matrix!AV230/matrix!$JA230*100</f>
        <v>0</v>
      </c>
      <c r="AW230">
        <f>+matrix!AW230/matrix!$JA230*100</f>
        <v>0</v>
      </c>
      <c r="AX230">
        <f>+matrix!AX230/matrix!$JA230*100</f>
        <v>0</v>
      </c>
      <c r="AY230">
        <f>+matrix!AY230/matrix!$JA230*100</f>
        <v>0.29069767441860467</v>
      </c>
      <c r="AZ230">
        <f>+matrix!AZ230/matrix!$JA230*100</f>
        <v>0</v>
      </c>
      <c r="BA230">
        <f>+matrix!BA230/matrix!$JA230*100</f>
        <v>0.29069767441860467</v>
      </c>
      <c r="BB230">
        <f>+matrix!BB230/matrix!$JA230*100</f>
        <v>0.29069767441860467</v>
      </c>
      <c r="BC230">
        <f>+matrix!BC230/matrix!$JA230*100</f>
        <v>1.1627906976744187</v>
      </c>
      <c r="BD230">
        <f>+matrix!BD230/matrix!$JA230*100</f>
        <v>0</v>
      </c>
      <c r="BE230">
        <f>+matrix!BE230/matrix!$JA230*100</f>
        <v>0</v>
      </c>
      <c r="BF230">
        <f>+matrix!BF230/matrix!$JA230*100</f>
        <v>0</v>
      </c>
      <c r="BG230">
        <f>+matrix!BG230/matrix!$JA230*100</f>
        <v>0</v>
      </c>
      <c r="BH230">
        <f>+matrix!BH230/matrix!$JA230*100</f>
        <v>0</v>
      </c>
      <c r="BI230">
        <f>+matrix!BI230/matrix!$JA230*100</f>
        <v>0</v>
      </c>
      <c r="BJ230">
        <f>+matrix!BJ230/matrix!$JA230*100</f>
        <v>0</v>
      </c>
      <c r="BK230">
        <f>+matrix!BK230/matrix!$JA230*100</f>
        <v>0</v>
      </c>
      <c r="BL230">
        <f>+matrix!BL230/matrix!$JA230*100</f>
        <v>0</v>
      </c>
      <c r="BM230">
        <f>+matrix!BM230/matrix!$JA230*100</f>
        <v>0</v>
      </c>
      <c r="BN230">
        <f>+matrix!BN230/matrix!$JA230*100</f>
        <v>0</v>
      </c>
      <c r="BO230">
        <f>+matrix!BO230/matrix!$JA230*100</f>
        <v>0</v>
      </c>
      <c r="BP230">
        <f>+matrix!BP230/matrix!$JA230*100</f>
        <v>0</v>
      </c>
      <c r="BQ230">
        <f>+matrix!BQ230/matrix!$JA230*100</f>
        <v>0</v>
      </c>
      <c r="BR230">
        <f>+matrix!BR230/matrix!$JA230*100</f>
        <v>0</v>
      </c>
      <c r="BS230">
        <f>+matrix!BS230/matrix!$JA230*100</f>
        <v>0</v>
      </c>
      <c r="BT230">
        <f>+matrix!BT230/matrix!$JA230*100</f>
        <v>0</v>
      </c>
      <c r="BU230">
        <f>+matrix!BU230/matrix!$JA230*100</f>
        <v>0.29069767441860467</v>
      </c>
      <c r="BV230">
        <f>+matrix!BV230/matrix!$JA230*100</f>
        <v>0</v>
      </c>
      <c r="BW230">
        <f>+matrix!BW230/matrix!$JA230*100</f>
        <v>0.29069767441860467</v>
      </c>
      <c r="BX230">
        <f>+matrix!BX230/matrix!$JA230*100</f>
        <v>0</v>
      </c>
      <c r="BY230">
        <f>+matrix!BY230/matrix!$JA230*100</f>
        <v>0</v>
      </c>
      <c r="BZ230">
        <f>+matrix!BZ230/matrix!$JA230*100</f>
        <v>0</v>
      </c>
      <c r="CA230">
        <f>+matrix!CA230/matrix!$JA230*100</f>
        <v>0</v>
      </c>
      <c r="CB230">
        <f>+matrix!CB230/matrix!$JA230*100</f>
        <v>0</v>
      </c>
      <c r="CC230">
        <f>+matrix!CC230/matrix!$JA230*100</f>
        <v>0</v>
      </c>
      <c r="CD230">
        <f>+matrix!CD230/matrix!$JA230*100</f>
        <v>0</v>
      </c>
      <c r="CE230">
        <f>+matrix!CE230/matrix!$JA230*100</f>
        <v>0</v>
      </c>
      <c r="CF230">
        <f>+matrix!CF230/matrix!$JA230*100</f>
        <v>0</v>
      </c>
      <c r="CG230">
        <f>+matrix!CG230/matrix!$JA230*100</f>
        <v>0</v>
      </c>
      <c r="CH230">
        <f>+matrix!CH230/matrix!$JA230*100</f>
        <v>0</v>
      </c>
      <c r="CI230">
        <f>+matrix!CI230/matrix!$JA230*100</f>
        <v>0</v>
      </c>
      <c r="CJ230">
        <f>+matrix!CJ230/matrix!$JA230*100</f>
        <v>0</v>
      </c>
      <c r="CK230">
        <f>+matrix!CK230/matrix!$JA230*100</f>
        <v>0</v>
      </c>
      <c r="CL230">
        <f>+matrix!CL230/matrix!$JA230*100</f>
        <v>0</v>
      </c>
      <c r="CM230">
        <f>+matrix!CM230/matrix!$JA230*100</f>
        <v>0</v>
      </c>
      <c r="CN230">
        <f>+matrix!CN230/matrix!$JA230*100</f>
        <v>0</v>
      </c>
      <c r="CO230">
        <f>+matrix!CO230/matrix!$JA230*100</f>
        <v>0</v>
      </c>
      <c r="CP230">
        <f>+matrix!CP230/matrix!$JA230*100</f>
        <v>0</v>
      </c>
      <c r="CQ230">
        <f>+matrix!CQ230/matrix!$JA230*100</f>
        <v>0</v>
      </c>
      <c r="CR230">
        <f>+matrix!CR230/matrix!$JA230*100</f>
        <v>0</v>
      </c>
      <c r="CS230">
        <f>+matrix!CS230/matrix!$JA230*100</f>
        <v>0</v>
      </c>
      <c r="CT230">
        <f>+matrix!CT230/matrix!$JA230*100</f>
        <v>0</v>
      </c>
      <c r="CU230">
        <f>+matrix!CU230/matrix!$JA230*100</f>
        <v>0</v>
      </c>
      <c r="CV230">
        <f>+matrix!CV230/matrix!$JA230*100</f>
        <v>0</v>
      </c>
      <c r="CW230">
        <f>+matrix!CW230/matrix!$JA230*100</f>
        <v>0</v>
      </c>
      <c r="CX230">
        <f>+matrix!CX230/matrix!$JA230*100</f>
        <v>0</v>
      </c>
      <c r="CY230">
        <f>+matrix!CY230/matrix!$JA230*100</f>
        <v>0</v>
      </c>
      <c r="CZ230">
        <f>+matrix!CZ230/matrix!$JA230*100</f>
        <v>0</v>
      </c>
      <c r="DA230">
        <f>+matrix!DA230/matrix!$JA230*100</f>
        <v>0</v>
      </c>
      <c r="DB230">
        <f>+matrix!DB230/matrix!$JA230*100</f>
        <v>0</v>
      </c>
      <c r="DC230">
        <f>+matrix!DC230/matrix!$JA230*100</f>
        <v>0</v>
      </c>
      <c r="DD230">
        <f>+matrix!DD230/matrix!$JA230*100</f>
        <v>0</v>
      </c>
      <c r="DE230">
        <f>+matrix!DE230/matrix!$JA230*100</f>
        <v>0.58139534883720934</v>
      </c>
      <c r="DF230">
        <f>+matrix!DF230/matrix!$JA230*100</f>
        <v>0.29069767441860467</v>
      </c>
      <c r="DG230">
        <f>+matrix!DG230/matrix!$JA230*100</f>
        <v>0.29069767441860467</v>
      </c>
      <c r="DH230">
        <f>+matrix!DH230/matrix!$JA230*100</f>
        <v>0</v>
      </c>
      <c r="DI230">
        <f>+matrix!DI230/matrix!$JA230*100</f>
        <v>0</v>
      </c>
      <c r="DJ230">
        <f>+matrix!DJ230/matrix!$JA230*100</f>
        <v>0.29069767441860467</v>
      </c>
      <c r="DK230">
        <f>+matrix!DK230/matrix!$JA230*100</f>
        <v>0.29069767441860467</v>
      </c>
      <c r="DL230">
        <f>+matrix!DL230/matrix!$JA230*100</f>
        <v>0.29069767441860467</v>
      </c>
      <c r="DM230">
        <f>+matrix!DM230/matrix!$JA230*100</f>
        <v>0</v>
      </c>
      <c r="DN230">
        <f>+matrix!DN230/matrix!$JA230*100</f>
        <v>0.58139534883720934</v>
      </c>
      <c r="DO230">
        <f>+matrix!DO230/matrix!$JA230*100</f>
        <v>0</v>
      </c>
      <c r="DP230">
        <f>+matrix!DP230/matrix!$JA230*100</f>
        <v>0</v>
      </c>
      <c r="DQ230">
        <f>+matrix!DQ230/matrix!$JA230*100</f>
        <v>0</v>
      </c>
      <c r="DR230">
        <f>+matrix!DR230/matrix!$JA230*100</f>
        <v>0</v>
      </c>
      <c r="DS230">
        <f>+matrix!DS230/matrix!$JA230*100</f>
        <v>0</v>
      </c>
      <c r="DT230">
        <f>+matrix!DT230/matrix!$JA230*100</f>
        <v>0</v>
      </c>
      <c r="DU230">
        <f>+matrix!DU230/matrix!$JA230*100</f>
        <v>0</v>
      </c>
      <c r="DV230">
        <f>+matrix!DV230/matrix!$JA230*100</f>
        <v>0</v>
      </c>
      <c r="DW230">
        <f>+matrix!DW230/matrix!$JA230*100</f>
        <v>0</v>
      </c>
      <c r="DX230">
        <f>+matrix!DX230/matrix!$JA230*100</f>
        <v>0</v>
      </c>
      <c r="DY230">
        <f>+matrix!DY230/matrix!$JA230*100</f>
        <v>0</v>
      </c>
      <c r="DZ230">
        <f>+matrix!DZ230/matrix!$JA230*100</f>
        <v>0</v>
      </c>
      <c r="EA230">
        <f>+matrix!EA230/matrix!$JA230*100</f>
        <v>0</v>
      </c>
      <c r="EB230">
        <f>+matrix!EB230/matrix!$JA230*100</f>
        <v>0</v>
      </c>
      <c r="EC230">
        <f>+matrix!EC230/matrix!$JA230*100</f>
        <v>0</v>
      </c>
      <c r="ED230">
        <f>+matrix!ED230/matrix!$JA230*100</f>
        <v>0</v>
      </c>
      <c r="EE230">
        <f>+matrix!EE230/matrix!$JA230*100</f>
        <v>0</v>
      </c>
      <c r="EF230">
        <f>+matrix!EF230/matrix!$JA230*100</f>
        <v>0.29069767441860467</v>
      </c>
      <c r="EG230">
        <f>+matrix!EG230/matrix!$JA230*100</f>
        <v>0</v>
      </c>
      <c r="EH230">
        <f>+matrix!EH230/matrix!$JA230*100</f>
        <v>0</v>
      </c>
      <c r="EI230">
        <f>+matrix!EI230/matrix!$JA230*100</f>
        <v>0</v>
      </c>
      <c r="EJ230">
        <f>+matrix!EJ230/matrix!$JA230*100</f>
        <v>0</v>
      </c>
      <c r="EK230">
        <f>+matrix!EK230/matrix!$JA230*100</f>
        <v>0</v>
      </c>
      <c r="EL230">
        <f>+matrix!EL230/matrix!$JA230*100</f>
        <v>0</v>
      </c>
      <c r="EM230">
        <f>+matrix!EM230/matrix!$JA230*100</f>
        <v>0</v>
      </c>
      <c r="EN230">
        <f>+matrix!EN230/matrix!$JA230*100</f>
        <v>0.29069767441860467</v>
      </c>
      <c r="EO230">
        <f>+matrix!EO230/matrix!$JA230*100</f>
        <v>0.29069767441860467</v>
      </c>
      <c r="EP230">
        <f>+matrix!EP230/matrix!$JA230*100</f>
        <v>0</v>
      </c>
      <c r="EQ230">
        <f>+matrix!EQ230/matrix!$JA230*100</f>
        <v>0</v>
      </c>
      <c r="ER230">
        <f>+matrix!ER230/matrix!$JA230*100</f>
        <v>0</v>
      </c>
      <c r="ES230">
        <f>+matrix!ES230/matrix!$JA230*100</f>
        <v>0</v>
      </c>
      <c r="ET230">
        <f>+matrix!ET230/matrix!$JA230*100</f>
        <v>0</v>
      </c>
      <c r="EU230">
        <f>+matrix!EU230/matrix!$JA230*100</f>
        <v>0</v>
      </c>
      <c r="EV230">
        <f>+matrix!EV230/matrix!$JA230*100</f>
        <v>0</v>
      </c>
      <c r="EW230">
        <f>+matrix!EW230/matrix!$JA230*100</f>
        <v>0.29069767441860467</v>
      </c>
      <c r="EX230">
        <f>+matrix!EX230/matrix!$JA230*100</f>
        <v>0.29069767441860467</v>
      </c>
      <c r="EY230">
        <f>+matrix!EY230/matrix!$JA230*100</f>
        <v>0</v>
      </c>
      <c r="EZ230">
        <f>+matrix!EZ230/matrix!$JA230*100</f>
        <v>0</v>
      </c>
      <c r="FA230">
        <f>+matrix!FA230/matrix!$JA230*100</f>
        <v>0.29069767441860467</v>
      </c>
      <c r="FB230">
        <f>+matrix!FB230/matrix!$JA230*100</f>
        <v>0</v>
      </c>
      <c r="FC230">
        <f>+matrix!FC230/matrix!$JA230*100</f>
        <v>0</v>
      </c>
      <c r="FD230">
        <f>+matrix!FD230/matrix!$JA230*100</f>
        <v>0</v>
      </c>
      <c r="FE230">
        <f>+matrix!FE230/matrix!$JA230*100</f>
        <v>0</v>
      </c>
      <c r="FF230">
        <f>+matrix!FF230/matrix!$JA230*100</f>
        <v>0</v>
      </c>
      <c r="FG230">
        <f>+matrix!FG230/matrix!$JA230*100</f>
        <v>0</v>
      </c>
      <c r="FH230">
        <f>+matrix!FH230/matrix!$JA230*100</f>
        <v>0</v>
      </c>
      <c r="FI230">
        <f>+matrix!FI230/matrix!$JA230*100</f>
        <v>0</v>
      </c>
      <c r="FJ230">
        <f>+matrix!FJ230/matrix!$JA230*100</f>
        <v>0</v>
      </c>
      <c r="FK230">
        <f>+matrix!FK230/matrix!$JA230*100</f>
        <v>0.29069767441860467</v>
      </c>
      <c r="FL230">
        <f>+matrix!FL230/matrix!$JA230*100</f>
        <v>0</v>
      </c>
      <c r="FM230">
        <f>+matrix!FM230/matrix!$JA230*100</f>
        <v>0</v>
      </c>
      <c r="FN230">
        <f>+matrix!FN230/matrix!$JA230*100</f>
        <v>0</v>
      </c>
      <c r="FO230">
        <f>+matrix!FO230/matrix!$JA230*100</f>
        <v>0</v>
      </c>
      <c r="FP230">
        <f>+matrix!FP230/matrix!$JA230*100</f>
        <v>0</v>
      </c>
      <c r="FQ230">
        <f>+matrix!FQ230/matrix!$JA230*100</f>
        <v>0.29069767441860467</v>
      </c>
      <c r="FR230">
        <f>+matrix!FR230/matrix!$JA230*100</f>
        <v>0</v>
      </c>
      <c r="FS230">
        <f>+matrix!FS230/matrix!$JA230*100</f>
        <v>0</v>
      </c>
      <c r="FT230">
        <f>+matrix!FT230/matrix!$JA230*100</f>
        <v>0.29069767441860467</v>
      </c>
      <c r="FU230">
        <f>+matrix!FU230/matrix!$JA230*100</f>
        <v>0</v>
      </c>
      <c r="FV230">
        <f>+matrix!FV230/matrix!$JA230*100</f>
        <v>0.29069767441860467</v>
      </c>
      <c r="FW230">
        <f>+matrix!FW230/matrix!$JA230*100</f>
        <v>0</v>
      </c>
      <c r="FX230">
        <f>+matrix!FX230/matrix!$JA230*100</f>
        <v>0</v>
      </c>
      <c r="FY230">
        <f>+matrix!FY230/matrix!$JA230*100</f>
        <v>0.29069767441860467</v>
      </c>
      <c r="FZ230">
        <f>+matrix!FZ230/matrix!$JA230*100</f>
        <v>0</v>
      </c>
      <c r="GA230">
        <f>+matrix!GA230/matrix!$JA230*100</f>
        <v>3.4883720930232558</v>
      </c>
      <c r="GB230">
        <f>+matrix!GB230/matrix!$JA230*100</f>
        <v>0</v>
      </c>
      <c r="GC230">
        <f>+matrix!GC230/matrix!$JA230*100</f>
        <v>0</v>
      </c>
      <c r="GD230">
        <f>+matrix!GD230/matrix!$JA230*100</f>
        <v>0</v>
      </c>
      <c r="GE230">
        <f>+matrix!GE230/matrix!$JA230*100</f>
        <v>0.29069767441860467</v>
      </c>
      <c r="GF230">
        <f>+matrix!GF230/matrix!$JA230*100</f>
        <v>0</v>
      </c>
      <c r="GG230">
        <f>+matrix!GG230/matrix!$JA230*100</f>
        <v>0</v>
      </c>
      <c r="GH230">
        <f>+matrix!GH230/matrix!$JA230*100</f>
        <v>0.29069767441860467</v>
      </c>
      <c r="GI230">
        <f>+matrix!GI230/matrix!$JA230*100</f>
        <v>0</v>
      </c>
      <c r="GJ230">
        <f>+matrix!GJ230/matrix!$JA230*100</f>
        <v>0</v>
      </c>
      <c r="GK230">
        <f>+matrix!GK230/matrix!$JA230*100</f>
        <v>0</v>
      </c>
      <c r="GL230">
        <f>+matrix!GL230/matrix!$JA230*100</f>
        <v>0</v>
      </c>
      <c r="GM230">
        <f>+matrix!GM230/matrix!$JA230*100</f>
        <v>0</v>
      </c>
      <c r="GN230">
        <f>+matrix!GN230/matrix!$JA230*100</f>
        <v>0</v>
      </c>
      <c r="GO230">
        <f>+matrix!GO230/matrix!$JA230*100</f>
        <v>0</v>
      </c>
      <c r="GP230">
        <f>+matrix!GP230/matrix!$JA230*100</f>
        <v>0</v>
      </c>
      <c r="GQ230">
        <f>+matrix!GQ230/matrix!$JA230*100</f>
        <v>0.29069767441860467</v>
      </c>
      <c r="GR230">
        <f>+matrix!GR230/matrix!$JA230*100</f>
        <v>0</v>
      </c>
      <c r="GS230">
        <f>+matrix!GS230/matrix!$JA230*100</f>
        <v>0</v>
      </c>
      <c r="GT230">
        <f>+matrix!GT230/matrix!$JA230*100</f>
        <v>0</v>
      </c>
      <c r="GU230">
        <f>+matrix!GU230/matrix!$JA230*100</f>
        <v>0.29069767441860467</v>
      </c>
      <c r="GV230">
        <f>+matrix!GV230/matrix!$JA230*100</f>
        <v>0</v>
      </c>
      <c r="GW230">
        <f>+matrix!GW230/matrix!$JA230*100</f>
        <v>0.29069767441860467</v>
      </c>
      <c r="GX230">
        <f>+matrix!GX230/matrix!$JA230*100</f>
        <v>0</v>
      </c>
      <c r="GY230">
        <f>+matrix!GY230/matrix!$JA230*100</f>
        <v>0.29069767441860467</v>
      </c>
      <c r="GZ230">
        <f>+matrix!GZ230/matrix!$JA230*100</f>
        <v>0.29069767441860467</v>
      </c>
      <c r="HA230">
        <f>+matrix!HA230/matrix!$JA230*100</f>
        <v>0.29069767441860467</v>
      </c>
      <c r="HB230">
        <f>+matrix!HB230/matrix!$JA230*100</f>
        <v>0.29069767441860467</v>
      </c>
      <c r="HC230">
        <f>+matrix!HC230/matrix!$JA230*100</f>
        <v>0.29069767441860467</v>
      </c>
      <c r="HD230">
        <f>+matrix!HD230/matrix!$JA230*100</f>
        <v>0</v>
      </c>
      <c r="HE230">
        <f>+matrix!HE230/matrix!$JA230*100</f>
        <v>0</v>
      </c>
      <c r="HF230">
        <f>+matrix!HF230/matrix!$JA230*100</f>
        <v>0</v>
      </c>
      <c r="HG230">
        <f>+matrix!HG230/matrix!$JA230*100</f>
        <v>0</v>
      </c>
      <c r="HH230">
        <f>+matrix!HH230/matrix!$JA230*100</f>
        <v>0.29069767441860467</v>
      </c>
      <c r="HI230">
        <f>+matrix!HI230/matrix!$JA230*100</f>
        <v>0</v>
      </c>
      <c r="HJ230">
        <f>+matrix!HJ230/matrix!$JA230*100</f>
        <v>0</v>
      </c>
      <c r="HK230">
        <f>+matrix!HK230/matrix!$JA230*100</f>
        <v>0.58139534883720934</v>
      </c>
      <c r="HL230">
        <f>+matrix!HL230/matrix!$JA230*100</f>
        <v>0.29069767441860467</v>
      </c>
      <c r="HM230">
        <f>+matrix!HM230/matrix!$JA230*100</f>
        <v>0.29069767441860467</v>
      </c>
      <c r="HN230">
        <f>+matrix!HN230/matrix!$JA230*100</f>
        <v>0</v>
      </c>
      <c r="HO230">
        <f>+matrix!HO230/matrix!$JA230*100</f>
        <v>0</v>
      </c>
      <c r="HP230">
        <f>+matrix!HP230/matrix!$JA230*100</f>
        <v>26.162790697674421</v>
      </c>
      <c r="HQ230">
        <f>+matrix!HQ230/matrix!$JA230*100</f>
        <v>26.453488372093027</v>
      </c>
      <c r="HR230">
        <f>+matrix!HR230/matrix!$JA230*100</f>
        <v>23.837209302325583</v>
      </c>
      <c r="HS230">
        <f>+matrix!HS230/matrix!$JA230*100</f>
        <v>25</v>
      </c>
      <c r="HT230">
        <f>+matrix!HT230/matrix!$JA230*100</f>
        <v>27.034883720930232</v>
      </c>
      <c r="HU230">
        <f>+matrix!HU230/matrix!$JA230*100</f>
        <v>27.906976744186046</v>
      </c>
      <c r="HV230">
        <f>+matrix!HV230/matrix!$JA230*100</f>
        <v>25</v>
      </c>
      <c r="HW230">
        <f>+matrix!HW230/matrix!$JA230*100</f>
        <v>100</v>
      </c>
      <c r="HX230">
        <f>+matrix!HX230/matrix!$JA230*100</f>
        <v>26.453488372093027</v>
      </c>
      <c r="HY230">
        <f>+matrix!HY230/matrix!$JA230*100</f>
        <v>27.325581395348834</v>
      </c>
      <c r="HZ230">
        <f>+matrix!HZ230/matrix!$JA230*100</f>
        <v>10.174418604651162</v>
      </c>
      <c r="IA230">
        <f>+matrix!IA230/matrix!$JA230*100</f>
        <v>10.174418604651162</v>
      </c>
      <c r="IB230">
        <f>+matrix!IB230/matrix!$JA230*100</f>
        <v>9.8837209302325579</v>
      </c>
      <c r="IC230">
        <f>+matrix!IC230/matrix!$JA230*100</f>
        <v>9.3023255813953494</v>
      </c>
      <c r="ID230">
        <f>+matrix!ID230/matrix!$JA230*100</f>
        <v>0.29069767441860467</v>
      </c>
      <c r="IE230">
        <f>+matrix!IE230/matrix!$JA230*100</f>
        <v>0.29069767441860467</v>
      </c>
      <c r="IF230">
        <f>+matrix!IF230/matrix!$JA230*100</f>
        <v>0.29069767441860467</v>
      </c>
      <c r="IG230">
        <f>+matrix!IG230/matrix!$JA230*100</f>
        <v>0</v>
      </c>
      <c r="IH230">
        <f>+matrix!IH230/matrix!$JA230*100</f>
        <v>0.29069767441860467</v>
      </c>
      <c r="II230">
        <f>+matrix!II230/matrix!$JA230*100</f>
        <v>1.7441860465116279</v>
      </c>
      <c r="IJ230">
        <f>+matrix!IJ230/matrix!$JA230*100</f>
        <v>1.1627906976744187</v>
      </c>
      <c r="IK230">
        <f>+matrix!IK230/matrix!$JA230*100</f>
        <v>1.1627906976744187</v>
      </c>
      <c r="IL230">
        <f>+matrix!IL230/matrix!$JA230*100</f>
        <v>2.6162790697674421</v>
      </c>
      <c r="IM230">
        <f>+matrix!IM230/matrix!$JA230*100</f>
        <v>1.1627906976744187</v>
      </c>
      <c r="IN230">
        <f>+matrix!IN230/matrix!$JA230*100</f>
        <v>0</v>
      </c>
      <c r="IO230">
        <f>+matrix!IO230/matrix!$JA230*100</f>
        <v>1.7441860465116279</v>
      </c>
      <c r="IP230">
        <f>+matrix!IP230/matrix!$JA230*100</f>
        <v>0</v>
      </c>
      <c r="IQ230">
        <f>+matrix!IQ230/matrix!$JA230*100</f>
        <v>3.4883720930232558</v>
      </c>
      <c r="IR230">
        <f>+matrix!IR230/matrix!$JA230*100</f>
        <v>0</v>
      </c>
      <c r="IS230">
        <f>+matrix!IS230/matrix!$JA230*100</f>
        <v>0</v>
      </c>
      <c r="IT230">
        <f>+matrix!IT230/matrix!$JA230*100</f>
        <v>0</v>
      </c>
      <c r="IU230">
        <f>+matrix!IU230/matrix!$JA230*100</f>
        <v>1.4534883720930232</v>
      </c>
      <c r="IV230">
        <f>+matrix!IV230/matrix!$JA230*100</f>
        <v>0</v>
      </c>
      <c r="IW230">
        <f>+matrix!IW230/matrix!$JA230*100</f>
        <v>0.58139534883720934</v>
      </c>
      <c r="IX230">
        <f>+matrix!IX230/matrix!$JA230*100</f>
        <v>0.29069767441860467</v>
      </c>
      <c r="IY230">
        <f>+matrix!IY230/matrix!$JA230*100</f>
        <v>0</v>
      </c>
      <c r="IZ230">
        <f>+matrix!IZ230/matrix!$JA230*100</f>
        <v>0</v>
      </c>
    </row>
    <row r="231" spans="1:260">
      <c r="A231" t="s">
        <v>230</v>
      </c>
      <c r="B231" t="s">
        <v>487</v>
      </c>
      <c r="C231" t="e">
        <f>+matrix!C231/matrix!$JA231*100</f>
        <v>#DIV/0!</v>
      </c>
      <c r="D231" t="e">
        <f>+matrix!D231/matrix!$JA231*100</f>
        <v>#DIV/0!</v>
      </c>
      <c r="E231" t="e">
        <f>+matrix!E231/matrix!$JA231*100</f>
        <v>#DIV/0!</v>
      </c>
      <c r="F231" t="e">
        <f>+matrix!F231/matrix!$JA231*100</f>
        <v>#DIV/0!</v>
      </c>
      <c r="G231" t="e">
        <f>+matrix!G231/matrix!$JA231*100</f>
        <v>#DIV/0!</v>
      </c>
      <c r="H231" t="e">
        <f>+matrix!H231/matrix!$JA231*100</f>
        <v>#DIV/0!</v>
      </c>
      <c r="I231" t="e">
        <f>+matrix!I231/matrix!$JA231*100</f>
        <v>#DIV/0!</v>
      </c>
      <c r="J231" t="e">
        <f>+matrix!J231/matrix!$JA231*100</f>
        <v>#DIV/0!</v>
      </c>
      <c r="K231" t="e">
        <f>+matrix!K231/matrix!$JA231*100</f>
        <v>#DIV/0!</v>
      </c>
      <c r="L231" t="e">
        <f>+matrix!L231/matrix!$JA231*100</f>
        <v>#DIV/0!</v>
      </c>
      <c r="M231" t="e">
        <f>+matrix!M231/matrix!$JA231*100</f>
        <v>#DIV/0!</v>
      </c>
      <c r="N231" t="e">
        <f>+matrix!N231/matrix!$JA231*100</f>
        <v>#DIV/0!</v>
      </c>
      <c r="O231" t="e">
        <f>+matrix!O231/matrix!$JA231*100</f>
        <v>#DIV/0!</v>
      </c>
      <c r="P231" t="e">
        <f>+matrix!P231/matrix!$JA231*100</f>
        <v>#DIV/0!</v>
      </c>
      <c r="Q231" t="e">
        <f>+matrix!Q231/matrix!$JA231*100</f>
        <v>#DIV/0!</v>
      </c>
      <c r="R231" t="e">
        <f>+matrix!R231/matrix!$JA231*100</f>
        <v>#DIV/0!</v>
      </c>
      <c r="S231" t="e">
        <f>+matrix!S231/matrix!$JA231*100</f>
        <v>#DIV/0!</v>
      </c>
      <c r="T231" t="e">
        <f>+matrix!T231/matrix!$JA231*100</f>
        <v>#DIV/0!</v>
      </c>
      <c r="U231" t="e">
        <f>+matrix!U231/matrix!$JA231*100</f>
        <v>#DIV/0!</v>
      </c>
      <c r="V231" t="e">
        <f>+matrix!V231/matrix!$JA231*100</f>
        <v>#DIV/0!</v>
      </c>
      <c r="W231" t="e">
        <f>+matrix!W231/matrix!$JA231*100</f>
        <v>#DIV/0!</v>
      </c>
      <c r="X231" t="e">
        <f>+matrix!X231/matrix!$JA231*100</f>
        <v>#DIV/0!</v>
      </c>
      <c r="Y231" t="e">
        <f>+matrix!Y231/matrix!$JA231*100</f>
        <v>#DIV/0!</v>
      </c>
      <c r="Z231" t="e">
        <f>+matrix!Z231/matrix!$JA231*100</f>
        <v>#DIV/0!</v>
      </c>
      <c r="AA231" t="e">
        <f>+matrix!AA231/matrix!$JA231*100</f>
        <v>#DIV/0!</v>
      </c>
      <c r="AB231" t="e">
        <f>+matrix!AB231/matrix!$JA231*100</f>
        <v>#DIV/0!</v>
      </c>
      <c r="AC231" t="e">
        <f>+matrix!AC231/matrix!$JA231*100</f>
        <v>#DIV/0!</v>
      </c>
      <c r="AD231" t="e">
        <f>+matrix!AD231/matrix!$JA231*100</f>
        <v>#DIV/0!</v>
      </c>
      <c r="AE231" t="e">
        <f>+matrix!AE231/matrix!$JA231*100</f>
        <v>#DIV/0!</v>
      </c>
      <c r="AF231" t="e">
        <f>+matrix!AF231/matrix!$JA231*100</f>
        <v>#DIV/0!</v>
      </c>
      <c r="AG231" t="e">
        <f>+matrix!AG231/matrix!$JA231*100</f>
        <v>#DIV/0!</v>
      </c>
      <c r="AH231" t="e">
        <f>+matrix!AH231/matrix!$JA231*100</f>
        <v>#DIV/0!</v>
      </c>
      <c r="AI231" t="e">
        <f>+matrix!AI231/matrix!$JA231*100</f>
        <v>#DIV/0!</v>
      </c>
      <c r="AJ231" t="e">
        <f>+matrix!AJ231/matrix!$JA231*100</f>
        <v>#DIV/0!</v>
      </c>
      <c r="AK231" t="e">
        <f>+matrix!AK231/matrix!$JA231*100</f>
        <v>#DIV/0!</v>
      </c>
      <c r="AL231" t="e">
        <f>+matrix!AL231/matrix!$JA231*100</f>
        <v>#DIV/0!</v>
      </c>
      <c r="AM231" t="e">
        <f>+matrix!AM231/matrix!$JA231*100</f>
        <v>#DIV/0!</v>
      </c>
      <c r="AN231" t="e">
        <f>+matrix!AN231/matrix!$JA231*100</f>
        <v>#DIV/0!</v>
      </c>
      <c r="AO231" t="e">
        <f>+matrix!AO231/matrix!$JA231*100</f>
        <v>#DIV/0!</v>
      </c>
      <c r="AP231" t="e">
        <f>+matrix!AP231/matrix!$JA231*100</f>
        <v>#DIV/0!</v>
      </c>
      <c r="AQ231" t="e">
        <f>+matrix!AQ231/matrix!$JA231*100</f>
        <v>#DIV/0!</v>
      </c>
      <c r="AR231" t="e">
        <f>+matrix!AR231/matrix!$JA231*100</f>
        <v>#DIV/0!</v>
      </c>
      <c r="AS231" t="e">
        <f>+matrix!AS231/matrix!$JA231*100</f>
        <v>#DIV/0!</v>
      </c>
      <c r="AT231" t="e">
        <f>+matrix!AT231/matrix!$JA231*100</f>
        <v>#DIV/0!</v>
      </c>
      <c r="AU231" t="e">
        <f>+matrix!AU231/matrix!$JA231*100</f>
        <v>#DIV/0!</v>
      </c>
      <c r="AV231" t="e">
        <f>+matrix!AV231/matrix!$JA231*100</f>
        <v>#DIV/0!</v>
      </c>
      <c r="AW231" t="e">
        <f>+matrix!AW231/matrix!$JA231*100</f>
        <v>#DIV/0!</v>
      </c>
      <c r="AX231" t="e">
        <f>+matrix!AX231/matrix!$JA231*100</f>
        <v>#DIV/0!</v>
      </c>
      <c r="AY231" t="e">
        <f>+matrix!AY231/matrix!$JA231*100</f>
        <v>#DIV/0!</v>
      </c>
      <c r="AZ231" t="e">
        <f>+matrix!AZ231/matrix!$JA231*100</f>
        <v>#DIV/0!</v>
      </c>
      <c r="BA231" t="e">
        <f>+matrix!BA231/matrix!$JA231*100</f>
        <v>#DIV/0!</v>
      </c>
      <c r="BB231" t="e">
        <f>+matrix!BB231/matrix!$JA231*100</f>
        <v>#DIV/0!</v>
      </c>
      <c r="BC231" t="e">
        <f>+matrix!BC231/matrix!$JA231*100</f>
        <v>#DIV/0!</v>
      </c>
      <c r="BD231" t="e">
        <f>+matrix!BD231/matrix!$JA231*100</f>
        <v>#DIV/0!</v>
      </c>
      <c r="BE231" t="e">
        <f>+matrix!BE231/matrix!$JA231*100</f>
        <v>#DIV/0!</v>
      </c>
      <c r="BF231" t="e">
        <f>+matrix!BF231/matrix!$JA231*100</f>
        <v>#DIV/0!</v>
      </c>
      <c r="BG231" t="e">
        <f>+matrix!BG231/matrix!$JA231*100</f>
        <v>#DIV/0!</v>
      </c>
      <c r="BH231" t="e">
        <f>+matrix!BH231/matrix!$JA231*100</f>
        <v>#DIV/0!</v>
      </c>
      <c r="BI231" t="e">
        <f>+matrix!BI231/matrix!$JA231*100</f>
        <v>#DIV/0!</v>
      </c>
      <c r="BJ231" t="e">
        <f>+matrix!BJ231/matrix!$JA231*100</f>
        <v>#DIV/0!</v>
      </c>
      <c r="BK231" t="e">
        <f>+matrix!BK231/matrix!$JA231*100</f>
        <v>#DIV/0!</v>
      </c>
      <c r="BL231" t="e">
        <f>+matrix!BL231/matrix!$JA231*100</f>
        <v>#DIV/0!</v>
      </c>
      <c r="BM231" t="e">
        <f>+matrix!BM231/matrix!$JA231*100</f>
        <v>#DIV/0!</v>
      </c>
      <c r="BN231" t="e">
        <f>+matrix!BN231/matrix!$JA231*100</f>
        <v>#DIV/0!</v>
      </c>
      <c r="BO231" t="e">
        <f>+matrix!BO231/matrix!$JA231*100</f>
        <v>#DIV/0!</v>
      </c>
      <c r="BP231" t="e">
        <f>+matrix!BP231/matrix!$JA231*100</f>
        <v>#DIV/0!</v>
      </c>
      <c r="BQ231" t="e">
        <f>+matrix!BQ231/matrix!$JA231*100</f>
        <v>#DIV/0!</v>
      </c>
      <c r="BR231" t="e">
        <f>+matrix!BR231/matrix!$JA231*100</f>
        <v>#DIV/0!</v>
      </c>
      <c r="BS231" t="e">
        <f>+matrix!BS231/matrix!$JA231*100</f>
        <v>#DIV/0!</v>
      </c>
      <c r="BT231" t="e">
        <f>+matrix!BT231/matrix!$JA231*100</f>
        <v>#DIV/0!</v>
      </c>
      <c r="BU231" t="e">
        <f>+matrix!BU231/matrix!$JA231*100</f>
        <v>#DIV/0!</v>
      </c>
      <c r="BV231" t="e">
        <f>+matrix!BV231/matrix!$JA231*100</f>
        <v>#DIV/0!</v>
      </c>
      <c r="BW231" t="e">
        <f>+matrix!BW231/matrix!$JA231*100</f>
        <v>#DIV/0!</v>
      </c>
      <c r="BX231" t="e">
        <f>+matrix!BX231/matrix!$JA231*100</f>
        <v>#DIV/0!</v>
      </c>
      <c r="BY231" t="e">
        <f>+matrix!BY231/matrix!$JA231*100</f>
        <v>#DIV/0!</v>
      </c>
      <c r="BZ231" t="e">
        <f>+matrix!BZ231/matrix!$JA231*100</f>
        <v>#DIV/0!</v>
      </c>
      <c r="CA231" t="e">
        <f>+matrix!CA231/matrix!$JA231*100</f>
        <v>#DIV/0!</v>
      </c>
      <c r="CB231" t="e">
        <f>+matrix!CB231/matrix!$JA231*100</f>
        <v>#DIV/0!</v>
      </c>
      <c r="CC231" t="e">
        <f>+matrix!CC231/matrix!$JA231*100</f>
        <v>#DIV/0!</v>
      </c>
      <c r="CD231" t="e">
        <f>+matrix!CD231/matrix!$JA231*100</f>
        <v>#DIV/0!</v>
      </c>
      <c r="CE231" t="e">
        <f>+matrix!CE231/matrix!$JA231*100</f>
        <v>#DIV/0!</v>
      </c>
      <c r="CF231" t="e">
        <f>+matrix!CF231/matrix!$JA231*100</f>
        <v>#DIV/0!</v>
      </c>
      <c r="CG231" t="e">
        <f>+matrix!CG231/matrix!$JA231*100</f>
        <v>#DIV/0!</v>
      </c>
      <c r="CH231" t="e">
        <f>+matrix!CH231/matrix!$JA231*100</f>
        <v>#DIV/0!</v>
      </c>
      <c r="CI231" t="e">
        <f>+matrix!CI231/matrix!$JA231*100</f>
        <v>#DIV/0!</v>
      </c>
      <c r="CJ231" t="e">
        <f>+matrix!CJ231/matrix!$JA231*100</f>
        <v>#DIV/0!</v>
      </c>
      <c r="CK231" t="e">
        <f>+matrix!CK231/matrix!$JA231*100</f>
        <v>#DIV/0!</v>
      </c>
      <c r="CL231" t="e">
        <f>+matrix!CL231/matrix!$JA231*100</f>
        <v>#DIV/0!</v>
      </c>
      <c r="CM231" t="e">
        <f>+matrix!CM231/matrix!$JA231*100</f>
        <v>#DIV/0!</v>
      </c>
      <c r="CN231" t="e">
        <f>+matrix!CN231/matrix!$JA231*100</f>
        <v>#DIV/0!</v>
      </c>
      <c r="CO231" t="e">
        <f>+matrix!CO231/matrix!$JA231*100</f>
        <v>#DIV/0!</v>
      </c>
      <c r="CP231" t="e">
        <f>+matrix!CP231/matrix!$JA231*100</f>
        <v>#DIV/0!</v>
      </c>
      <c r="CQ231" t="e">
        <f>+matrix!CQ231/matrix!$JA231*100</f>
        <v>#DIV/0!</v>
      </c>
      <c r="CR231" t="e">
        <f>+matrix!CR231/matrix!$JA231*100</f>
        <v>#DIV/0!</v>
      </c>
      <c r="CS231" t="e">
        <f>+matrix!CS231/matrix!$JA231*100</f>
        <v>#DIV/0!</v>
      </c>
      <c r="CT231" t="e">
        <f>+matrix!CT231/matrix!$JA231*100</f>
        <v>#DIV/0!</v>
      </c>
      <c r="CU231" t="e">
        <f>+matrix!CU231/matrix!$JA231*100</f>
        <v>#DIV/0!</v>
      </c>
      <c r="CV231" t="e">
        <f>+matrix!CV231/matrix!$JA231*100</f>
        <v>#DIV/0!</v>
      </c>
      <c r="CW231" t="e">
        <f>+matrix!CW231/matrix!$JA231*100</f>
        <v>#DIV/0!</v>
      </c>
      <c r="CX231" t="e">
        <f>+matrix!CX231/matrix!$JA231*100</f>
        <v>#DIV/0!</v>
      </c>
      <c r="CY231" t="e">
        <f>+matrix!CY231/matrix!$JA231*100</f>
        <v>#DIV/0!</v>
      </c>
      <c r="CZ231" t="e">
        <f>+matrix!CZ231/matrix!$JA231*100</f>
        <v>#DIV/0!</v>
      </c>
      <c r="DA231" t="e">
        <f>+matrix!DA231/matrix!$JA231*100</f>
        <v>#DIV/0!</v>
      </c>
      <c r="DB231" t="e">
        <f>+matrix!DB231/matrix!$JA231*100</f>
        <v>#DIV/0!</v>
      </c>
      <c r="DC231" t="e">
        <f>+matrix!DC231/matrix!$JA231*100</f>
        <v>#DIV/0!</v>
      </c>
      <c r="DD231" t="e">
        <f>+matrix!DD231/matrix!$JA231*100</f>
        <v>#DIV/0!</v>
      </c>
      <c r="DE231" t="e">
        <f>+matrix!DE231/matrix!$JA231*100</f>
        <v>#DIV/0!</v>
      </c>
      <c r="DF231" t="e">
        <f>+matrix!DF231/matrix!$JA231*100</f>
        <v>#DIV/0!</v>
      </c>
      <c r="DG231" t="e">
        <f>+matrix!DG231/matrix!$JA231*100</f>
        <v>#DIV/0!</v>
      </c>
      <c r="DH231" t="e">
        <f>+matrix!DH231/matrix!$JA231*100</f>
        <v>#DIV/0!</v>
      </c>
      <c r="DI231" t="e">
        <f>+matrix!DI231/matrix!$JA231*100</f>
        <v>#DIV/0!</v>
      </c>
      <c r="DJ231" t="e">
        <f>+matrix!DJ231/matrix!$JA231*100</f>
        <v>#DIV/0!</v>
      </c>
      <c r="DK231" t="e">
        <f>+matrix!DK231/matrix!$JA231*100</f>
        <v>#DIV/0!</v>
      </c>
      <c r="DL231" t="e">
        <f>+matrix!DL231/matrix!$JA231*100</f>
        <v>#DIV/0!</v>
      </c>
      <c r="DM231" t="e">
        <f>+matrix!DM231/matrix!$JA231*100</f>
        <v>#DIV/0!</v>
      </c>
      <c r="DN231" t="e">
        <f>+matrix!DN231/matrix!$JA231*100</f>
        <v>#DIV/0!</v>
      </c>
      <c r="DO231" t="e">
        <f>+matrix!DO231/matrix!$JA231*100</f>
        <v>#DIV/0!</v>
      </c>
      <c r="DP231" t="e">
        <f>+matrix!DP231/matrix!$JA231*100</f>
        <v>#DIV/0!</v>
      </c>
      <c r="DQ231" t="e">
        <f>+matrix!DQ231/matrix!$JA231*100</f>
        <v>#DIV/0!</v>
      </c>
      <c r="DR231" t="e">
        <f>+matrix!DR231/matrix!$JA231*100</f>
        <v>#DIV/0!</v>
      </c>
      <c r="DS231" t="e">
        <f>+matrix!DS231/matrix!$JA231*100</f>
        <v>#DIV/0!</v>
      </c>
      <c r="DT231" t="e">
        <f>+matrix!DT231/matrix!$JA231*100</f>
        <v>#DIV/0!</v>
      </c>
      <c r="DU231" t="e">
        <f>+matrix!DU231/matrix!$JA231*100</f>
        <v>#DIV/0!</v>
      </c>
      <c r="DV231" t="e">
        <f>+matrix!DV231/matrix!$JA231*100</f>
        <v>#DIV/0!</v>
      </c>
      <c r="DW231" t="e">
        <f>+matrix!DW231/matrix!$JA231*100</f>
        <v>#DIV/0!</v>
      </c>
      <c r="DX231" t="e">
        <f>+matrix!DX231/matrix!$JA231*100</f>
        <v>#DIV/0!</v>
      </c>
      <c r="DY231" t="e">
        <f>+matrix!DY231/matrix!$JA231*100</f>
        <v>#DIV/0!</v>
      </c>
      <c r="DZ231" t="e">
        <f>+matrix!DZ231/matrix!$JA231*100</f>
        <v>#DIV/0!</v>
      </c>
      <c r="EA231" t="e">
        <f>+matrix!EA231/matrix!$JA231*100</f>
        <v>#DIV/0!</v>
      </c>
      <c r="EB231" t="e">
        <f>+matrix!EB231/matrix!$JA231*100</f>
        <v>#DIV/0!</v>
      </c>
      <c r="EC231" t="e">
        <f>+matrix!EC231/matrix!$JA231*100</f>
        <v>#DIV/0!</v>
      </c>
      <c r="ED231" t="e">
        <f>+matrix!ED231/matrix!$JA231*100</f>
        <v>#DIV/0!</v>
      </c>
      <c r="EE231" t="e">
        <f>+matrix!EE231/matrix!$JA231*100</f>
        <v>#DIV/0!</v>
      </c>
      <c r="EF231" t="e">
        <f>+matrix!EF231/matrix!$JA231*100</f>
        <v>#DIV/0!</v>
      </c>
      <c r="EG231" t="e">
        <f>+matrix!EG231/matrix!$JA231*100</f>
        <v>#DIV/0!</v>
      </c>
      <c r="EH231" t="e">
        <f>+matrix!EH231/matrix!$JA231*100</f>
        <v>#DIV/0!</v>
      </c>
      <c r="EI231" t="e">
        <f>+matrix!EI231/matrix!$JA231*100</f>
        <v>#DIV/0!</v>
      </c>
      <c r="EJ231" t="e">
        <f>+matrix!EJ231/matrix!$JA231*100</f>
        <v>#DIV/0!</v>
      </c>
      <c r="EK231" t="e">
        <f>+matrix!EK231/matrix!$JA231*100</f>
        <v>#DIV/0!</v>
      </c>
      <c r="EL231" t="e">
        <f>+matrix!EL231/matrix!$JA231*100</f>
        <v>#DIV/0!</v>
      </c>
      <c r="EM231" t="e">
        <f>+matrix!EM231/matrix!$JA231*100</f>
        <v>#DIV/0!</v>
      </c>
      <c r="EN231" t="e">
        <f>+matrix!EN231/matrix!$JA231*100</f>
        <v>#DIV/0!</v>
      </c>
      <c r="EO231" t="e">
        <f>+matrix!EO231/matrix!$JA231*100</f>
        <v>#DIV/0!</v>
      </c>
      <c r="EP231" t="e">
        <f>+matrix!EP231/matrix!$JA231*100</f>
        <v>#DIV/0!</v>
      </c>
      <c r="EQ231" t="e">
        <f>+matrix!EQ231/matrix!$JA231*100</f>
        <v>#DIV/0!</v>
      </c>
      <c r="ER231" t="e">
        <f>+matrix!ER231/matrix!$JA231*100</f>
        <v>#DIV/0!</v>
      </c>
      <c r="ES231" t="e">
        <f>+matrix!ES231/matrix!$JA231*100</f>
        <v>#DIV/0!</v>
      </c>
      <c r="ET231" t="e">
        <f>+matrix!ET231/matrix!$JA231*100</f>
        <v>#DIV/0!</v>
      </c>
      <c r="EU231" t="e">
        <f>+matrix!EU231/matrix!$JA231*100</f>
        <v>#DIV/0!</v>
      </c>
      <c r="EV231" t="e">
        <f>+matrix!EV231/matrix!$JA231*100</f>
        <v>#DIV/0!</v>
      </c>
      <c r="EW231" t="e">
        <f>+matrix!EW231/matrix!$JA231*100</f>
        <v>#DIV/0!</v>
      </c>
      <c r="EX231" t="e">
        <f>+matrix!EX231/matrix!$JA231*100</f>
        <v>#DIV/0!</v>
      </c>
      <c r="EY231" t="e">
        <f>+matrix!EY231/matrix!$JA231*100</f>
        <v>#DIV/0!</v>
      </c>
      <c r="EZ231" t="e">
        <f>+matrix!EZ231/matrix!$JA231*100</f>
        <v>#DIV/0!</v>
      </c>
      <c r="FA231" t="e">
        <f>+matrix!FA231/matrix!$JA231*100</f>
        <v>#DIV/0!</v>
      </c>
      <c r="FB231" t="e">
        <f>+matrix!FB231/matrix!$JA231*100</f>
        <v>#DIV/0!</v>
      </c>
      <c r="FC231" t="e">
        <f>+matrix!FC231/matrix!$JA231*100</f>
        <v>#DIV/0!</v>
      </c>
      <c r="FD231" t="e">
        <f>+matrix!FD231/matrix!$JA231*100</f>
        <v>#DIV/0!</v>
      </c>
      <c r="FE231" t="e">
        <f>+matrix!FE231/matrix!$JA231*100</f>
        <v>#DIV/0!</v>
      </c>
      <c r="FF231" t="e">
        <f>+matrix!FF231/matrix!$JA231*100</f>
        <v>#DIV/0!</v>
      </c>
      <c r="FG231" t="e">
        <f>+matrix!FG231/matrix!$JA231*100</f>
        <v>#DIV/0!</v>
      </c>
      <c r="FH231" t="e">
        <f>+matrix!FH231/matrix!$JA231*100</f>
        <v>#DIV/0!</v>
      </c>
      <c r="FI231" t="e">
        <f>+matrix!FI231/matrix!$JA231*100</f>
        <v>#DIV/0!</v>
      </c>
      <c r="FJ231" t="e">
        <f>+matrix!FJ231/matrix!$JA231*100</f>
        <v>#DIV/0!</v>
      </c>
      <c r="FK231" t="e">
        <f>+matrix!FK231/matrix!$JA231*100</f>
        <v>#DIV/0!</v>
      </c>
      <c r="FL231" t="e">
        <f>+matrix!FL231/matrix!$JA231*100</f>
        <v>#DIV/0!</v>
      </c>
      <c r="FM231" t="e">
        <f>+matrix!FM231/matrix!$JA231*100</f>
        <v>#DIV/0!</v>
      </c>
      <c r="FN231" t="e">
        <f>+matrix!FN231/matrix!$JA231*100</f>
        <v>#DIV/0!</v>
      </c>
      <c r="FO231" t="e">
        <f>+matrix!FO231/matrix!$JA231*100</f>
        <v>#DIV/0!</v>
      </c>
      <c r="FP231" t="e">
        <f>+matrix!FP231/matrix!$JA231*100</f>
        <v>#DIV/0!</v>
      </c>
      <c r="FQ231" t="e">
        <f>+matrix!FQ231/matrix!$JA231*100</f>
        <v>#DIV/0!</v>
      </c>
      <c r="FR231" t="e">
        <f>+matrix!FR231/matrix!$JA231*100</f>
        <v>#DIV/0!</v>
      </c>
      <c r="FS231" t="e">
        <f>+matrix!FS231/matrix!$JA231*100</f>
        <v>#DIV/0!</v>
      </c>
      <c r="FT231" t="e">
        <f>+matrix!FT231/matrix!$JA231*100</f>
        <v>#DIV/0!</v>
      </c>
      <c r="FU231" t="e">
        <f>+matrix!FU231/matrix!$JA231*100</f>
        <v>#DIV/0!</v>
      </c>
      <c r="FV231" t="e">
        <f>+matrix!FV231/matrix!$JA231*100</f>
        <v>#DIV/0!</v>
      </c>
      <c r="FW231" t="e">
        <f>+matrix!FW231/matrix!$JA231*100</f>
        <v>#DIV/0!</v>
      </c>
      <c r="FX231" t="e">
        <f>+matrix!FX231/matrix!$JA231*100</f>
        <v>#DIV/0!</v>
      </c>
      <c r="FY231" t="e">
        <f>+matrix!FY231/matrix!$JA231*100</f>
        <v>#DIV/0!</v>
      </c>
      <c r="FZ231" t="e">
        <f>+matrix!FZ231/matrix!$JA231*100</f>
        <v>#DIV/0!</v>
      </c>
      <c r="GA231" t="e">
        <f>+matrix!GA231/matrix!$JA231*100</f>
        <v>#DIV/0!</v>
      </c>
      <c r="GB231" t="e">
        <f>+matrix!GB231/matrix!$JA231*100</f>
        <v>#DIV/0!</v>
      </c>
      <c r="GC231" t="e">
        <f>+matrix!GC231/matrix!$JA231*100</f>
        <v>#DIV/0!</v>
      </c>
      <c r="GD231" t="e">
        <f>+matrix!GD231/matrix!$JA231*100</f>
        <v>#DIV/0!</v>
      </c>
      <c r="GE231" t="e">
        <f>+matrix!GE231/matrix!$JA231*100</f>
        <v>#DIV/0!</v>
      </c>
      <c r="GF231" t="e">
        <f>+matrix!GF231/matrix!$JA231*100</f>
        <v>#DIV/0!</v>
      </c>
      <c r="GG231" t="e">
        <f>+matrix!GG231/matrix!$JA231*100</f>
        <v>#DIV/0!</v>
      </c>
      <c r="GH231" t="e">
        <f>+matrix!GH231/matrix!$JA231*100</f>
        <v>#DIV/0!</v>
      </c>
      <c r="GI231" t="e">
        <f>+matrix!GI231/matrix!$JA231*100</f>
        <v>#DIV/0!</v>
      </c>
      <c r="GJ231" t="e">
        <f>+matrix!GJ231/matrix!$JA231*100</f>
        <v>#DIV/0!</v>
      </c>
      <c r="GK231" t="e">
        <f>+matrix!GK231/matrix!$JA231*100</f>
        <v>#DIV/0!</v>
      </c>
      <c r="GL231" t="e">
        <f>+matrix!GL231/matrix!$JA231*100</f>
        <v>#DIV/0!</v>
      </c>
      <c r="GM231" t="e">
        <f>+matrix!GM231/matrix!$JA231*100</f>
        <v>#DIV/0!</v>
      </c>
      <c r="GN231" t="e">
        <f>+matrix!GN231/matrix!$JA231*100</f>
        <v>#DIV/0!</v>
      </c>
      <c r="GO231" t="e">
        <f>+matrix!GO231/matrix!$JA231*100</f>
        <v>#DIV/0!</v>
      </c>
      <c r="GP231" t="e">
        <f>+matrix!GP231/matrix!$JA231*100</f>
        <v>#DIV/0!</v>
      </c>
      <c r="GQ231" t="e">
        <f>+matrix!GQ231/matrix!$JA231*100</f>
        <v>#DIV/0!</v>
      </c>
      <c r="GR231" t="e">
        <f>+matrix!GR231/matrix!$JA231*100</f>
        <v>#DIV/0!</v>
      </c>
      <c r="GS231" t="e">
        <f>+matrix!GS231/matrix!$JA231*100</f>
        <v>#DIV/0!</v>
      </c>
      <c r="GT231" t="e">
        <f>+matrix!GT231/matrix!$JA231*100</f>
        <v>#DIV/0!</v>
      </c>
      <c r="GU231" t="e">
        <f>+matrix!GU231/matrix!$JA231*100</f>
        <v>#DIV/0!</v>
      </c>
      <c r="GV231" t="e">
        <f>+matrix!GV231/matrix!$JA231*100</f>
        <v>#DIV/0!</v>
      </c>
      <c r="GW231" t="e">
        <f>+matrix!GW231/matrix!$JA231*100</f>
        <v>#DIV/0!</v>
      </c>
      <c r="GX231" t="e">
        <f>+matrix!GX231/matrix!$JA231*100</f>
        <v>#DIV/0!</v>
      </c>
      <c r="GY231" t="e">
        <f>+matrix!GY231/matrix!$JA231*100</f>
        <v>#DIV/0!</v>
      </c>
      <c r="GZ231" t="e">
        <f>+matrix!GZ231/matrix!$JA231*100</f>
        <v>#DIV/0!</v>
      </c>
      <c r="HA231" t="e">
        <f>+matrix!HA231/matrix!$JA231*100</f>
        <v>#DIV/0!</v>
      </c>
      <c r="HB231" t="e">
        <f>+matrix!HB231/matrix!$JA231*100</f>
        <v>#DIV/0!</v>
      </c>
      <c r="HC231" t="e">
        <f>+matrix!HC231/matrix!$JA231*100</f>
        <v>#DIV/0!</v>
      </c>
      <c r="HD231" t="e">
        <f>+matrix!HD231/matrix!$JA231*100</f>
        <v>#DIV/0!</v>
      </c>
      <c r="HE231" t="e">
        <f>+matrix!HE231/matrix!$JA231*100</f>
        <v>#DIV/0!</v>
      </c>
      <c r="HF231" t="e">
        <f>+matrix!HF231/matrix!$JA231*100</f>
        <v>#DIV/0!</v>
      </c>
      <c r="HG231" t="e">
        <f>+matrix!HG231/matrix!$JA231*100</f>
        <v>#DIV/0!</v>
      </c>
      <c r="HH231" t="e">
        <f>+matrix!HH231/matrix!$JA231*100</f>
        <v>#DIV/0!</v>
      </c>
      <c r="HI231" t="e">
        <f>+matrix!HI231/matrix!$JA231*100</f>
        <v>#DIV/0!</v>
      </c>
      <c r="HJ231" t="e">
        <f>+matrix!HJ231/matrix!$JA231*100</f>
        <v>#DIV/0!</v>
      </c>
      <c r="HK231" t="e">
        <f>+matrix!HK231/matrix!$JA231*100</f>
        <v>#DIV/0!</v>
      </c>
      <c r="HL231" t="e">
        <f>+matrix!HL231/matrix!$JA231*100</f>
        <v>#DIV/0!</v>
      </c>
      <c r="HM231" t="e">
        <f>+matrix!HM231/matrix!$JA231*100</f>
        <v>#DIV/0!</v>
      </c>
      <c r="HN231" t="e">
        <f>+matrix!HN231/matrix!$JA231*100</f>
        <v>#DIV/0!</v>
      </c>
      <c r="HO231" t="e">
        <f>+matrix!HO231/matrix!$JA231*100</f>
        <v>#DIV/0!</v>
      </c>
      <c r="HP231" t="e">
        <f>+matrix!HP231/matrix!$JA231*100</f>
        <v>#DIV/0!</v>
      </c>
      <c r="HQ231" t="e">
        <f>+matrix!HQ231/matrix!$JA231*100</f>
        <v>#DIV/0!</v>
      </c>
      <c r="HR231" t="e">
        <f>+matrix!HR231/matrix!$JA231*100</f>
        <v>#DIV/0!</v>
      </c>
      <c r="HS231" t="e">
        <f>+matrix!HS231/matrix!$JA231*100</f>
        <v>#DIV/0!</v>
      </c>
      <c r="HT231" t="e">
        <f>+matrix!HT231/matrix!$JA231*100</f>
        <v>#DIV/0!</v>
      </c>
      <c r="HU231" t="e">
        <f>+matrix!HU231/matrix!$JA231*100</f>
        <v>#DIV/0!</v>
      </c>
      <c r="HV231" t="e">
        <f>+matrix!HV231/matrix!$JA231*100</f>
        <v>#DIV/0!</v>
      </c>
      <c r="HW231" t="e">
        <f>+matrix!HW231/matrix!$JA231*100</f>
        <v>#DIV/0!</v>
      </c>
      <c r="HX231" t="e">
        <f>+matrix!HX231/matrix!$JA231*100</f>
        <v>#DIV/0!</v>
      </c>
      <c r="HY231" t="e">
        <f>+matrix!HY231/matrix!$JA231*100</f>
        <v>#DIV/0!</v>
      </c>
      <c r="HZ231" t="e">
        <f>+matrix!HZ231/matrix!$JA231*100</f>
        <v>#DIV/0!</v>
      </c>
      <c r="IA231" t="e">
        <f>+matrix!IA231/matrix!$JA231*100</f>
        <v>#DIV/0!</v>
      </c>
      <c r="IB231" t="e">
        <f>+matrix!IB231/matrix!$JA231*100</f>
        <v>#DIV/0!</v>
      </c>
      <c r="IC231" t="e">
        <f>+matrix!IC231/matrix!$JA231*100</f>
        <v>#DIV/0!</v>
      </c>
      <c r="ID231" t="e">
        <f>+matrix!ID231/matrix!$JA231*100</f>
        <v>#DIV/0!</v>
      </c>
      <c r="IE231" t="e">
        <f>+matrix!IE231/matrix!$JA231*100</f>
        <v>#DIV/0!</v>
      </c>
      <c r="IF231" t="e">
        <f>+matrix!IF231/matrix!$JA231*100</f>
        <v>#DIV/0!</v>
      </c>
      <c r="IG231" t="e">
        <f>+matrix!IG231/matrix!$JA231*100</f>
        <v>#DIV/0!</v>
      </c>
      <c r="IH231" t="e">
        <f>+matrix!IH231/matrix!$JA231*100</f>
        <v>#DIV/0!</v>
      </c>
      <c r="II231" t="e">
        <f>+matrix!II231/matrix!$JA231*100</f>
        <v>#DIV/0!</v>
      </c>
      <c r="IJ231" t="e">
        <f>+matrix!IJ231/matrix!$JA231*100</f>
        <v>#DIV/0!</v>
      </c>
      <c r="IK231" t="e">
        <f>+matrix!IK231/matrix!$JA231*100</f>
        <v>#DIV/0!</v>
      </c>
      <c r="IL231" t="e">
        <f>+matrix!IL231/matrix!$JA231*100</f>
        <v>#DIV/0!</v>
      </c>
      <c r="IM231" t="e">
        <f>+matrix!IM231/matrix!$JA231*100</f>
        <v>#DIV/0!</v>
      </c>
      <c r="IN231" t="e">
        <f>+matrix!IN231/matrix!$JA231*100</f>
        <v>#DIV/0!</v>
      </c>
      <c r="IO231" t="e">
        <f>+matrix!IO231/matrix!$JA231*100</f>
        <v>#DIV/0!</v>
      </c>
      <c r="IP231" t="e">
        <f>+matrix!IP231/matrix!$JA231*100</f>
        <v>#DIV/0!</v>
      </c>
      <c r="IQ231" t="e">
        <f>+matrix!IQ231/matrix!$JA231*100</f>
        <v>#DIV/0!</v>
      </c>
      <c r="IR231" t="e">
        <f>+matrix!IR231/matrix!$JA231*100</f>
        <v>#DIV/0!</v>
      </c>
      <c r="IS231" t="e">
        <f>+matrix!IS231/matrix!$JA231*100</f>
        <v>#DIV/0!</v>
      </c>
      <c r="IT231" t="e">
        <f>+matrix!IT231/matrix!$JA231*100</f>
        <v>#DIV/0!</v>
      </c>
      <c r="IU231" t="e">
        <f>+matrix!IU231/matrix!$JA231*100</f>
        <v>#DIV/0!</v>
      </c>
      <c r="IV231" t="e">
        <f>+matrix!IV231/matrix!$JA231*100</f>
        <v>#DIV/0!</v>
      </c>
      <c r="IW231" t="e">
        <f>+matrix!IW231/matrix!$JA231*100</f>
        <v>#DIV/0!</v>
      </c>
      <c r="IX231" t="e">
        <f>+matrix!IX231/matrix!$JA231*100</f>
        <v>#DIV/0!</v>
      </c>
      <c r="IY231" t="e">
        <f>+matrix!IY231/matrix!$JA231*100</f>
        <v>#DIV/0!</v>
      </c>
      <c r="IZ231" t="e">
        <f>+matrix!IZ231/matrix!$JA231*100</f>
        <v>#DIV/0!</v>
      </c>
    </row>
    <row r="232" spans="1:260">
      <c r="A232" t="s">
        <v>231</v>
      </c>
      <c r="B232" t="s">
        <v>488</v>
      </c>
      <c r="C232">
        <f>+matrix!C232/matrix!$JA232*100</f>
        <v>0</v>
      </c>
      <c r="D232">
        <f>+matrix!D232/matrix!$JA232*100</f>
        <v>0</v>
      </c>
      <c r="E232">
        <f>+matrix!E232/matrix!$JA232*100</f>
        <v>0</v>
      </c>
      <c r="F232">
        <f>+matrix!F232/matrix!$JA232*100</f>
        <v>0</v>
      </c>
      <c r="G232">
        <f>+matrix!G232/matrix!$JA232*100</f>
        <v>0</v>
      </c>
      <c r="H232">
        <f>+matrix!H232/matrix!$JA232*100</f>
        <v>0</v>
      </c>
      <c r="I232">
        <f>+matrix!I232/matrix!$JA232*100</f>
        <v>0.80645161290322576</v>
      </c>
      <c r="J232">
        <f>+matrix!J232/matrix!$JA232*100</f>
        <v>0</v>
      </c>
      <c r="K232">
        <f>+matrix!K232/matrix!$JA232*100</f>
        <v>0</v>
      </c>
      <c r="L232">
        <f>+matrix!L232/matrix!$JA232*100</f>
        <v>0</v>
      </c>
      <c r="M232">
        <f>+matrix!M232/matrix!$JA232*100</f>
        <v>0.26881720430107531</v>
      </c>
      <c r="N232">
        <f>+matrix!N232/matrix!$JA232*100</f>
        <v>0.53763440860215062</v>
      </c>
      <c r="O232">
        <f>+matrix!O232/matrix!$JA232*100</f>
        <v>0.26881720430107531</v>
      </c>
      <c r="P232">
        <f>+matrix!P232/matrix!$JA232*100</f>
        <v>0.26881720430107531</v>
      </c>
      <c r="Q232">
        <f>+matrix!Q232/matrix!$JA232*100</f>
        <v>0.26881720430107531</v>
      </c>
      <c r="R232">
        <f>+matrix!R232/matrix!$JA232*100</f>
        <v>0.26881720430107531</v>
      </c>
      <c r="S232">
        <f>+matrix!S232/matrix!$JA232*100</f>
        <v>0.26881720430107531</v>
      </c>
      <c r="T232">
        <f>+matrix!T232/matrix!$JA232*100</f>
        <v>0</v>
      </c>
      <c r="U232">
        <f>+matrix!U232/matrix!$JA232*100</f>
        <v>0.26881720430107531</v>
      </c>
      <c r="V232">
        <f>+matrix!V232/matrix!$JA232*100</f>
        <v>0.26881720430107531</v>
      </c>
      <c r="W232">
        <f>+matrix!W232/matrix!$JA232*100</f>
        <v>0</v>
      </c>
      <c r="X232">
        <f>+matrix!X232/matrix!$JA232*100</f>
        <v>0</v>
      </c>
      <c r="Y232">
        <f>+matrix!Y232/matrix!$JA232*100</f>
        <v>0</v>
      </c>
      <c r="Z232">
        <f>+matrix!Z232/matrix!$JA232*100</f>
        <v>0</v>
      </c>
      <c r="AA232">
        <f>+matrix!AA232/matrix!$JA232*100</f>
        <v>0</v>
      </c>
      <c r="AB232">
        <f>+matrix!AB232/matrix!$JA232*100</f>
        <v>0</v>
      </c>
      <c r="AC232">
        <f>+matrix!AC232/matrix!$JA232*100</f>
        <v>0</v>
      </c>
      <c r="AD232">
        <f>+matrix!AD232/matrix!$JA232*100</f>
        <v>0</v>
      </c>
      <c r="AE232">
        <f>+matrix!AE232/matrix!$JA232*100</f>
        <v>0</v>
      </c>
      <c r="AF232">
        <f>+matrix!AF232/matrix!$JA232*100</f>
        <v>0</v>
      </c>
      <c r="AG232">
        <f>+matrix!AG232/matrix!$JA232*100</f>
        <v>0</v>
      </c>
      <c r="AH232">
        <f>+matrix!AH232/matrix!$JA232*100</f>
        <v>0</v>
      </c>
      <c r="AI232">
        <f>+matrix!AI232/matrix!$JA232*100</f>
        <v>0</v>
      </c>
      <c r="AJ232">
        <f>+matrix!AJ232/matrix!$JA232*100</f>
        <v>0</v>
      </c>
      <c r="AK232">
        <f>+matrix!AK232/matrix!$JA232*100</f>
        <v>0</v>
      </c>
      <c r="AL232">
        <f>+matrix!AL232/matrix!$JA232*100</f>
        <v>0</v>
      </c>
      <c r="AM232">
        <f>+matrix!AM232/matrix!$JA232*100</f>
        <v>0</v>
      </c>
      <c r="AN232">
        <f>+matrix!AN232/matrix!$JA232*100</f>
        <v>0</v>
      </c>
      <c r="AO232">
        <f>+matrix!AO232/matrix!$JA232*100</f>
        <v>0.26881720430107531</v>
      </c>
      <c r="AP232">
        <f>+matrix!AP232/matrix!$JA232*100</f>
        <v>0.26881720430107531</v>
      </c>
      <c r="AQ232">
        <f>+matrix!AQ232/matrix!$JA232*100</f>
        <v>0.26881720430107531</v>
      </c>
      <c r="AR232">
        <f>+matrix!AR232/matrix!$JA232*100</f>
        <v>0.26881720430107531</v>
      </c>
      <c r="AS232">
        <f>+matrix!AS232/matrix!$JA232*100</f>
        <v>0</v>
      </c>
      <c r="AT232">
        <f>+matrix!AT232/matrix!$JA232*100</f>
        <v>0</v>
      </c>
      <c r="AU232">
        <f>+matrix!AU232/matrix!$JA232*100</f>
        <v>0</v>
      </c>
      <c r="AV232">
        <f>+matrix!AV232/matrix!$JA232*100</f>
        <v>0</v>
      </c>
      <c r="AW232">
        <f>+matrix!AW232/matrix!$JA232*100</f>
        <v>0</v>
      </c>
      <c r="AX232">
        <f>+matrix!AX232/matrix!$JA232*100</f>
        <v>0</v>
      </c>
      <c r="AY232">
        <f>+matrix!AY232/matrix!$JA232*100</f>
        <v>0</v>
      </c>
      <c r="AZ232">
        <f>+matrix!AZ232/matrix!$JA232*100</f>
        <v>0</v>
      </c>
      <c r="BA232">
        <f>+matrix!BA232/matrix!$JA232*100</f>
        <v>0</v>
      </c>
      <c r="BB232">
        <f>+matrix!BB232/matrix!$JA232*100</f>
        <v>0.26881720430107531</v>
      </c>
      <c r="BC232">
        <f>+matrix!BC232/matrix!$JA232*100</f>
        <v>1.3440860215053763</v>
      </c>
      <c r="BD232">
        <f>+matrix!BD232/matrix!$JA232*100</f>
        <v>0</v>
      </c>
      <c r="BE232">
        <f>+matrix!BE232/matrix!$JA232*100</f>
        <v>0</v>
      </c>
      <c r="BF232">
        <f>+matrix!BF232/matrix!$JA232*100</f>
        <v>0</v>
      </c>
      <c r="BG232">
        <f>+matrix!BG232/matrix!$JA232*100</f>
        <v>0</v>
      </c>
      <c r="BH232">
        <f>+matrix!BH232/matrix!$JA232*100</f>
        <v>0</v>
      </c>
      <c r="BI232">
        <f>+matrix!BI232/matrix!$JA232*100</f>
        <v>0</v>
      </c>
      <c r="BJ232">
        <f>+matrix!BJ232/matrix!$JA232*100</f>
        <v>0</v>
      </c>
      <c r="BK232">
        <f>+matrix!BK232/matrix!$JA232*100</f>
        <v>0</v>
      </c>
      <c r="BL232">
        <f>+matrix!BL232/matrix!$JA232*100</f>
        <v>0</v>
      </c>
      <c r="BM232">
        <f>+matrix!BM232/matrix!$JA232*100</f>
        <v>0</v>
      </c>
      <c r="BN232">
        <f>+matrix!BN232/matrix!$JA232*100</f>
        <v>0</v>
      </c>
      <c r="BO232">
        <f>+matrix!BO232/matrix!$JA232*100</f>
        <v>0</v>
      </c>
      <c r="BP232">
        <f>+matrix!BP232/matrix!$JA232*100</f>
        <v>0</v>
      </c>
      <c r="BQ232">
        <f>+matrix!BQ232/matrix!$JA232*100</f>
        <v>0</v>
      </c>
      <c r="BR232">
        <f>+matrix!BR232/matrix!$JA232*100</f>
        <v>0</v>
      </c>
      <c r="BS232">
        <f>+matrix!BS232/matrix!$JA232*100</f>
        <v>0</v>
      </c>
      <c r="BT232">
        <f>+matrix!BT232/matrix!$JA232*100</f>
        <v>0</v>
      </c>
      <c r="BU232">
        <f>+matrix!BU232/matrix!$JA232*100</f>
        <v>0</v>
      </c>
      <c r="BV232">
        <f>+matrix!BV232/matrix!$JA232*100</f>
        <v>0.26881720430107531</v>
      </c>
      <c r="BW232">
        <f>+matrix!BW232/matrix!$JA232*100</f>
        <v>0</v>
      </c>
      <c r="BX232">
        <f>+matrix!BX232/matrix!$JA232*100</f>
        <v>0.26881720430107531</v>
      </c>
      <c r="BY232">
        <f>+matrix!BY232/matrix!$JA232*100</f>
        <v>0.26881720430107531</v>
      </c>
      <c r="BZ232">
        <f>+matrix!BZ232/matrix!$JA232*100</f>
        <v>0</v>
      </c>
      <c r="CA232">
        <f>+matrix!CA232/matrix!$JA232*100</f>
        <v>0</v>
      </c>
      <c r="CB232">
        <f>+matrix!CB232/matrix!$JA232*100</f>
        <v>0.26881720430107531</v>
      </c>
      <c r="CC232">
        <f>+matrix!CC232/matrix!$JA232*100</f>
        <v>0</v>
      </c>
      <c r="CD232">
        <f>+matrix!CD232/matrix!$JA232*100</f>
        <v>0</v>
      </c>
      <c r="CE232">
        <f>+matrix!CE232/matrix!$JA232*100</f>
        <v>0</v>
      </c>
      <c r="CF232">
        <f>+matrix!CF232/matrix!$JA232*100</f>
        <v>0</v>
      </c>
      <c r="CG232">
        <f>+matrix!CG232/matrix!$JA232*100</f>
        <v>0</v>
      </c>
      <c r="CH232">
        <f>+matrix!CH232/matrix!$JA232*100</f>
        <v>0</v>
      </c>
      <c r="CI232">
        <f>+matrix!CI232/matrix!$JA232*100</f>
        <v>0</v>
      </c>
      <c r="CJ232">
        <f>+matrix!CJ232/matrix!$JA232*100</f>
        <v>0</v>
      </c>
      <c r="CK232">
        <f>+matrix!CK232/matrix!$JA232*100</f>
        <v>0</v>
      </c>
      <c r="CL232">
        <f>+matrix!CL232/matrix!$JA232*100</f>
        <v>0</v>
      </c>
      <c r="CM232">
        <f>+matrix!CM232/matrix!$JA232*100</f>
        <v>0</v>
      </c>
      <c r="CN232">
        <f>+matrix!CN232/matrix!$JA232*100</f>
        <v>0</v>
      </c>
      <c r="CO232">
        <f>+matrix!CO232/matrix!$JA232*100</f>
        <v>0</v>
      </c>
      <c r="CP232">
        <f>+matrix!CP232/matrix!$JA232*100</f>
        <v>0</v>
      </c>
      <c r="CQ232">
        <f>+matrix!CQ232/matrix!$JA232*100</f>
        <v>0</v>
      </c>
      <c r="CR232">
        <f>+matrix!CR232/matrix!$JA232*100</f>
        <v>0</v>
      </c>
      <c r="CS232">
        <f>+matrix!CS232/matrix!$JA232*100</f>
        <v>0</v>
      </c>
      <c r="CT232">
        <f>+matrix!CT232/matrix!$JA232*100</f>
        <v>0</v>
      </c>
      <c r="CU232">
        <f>+matrix!CU232/matrix!$JA232*100</f>
        <v>0</v>
      </c>
      <c r="CV232">
        <f>+matrix!CV232/matrix!$JA232*100</f>
        <v>0</v>
      </c>
      <c r="CW232">
        <f>+matrix!CW232/matrix!$JA232*100</f>
        <v>0.26881720430107531</v>
      </c>
      <c r="CX232">
        <f>+matrix!CX232/matrix!$JA232*100</f>
        <v>0</v>
      </c>
      <c r="CY232">
        <f>+matrix!CY232/matrix!$JA232*100</f>
        <v>0.26881720430107531</v>
      </c>
      <c r="CZ232">
        <f>+matrix!CZ232/matrix!$JA232*100</f>
        <v>0</v>
      </c>
      <c r="DA232">
        <f>+matrix!DA232/matrix!$JA232*100</f>
        <v>0</v>
      </c>
      <c r="DB232">
        <f>+matrix!DB232/matrix!$JA232*100</f>
        <v>0</v>
      </c>
      <c r="DC232">
        <f>+matrix!DC232/matrix!$JA232*100</f>
        <v>0.53763440860215062</v>
      </c>
      <c r="DD232">
        <f>+matrix!DD232/matrix!$JA232*100</f>
        <v>0.53763440860215062</v>
      </c>
      <c r="DE232">
        <f>+matrix!DE232/matrix!$JA232*100</f>
        <v>0</v>
      </c>
      <c r="DF232">
        <f>+matrix!DF232/matrix!$JA232*100</f>
        <v>0</v>
      </c>
      <c r="DG232">
        <f>+matrix!DG232/matrix!$JA232*100</f>
        <v>0</v>
      </c>
      <c r="DH232">
        <f>+matrix!DH232/matrix!$JA232*100</f>
        <v>0</v>
      </c>
      <c r="DI232">
        <f>+matrix!DI232/matrix!$JA232*100</f>
        <v>0</v>
      </c>
      <c r="DJ232">
        <f>+matrix!DJ232/matrix!$JA232*100</f>
        <v>0.80645161290322576</v>
      </c>
      <c r="DK232">
        <f>+matrix!DK232/matrix!$JA232*100</f>
        <v>0.53763440860215062</v>
      </c>
      <c r="DL232">
        <f>+matrix!DL232/matrix!$JA232*100</f>
        <v>0.53763440860215062</v>
      </c>
      <c r="DM232">
        <f>+matrix!DM232/matrix!$JA232*100</f>
        <v>0</v>
      </c>
      <c r="DN232">
        <f>+matrix!DN232/matrix!$JA232*100</f>
        <v>1.0752688172043012</v>
      </c>
      <c r="DO232">
        <f>+matrix!DO232/matrix!$JA232*100</f>
        <v>0</v>
      </c>
      <c r="DP232">
        <f>+matrix!DP232/matrix!$JA232*100</f>
        <v>0</v>
      </c>
      <c r="DQ232">
        <f>+matrix!DQ232/matrix!$JA232*100</f>
        <v>0</v>
      </c>
      <c r="DR232">
        <f>+matrix!DR232/matrix!$JA232*100</f>
        <v>0</v>
      </c>
      <c r="DS232">
        <f>+matrix!DS232/matrix!$JA232*100</f>
        <v>0</v>
      </c>
      <c r="DT232">
        <f>+matrix!DT232/matrix!$JA232*100</f>
        <v>0</v>
      </c>
      <c r="DU232">
        <f>+matrix!DU232/matrix!$JA232*100</f>
        <v>0</v>
      </c>
      <c r="DV232">
        <f>+matrix!DV232/matrix!$JA232*100</f>
        <v>0</v>
      </c>
      <c r="DW232">
        <f>+matrix!DW232/matrix!$JA232*100</f>
        <v>0</v>
      </c>
      <c r="DX232">
        <f>+matrix!DX232/matrix!$JA232*100</f>
        <v>0</v>
      </c>
      <c r="DY232">
        <f>+matrix!DY232/matrix!$JA232*100</f>
        <v>0</v>
      </c>
      <c r="DZ232">
        <f>+matrix!DZ232/matrix!$JA232*100</f>
        <v>0</v>
      </c>
      <c r="EA232">
        <f>+matrix!EA232/matrix!$JA232*100</f>
        <v>0</v>
      </c>
      <c r="EB232">
        <f>+matrix!EB232/matrix!$JA232*100</f>
        <v>0</v>
      </c>
      <c r="EC232">
        <f>+matrix!EC232/matrix!$JA232*100</f>
        <v>0</v>
      </c>
      <c r="ED232">
        <f>+matrix!ED232/matrix!$JA232*100</f>
        <v>0</v>
      </c>
      <c r="EE232">
        <f>+matrix!EE232/matrix!$JA232*100</f>
        <v>0</v>
      </c>
      <c r="EF232">
        <f>+matrix!EF232/matrix!$JA232*100</f>
        <v>0.26881720430107531</v>
      </c>
      <c r="EG232">
        <f>+matrix!EG232/matrix!$JA232*100</f>
        <v>0.26881720430107531</v>
      </c>
      <c r="EH232">
        <f>+matrix!EH232/matrix!$JA232*100</f>
        <v>0</v>
      </c>
      <c r="EI232">
        <f>+matrix!EI232/matrix!$JA232*100</f>
        <v>0</v>
      </c>
      <c r="EJ232">
        <f>+matrix!EJ232/matrix!$JA232*100</f>
        <v>0</v>
      </c>
      <c r="EK232">
        <f>+matrix!EK232/matrix!$JA232*100</f>
        <v>0</v>
      </c>
      <c r="EL232">
        <f>+matrix!EL232/matrix!$JA232*100</f>
        <v>0</v>
      </c>
      <c r="EM232">
        <f>+matrix!EM232/matrix!$JA232*100</f>
        <v>0</v>
      </c>
      <c r="EN232">
        <f>+matrix!EN232/matrix!$JA232*100</f>
        <v>0.80645161290322576</v>
      </c>
      <c r="EO232">
        <f>+matrix!EO232/matrix!$JA232*100</f>
        <v>0.80645161290322576</v>
      </c>
      <c r="EP232">
        <f>+matrix!EP232/matrix!$JA232*100</f>
        <v>0</v>
      </c>
      <c r="EQ232">
        <f>+matrix!EQ232/matrix!$JA232*100</f>
        <v>0</v>
      </c>
      <c r="ER232">
        <f>+matrix!ER232/matrix!$JA232*100</f>
        <v>0</v>
      </c>
      <c r="ES232">
        <f>+matrix!ES232/matrix!$JA232*100</f>
        <v>0</v>
      </c>
      <c r="ET232">
        <f>+matrix!ET232/matrix!$JA232*100</f>
        <v>0</v>
      </c>
      <c r="EU232">
        <f>+matrix!EU232/matrix!$JA232*100</f>
        <v>0</v>
      </c>
      <c r="EV232">
        <f>+matrix!EV232/matrix!$JA232*100</f>
        <v>0</v>
      </c>
      <c r="EW232">
        <f>+matrix!EW232/matrix!$JA232*100</f>
        <v>0.53763440860215062</v>
      </c>
      <c r="EX232">
        <f>+matrix!EX232/matrix!$JA232*100</f>
        <v>0.53763440860215062</v>
      </c>
      <c r="EY232">
        <f>+matrix!EY232/matrix!$JA232*100</f>
        <v>0.26881720430107531</v>
      </c>
      <c r="EZ232">
        <f>+matrix!EZ232/matrix!$JA232*100</f>
        <v>0</v>
      </c>
      <c r="FA232">
        <f>+matrix!FA232/matrix!$JA232*100</f>
        <v>0.53763440860215062</v>
      </c>
      <c r="FB232">
        <f>+matrix!FB232/matrix!$JA232*100</f>
        <v>0</v>
      </c>
      <c r="FC232">
        <f>+matrix!FC232/matrix!$JA232*100</f>
        <v>0</v>
      </c>
      <c r="FD232">
        <f>+matrix!FD232/matrix!$JA232*100</f>
        <v>0</v>
      </c>
      <c r="FE232">
        <f>+matrix!FE232/matrix!$JA232*100</f>
        <v>0</v>
      </c>
      <c r="FF232">
        <f>+matrix!FF232/matrix!$JA232*100</f>
        <v>0</v>
      </c>
      <c r="FG232">
        <f>+matrix!FG232/matrix!$JA232*100</f>
        <v>0</v>
      </c>
      <c r="FH232">
        <f>+matrix!FH232/matrix!$JA232*100</f>
        <v>0</v>
      </c>
      <c r="FI232">
        <f>+matrix!FI232/matrix!$JA232*100</f>
        <v>0</v>
      </c>
      <c r="FJ232">
        <f>+matrix!FJ232/matrix!$JA232*100</f>
        <v>0</v>
      </c>
      <c r="FK232">
        <f>+matrix!FK232/matrix!$JA232*100</f>
        <v>0</v>
      </c>
      <c r="FL232">
        <f>+matrix!FL232/matrix!$JA232*100</f>
        <v>0</v>
      </c>
      <c r="FM232">
        <f>+matrix!FM232/matrix!$JA232*100</f>
        <v>0.26881720430107531</v>
      </c>
      <c r="FN232">
        <f>+matrix!FN232/matrix!$JA232*100</f>
        <v>0</v>
      </c>
      <c r="FO232">
        <f>+matrix!FO232/matrix!$JA232*100</f>
        <v>0</v>
      </c>
      <c r="FP232">
        <f>+matrix!FP232/matrix!$JA232*100</f>
        <v>0</v>
      </c>
      <c r="FQ232">
        <f>+matrix!FQ232/matrix!$JA232*100</f>
        <v>0.53763440860215062</v>
      </c>
      <c r="FR232">
        <f>+matrix!FR232/matrix!$JA232*100</f>
        <v>0</v>
      </c>
      <c r="FS232">
        <f>+matrix!FS232/matrix!$JA232*100</f>
        <v>0</v>
      </c>
      <c r="FT232">
        <f>+matrix!FT232/matrix!$JA232*100</f>
        <v>0.53763440860215062</v>
      </c>
      <c r="FU232">
        <f>+matrix!FU232/matrix!$JA232*100</f>
        <v>0</v>
      </c>
      <c r="FV232">
        <f>+matrix!FV232/matrix!$JA232*100</f>
        <v>0.53763440860215062</v>
      </c>
      <c r="FW232">
        <f>+matrix!FW232/matrix!$JA232*100</f>
        <v>0</v>
      </c>
      <c r="FX232">
        <f>+matrix!FX232/matrix!$JA232*100</f>
        <v>0</v>
      </c>
      <c r="FY232">
        <f>+matrix!FY232/matrix!$JA232*100</f>
        <v>0.26881720430107531</v>
      </c>
      <c r="FZ232">
        <f>+matrix!FZ232/matrix!$JA232*100</f>
        <v>0</v>
      </c>
      <c r="GA232">
        <f>+matrix!GA232/matrix!$JA232*100</f>
        <v>2.6881720430107525</v>
      </c>
      <c r="GB232">
        <f>+matrix!GB232/matrix!$JA232*100</f>
        <v>0</v>
      </c>
      <c r="GC232">
        <f>+matrix!GC232/matrix!$JA232*100</f>
        <v>0</v>
      </c>
      <c r="GD232">
        <f>+matrix!GD232/matrix!$JA232*100</f>
        <v>0</v>
      </c>
      <c r="GE232">
        <f>+matrix!GE232/matrix!$JA232*100</f>
        <v>0.26881720430107531</v>
      </c>
      <c r="GF232">
        <f>+matrix!GF232/matrix!$JA232*100</f>
        <v>0</v>
      </c>
      <c r="GG232">
        <f>+matrix!GG232/matrix!$JA232*100</f>
        <v>0</v>
      </c>
      <c r="GH232">
        <f>+matrix!GH232/matrix!$JA232*100</f>
        <v>0</v>
      </c>
      <c r="GI232">
        <f>+matrix!GI232/matrix!$JA232*100</f>
        <v>0.26881720430107531</v>
      </c>
      <c r="GJ232">
        <f>+matrix!GJ232/matrix!$JA232*100</f>
        <v>0</v>
      </c>
      <c r="GK232">
        <f>+matrix!GK232/matrix!$JA232*100</f>
        <v>0</v>
      </c>
      <c r="GL232">
        <f>+matrix!GL232/matrix!$JA232*100</f>
        <v>0</v>
      </c>
      <c r="GM232">
        <f>+matrix!GM232/matrix!$JA232*100</f>
        <v>0</v>
      </c>
      <c r="GN232">
        <f>+matrix!GN232/matrix!$JA232*100</f>
        <v>0</v>
      </c>
      <c r="GO232">
        <f>+matrix!GO232/matrix!$JA232*100</f>
        <v>0</v>
      </c>
      <c r="GP232">
        <f>+matrix!GP232/matrix!$JA232*100</f>
        <v>0.26881720430107531</v>
      </c>
      <c r="GQ232">
        <f>+matrix!GQ232/matrix!$JA232*100</f>
        <v>0</v>
      </c>
      <c r="GR232">
        <f>+matrix!GR232/matrix!$JA232*100</f>
        <v>0</v>
      </c>
      <c r="GS232">
        <f>+matrix!GS232/matrix!$JA232*100</f>
        <v>0</v>
      </c>
      <c r="GT232">
        <f>+matrix!GT232/matrix!$JA232*100</f>
        <v>0</v>
      </c>
      <c r="GU232">
        <f>+matrix!GU232/matrix!$JA232*100</f>
        <v>0.26881720430107531</v>
      </c>
      <c r="GV232">
        <f>+matrix!GV232/matrix!$JA232*100</f>
        <v>0.26881720430107531</v>
      </c>
      <c r="GW232">
        <f>+matrix!GW232/matrix!$JA232*100</f>
        <v>0.26881720430107531</v>
      </c>
      <c r="GX232">
        <f>+matrix!GX232/matrix!$JA232*100</f>
        <v>0</v>
      </c>
      <c r="GY232">
        <f>+matrix!GY232/matrix!$JA232*100</f>
        <v>0</v>
      </c>
      <c r="GZ232">
        <f>+matrix!GZ232/matrix!$JA232*100</f>
        <v>0.26881720430107531</v>
      </c>
      <c r="HA232">
        <f>+matrix!HA232/matrix!$JA232*100</f>
        <v>0</v>
      </c>
      <c r="HB232">
        <f>+matrix!HB232/matrix!$JA232*100</f>
        <v>0</v>
      </c>
      <c r="HC232">
        <f>+matrix!HC232/matrix!$JA232*100</f>
        <v>0</v>
      </c>
      <c r="HD232">
        <f>+matrix!HD232/matrix!$JA232*100</f>
        <v>0</v>
      </c>
      <c r="HE232">
        <f>+matrix!HE232/matrix!$JA232*100</f>
        <v>0</v>
      </c>
      <c r="HF232">
        <f>+matrix!HF232/matrix!$JA232*100</f>
        <v>0.26881720430107531</v>
      </c>
      <c r="HG232">
        <f>+matrix!HG232/matrix!$JA232*100</f>
        <v>0</v>
      </c>
      <c r="HH232">
        <f>+matrix!HH232/matrix!$JA232*100</f>
        <v>0</v>
      </c>
      <c r="HI232">
        <f>+matrix!HI232/matrix!$JA232*100</f>
        <v>0</v>
      </c>
      <c r="HJ232">
        <f>+matrix!HJ232/matrix!$JA232*100</f>
        <v>0.26881720430107531</v>
      </c>
      <c r="HK232">
        <f>+matrix!HK232/matrix!$JA232*100</f>
        <v>0.53763440860215062</v>
      </c>
      <c r="HL232">
        <f>+matrix!HL232/matrix!$JA232*100</f>
        <v>0</v>
      </c>
      <c r="HM232">
        <f>+matrix!HM232/matrix!$JA232*100</f>
        <v>0</v>
      </c>
      <c r="HN232">
        <f>+matrix!HN232/matrix!$JA232*100</f>
        <v>0</v>
      </c>
      <c r="HO232">
        <f>+matrix!HO232/matrix!$JA232*100</f>
        <v>0</v>
      </c>
      <c r="HP232">
        <f>+matrix!HP232/matrix!$JA232*100</f>
        <v>20.698924731182796</v>
      </c>
      <c r="HQ232">
        <f>+matrix!HQ232/matrix!$JA232*100</f>
        <v>20.967741935483872</v>
      </c>
      <c r="HR232">
        <f>+matrix!HR232/matrix!$JA232*100</f>
        <v>17.741935483870968</v>
      </c>
      <c r="HS232">
        <f>+matrix!HS232/matrix!$JA232*100</f>
        <v>19.35483870967742</v>
      </c>
      <c r="HT232">
        <f>+matrix!HT232/matrix!$JA232*100</f>
        <v>20.698924731182796</v>
      </c>
      <c r="HU232">
        <f>+matrix!HU232/matrix!$JA232*100</f>
        <v>22.043010752688172</v>
      </c>
      <c r="HV232">
        <f>+matrix!HV232/matrix!$JA232*100</f>
        <v>19.086021505376344</v>
      </c>
      <c r="HW232">
        <f>+matrix!HW232/matrix!$JA232*100</f>
        <v>23.118279569892472</v>
      </c>
      <c r="HX232">
        <f>+matrix!HX232/matrix!$JA232*100</f>
        <v>20.161290322580644</v>
      </c>
      <c r="HY232">
        <f>+matrix!HY232/matrix!$JA232*100</f>
        <v>100</v>
      </c>
      <c r="HZ232">
        <f>+matrix!HZ232/matrix!$JA232*100</f>
        <v>9.9462365591397841</v>
      </c>
      <c r="IA232">
        <f>+matrix!IA232/matrix!$JA232*100</f>
        <v>8.6021505376344098</v>
      </c>
      <c r="IB232">
        <f>+matrix!IB232/matrix!$JA232*100</f>
        <v>9.9462365591397841</v>
      </c>
      <c r="IC232">
        <f>+matrix!IC232/matrix!$JA232*100</f>
        <v>9.408602150537634</v>
      </c>
      <c r="ID232">
        <f>+matrix!ID232/matrix!$JA232*100</f>
        <v>0.26881720430107531</v>
      </c>
      <c r="IE232">
        <f>+matrix!IE232/matrix!$JA232*100</f>
        <v>0.26881720430107531</v>
      </c>
      <c r="IF232">
        <f>+matrix!IF232/matrix!$JA232*100</f>
        <v>0.26881720430107531</v>
      </c>
      <c r="IG232">
        <f>+matrix!IG232/matrix!$JA232*100</f>
        <v>0</v>
      </c>
      <c r="IH232">
        <f>+matrix!IH232/matrix!$JA232*100</f>
        <v>0.26881720430107531</v>
      </c>
      <c r="II232">
        <f>+matrix!II232/matrix!$JA232*100</f>
        <v>1.3440860215053763</v>
      </c>
      <c r="IJ232">
        <f>+matrix!IJ232/matrix!$JA232*100</f>
        <v>1.3440860215053763</v>
      </c>
      <c r="IK232">
        <f>+matrix!IK232/matrix!$JA232*100</f>
        <v>1.3440860215053763</v>
      </c>
      <c r="IL232">
        <f>+matrix!IL232/matrix!$JA232*100</f>
        <v>2.1505376344086025</v>
      </c>
      <c r="IM232">
        <f>+matrix!IM232/matrix!$JA232*100</f>
        <v>1.0752688172043012</v>
      </c>
      <c r="IN232">
        <f>+matrix!IN232/matrix!$JA232*100</f>
        <v>0</v>
      </c>
      <c r="IO232">
        <f>+matrix!IO232/matrix!$JA232*100</f>
        <v>0.80645161290322576</v>
      </c>
      <c r="IP232">
        <f>+matrix!IP232/matrix!$JA232*100</f>
        <v>0</v>
      </c>
      <c r="IQ232">
        <f>+matrix!IQ232/matrix!$JA232*100</f>
        <v>2.6881720430107525</v>
      </c>
      <c r="IR232">
        <f>+matrix!IR232/matrix!$JA232*100</f>
        <v>0</v>
      </c>
      <c r="IS232">
        <f>+matrix!IS232/matrix!$JA232*100</f>
        <v>0</v>
      </c>
      <c r="IT232">
        <f>+matrix!IT232/matrix!$JA232*100</f>
        <v>0</v>
      </c>
      <c r="IU232">
        <f>+matrix!IU232/matrix!$JA232*100</f>
        <v>1.3440860215053763</v>
      </c>
      <c r="IV232">
        <f>+matrix!IV232/matrix!$JA232*100</f>
        <v>0.26881720430107531</v>
      </c>
      <c r="IW232">
        <f>+matrix!IW232/matrix!$JA232*100</f>
        <v>0.53763440860215062</v>
      </c>
      <c r="IX232">
        <f>+matrix!IX232/matrix!$JA232*100</f>
        <v>0.26881720430107531</v>
      </c>
      <c r="IY232">
        <f>+matrix!IY232/matrix!$JA232*100</f>
        <v>0</v>
      </c>
      <c r="IZ232">
        <f>+matrix!IZ232/matrix!$JA232*100</f>
        <v>0</v>
      </c>
    </row>
    <row r="233" spans="1:260">
      <c r="A233" t="s">
        <v>232</v>
      </c>
      <c r="B233" t="s">
        <v>489</v>
      </c>
      <c r="C233">
        <f>+matrix!C233/matrix!$JA233*100</f>
        <v>0</v>
      </c>
      <c r="D233">
        <f>+matrix!D233/matrix!$JA233*100</f>
        <v>0</v>
      </c>
      <c r="E233">
        <f>+matrix!E233/matrix!$JA233*100</f>
        <v>0</v>
      </c>
      <c r="F233">
        <f>+matrix!F233/matrix!$JA233*100</f>
        <v>0</v>
      </c>
      <c r="G233">
        <f>+matrix!G233/matrix!$JA233*100</f>
        <v>0</v>
      </c>
      <c r="H233">
        <f>+matrix!H233/matrix!$JA233*100</f>
        <v>0</v>
      </c>
      <c r="I233">
        <f>+matrix!I233/matrix!$JA233*100</f>
        <v>0</v>
      </c>
      <c r="J233">
        <f>+matrix!J233/matrix!$JA233*100</f>
        <v>0</v>
      </c>
      <c r="K233">
        <f>+matrix!K233/matrix!$JA233*100</f>
        <v>0</v>
      </c>
      <c r="L233">
        <f>+matrix!L233/matrix!$JA233*100</f>
        <v>4.6153846153846159</v>
      </c>
      <c r="M233">
        <f>+matrix!M233/matrix!$JA233*100</f>
        <v>1.0256410256410255</v>
      </c>
      <c r="N233">
        <f>+matrix!N233/matrix!$JA233*100</f>
        <v>0</v>
      </c>
      <c r="O233">
        <f>+matrix!O233/matrix!$JA233*100</f>
        <v>0</v>
      </c>
      <c r="P233">
        <f>+matrix!P233/matrix!$JA233*100</f>
        <v>0</v>
      </c>
      <c r="Q233">
        <f>+matrix!Q233/matrix!$JA233*100</f>
        <v>0</v>
      </c>
      <c r="R233">
        <f>+matrix!R233/matrix!$JA233*100</f>
        <v>0</v>
      </c>
      <c r="S233">
        <f>+matrix!S233/matrix!$JA233*100</f>
        <v>0</v>
      </c>
      <c r="T233">
        <f>+matrix!T233/matrix!$JA233*100</f>
        <v>0</v>
      </c>
      <c r="U233">
        <f>+matrix!U233/matrix!$JA233*100</f>
        <v>0</v>
      </c>
      <c r="V233">
        <f>+matrix!V233/matrix!$JA233*100</f>
        <v>0</v>
      </c>
      <c r="W233">
        <f>+matrix!W233/matrix!$JA233*100</f>
        <v>0</v>
      </c>
      <c r="X233">
        <f>+matrix!X233/matrix!$JA233*100</f>
        <v>0</v>
      </c>
      <c r="Y233">
        <f>+matrix!Y233/matrix!$JA233*100</f>
        <v>0</v>
      </c>
      <c r="Z233">
        <f>+matrix!Z233/matrix!$JA233*100</f>
        <v>0</v>
      </c>
      <c r="AA233">
        <f>+matrix!AA233/matrix!$JA233*100</f>
        <v>0</v>
      </c>
      <c r="AB233">
        <f>+matrix!AB233/matrix!$JA233*100</f>
        <v>0</v>
      </c>
      <c r="AC233">
        <f>+matrix!AC233/matrix!$JA233*100</f>
        <v>0</v>
      </c>
      <c r="AD233">
        <f>+matrix!AD233/matrix!$JA233*100</f>
        <v>0</v>
      </c>
      <c r="AE233">
        <f>+matrix!AE233/matrix!$JA233*100</f>
        <v>0</v>
      </c>
      <c r="AF233">
        <f>+matrix!AF233/matrix!$JA233*100</f>
        <v>0</v>
      </c>
      <c r="AG233">
        <f>+matrix!AG233/matrix!$JA233*100</f>
        <v>0</v>
      </c>
      <c r="AH233">
        <f>+matrix!AH233/matrix!$JA233*100</f>
        <v>0</v>
      </c>
      <c r="AI233">
        <f>+matrix!AI233/matrix!$JA233*100</f>
        <v>0</v>
      </c>
      <c r="AJ233">
        <f>+matrix!AJ233/matrix!$JA233*100</f>
        <v>0</v>
      </c>
      <c r="AK233">
        <f>+matrix!AK233/matrix!$JA233*100</f>
        <v>0</v>
      </c>
      <c r="AL233">
        <f>+matrix!AL233/matrix!$JA233*100</f>
        <v>0</v>
      </c>
      <c r="AM233">
        <f>+matrix!AM233/matrix!$JA233*100</f>
        <v>0</v>
      </c>
      <c r="AN233">
        <f>+matrix!AN233/matrix!$JA233*100</f>
        <v>0</v>
      </c>
      <c r="AO233">
        <f>+matrix!AO233/matrix!$JA233*100</f>
        <v>0</v>
      </c>
      <c r="AP233">
        <f>+matrix!AP233/matrix!$JA233*100</f>
        <v>0</v>
      </c>
      <c r="AQ233">
        <f>+matrix!AQ233/matrix!$JA233*100</f>
        <v>0.51282051282051277</v>
      </c>
      <c r="AR233">
        <f>+matrix!AR233/matrix!$JA233*100</f>
        <v>0.51282051282051277</v>
      </c>
      <c r="AS233">
        <f>+matrix!AS233/matrix!$JA233*100</f>
        <v>0</v>
      </c>
      <c r="AT233">
        <f>+matrix!AT233/matrix!$JA233*100</f>
        <v>0</v>
      </c>
      <c r="AU233">
        <f>+matrix!AU233/matrix!$JA233*100</f>
        <v>0</v>
      </c>
      <c r="AV233">
        <f>+matrix!AV233/matrix!$JA233*100</f>
        <v>0.51282051282051277</v>
      </c>
      <c r="AW233">
        <f>+matrix!AW233/matrix!$JA233*100</f>
        <v>0</v>
      </c>
      <c r="AX233">
        <f>+matrix!AX233/matrix!$JA233*100</f>
        <v>0</v>
      </c>
      <c r="AY233">
        <f>+matrix!AY233/matrix!$JA233*100</f>
        <v>0</v>
      </c>
      <c r="AZ233">
        <f>+matrix!AZ233/matrix!$JA233*100</f>
        <v>0</v>
      </c>
      <c r="BA233">
        <f>+matrix!BA233/matrix!$JA233*100</f>
        <v>0</v>
      </c>
      <c r="BB233">
        <f>+matrix!BB233/matrix!$JA233*100</f>
        <v>1.5384615384615385</v>
      </c>
      <c r="BC233">
        <f>+matrix!BC233/matrix!$JA233*100</f>
        <v>0</v>
      </c>
      <c r="BD233">
        <f>+matrix!BD233/matrix!$JA233*100</f>
        <v>0</v>
      </c>
      <c r="BE233">
        <f>+matrix!BE233/matrix!$JA233*100</f>
        <v>0.51282051282051277</v>
      </c>
      <c r="BF233">
        <f>+matrix!BF233/matrix!$JA233*100</f>
        <v>0</v>
      </c>
      <c r="BG233">
        <f>+matrix!BG233/matrix!$JA233*100</f>
        <v>0</v>
      </c>
      <c r="BH233">
        <f>+matrix!BH233/matrix!$JA233*100</f>
        <v>0</v>
      </c>
      <c r="BI233">
        <f>+matrix!BI233/matrix!$JA233*100</f>
        <v>0</v>
      </c>
      <c r="BJ233">
        <f>+matrix!BJ233/matrix!$JA233*100</f>
        <v>0</v>
      </c>
      <c r="BK233">
        <f>+matrix!BK233/matrix!$JA233*100</f>
        <v>0</v>
      </c>
      <c r="BL233">
        <f>+matrix!BL233/matrix!$JA233*100</f>
        <v>0</v>
      </c>
      <c r="BM233">
        <f>+matrix!BM233/matrix!$JA233*100</f>
        <v>0</v>
      </c>
      <c r="BN233">
        <f>+matrix!BN233/matrix!$JA233*100</f>
        <v>0</v>
      </c>
      <c r="BO233">
        <f>+matrix!BO233/matrix!$JA233*100</f>
        <v>0.51282051282051277</v>
      </c>
      <c r="BP233">
        <f>+matrix!BP233/matrix!$JA233*100</f>
        <v>0</v>
      </c>
      <c r="BQ233">
        <f>+matrix!BQ233/matrix!$JA233*100</f>
        <v>0</v>
      </c>
      <c r="BR233">
        <f>+matrix!BR233/matrix!$JA233*100</f>
        <v>0.51282051282051277</v>
      </c>
      <c r="BS233">
        <f>+matrix!BS233/matrix!$JA233*100</f>
        <v>0.51282051282051277</v>
      </c>
      <c r="BT233">
        <f>+matrix!BT233/matrix!$JA233*100</f>
        <v>0</v>
      </c>
      <c r="BU233">
        <f>+matrix!BU233/matrix!$JA233*100</f>
        <v>0.51282051282051277</v>
      </c>
      <c r="BV233">
        <f>+matrix!BV233/matrix!$JA233*100</f>
        <v>0</v>
      </c>
      <c r="BW233">
        <f>+matrix!BW233/matrix!$JA233*100</f>
        <v>0.51282051282051277</v>
      </c>
      <c r="BX233">
        <f>+matrix!BX233/matrix!$JA233*100</f>
        <v>0</v>
      </c>
      <c r="BY233">
        <f>+matrix!BY233/matrix!$JA233*100</f>
        <v>0</v>
      </c>
      <c r="BZ233">
        <f>+matrix!BZ233/matrix!$JA233*100</f>
        <v>0</v>
      </c>
      <c r="CA233">
        <f>+matrix!CA233/matrix!$JA233*100</f>
        <v>0</v>
      </c>
      <c r="CB233">
        <f>+matrix!CB233/matrix!$JA233*100</f>
        <v>0</v>
      </c>
      <c r="CC233">
        <f>+matrix!CC233/matrix!$JA233*100</f>
        <v>0</v>
      </c>
      <c r="CD233">
        <f>+matrix!CD233/matrix!$JA233*100</f>
        <v>0</v>
      </c>
      <c r="CE233">
        <f>+matrix!CE233/matrix!$JA233*100</f>
        <v>0</v>
      </c>
      <c r="CF233">
        <f>+matrix!CF233/matrix!$JA233*100</f>
        <v>0</v>
      </c>
      <c r="CG233">
        <f>+matrix!CG233/matrix!$JA233*100</f>
        <v>0</v>
      </c>
      <c r="CH233">
        <f>+matrix!CH233/matrix!$JA233*100</f>
        <v>0</v>
      </c>
      <c r="CI233">
        <f>+matrix!CI233/matrix!$JA233*100</f>
        <v>0.51282051282051277</v>
      </c>
      <c r="CJ233">
        <f>+matrix!CJ233/matrix!$JA233*100</f>
        <v>0</v>
      </c>
      <c r="CK233">
        <f>+matrix!CK233/matrix!$JA233*100</f>
        <v>0</v>
      </c>
      <c r="CL233">
        <f>+matrix!CL233/matrix!$JA233*100</f>
        <v>0</v>
      </c>
      <c r="CM233">
        <f>+matrix!CM233/matrix!$JA233*100</f>
        <v>0</v>
      </c>
      <c r="CN233">
        <f>+matrix!CN233/matrix!$JA233*100</f>
        <v>0</v>
      </c>
      <c r="CO233">
        <f>+matrix!CO233/matrix!$JA233*100</f>
        <v>0</v>
      </c>
      <c r="CP233">
        <f>+matrix!CP233/matrix!$JA233*100</f>
        <v>0</v>
      </c>
      <c r="CQ233">
        <f>+matrix!CQ233/matrix!$JA233*100</f>
        <v>0</v>
      </c>
      <c r="CR233">
        <f>+matrix!CR233/matrix!$JA233*100</f>
        <v>0</v>
      </c>
      <c r="CS233">
        <f>+matrix!CS233/matrix!$JA233*100</f>
        <v>0</v>
      </c>
      <c r="CT233">
        <f>+matrix!CT233/matrix!$JA233*100</f>
        <v>0</v>
      </c>
      <c r="CU233">
        <f>+matrix!CU233/matrix!$JA233*100</f>
        <v>0.51282051282051277</v>
      </c>
      <c r="CV233">
        <f>+matrix!CV233/matrix!$JA233*100</f>
        <v>0</v>
      </c>
      <c r="CW233">
        <f>+matrix!CW233/matrix!$JA233*100</f>
        <v>0</v>
      </c>
      <c r="CX233">
        <f>+matrix!CX233/matrix!$JA233*100</f>
        <v>0</v>
      </c>
      <c r="CY233">
        <f>+matrix!CY233/matrix!$JA233*100</f>
        <v>0</v>
      </c>
      <c r="CZ233">
        <f>+matrix!CZ233/matrix!$JA233*100</f>
        <v>0</v>
      </c>
      <c r="DA233">
        <f>+matrix!DA233/matrix!$JA233*100</f>
        <v>0</v>
      </c>
      <c r="DB233">
        <f>+matrix!DB233/matrix!$JA233*100</f>
        <v>0</v>
      </c>
      <c r="DC233">
        <f>+matrix!DC233/matrix!$JA233*100</f>
        <v>0</v>
      </c>
      <c r="DD233">
        <f>+matrix!DD233/matrix!$JA233*100</f>
        <v>0</v>
      </c>
      <c r="DE233">
        <f>+matrix!DE233/matrix!$JA233*100</f>
        <v>0</v>
      </c>
      <c r="DF233">
        <f>+matrix!DF233/matrix!$JA233*100</f>
        <v>0</v>
      </c>
      <c r="DG233">
        <f>+matrix!DG233/matrix!$JA233*100</f>
        <v>0</v>
      </c>
      <c r="DH233">
        <f>+matrix!DH233/matrix!$JA233*100</f>
        <v>0</v>
      </c>
      <c r="DI233">
        <f>+matrix!DI233/matrix!$JA233*100</f>
        <v>0.51282051282051277</v>
      </c>
      <c r="DJ233">
        <f>+matrix!DJ233/matrix!$JA233*100</f>
        <v>1.5384615384615385</v>
      </c>
      <c r="DK233">
        <f>+matrix!DK233/matrix!$JA233*100</f>
        <v>1.0256410256410255</v>
      </c>
      <c r="DL233">
        <f>+matrix!DL233/matrix!$JA233*100</f>
        <v>0.51282051282051277</v>
      </c>
      <c r="DM233">
        <f>+matrix!DM233/matrix!$JA233*100</f>
        <v>0</v>
      </c>
      <c r="DN233">
        <f>+matrix!DN233/matrix!$JA233*100</f>
        <v>0.51282051282051277</v>
      </c>
      <c r="DO233">
        <f>+matrix!DO233/matrix!$JA233*100</f>
        <v>0</v>
      </c>
      <c r="DP233">
        <f>+matrix!DP233/matrix!$JA233*100</f>
        <v>0</v>
      </c>
      <c r="DQ233">
        <f>+matrix!DQ233/matrix!$JA233*100</f>
        <v>0</v>
      </c>
      <c r="DR233">
        <f>+matrix!DR233/matrix!$JA233*100</f>
        <v>0</v>
      </c>
      <c r="DS233">
        <f>+matrix!DS233/matrix!$JA233*100</f>
        <v>0</v>
      </c>
      <c r="DT233">
        <f>+matrix!DT233/matrix!$JA233*100</f>
        <v>0</v>
      </c>
      <c r="DU233">
        <f>+matrix!DU233/matrix!$JA233*100</f>
        <v>0</v>
      </c>
      <c r="DV233">
        <f>+matrix!DV233/matrix!$JA233*100</f>
        <v>0</v>
      </c>
      <c r="DW233">
        <f>+matrix!DW233/matrix!$JA233*100</f>
        <v>0</v>
      </c>
      <c r="DX233">
        <f>+matrix!DX233/matrix!$JA233*100</f>
        <v>0</v>
      </c>
      <c r="DY233">
        <f>+matrix!DY233/matrix!$JA233*100</f>
        <v>0</v>
      </c>
      <c r="DZ233">
        <f>+matrix!DZ233/matrix!$JA233*100</f>
        <v>0</v>
      </c>
      <c r="EA233">
        <f>+matrix!EA233/matrix!$JA233*100</f>
        <v>0</v>
      </c>
      <c r="EB233">
        <f>+matrix!EB233/matrix!$JA233*100</f>
        <v>0</v>
      </c>
      <c r="EC233">
        <f>+matrix!EC233/matrix!$JA233*100</f>
        <v>0.51282051282051277</v>
      </c>
      <c r="ED233">
        <f>+matrix!ED233/matrix!$JA233*100</f>
        <v>0</v>
      </c>
      <c r="EE233">
        <f>+matrix!EE233/matrix!$JA233*100</f>
        <v>0</v>
      </c>
      <c r="EF233">
        <f>+matrix!EF233/matrix!$JA233*100</f>
        <v>0</v>
      </c>
      <c r="EG233">
        <f>+matrix!EG233/matrix!$JA233*100</f>
        <v>0</v>
      </c>
      <c r="EH233">
        <f>+matrix!EH233/matrix!$JA233*100</f>
        <v>0</v>
      </c>
      <c r="EI233">
        <f>+matrix!EI233/matrix!$JA233*100</f>
        <v>0</v>
      </c>
      <c r="EJ233">
        <f>+matrix!EJ233/matrix!$JA233*100</f>
        <v>0</v>
      </c>
      <c r="EK233">
        <f>+matrix!EK233/matrix!$JA233*100</f>
        <v>0</v>
      </c>
      <c r="EL233">
        <f>+matrix!EL233/matrix!$JA233*100</f>
        <v>0.51282051282051277</v>
      </c>
      <c r="EM233">
        <f>+matrix!EM233/matrix!$JA233*100</f>
        <v>0</v>
      </c>
      <c r="EN233">
        <f>+matrix!EN233/matrix!$JA233*100</f>
        <v>0.51282051282051277</v>
      </c>
      <c r="EO233">
        <f>+matrix!EO233/matrix!$JA233*100</f>
        <v>0.51282051282051277</v>
      </c>
      <c r="EP233">
        <f>+matrix!EP233/matrix!$JA233*100</f>
        <v>0</v>
      </c>
      <c r="EQ233">
        <f>+matrix!EQ233/matrix!$JA233*100</f>
        <v>0</v>
      </c>
      <c r="ER233">
        <f>+matrix!ER233/matrix!$JA233*100</f>
        <v>0</v>
      </c>
      <c r="ES233">
        <f>+matrix!ES233/matrix!$JA233*100</f>
        <v>0</v>
      </c>
      <c r="ET233">
        <f>+matrix!ET233/matrix!$JA233*100</f>
        <v>0</v>
      </c>
      <c r="EU233">
        <f>+matrix!EU233/matrix!$JA233*100</f>
        <v>0</v>
      </c>
      <c r="EV233">
        <f>+matrix!EV233/matrix!$JA233*100</f>
        <v>0</v>
      </c>
      <c r="EW233">
        <f>+matrix!EW233/matrix!$JA233*100</f>
        <v>0.51282051282051277</v>
      </c>
      <c r="EX233">
        <f>+matrix!EX233/matrix!$JA233*100</f>
        <v>0</v>
      </c>
      <c r="EY233">
        <f>+matrix!EY233/matrix!$JA233*100</f>
        <v>0</v>
      </c>
      <c r="EZ233">
        <f>+matrix!EZ233/matrix!$JA233*100</f>
        <v>0</v>
      </c>
      <c r="FA233">
        <f>+matrix!FA233/matrix!$JA233*100</f>
        <v>0.51282051282051277</v>
      </c>
      <c r="FB233">
        <f>+matrix!FB233/matrix!$JA233*100</f>
        <v>0</v>
      </c>
      <c r="FC233">
        <f>+matrix!FC233/matrix!$JA233*100</f>
        <v>0</v>
      </c>
      <c r="FD233">
        <f>+matrix!FD233/matrix!$JA233*100</f>
        <v>0</v>
      </c>
      <c r="FE233">
        <f>+matrix!FE233/matrix!$JA233*100</f>
        <v>0</v>
      </c>
      <c r="FF233">
        <f>+matrix!FF233/matrix!$JA233*100</f>
        <v>0</v>
      </c>
      <c r="FG233">
        <f>+matrix!FG233/matrix!$JA233*100</f>
        <v>0</v>
      </c>
      <c r="FH233">
        <f>+matrix!FH233/matrix!$JA233*100</f>
        <v>0</v>
      </c>
      <c r="FI233">
        <f>+matrix!FI233/matrix!$JA233*100</f>
        <v>0</v>
      </c>
      <c r="FJ233">
        <f>+matrix!FJ233/matrix!$JA233*100</f>
        <v>0</v>
      </c>
      <c r="FK233">
        <f>+matrix!FK233/matrix!$JA233*100</f>
        <v>0</v>
      </c>
      <c r="FL233">
        <f>+matrix!FL233/matrix!$JA233*100</f>
        <v>0</v>
      </c>
      <c r="FM233">
        <f>+matrix!FM233/matrix!$JA233*100</f>
        <v>0</v>
      </c>
      <c r="FN233">
        <f>+matrix!FN233/matrix!$JA233*100</f>
        <v>0</v>
      </c>
      <c r="FO233">
        <f>+matrix!FO233/matrix!$JA233*100</f>
        <v>0</v>
      </c>
      <c r="FP233">
        <f>+matrix!FP233/matrix!$JA233*100</f>
        <v>0</v>
      </c>
      <c r="FQ233">
        <f>+matrix!FQ233/matrix!$JA233*100</f>
        <v>0.51282051282051277</v>
      </c>
      <c r="FR233">
        <f>+matrix!FR233/matrix!$JA233*100</f>
        <v>0</v>
      </c>
      <c r="FS233">
        <f>+matrix!FS233/matrix!$JA233*100</f>
        <v>0</v>
      </c>
      <c r="FT233">
        <f>+matrix!FT233/matrix!$JA233*100</f>
        <v>0</v>
      </c>
      <c r="FU233">
        <f>+matrix!FU233/matrix!$JA233*100</f>
        <v>0</v>
      </c>
      <c r="FV233">
        <f>+matrix!FV233/matrix!$JA233*100</f>
        <v>0</v>
      </c>
      <c r="FW233">
        <f>+matrix!FW233/matrix!$JA233*100</f>
        <v>0</v>
      </c>
      <c r="FX233">
        <f>+matrix!FX233/matrix!$JA233*100</f>
        <v>0</v>
      </c>
      <c r="FY233">
        <f>+matrix!FY233/matrix!$JA233*100</f>
        <v>0.51282051282051277</v>
      </c>
      <c r="FZ233">
        <f>+matrix!FZ233/matrix!$JA233*100</f>
        <v>0</v>
      </c>
      <c r="GA233">
        <f>+matrix!GA233/matrix!$JA233*100</f>
        <v>2.5641025641025639</v>
      </c>
      <c r="GB233">
        <f>+matrix!GB233/matrix!$JA233*100</f>
        <v>0</v>
      </c>
      <c r="GC233">
        <f>+matrix!GC233/matrix!$JA233*100</f>
        <v>0</v>
      </c>
      <c r="GD233">
        <f>+matrix!GD233/matrix!$JA233*100</f>
        <v>0</v>
      </c>
      <c r="GE233">
        <f>+matrix!GE233/matrix!$JA233*100</f>
        <v>0</v>
      </c>
      <c r="GF233">
        <f>+matrix!GF233/matrix!$JA233*100</f>
        <v>0</v>
      </c>
      <c r="GG233">
        <f>+matrix!GG233/matrix!$JA233*100</f>
        <v>0</v>
      </c>
      <c r="GH233">
        <f>+matrix!GH233/matrix!$JA233*100</f>
        <v>0</v>
      </c>
      <c r="GI233">
        <f>+matrix!GI233/matrix!$JA233*100</f>
        <v>0</v>
      </c>
      <c r="GJ233">
        <f>+matrix!GJ233/matrix!$JA233*100</f>
        <v>0.51282051282051277</v>
      </c>
      <c r="GK233">
        <f>+matrix!GK233/matrix!$JA233*100</f>
        <v>0</v>
      </c>
      <c r="GL233">
        <f>+matrix!GL233/matrix!$JA233*100</f>
        <v>0.51282051282051277</v>
      </c>
      <c r="GM233">
        <f>+matrix!GM233/matrix!$JA233*100</f>
        <v>0</v>
      </c>
      <c r="GN233">
        <f>+matrix!GN233/matrix!$JA233*100</f>
        <v>0</v>
      </c>
      <c r="GO233">
        <f>+matrix!GO233/matrix!$JA233*100</f>
        <v>0</v>
      </c>
      <c r="GP233">
        <f>+matrix!GP233/matrix!$JA233*100</f>
        <v>0</v>
      </c>
      <c r="GQ233">
        <f>+matrix!GQ233/matrix!$JA233*100</f>
        <v>0</v>
      </c>
      <c r="GR233">
        <f>+matrix!GR233/matrix!$JA233*100</f>
        <v>0</v>
      </c>
      <c r="GS233">
        <f>+matrix!GS233/matrix!$JA233*100</f>
        <v>0</v>
      </c>
      <c r="GT233">
        <f>+matrix!GT233/matrix!$JA233*100</f>
        <v>0</v>
      </c>
      <c r="GU233">
        <f>+matrix!GU233/matrix!$JA233*100</f>
        <v>0</v>
      </c>
      <c r="GV233">
        <f>+matrix!GV233/matrix!$JA233*100</f>
        <v>0</v>
      </c>
      <c r="GW233">
        <f>+matrix!GW233/matrix!$JA233*100</f>
        <v>0</v>
      </c>
      <c r="GX233">
        <f>+matrix!GX233/matrix!$JA233*100</f>
        <v>0</v>
      </c>
      <c r="GY233">
        <f>+matrix!GY233/matrix!$JA233*100</f>
        <v>0</v>
      </c>
      <c r="GZ233">
        <f>+matrix!GZ233/matrix!$JA233*100</f>
        <v>0</v>
      </c>
      <c r="HA233">
        <f>+matrix!HA233/matrix!$JA233*100</f>
        <v>0</v>
      </c>
      <c r="HB233">
        <f>+matrix!HB233/matrix!$JA233*100</f>
        <v>0</v>
      </c>
      <c r="HC233">
        <f>+matrix!HC233/matrix!$JA233*100</f>
        <v>0.51282051282051277</v>
      </c>
      <c r="HD233">
        <f>+matrix!HD233/matrix!$JA233*100</f>
        <v>0</v>
      </c>
      <c r="HE233">
        <f>+matrix!HE233/matrix!$JA233*100</f>
        <v>0</v>
      </c>
      <c r="HF233">
        <f>+matrix!HF233/matrix!$JA233*100</f>
        <v>0</v>
      </c>
      <c r="HG233">
        <f>+matrix!HG233/matrix!$JA233*100</f>
        <v>0</v>
      </c>
      <c r="HH233">
        <f>+matrix!HH233/matrix!$JA233*100</f>
        <v>0</v>
      </c>
      <c r="HI233">
        <f>+matrix!HI233/matrix!$JA233*100</f>
        <v>0</v>
      </c>
      <c r="HJ233">
        <f>+matrix!HJ233/matrix!$JA233*100</f>
        <v>0</v>
      </c>
      <c r="HK233">
        <f>+matrix!HK233/matrix!$JA233*100</f>
        <v>0.51282051282051277</v>
      </c>
      <c r="HL233">
        <f>+matrix!HL233/matrix!$JA233*100</f>
        <v>0</v>
      </c>
      <c r="HM233">
        <f>+matrix!HM233/matrix!$JA233*100</f>
        <v>0</v>
      </c>
      <c r="HN233">
        <f>+matrix!HN233/matrix!$JA233*100</f>
        <v>0</v>
      </c>
      <c r="HO233">
        <f>+matrix!HO233/matrix!$JA233*100</f>
        <v>0</v>
      </c>
      <c r="HP233">
        <f>+matrix!HP233/matrix!$JA233*100</f>
        <v>14.358974358974358</v>
      </c>
      <c r="HQ233">
        <f>+matrix!HQ233/matrix!$JA233*100</f>
        <v>14.358974358974358</v>
      </c>
      <c r="HR233">
        <f>+matrix!HR233/matrix!$JA233*100</f>
        <v>11.282051282051283</v>
      </c>
      <c r="HS233">
        <f>+matrix!HS233/matrix!$JA233*100</f>
        <v>14.358974358974358</v>
      </c>
      <c r="HT233">
        <f>+matrix!HT233/matrix!$JA233*100</f>
        <v>16.923076923076923</v>
      </c>
      <c r="HU233">
        <f>+matrix!HU233/matrix!$JA233*100</f>
        <v>17.435897435897434</v>
      </c>
      <c r="HV233">
        <f>+matrix!HV233/matrix!$JA233*100</f>
        <v>15.897435897435896</v>
      </c>
      <c r="HW233">
        <f>+matrix!HW233/matrix!$JA233*100</f>
        <v>14.358974358974358</v>
      </c>
      <c r="HX233">
        <f>+matrix!HX233/matrix!$JA233*100</f>
        <v>15.384615384615385</v>
      </c>
      <c r="HY233">
        <f>+matrix!HY233/matrix!$JA233*100</f>
        <v>17.435897435897434</v>
      </c>
      <c r="HZ233">
        <f>+matrix!HZ233/matrix!$JA233*100</f>
        <v>100</v>
      </c>
      <c r="IA233">
        <f>+matrix!IA233/matrix!$JA233*100</f>
        <v>41.025641025641022</v>
      </c>
      <c r="IB233">
        <f>+matrix!IB233/matrix!$JA233*100</f>
        <v>60.512820512820511</v>
      </c>
      <c r="IC233">
        <f>+matrix!IC233/matrix!$JA233*100</f>
        <v>56.410256410256409</v>
      </c>
      <c r="ID233">
        <f>+matrix!ID233/matrix!$JA233*100</f>
        <v>0</v>
      </c>
      <c r="IE233">
        <f>+matrix!IE233/matrix!$JA233*100</f>
        <v>0</v>
      </c>
      <c r="IF233">
        <f>+matrix!IF233/matrix!$JA233*100</f>
        <v>0</v>
      </c>
      <c r="IG233">
        <f>+matrix!IG233/matrix!$JA233*100</f>
        <v>0</v>
      </c>
      <c r="IH233">
        <f>+matrix!IH233/matrix!$JA233*100</f>
        <v>0</v>
      </c>
      <c r="II233">
        <f>+matrix!II233/matrix!$JA233*100</f>
        <v>3.5897435897435894</v>
      </c>
      <c r="IJ233">
        <f>+matrix!IJ233/matrix!$JA233*100</f>
        <v>3.0769230769230771</v>
      </c>
      <c r="IK233">
        <f>+matrix!IK233/matrix!$JA233*100</f>
        <v>2.5641025641025639</v>
      </c>
      <c r="IL233">
        <f>+matrix!IL233/matrix!$JA233*100</f>
        <v>3.0769230769230771</v>
      </c>
      <c r="IM233">
        <f>+matrix!IM233/matrix!$JA233*100</f>
        <v>2.5641025641025639</v>
      </c>
      <c r="IN233">
        <f>+matrix!IN233/matrix!$JA233*100</f>
        <v>0</v>
      </c>
      <c r="IO233">
        <f>+matrix!IO233/matrix!$JA233*100</f>
        <v>1.0256410256410255</v>
      </c>
      <c r="IP233">
        <f>+matrix!IP233/matrix!$JA233*100</f>
        <v>0</v>
      </c>
      <c r="IQ233">
        <f>+matrix!IQ233/matrix!$JA233*100</f>
        <v>1.0256410256410255</v>
      </c>
      <c r="IR233">
        <f>+matrix!IR233/matrix!$JA233*100</f>
        <v>0</v>
      </c>
      <c r="IS233">
        <f>+matrix!IS233/matrix!$JA233*100</f>
        <v>0.51282051282051277</v>
      </c>
      <c r="IT233">
        <f>+matrix!IT233/matrix!$JA233*100</f>
        <v>0</v>
      </c>
      <c r="IU233">
        <f>+matrix!IU233/matrix!$JA233*100</f>
        <v>2.5641025641025639</v>
      </c>
      <c r="IV233">
        <f>+matrix!IV233/matrix!$JA233*100</f>
        <v>0.51282051282051277</v>
      </c>
      <c r="IW233">
        <f>+matrix!IW233/matrix!$JA233*100</f>
        <v>1.0256410256410255</v>
      </c>
      <c r="IX233">
        <f>+matrix!IX233/matrix!$JA233*100</f>
        <v>0.51282051282051277</v>
      </c>
      <c r="IY233">
        <f>+matrix!IY233/matrix!$JA233*100</f>
        <v>0</v>
      </c>
      <c r="IZ233">
        <f>+matrix!IZ233/matrix!$JA233*100</f>
        <v>0</v>
      </c>
    </row>
    <row r="234" spans="1:260">
      <c r="A234" t="s">
        <v>233</v>
      </c>
      <c r="B234" t="s">
        <v>490</v>
      </c>
      <c r="C234">
        <f>+matrix!C234/matrix!$JA234*100</f>
        <v>0.44247787610619471</v>
      </c>
      <c r="D234">
        <f>+matrix!D234/matrix!$JA234*100</f>
        <v>0.44247787610619471</v>
      </c>
      <c r="E234">
        <f>+matrix!E234/matrix!$JA234*100</f>
        <v>0.88495575221238942</v>
      </c>
      <c r="F234">
        <f>+matrix!F234/matrix!$JA234*100</f>
        <v>0.44247787610619471</v>
      </c>
      <c r="G234">
        <f>+matrix!G234/matrix!$JA234*100</f>
        <v>0.44247787610619471</v>
      </c>
      <c r="H234">
        <f>+matrix!H234/matrix!$JA234*100</f>
        <v>0.44247787610619471</v>
      </c>
      <c r="I234">
        <f>+matrix!I234/matrix!$JA234*100</f>
        <v>0</v>
      </c>
      <c r="J234">
        <f>+matrix!J234/matrix!$JA234*100</f>
        <v>0</v>
      </c>
      <c r="K234">
        <f>+matrix!K234/matrix!$JA234*100</f>
        <v>0</v>
      </c>
      <c r="L234">
        <f>+matrix!L234/matrix!$JA234*100</f>
        <v>0.44247787610619471</v>
      </c>
      <c r="M234">
        <f>+matrix!M234/matrix!$JA234*100</f>
        <v>0.88495575221238942</v>
      </c>
      <c r="N234">
        <f>+matrix!N234/matrix!$JA234*100</f>
        <v>0</v>
      </c>
      <c r="O234">
        <f>+matrix!O234/matrix!$JA234*100</f>
        <v>0</v>
      </c>
      <c r="P234">
        <f>+matrix!P234/matrix!$JA234*100</f>
        <v>0</v>
      </c>
      <c r="Q234">
        <f>+matrix!Q234/matrix!$JA234*100</f>
        <v>0.44247787610619471</v>
      </c>
      <c r="R234">
        <f>+matrix!R234/matrix!$JA234*100</f>
        <v>0.44247787610619471</v>
      </c>
      <c r="S234">
        <f>+matrix!S234/matrix!$JA234*100</f>
        <v>0.44247787610619471</v>
      </c>
      <c r="T234">
        <f>+matrix!T234/matrix!$JA234*100</f>
        <v>0.44247787610619471</v>
      </c>
      <c r="U234">
        <f>+matrix!U234/matrix!$JA234*100</f>
        <v>0</v>
      </c>
      <c r="V234">
        <f>+matrix!V234/matrix!$JA234*100</f>
        <v>0</v>
      </c>
      <c r="W234">
        <f>+matrix!W234/matrix!$JA234*100</f>
        <v>0</v>
      </c>
      <c r="X234">
        <f>+matrix!X234/matrix!$JA234*100</f>
        <v>0</v>
      </c>
      <c r="Y234">
        <f>+matrix!Y234/matrix!$JA234*100</f>
        <v>0</v>
      </c>
      <c r="Z234">
        <f>+matrix!Z234/matrix!$JA234*100</f>
        <v>0</v>
      </c>
      <c r="AA234">
        <f>+matrix!AA234/matrix!$JA234*100</f>
        <v>0</v>
      </c>
      <c r="AB234">
        <f>+matrix!AB234/matrix!$JA234*100</f>
        <v>0</v>
      </c>
      <c r="AC234">
        <f>+matrix!AC234/matrix!$JA234*100</f>
        <v>0</v>
      </c>
      <c r="AD234">
        <f>+matrix!AD234/matrix!$JA234*100</f>
        <v>0</v>
      </c>
      <c r="AE234">
        <f>+matrix!AE234/matrix!$JA234*100</f>
        <v>0</v>
      </c>
      <c r="AF234">
        <f>+matrix!AF234/matrix!$JA234*100</f>
        <v>0</v>
      </c>
      <c r="AG234">
        <f>+matrix!AG234/matrix!$JA234*100</f>
        <v>0</v>
      </c>
      <c r="AH234">
        <f>+matrix!AH234/matrix!$JA234*100</f>
        <v>0.44247787610619471</v>
      </c>
      <c r="AI234">
        <f>+matrix!AI234/matrix!$JA234*100</f>
        <v>0</v>
      </c>
      <c r="AJ234">
        <f>+matrix!AJ234/matrix!$JA234*100</f>
        <v>0</v>
      </c>
      <c r="AK234">
        <f>+matrix!AK234/matrix!$JA234*100</f>
        <v>0</v>
      </c>
      <c r="AL234">
        <f>+matrix!AL234/matrix!$JA234*100</f>
        <v>0</v>
      </c>
      <c r="AM234">
        <f>+matrix!AM234/matrix!$JA234*100</f>
        <v>0</v>
      </c>
      <c r="AN234">
        <f>+matrix!AN234/matrix!$JA234*100</f>
        <v>0</v>
      </c>
      <c r="AO234">
        <f>+matrix!AO234/matrix!$JA234*100</f>
        <v>0</v>
      </c>
      <c r="AP234">
        <f>+matrix!AP234/matrix!$JA234*100</f>
        <v>0.44247787610619471</v>
      </c>
      <c r="AQ234">
        <f>+matrix!AQ234/matrix!$JA234*100</f>
        <v>0</v>
      </c>
      <c r="AR234">
        <f>+matrix!AR234/matrix!$JA234*100</f>
        <v>0</v>
      </c>
      <c r="AS234">
        <f>+matrix!AS234/matrix!$JA234*100</f>
        <v>0</v>
      </c>
      <c r="AT234">
        <f>+matrix!AT234/matrix!$JA234*100</f>
        <v>0</v>
      </c>
      <c r="AU234">
        <f>+matrix!AU234/matrix!$JA234*100</f>
        <v>0</v>
      </c>
      <c r="AV234">
        <f>+matrix!AV234/matrix!$JA234*100</f>
        <v>0.44247787610619471</v>
      </c>
      <c r="AW234">
        <f>+matrix!AW234/matrix!$JA234*100</f>
        <v>0</v>
      </c>
      <c r="AX234">
        <f>+matrix!AX234/matrix!$JA234*100</f>
        <v>0</v>
      </c>
      <c r="AY234">
        <f>+matrix!AY234/matrix!$JA234*100</f>
        <v>0</v>
      </c>
      <c r="AZ234">
        <f>+matrix!AZ234/matrix!$JA234*100</f>
        <v>0.44247787610619471</v>
      </c>
      <c r="BA234">
        <f>+matrix!BA234/matrix!$JA234*100</f>
        <v>0</v>
      </c>
      <c r="BB234">
        <f>+matrix!BB234/matrix!$JA234*100</f>
        <v>1.3274336283185841</v>
      </c>
      <c r="BC234">
        <f>+matrix!BC234/matrix!$JA234*100</f>
        <v>0</v>
      </c>
      <c r="BD234">
        <f>+matrix!BD234/matrix!$JA234*100</f>
        <v>0</v>
      </c>
      <c r="BE234">
        <f>+matrix!BE234/matrix!$JA234*100</f>
        <v>0</v>
      </c>
      <c r="BF234">
        <f>+matrix!BF234/matrix!$JA234*100</f>
        <v>0</v>
      </c>
      <c r="BG234">
        <f>+matrix!BG234/matrix!$JA234*100</f>
        <v>0</v>
      </c>
      <c r="BH234">
        <f>+matrix!BH234/matrix!$JA234*100</f>
        <v>0</v>
      </c>
      <c r="BI234">
        <f>+matrix!BI234/matrix!$JA234*100</f>
        <v>0</v>
      </c>
      <c r="BJ234">
        <f>+matrix!BJ234/matrix!$JA234*100</f>
        <v>0</v>
      </c>
      <c r="BK234">
        <f>+matrix!BK234/matrix!$JA234*100</f>
        <v>0</v>
      </c>
      <c r="BL234">
        <f>+matrix!BL234/matrix!$JA234*100</f>
        <v>0</v>
      </c>
      <c r="BM234">
        <f>+matrix!BM234/matrix!$JA234*100</f>
        <v>0</v>
      </c>
      <c r="BN234">
        <f>+matrix!BN234/matrix!$JA234*100</f>
        <v>0</v>
      </c>
      <c r="BO234">
        <f>+matrix!BO234/matrix!$JA234*100</f>
        <v>0</v>
      </c>
      <c r="BP234">
        <f>+matrix!BP234/matrix!$JA234*100</f>
        <v>0</v>
      </c>
      <c r="BQ234">
        <f>+matrix!BQ234/matrix!$JA234*100</f>
        <v>0</v>
      </c>
      <c r="BR234">
        <f>+matrix!BR234/matrix!$JA234*100</f>
        <v>0</v>
      </c>
      <c r="BS234">
        <f>+matrix!BS234/matrix!$JA234*100</f>
        <v>0</v>
      </c>
      <c r="BT234">
        <f>+matrix!BT234/matrix!$JA234*100</f>
        <v>0</v>
      </c>
      <c r="BU234">
        <f>+matrix!BU234/matrix!$JA234*100</f>
        <v>0</v>
      </c>
      <c r="BV234">
        <f>+matrix!BV234/matrix!$JA234*100</f>
        <v>0</v>
      </c>
      <c r="BW234">
        <f>+matrix!BW234/matrix!$JA234*100</f>
        <v>0.44247787610619471</v>
      </c>
      <c r="BX234">
        <f>+matrix!BX234/matrix!$JA234*100</f>
        <v>0</v>
      </c>
      <c r="BY234">
        <f>+matrix!BY234/matrix!$JA234*100</f>
        <v>0</v>
      </c>
      <c r="BZ234">
        <f>+matrix!BZ234/matrix!$JA234*100</f>
        <v>0</v>
      </c>
      <c r="CA234">
        <f>+matrix!CA234/matrix!$JA234*100</f>
        <v>0</v>
      </c>
      <c r="CB234">
        <f>+matrix!CB234/matrix!$JA234*100</f>
        <v>0</v>
      </c>
      <c r="CC234">
        <f>+matrix!CC234/matrix!$JA234*100</f>
        <v>0</v>
      </c>
      <c r="CD234">
        <f>+matrix!CD234/matrix!$JA234*100</f>
        <v>0</v>
      </c>
      <c r="CE234">
        <f>+matrix!CE234/matrix!$JA234*100</f>
        <v>0</v>
      </c>
      <c r="CF234">
        <f>+matrix!CF234/matrix!$JA234*100</f>
        <v>0</v>
      </c>
      <c r="CG234">
        <f>+matrix!CG234/matrix!$JA234*100</f>
        <v>0</v>
      </c>
      <c r="CH234">
        <f>+matrix!CH234/matrix!$JA234*100</f>
        <v>0</v>
      </c>
      <c r="CI234">
        <f>+matrix!CI234/matrix!$JA234*100</f>
        <v>0</v>
      </c>
      <c r="CJ234">
        <f>+matrix!CJ234/matrix!$JA234*100</f>
        <v>0</v>
      </c>
      <c r="CK234">
        <f>+matrix!CK234/matrix!$JA234*100</f>
        <v>0</v>
      </c>
      <c r="CL234">
        <f>+matrix!CL234/matrix!$JA234*100</f>
        <v>0</v>
      </c>
      <c r="CM234">
        <f>+matrix!CM234/matrix!$JA234*100</f>
        <v>0</v>
      </c>
      <c r="CN234">
        <f>+matrix!CN234/matrix!$JA234*100</f>
        <v>0</v>
      </c>
      <c r="CO234">
        <f>+matrix!CO234/matrix!$JA234*100</f>
        <v>0</v>
      </c>
      <c r="CP234">
        <f>+matrix!CP234/matrix!$JA234*100</f>
        <v>0</v>
      </c>
      <c r="CQ234">
        <f>+matrix!CQ234/matrix!$JA234*100</f>
        <v>0</v>
      </c>
      <c r="CR234">
        <f>+matrix!CR234/matrix!$JA234*100</f>
        <v>0</v>
      </c>
      <c r="CS234">
        <f>+matrix!CS234/matrix!$JA234*100</f>
        <v>0</v>
      </c>
      <c r="CT234">
        <f>+matrix!CT234/matrix!$JA234*100</f>
        <v>0</v>
      </c>
      <c r="CU234">
        <f>+matrix!CU234/matrix!$JA234*100</f>
        <v>0.44247787610619471</v>
      </c>
      <c r="CV234">
        <f>+matrix!CV234/matrix!$JA234*100</f>
        <v>0</v>
      </c>
      <c r="CW234">
        <f>+matrix!CW234/matrix!$JA234*100</f>
        <v>0</v>
      </c>
      <c r="CX234">
        <f>+matrix!CX234/matrix!$JA234*100</f>
        <v>0</v>
      </c>
      <c r="CY234">
        <f>+matrix!CY234/matrix!$JA234*100</f>
        <v>0</v>
      </c>
      <c r="CZ234">
        <f>+matrix!CZ234/matrix!$JA234*100</f>
        <v>0</v>
      </c>
      <c r="DA234">
        <f>+matrix!DA234/matrix!$JA234*100</f>
        <v>0</v>
      </c>
      <c r="DB234">
        <f>+matrix!DB234/matrix!$JA234*100</f>
        <v>0</v>
      </c>
      <c r="DC234">
        <f>+matrix!DC234/matrix!$JA234*100</f>
        <v>0</v>
      </c>
      <c r="DD234">
        <f>+matrix!DD234/matrix!$JA234*100</f>
        <v>0</v>
      </c>
      <c r="DE234">
        <f>+matrix!DE234/matrix!$JA234*100</f>
        <v>0</v>
      </c>
      <c r="DF234">
        <f>+matrix!DF234/matrix!$JA234*100</f>
        <v>0</v>
      </c>
      <c r="DG234">
        <f>+matrix!DG234/matrix!$JA234*100</f>
        <v>0</v>
      </c>
      <c r="DH234">
        <f>+matrix!DH234/matrix!$JA234*100</f>
        <v>0</v>
      </c>
      <c r="DI234">
        <f>+matrix!DI234/matrix!$JA234*100</f>
        <v>0.88495575221238942</v>
      </c>
      <c r="DJ234">
        <f>+matrix!DJ234/matrix!$JA234*100</f>
        <v>1.7699115044247788</v>
      </c>
      <c r="DK234">
        <f>+matrix!DK234/matrix!$JA234*100</f>
        <v>1.7699115044247788</v>
      </c>
      <c r="DL234">
        <f>+matrix!DL234/matrix!$JA234*100</f>
        <v>0.88495575221238942</v>
      </c>
      <c r="DM234">
        <f>+matrix!DM234/matrix!$JA234*100</f>
        <v>0.44247787610619471</v>
      </c>
      <c r="DN234">
        <f>+matrix!DN234/matrix!$JA234*100</f>
        <v>0.88495575221238942</v>
      </c>
      <c r="DO234">
        <f>+matrix!DO234/matrix!$JA234*100</f>
        <v>0</v>
      </c>
      <c r="DP234">
        <f>+matrix!DP234/matrix!$JA234*100</f>
        <v>0</v>
      </c>
      <c r="DQ234">
        <f>+matrix!DQ234/matrix!$JA234*100</f>
        <v>0</v>
      </c>
      <c r="DR234">
        <f>+matrix!DR234/matrix!$JA234*100</f>
        <v>0</v>
      </c>
      <c r="DS234">
        <f>+matrix!DS234/matrix!$JA234*100</f>
        <v>0</v>
      </c>
      <c r="DT234">
        <f>+matrix!DT234/matrix!$JA234*100</f>
        <v>0</v>
      </c>
      <c r="DU234">
        <f>+matrix!DU234/matrix!$JA234*100</f>
        <v>0</v>
      </c>
      <c r="DV234">
        <f>+matrix!DV234/matrix!$JA234*100</f>
        <v>0</v>
      </c>
      <c r="DW234">
        <f>+matrix!DW234/matrix!$JA234*100</f>
        <v>0</v>
      </c>
      <c r="DX234">
        <f>+matrix!DX234/matrix!$JA234*100</f>
        <v>0</v>
      </c>
      <c r="DY234">
        <f>+matrix!DY234/matrix!$JA234*100</f>
        <v>0</v>
      </c>
      <c r="DZ234">
        <f>+matrix!DZ234/matrix!$JA234*100</f>
        <v>0</v>
      </c>
      <c r="EA234">
        <f>+matrix!EA234/matrix!$JA234*100</f>
        <v>0</v>
      </c>
      <c r="EB234">
        <f>+matrix!EB234/matrix!$JA234*100</f>
        <v>0</v>
      </c>
      <c r="EC234">
        <f>+matrix!EC234/matrix!$JA234*100</f>
        <v>0</v>
      </c>
      <c r="ED234">
        <f>+matrix!ED234/matrix!$JA234*100</f>
        <v>0</v>
      </c>
      <c r="EE234">
        <f>+matrix!EE234/matrix!$JA234*100</f>
        <v>0</v>
      </c>
      <c r="EF234">
        <f>+matrix!EF234/matrix!$JA234*100</f>
        <v>0</v>
      </c>
      <c r="EG234">
        <f>+matrix!EG234/matrix!$JA234*100</f>
        <v>0</v>
      </c>
      <c r="EH234">
        <f>+matrix!EH234/matrix!$JA234*100</f>
        <v>0</v>
      </c>
      <c r="EI234">
        <f>+matrix!EI234/matrix!$JA234*100</f>
        <v>0</v>
      </c>
      <c r="EJ234">
        <f>+matrix!EJ234/matrix!$JA234*100</f>
        <v>0</v>
      </c>
      <c r="EK234">
        <f>+matrix!EK234/matrix!$JA234*100</f>
        <v>0</v>
      </c>
      <c r="EL234">
        <f>+matrix!EL234/matrix!$JA234*100</f>
        <v>0</v>
      </c>
      <c r="EM234">
        <f>+matrix!EM234/matrix!$JA234*100</f>
        <v>0</v>
      </c>
      <c r="EN234">
        <f>+matrix!EN234/matrix!$JA234*100</f>
        <v>1.3274336283185841</v>
      </c>
      <c r="EO234">
        <f>+matrix!EO234/matrix!$JA234*100</f>
        <v>0.88495575221238942</v>
      </c>
      <c r="EP234">
        <f>+matrix!EP234/matrix!$JA234*100</f>
        <v>0</v>
      </c>
      <c r="EQ234">
        <f>+matrix!EQ234/matrix!$JA234*100</f>
        <v>0</v>
      </c>
      <c r="ER234">
        <f>+matrix!ER234/matrix!$JA234*100</f>
        <v>0</v>
      </c>
      <c r="ES234">
        <f>+matrix!ES234/matrix!$JA234*100</f>
        <v>0</v>
      </c>
      <c r="ET234">
        <f>+matrix!ET234/matrix!$JA234*100</f>
        <v>0</v>
      </c>
      <c r="EU234">
        <f>+matrix!EU234/matrix!$JA234*100</f>
        <v>0</v>
      </c>
      <c r="EV234">
        <f>+matrix!EV234/matrix!$JA234*100</f>
        <v>0.44247787610619471</v>
      </c>
      <c r="EW234">
        <f>+matrix!EW234/matrix!$JA234*100</f>
        <v>0.44247787610619471</v>
      </c>
      <c r="EX234">
        <f>+matrix!EX234/matrix!$JA234*100</f>
        <v>0</v>
      </c>
      <c r="EY234">
        <f>+matrix!EY234/matrix!$JA234*100</f>
        <v>0</v>
      </c>
      <c r="EZ234">
        <f>+matrix!EZ234/matrix!$JA234*100</f>
        <v>0</v>
      </c>
      <c r="FA234">
        <f>+matrix!FA234/matrix!$JA234*100</f>
        <v>0.44247787610619471</v>
      </c>
      <c r="FB234">
        <f>+matrix!FB234/matrix!$JA234*100</f>
        <v>0</v>
      </c>
      <c r="FC234">
        <f>+matrix!FC234/matrix!$JA234*100</f>
        <v>0</v>
      </c>
      <c r="FD234">
        <f>+matrix!FD234/matrix!$JA234*100</f>
        <v>0</v>
      </c>
      <c r="FE234">
        <f>+matrix!FE234/matrix!$JA234*100</f>
        <v>0</v>
      </c>
      <c r="FF234">
        <f>+matrix!FF234/matrix!$JA234*100</f>
        <v>0</v>
      </c>
      <c r="FG234">
        <f>+matrix!FG234/matrix!$JA234*100</f>
        <v>0</v>
      </c>
      <c r="FH234">
        <f>+matrix!FH234/matrix!$JA234*100</f>
        <v>0</v>
      </c>
      <c r="FI234">
        <f>+matrix!FI234/matrix!$JA234*100</f>
        <v>0</v>
      </c>
      <c r="FJ234">
        <f>+matrix!FJ234/matrix!$JA234*100</f>
        <v>0</v>
      </c>
      <c r="FK234">
        <f>+matrix!FK234/matrix!$JA234*100</f>
        <v>0</v>
      </c>
      <c r="FL234">
        <f>+matrix!FL234/matrix!$JA234*100</f>
        <v>0</v>
      </c>
      <c r="FM234">
        <f>+matrix!FM234/matrix!$JA234*100</f>
        <v>0</v>
      </c>
      <c r="FN234">
        <f>+matrix!FN234/matrix!$JA234*100</f>
        <v>0</v>
      </c>
      <c r="FO234">
        <f>+matrix!FO234/matrix!$JA234*100</f>
        <v>0</v>
      </c>
      <c r="FP234">
        <f>+matrix!FP234/matrix!$JA234*100</f>
        <v>0.44247787610619471</v>
      </c>
      <c r="FQ234">
        <f>+matrix!FQ234/matrix!$JA234*100</f>
        <v>0.44247787610619471</v>
      </c>
      <c r="FR234">
        <f>+matrix!FR234/matrix!$JA234*100</f>
        <v>0</v>
      </c>
      <c r="FS234">
        <f>+matrix!FS234/matrix!$JA234*100</f>
        <v>0</v>
      </c>
      <c r="FT234">
        <f>+matrix!FT234/matrix!$JA234*100</f>
        <v>0</v>
      </c>
      <c r="FU234">
        <f>+matrix!FU234/matrix!$JA234*100</f>
        <v>0</v>
      </c>
      <c r="FV234">
        <f>+matrix!FV234/matrix!$JA234*100</f>
        <v>0.44247787610619471</v>
      </c>
      <c r="FW234">
        <f>+matrix!FW234/matrix!$JA234*100</f>
        <v>0</v>
      </c>
      <c r="FX234">
        <f>+matrix!FX234/matrix!$JA234*100</f>
        <v>0</v>
      </c>
      <c r="FY234">
        <f>+matrix!FY234/matrix!$JA234*100</f>
        <v>0</v>
      </c>
      <c r="FZ234">
        <f>+matrix!FZ234/matrix!$JA234*100</f>
        <v>0.44247787610619471</v>
      </c>
      <c r="GA234">
        <f>+matrix!GA234/matrix!$JA234*100</f>
        <v>2.2123893805309733</v>
      </c>
      <c r="GB234">
        <f>+matrix!GB234/matrix!$JA234*100</f>
        <v>0</v>
      </c>
      <c r="GC234">
        <f>+matrix!GC234/matrix!$JA234*100</f>
        <v>0</v>
      </c>
      <c r="GD234">
        <f>+matrix!GD234/matrix!$JA234*100</f>
        <v>0</v>
      </c>
      <c r="GE234">
        <f>+matrix!GE234/matrix!$JA234*100</f>
        <v>0.88495575221238942</v>
      </c>
      <c r="GF234">
        <f>+matrix!GF234/matrix!$JA234*100</f>
        <v>0</v>
      </c>
      <c r="GG234">
        <f>+matrix!GG234/matrix!$JA234*100</f>
        <v>0.44247787610619471</v>
      </c>
      <c r="GH234">
        <f>+matrix!GH234/matrix!$JA234*100</f>
        <v>0</v>
      </c>
      <c r="GI234">
        <f>+matrix!GI234/matrix!$JA234*100</f>
        <v>0</v>
      </c>
      <c r="GJ234">
        <f>+matrix!GJ234/matrix!$JA234*100</f>
        <v>0</v>
      </c>
      <c r="GK234">
        <f>+matrix!GK234/matrix!$JA234*100</f>
        <v>0</v>
      </c>
      <c r="GL234">
        <f>+matrix!GL234/matrix!$JA234*100</f>
        <v>0</v>
      </c>
      <c r="GM234">
        <f>+matrix!GM234/matrix!$JA234*100</f>
        <v>0</v>
      </c>
      <c r="GN234">
        <f>+matrix!GN234/matrix!$JA234*100</f>
        <v>0</v>
      </c>
      <c r="GO234">
        <f>+matrix!GO234/matrix!$JA234*100</f>
        <v>0</v>
      </c>
      <c r="GP234">
        <f>+matrix!GP234/matrix!$JA234*100</f>
        <v>0</v>
      </c>
      <c r="GQ234">
        <f>+matrix!GQ234/matrix!$JA234*100</f>
        <v>0</v>
      </c>
      <c r="GR234">
        <f>+matrix!GR234/matrix!$JA234*100</f>
        <v>0.44247787610619471</v>
      </c>
      <c r="GS234">
        <f>+matrix!GS234/matrix!$JA234*100</f>
        <v>0</v>
      </c>
      <c r="GT234">
        <f>+matrix!GT234/matrix!$JA234*100</f>
        <v>0</v>
      </c>
      <c r="GU234">
        <f>+matrix!GU234/matrix!$JA234*100</f>
        <v>0</v>
      </c>
      <c r="GV234">
        <f>+matrix!GV234/matrix!$JA234*100</f>
        <v>0</v>
      </c>
      <c r="GW234">
        <f>+matrix!GW234/matrix!$JA234*100</f>
        <v>0</v>
      </c>
      <c r="GX234">
        <f>+matrix!GX234/matrix!$JA234*100</f>
        <v>0</v>
      </c>
      <c r="GY234">
        <f>+matrix!GY234/matrix!$JA234*100</f>
        <v>0</v>
      </c>
      <c r="GZ234">
        <f>+matrix!GZ234/matrix!$JA234*100</f>
        <v>0</v>
      </c>
      <c r="HA234">
        <f>+matrix!HA234/matrix!$JA234*100</f>
        <v>0</v>
      </c>
      <c r="HB234">
        <f>+matrix!HB234/matrix!$JA234*100</f>
        <v>0</v>
      </c>
      <c r="HC234">
        <f>+matrix!HC234/matrix!$JA234*100</f>
        <v>0</v>
      </c>
      <c r="HD234">
        <f>+matrix!HD234/matrix!$JA234*100</f>
        <v>0.44247787610619471</v>
      </c>
      <c r="HE234">
        <f>+matrix!HE234/matrix!$JA234*100</f>
        <v>0</v>
      </c>
      <c r="HF234">
        <f>+matrix!HF234/matrix!$JA234*100</f>
        <v>0</v>
      </c>
      <c r="HG234">
        <f>+matrix!HG234/matrix!$JA234*100</f>
        <v>0</v>
      </c>
      <c r="HH234">
        <f>+matrix!HH234/matrix!$JA234*100</f>
        <v>0</v>
      </c>
      <c r="HI234">
        <f>+matrix!HI234/matrix!$JA234*100</f>
        <v>0</v>
      </c>
      <c r="HJ234">
        <f>+matrix!HJ234/matrix!$JA234*100</f>
        <v>0</v>
      </c>
      <c r="HK234">
        <f>+matrix!HK234/matrix!$JA234*100</f>
        <v>1.3274336283185841</v>
      </c>
      <c r="HL234">
        <f>+matrix!HL234/matrix!$JA234*100</f>
        <v>0</v>
      </c>
      <c r="HM234">
        <f>+matrix!HM234/matrix!$JA234*100</f>
        <v>0</v>
      </c>
      <c r="HN234">
        <f>+matrix!HN234/matrix!$JA234*100</f>
        <v>0</v>
      </c>
      <c r="HO234">
        <f>+matrix!HO234/matrix!$JA234*100</f>
        <v>0</v>
      </c>
      <c r="HP234">
        <f>+matrix!HP234/matrix!$JA234*100</f>
        <v>13.274336283185843</v>
      </c>
      <c r="HQ234">
        <f>+matrix!HQ234/matrix!$JA234*100</f>
        <v>12.831858407079647</v>
      </c>
      <c r="HR234">
        <f>+matrix!HR234/matrix!$JA234*100</f>
        <v>10.619469026548673</v>
      </c>
      <c r="HS234">
        <f>+matrix!HS234/matrix!$JA234*100</f>
        <v>13.274336283185843</v>
      </c>
      <c r="HT234">
        <f>+matrix!HT234/matrix!$JA234*100</f>
        <v>14.601769911504425</v>
      </c>
      <c r="HU234">
        <f>+matrix!HU234/matrix!$JA234*100</f>
        <v>15.044247787610621</v>
      </c>
      <c r="HV234">
        <f>+matrix!HV234/matrix!$JA234*100</f>
        <v>14.159292035398231</v>
      </c>
      <c r="HW234">
        <f>+matrix!HW234/matrix!$JA234*100</f>
        <v>14.159292035398231</v>
      </c>
      <c r="HX234">
        <f>+matrix!HX234/matrix!$JA234*100</f>
        <v>13.274336283185843</v>
      </c>
      <c r="HY234">
        <f>+matrix!HY234/matrix!$JA234*100</f>
        <v>15.486725663716813</v>
      </c>
      <c r="HZ234">
        <f>+matrix!HZ234/matrix!$JA234*100</f>
        <v>36.725663716814161</v>
      </c>
      <c r="IA234">
        <f>+matrix!IA234/matrix!$JA234*100</f>
        <v>100</v>
      </c>
      <c r="IB234">
        <f>+matrix!IB234/matrix!$JA234*100</f>
        <v>43.362831858407077</v>
      </c>
      <c r="IC234">
        <f>+matrix!IC234/matrix!$JA234*100</f>
        <v>36.725663716814161</v>
      </c>
      <c r="ID234">
        <f>+matrix!ID234/matrix!$JA234*100</f>
        <v>0</v>
      </c>
      <c r="IE234">
        <f>+matrix!IE234/matrix!$JA234*100</f>
        <v>0</v>
      </c>
      <c r="IF234">
        <f>+matrix!IF234/matrix!$JA234*100</f>
        <v>0</v>
      </c>
      <c r="IG234">
        <f>+matrix!IG234/matrix!$JA234*100</f>
        <v>0.44247787610619471</v>
      </c>
      <c r="IH234">
        <f>+matrix!IH234/matrix!$JA234*100</f>
        <v>0</v>
      </c>
      <c r="II234">
        <f>+matrix!II234/matrix!$JA234*100</f>
        <v>3.5398230088495577</v>
      </c>
      <c r="IJ234">
        <f>+matrix!IJ234/matrix!$JA234*100</f>
        <v>3.0973451327433628</v>
      </c>
      <c r="IK234">
        <f>+matrix!IK234/matrix!$JA234*100</f>
        <v>2.2123893805309733</v>
      </c>
      <c r="IL234">
        <f>+matrix!IL234/matrix!$JA234*100</f>
        <v>3.5398230088495577</v>
      </c>
      <c r="IM234">
        <f>+matrix!IM234/matrix!$JA234*100</f>
        <v>1.7699115044247788</v>
      </c>
      <c r="IN234">
        <f>+matrix!IN234/matrix!$JA234*100</f>
        <v>0</v>
      </c>
      <c r="IO234">
        <f>+matrix!IO234/matrix!$JA234*100</f>
        <v>0.88495575221238942</v>
      </c>
      <c r="IP234">
        <f>+matrix!IP234/matrix!$JA234*100</f>
        <v>0</v>
      </c>
      <c r="IQ234">
        <f>+matrix!IQ234/matrix!$JA234*100</f>
        <v>0.88495575221238942</v>
      </c>
      <c r="IR234">
        <f>+matrix!IR234/matrix!$JA234*100</f>
        <v>0.44247787610619471</v>
      </c>
      <c r="IS234">
        <f>+matrix!IS234/matrix!$JA234*100</f>
        <v>0</v>
      </c>
      <c r="IT234">
        <f>+matrix!IT234/matrix!$JA234*100</f>
        <v>0</v>
      </c>
      <c r="IU234">
        <f>+matrix!IU234/matrix!$JA234*100</f>
        <v>2.2123893805309733</v>
      </c>
      <c r="IV234">
        <f>+matrix!IV234/matrix!$JA234*100</f>
        <v>0</v>
      </c>
      <c r="IW234">
        <f>+matrix!IW234/matrix!$JA234*100</f>
        <v>0.44247787610619471</v>
      </c>
      <c r="IX234">
        <f>+matrix!IX234/matrix!$JA234*100</f>
        <v>0</v>
      </c>
      <c r="IY234">
        <f>+matrix!IY234/matrix!$JA234*100</f>
        <v>0</v>
      </c>
      <c r="IZ234">
        <f>+matrix!IZ234/matrix!$JA234*100</f>
        <v>0</v>
      </c>
    </row>
    <row r="235" spans="1:260">
      <c r="A235" t="s">
        <v>234</v>
      </c>
      <c r="B235" t="s">
        <v>491</v>
      </c>
      <c r="C235">
        <f>+matrix!C235/matrix!$JA235*100</f>
        <v>0</v>
      </c>
      <c r="D235">
        <f>+matrix!D235/matrix!$JA235*100</f>
        <v>0</v>
      </c>
      <c r="E235">
        <f>+matrix!E235/matrix!$JA235*100</f>
        <v>0</v>
      </c>
      <c r="F235">
        <f>+matrix!F235/matrix!$JA235*100</f>
        <v>0</v>
      </c>
      <c r="G235">
        <f>+matrix!G235/matrix!$JA235*100</f>
        <v>0</v>
      </c>
      <c r="H235">
        <f>+matrix!H235/matrix!$JA235*100</f>
        <v>0</v>
      </c>
      <c r="I235">
        <f>+matrix!I235/matrix!$JA235*100</f>
        <v>0</v>
      </c>
      <c r="J235">
        <f>+matrix!J235/matrix!$JA235*100</f>
        <v>0</v>
      </c>
      <c r="K235">
        <f>+matrix!K235/matrix!$JA235*100</f>
        <v>0</v>
      </c>
      <c r="L235">
        <f>+matrix!L235/matrix!$JA235*100</f>
        <v>2.643171806167401</v>
      </c>
      <c r="M235">
        <f>+matrix!M235/matrix!$JA235*100</f>
        <v>1.3215859030837005</v>
      </c>
      <c r="N235">
        <f>+matrix!N235/matrix!$JA235*100</f>
        <v>0</v>
      </c>
      <c r="O235">
        <f>+matrix!O235/matrix!$JA235*100</f>
        <v>0</v>
      </c>
      <c r="P235">
        <f>+matrix!P235/matrix!$JA235*100</f>
        <v>0</v>
      </c>
      <c r="Q235">
        <f>+matrix!Q235/matrix!$JA235*100</f>
        <v>0</v>
      </c>
      <c r="R235">
        <f>+matrix!R235/matrix!$JA235*100</f>
        <v>0</v>
      </c>
      <c r="S235">
        <f>+matrix!S235/matrix!$JA235*100</f>
        <v>0</v>
      </c>
      <c r="T235">
        <f>+matrix!T235/matrix!$JA235*100</f>
        <v>0</v>
      </c>
      <c r="U235">
        <f>+matrix!U235/matrix!$JA235*100</f>
        <v>0</v>
      </c>
      <c r="V235">
        <f>+matrix!V235/matrix!$JA235*100</f>
        <v>0</v>
      </c>
      <c r="W235">
        <f>+matrix!W235/matrix!$JA235*100</f>
        <v>0</v>
      </c>
      <c r="X235">
        <f>+matrix!X235/matrix!$JA235*100</f>
        <v>0</v>
      </c>
      <c r="Y235">
        <f>+matrix!Y235/matrix!$JA235*100</f>
        <v>0</v>
      </c>
      <c r="Z235">
        <f>+matrix!Z235/matrix!$JA235*100</f>
        <v>0</v>
      </c>
      <c r="AA235">
        <f>+matrix!AA235/matrix!$JA235*100</f>
        <v>0</v>
      </c>
      <c r="AB235">
        <f>+matrix!AB235/matrix!$JA235*100</f>
        <v>0</v>
      </c>
      <c r="AC235">
        <f>+matrix!AC235/matrix!$JA235*100</f>
        <v>0</v>
      </c>
      <c r="AD235">
        <f>+matrix!AD235/matrix!$JA235*100</f>
        <v>0</v>
      </c>
      <c r="AE235">
        <f>+matrix!AE235/matrix!$JA235*100</f>
        <v>0</v>
      </c>
      <c r="AF235">
        <f>+matrix!AF235/matrix!$JA235*100</f>
        <v>0</v>
      </c>
      <c r="AG235">
        <f>+matrix!AG235/matrix!$JA235*100</f>
        <v>0</v>
      </c>
      <c r="AH235">
        <f>+matrix!AH235/matrix!$JA235*100</f>
        <v>0</v>
      </c>
      <c r="AI235">
        <f>+matrix!AI235/matrix!$JA235*100</f>
        <v>0</v>
      </c>
      <c r="AJ235">
        <f>+matrix!AJ235/matrix!$JA235*100</f>
        <v>0</v>
      </c>
      <c r="AK235">
        <f>+matrix!AK235/matrix!$JA235*100</f>
        <v>0</v>
      </c>
      <c r="AL235">
        <f>+matrix!AL235/matrix!$JA235*100</f>
        <v>0</v>
      </c>
      <c r="AM235">
        <f>+matrix!AM235/matrix!$JA235*100</f>
        <v>0</v>
      </c>
      <c r="AN235">
        <f>+matrix!AN235/matrix!$JA235*100</f>
        <v>0</v>
      </c>
      <c r="AO235">
        <f>+matrix!AO235/matrix!$JA235*100</f>
        <v>0</v>
      </c>
      <c r="AP235">
        <f>+matrix!AP235/matrix!$JA235*100</f>
        <v>0</v>
      </c>
      <c r="AQ235">
        <f>+matrix!AQ235/matrix!$JA235*100</f>
        <v>0</v>
      </c>
      <c r="AR235">
        <f>+matrix!AR235/matrix!$JA235*100</f>
        <v>0</v>
      </c>
      <c r="AS235">
        <f>+matrix!AS235/matrix!$JA235*100</f>
        <v>0</v>
      </c>
      <c r="AT235">
        <f>+matrix!AT235/matrix!$JA235*100</f>
        <v>0</v>
      </c>
      <c r="AU235">
        <f>+matrix!AU235/matrix!$JA235*100</f>
        <v>0</v>
      </c>
      <c r="AV235">
        <f>+matrix!AV235/matrix!$JA235*100</f>
        <v>0.44052863436123352</v>
      </c>
      <c r="AW235">
        <f>+matrix!AW235/matrix!$JA235*100</f>
        <v>0</v>
      </c>
      <c r="AX235">
        <f>+matrix!AX235/matrix!$JA235*100</f>
        <v>0</v>
      </c>
      <c r="AY235">
        <f>+matrix!AY235/matrix!$JA235*100</f>
        <v>0</v>
      </c>
      <c r="AZ235">
        <f>+matrix!AZ235/matrix!$JA235*100</f>
        <v>0</v>
      </c>
      <c r="BA235">
        <f>+matrix!BA235/matrix!$JA235*100</f>
        <v>0</v>
      </c>
      <c r="BB235">
        <f>+matrix!BB235/matrix!$JA235*100</f>
        <v>0.88105726872246704</v>
      </c>
      <c r="BC235">
        <f>+matrix!BC235/matrix!$JA235*100</f>
        <v>0</v>
      </c>
      <c r="BD235">
        <f>+matrix!BD235/matrix!$JA235*100</f>
        <v>0</v>
      </c>
      <c r="BE235">
        <f>+matrix!BE235/matrix!$JA235*100</f>
        <v>0.44052863436123352</v>
      </c>
      <c r="BF235">
        <f>+matrix!BF235/matrix!$JA235*100</f>
        <v>0</v>
      </c>
      <c r="BG235">
        <f>+matrix!BG235/matrix!$JA235*100</f>
        <v>0</v>
      </c>
      <c r="BH235">
        <f>+matrix!BH235/matrix!$JA235*100</f>
        <v>0</v>
      </c>
      <c r="BI235">
        <f>+matrix!BI235/matrix!$JA235*100</f>
        <v>0</v>
      </c>
      <c r="BJ235">
        <f>+matrix!BJ235/matrix!$JA235*100</f>
        <v>0</v>
      </c>
      <c r="BK235">
        <f>+matrix!BK235/matrix!$JA235*100</f>
        <v>0</v>
      </c>
      <c r="BL235">
        <f>+matrix!BL235/matrix!$JA235*100</f>
        <v>0</v>
      </c>
      <c r="BM235">
        <f>+matrix!BM235/matrix!$JA235*100</f>
        <v>0</v>
      </c>
      <c r="BN235">
        <f>+matrix!BN235/matrix!$JA235*100</f>
        <v>0</v>
      </c>
      <c r="BO235">
        <f>+matrix!BO235/matrix!$JA235*100</f>
        <v>0.44052863436123352</v>
      </c>
      <c r="BP235">
        <f>+matrix!BP235/matrix!$JA235*100</f>
        <v>0</v>
      </c>
      <c r="BQ235">
        <f>+matrix!BQ235/matrix!$JA235*100</f>
        <v>0.44052863436123352</v>
      </c>
      <c r="BR235">
        <f>+matrix!BR235/matrix!$JA235*100</f>
        <v>0.44052863436123352</v>
      </c>
      <c r="BS235">
        <f>+matrix!BS235/matrix!$JA235*100</f>
        <v>0.44052863436123352</v>
      </c>
      <c r="BT235">
        <f>+matrix!BT235/matrix!$JA235*100</f>
        <v>0</v>
      </c>
      <c r="BU235">
        <f>+matrix!BU235/matrix!$JA235*100</f>
        <v>0.88105726872246704</v>
      </c>
      <c r="BV235">
        <f>+matrix!BV235/matrix!$JA235*100</f>
        <v>0</v>
      </c>
      <c r="BW235">
        <f>+matrix!BW235/matrix!$JA235*100</f>
        <v>0.88105726872246704</v>
      </c>
      <c r="BX235">
        <f>+matrix!BX235/matrix!$JA235*100</f>
        <v>0</v>
      </c>
      <c r="BY235">
        <f>+matrix!BY235/matrix!$JA235*100</f>
        <v>0</v>
      </c>
      <c r="BZ235">
        <f>+matrix!BZ235/matrix!$JA235*100</f>
        <v>0</v>
      </c>
      <c r="CA235">
        <f>+matrix!CA235/matrix!$JA235*100</f>
        <v>0</v>
      </c>
      <c r="CB235">
        <f>+matrix!CB235/matrix!$JA235*100</f>
        <v>0</v>
      </c>
      <c r="CC235">
        <f>+matrix!CC235/matrix!$JA235*100</f>
        <v>0</v>
      </c>
      <c r="CD235">
        <f>+matrix!CD235/matrix!$JA235*100</f>
        <v>0</v>
      </c>
      <c r="CE235">
        <f>+matrix!CE235/matrix!$JA235*100</f>
        <v>0</v>
      </c>
      <c r="CF235">
        <f>+matrix!CF235/matrix!$JA235*100</f>
        <v>0</v>
      </c>
      <c r="CG235">
        <f>+matrix!CG235/matrix!$JA235*100</f>
        <v>0</v>
      </c>
      <c r="CH235">
        <f>+matrix!CH235/matrix!$JA235*100</f>
        <v>0</v>
      </c>
      <c r="CI235">
        <f>+matrix!CI235/matrix!$JA235*100</f>
        <v>0.44052863436123352</v>
      </c>
      <c r="CJ235">
        <f>+matrix!CJ235/matrix!$JA235*100</f>
        <v>0.44052863436123352</v>
      </c>
      <c r="CK235">
        <f>+matrix!CK235/matrix!$JA235*100</f>
        <v>0</v>
      </c>
      <c r="CL235">
        <f>+matrix!CL235/matrix!$JA235*100</f>
        <v>0</v>
      </c>
      <c r="CM235">
        <f>+matrix!CM235/matrix!$JA235*100</f>
        <v>0</v>
      </c>
      <c r="CN235">
        <f>+matrix!CN235/matrix!$JA235*100</f>
        <v>0</v>
      </c>
      <c r="CO235">
        <f>+matrix!CO235/matrix!$JA235*100</f>
        <v>0</v>
      </c>
      <c r="CP235">
        <f>+matrix!CP235/matrix!$JA235*100</f>
        <v>0</v>
      </c>
      <c r="CQ235">
        <f>+matrix!CQ235/matrix!$JA235*100</f>
        <v>0</v>
      </c>
      <c r="CR235">
        <f>+matrix!CR235/matrix!$JA235*100</f>
        <v>0</v>
      </c>
      <c r="CS235">
        <f>+matrix!CS235/matrix!$JA235*100</f>
        <v>0</v>
      </c>
      <c r="CT235">
        <f>+matrix!CT235/matrix!$JA235*100</f>
        <v>0</v>
      </c>
      <c r="CU235">
        <f>+matrix!CU235/matrix!$JA235*100</f>
        <v>0.44052863436123352</v>
      </c>
      <c r="CV235">
        <f>+matrix!CV235/matrix!$JA235*100</f>
        <v>0</v>
      </c>
      <c r="CW235">
        <f>+matrix!CW235/matrix!$JA235*100</f>
        <v>0</v>
      </c>
      <c r="CX235">
        <f>+matrix!CX235/matrix!$JA235*100</f>
        <v>0</v>
      </c>
      <c r="CY235">
        <f>+matrix!CY235/matrix!$JA235*100</f>
        <v>0</v>
      </c>
      <c r="CZ235">
        <f>+matrix!CZ235/matrix!$JA235*100</f>
        <v>0</v>
      </c>
      <c r="DA235">
        <f>+matrix!DA235/matrix!$JA235*100</f>
        <v>0</v>
      </c>
      <c r="DB235">
        <f>+matrix!DB235/matrix!$JA235*100</f>
        <v>0</v>
      </c>
      <c r="DC235">
        <f>+matrix!DC235/matrix!$JA235*100</f>
        <v>0</v>
      </c>
      <c r="DD235">
        <f>+matrix!DD235/matrix!$JA235*100</f>
        <v>0</v>
      </c>
      <c r="DE235">
        <f>+matrix!DE235/matrix!$JA235*100</f>
        <v>0.44052863436123352</v>
      </c>
      <c r="DF235">
        <f>+matrix!DF235/matrix!$JA235*100</f>
        <v>0.44052863436123352</v>
      </c>
      <c r="DG235">
        <f>+matrix!DG235/matrix!$JA235*100</f>
        <v>0.44052863436123352</v>
      </c>
      <c r="DH235">
        <f>+matrix!DH235/matrix!$JA235*100</f>
        <v>0</v>
      </c>
      <c r="DI235">
        <f>+matrix!DI235/matrix!$JA235*100</f>
        <v>0.88105726872246704</v>
      </c>
      <c r="DJ235">
        <f>+matrix!DJ235/matrix!$JA235*100</f>
        <v>1.3215859030837005</v>
      </c>
      <c r="DK235">
        <f>+matrix!DK235/matrix!$JA235*100</f>
        <v>0.88105726872246704</v>
      </c>
      <c r="DL235">
        <f>+matrix!DL235/matrix!$JA235*100</f>
        <v>0.44052863436123352</v>
      </c>
      <c r="DM235">
        <f>+matrix!DM235/matrix!$JA235*100</f>
        <v>0</v>
      </c>
      <c r="DN235">
        <f>+matrix!DN235/matrix!$JA235*100</f>
        <v>0.44052863436123352</v>
      </c>
      <c r="DO235">
        <f>+matrix!DO235/matrix!$JA235*100</f>
        <v>0</v>
      </c>
      <c r="DP235">
        <f>+matrix!DP235/matrix!$JA235*100</f>
        <v>0.44052863436123352</v>
      </c>
      <c r="DQ235">
        <f>+matrix!DQ235/matrix!$JA235*100</f>
        <v>0</v>
      </c>
      <c r="DR235">
        <f>+matrix!DR235/matrix!$JA235*100</f>
        <v>0</v>
      </c>
      <c r="DS235">
        <f>+matrix!DS235/matrix!$JA235*100</f>
        <v>0</v>
      </c>
      <c r="DT235">
        <f>+matrix!DT235/matrix!$JA235*100</f>
        <v>0</v>
      </c>
      <c r="DU235">
        <f>+matrix!DU235/matrix!$JA235*100</f>
        <v>0</v>
      </c>
      <c r="DV235">
        <f>+matrix!DV235/matrix!$JA235*100</f>
        <v>0</v>
      </c>
      <c r="DW235">
        <f>+matrix!DW235/matrix!$JA235*100</f>
        <v>0</v>
      </c>
      <c r="DX235">
        <f>+matrix!DX235/matrix!$JA235*100</f>
        <v>0</v>
      </c>
      <c r="DY235">
        <f>+matrix!DY235/matrix!$JA235*100</f>
        <v>0</v>
      </c>
      <c r="DZ235">
        <f>+matrix!DZ235/matrix!$JA235*100</f>
        <v>0</v>
      </c>
      <c r="EA235">
        <f>+matrix!EA235/matrix!$JA235*100</f>
        <v>0</v>
      </c>
      <c r="EB235">
        <f>+matrix!EB235/matrix!$JA235*100</f>
        <v>0</v>
      </c>
      <c r="EC235">
        <f>+matrix!EC235/matrix!$JA235*100</f>
        <v>0.44052863436123352</v>
      </c>
      <c r="ED235">
        <f>+matrix!ED235/matrix!$JA235*100</f>
        <v>0</v>
      </c>
      <c r="EE235">
        <f>+matrix!EE235/matrix!$JA235*100</f>
        <v>0</v>
      </c>
      <c r="EF235">
        <f>+matrix!EF235/matrix!$JA235*100</f>
        <v>0</v>
      </c>
      <c r="EG235">
        <f>+matrix!EG235/matrix!$JA235*100</f>
        <v>0</v>
      </c>
      <c r="EH235">
        <f>+matrix!EH235/matrix!$JA235*100</f>
        <v>0</v>
      </c>
      <c r="EI235">
        <f>+matrix!EI235/matrix!$JA235*100</f>
        <v>0</v>
      </c>
      <c r="EJ235">
        <f>+matrix!EJ235/matrix!$JA235*100</f>
        <v>0</v>
      </c>
      <c r="EK235">
        <f>+matrix!EK235/matrix!$JA235*100</f>
        <v>0</v>
      </c>
      <c r="EL235">
        <f>+matrix!EL235/matrix!$JA235*100</f>
        <v>0</v>
      </c>
      <c r="EM235">
        <f>+matrix!EM235/matrix!$JA235*100</f>
        <v>0.44052863436123352</v>
      </c>
      <c r="EN235">
        <f>+matrix!EN235/matrix!$JA235*100</f>
        <v>0.44052863436123352</v>
      </c>
      <c r="EO235">
        <f>+matrix!EO235/matrix!$JA235*100</f>
        <v>0.44052863436123352</v>
      </c>
      <c r="EP235">
        <f>+matrix!EP235/matrix!$JA235*100</f>
        <v>0</v>
      </c>
      <c r="EQ235">
        <f>+matrix!EQ235/matrix!$JA235*100</f>
        <v>0</v>
      </c>
      <c r="ER235">
        <f>+matrix!ER235/matrix!$JA235*100</f>
        <v>0</v>
      </c>
      <c r="ES235">
        <f>+matrix!ES235/matrix!$JA235*100</f>
        <v>0</v>
      </c>
      <c r="ET235">
        <f>+matrix!ET235/matrix!$JA235*100</f>
        <v>0</v>
      </c>
      <c r="EU235">
        <f>+matrix!EU235/matrix!$JA235*100</f>
        <v>0</v>
      </c>
      <c r="EV235">
        <f>+matrix!EV235/matrix!$JA235*100</f>
        <v>0</v>
      </c>
      <c r="EW235">
        <f>+matrix!EW235/matrix!$JA235*100</f>
        <v>0.44052863436123352</v>
      </c>
      <c r="EX235">
        <f>+matrix!EX235/matrix!$JA235*100</f>
        <v>0</v>
      </c>
      <c r="EY235">
        <f>+matrix!EY235/matrix!$JA235*100</f>
        <v>0</v>
      </c>
      <c r="EZ235">
        <f>+matrix!EZ235/matrix!$JA235*100</f>
        <v>0</v>
      </c>
      <c r="FA235">
        <f>+matrix!FA235/matrix!$JA235*100</f>
        <v>0.44052863436123352</v>
      </c>
      <c r="FB235">
        <f>+matrix!FB235/matrix!$JA235*100</f>
        <v>0</v>
      </c>
      <c r="FC235">
        <f>+matrix!FC235/matrix!$JA235*100</f>
        <v>0</v>
      </c>
      <c r="FD235">
        <f>+matrix!FD235/matrix!$JA235*100</f>
        <v>0</v>
      </c>
      <c r="FE235">
        <f>+matrix!FE235/matrix!$JA235*100</f>
        <v>0</v>
      </c>
      <c r="FF235">
        <f>+matrix!FF235/matrix!$JA235*100</f>
        <v>0</v>
      </c>
      <c r="FG235">
        <f>+matrix!FG235/matrix!$JA235*100</f>
        <v>0</v>
      </c>
      <c r="FH235">
        <f>+matrix!FH235/matrix!$JA235*100</f>
        <v>0</v>
      </c>
      <c r="FI235">
        <f>+matrix!FI235/matrix!$JA235*100</f>
        <v>0</v>
      </c>
      <c r="FJ235">
        <f>+matrix!FJ235/matrix!$JA235*100</f>
        <v>0</v>
      </c>
      <c r="FK235">
        <f>+matrix!FK235/matrix!$JA235*100</f>
        <v>0</v>
      </c>
      <c r="FL235">
        <f>+matrix!FL235/matrix!$JA235*100</f>
        <v>0</v>
      </c>
      <c r="FM235">
        <f>+matrix!FM235/matrix!$JA235*100</f>
        <v>0</v>
      </c>
      <c r="FN235">
        <f>+matrix!FN235/matrix!$JA235*100</f>
        <v>0</v>
      </c>
      <c r="FO235">
        <f>+matrix!FO235/matrix!$JA235*100</f>
        <v>0</v>
      </c>
      <c r="FP235">
        <f>+matrix!FP235/matrix!$JA235*100</f>
        <v>0</v>
      </c>
      <c r="FQ235">
        <f>+matrix!FQ235/matrix!$JA235*100</f>
        <v>0.44052863436123352</v>
      </c>
      <c r="FR235">
        <f>+matrix!FR235/matrix!$JA235*100</f>
        <v>0</v>
      </c>
      <c r="FS235">
        <f>+matrix!FS235/matrix!$JA235*100</f>
        <v>0</v>
      </c>
      <c r="FT235">
        <f>+matrix!FT235/matrix!$JA235*100</f>
        <v>0</v>
      </c>
      <c r="FU235">
        <f>+matrix!FU235/matrix!$JA235*100</f>
        <v>0</v>
      </c>
      <c r="FV235">
        <f>+matrix!FV235/matrix!$JA235*100</f>
        <v>0</v>
      </c>
      <c r="FW235">
        <f>+matrix!FW235/matrix!$JA235*100</f>
        <v>0</v>
      </c>
      <c r="FX235">
        <f>+matrix!FX235/matrix!$JA235*100</f>
        <v>0</v>
      </c>
      <c r="FY235">
        <f>+matrix!FY235/matrix!$JA235*100</f>
        <v>0.44052863436123352</v>
      </c>
      <c r="FZ235">
        <f>+matrix!FZ235/matrix!$JA235*100</f>
        <v>0.44052863436123352</v>
      </c>
      <c r="GA235">
        <f>+matrix!GA235/matrix!$JA235*100</f>
        <v>2.2026431718061676</v>
      </c>
      <c r="GB235">
        <f>+matrix!GB235/matrix!$JA235*100</f>
        <v>0</v>
      </c>
      <c r="GC235">
        <f>+matrix!GC235/matrix!$JA235*100</f>
        <v>0</v>
      </c>
      <c r="GD235">
        <f>+matrix!GD235/matrix!$JA235*100</f>
        <v>0</v>
      </c>
      <c r="GE235">
        <f>+matrix!GE235/matrix!$JA235*100</f>
        <v>0</v>
      </c>
      <c r="GF235">
        <f>+matrix!GF235/matrix!$JA235*100</f>
        <v>0</v>
      </c>
      <c r="GG235">
        <f>+matrix!GG235/matrix!$JA235*100</f>
        <v>0</v>
      </c>
      <c r="GH235">
        <f>+matrix!GH235/matrix!$JA235*100</f>
        <v>0</v>
      </c>
      <c r="GI235">
        <f>+matrix!GI235/matrix!$JA235*100</f>
        <v>0</v>
      </c>
      <c r="GJ235">
        <f>+matrix!GJ235/matrix!$JA235*100</f>
        <v>0</v>
      </c>
      <c r="GK235">
        <f>+matrix!GK235/matrix!$JA235*100</f>
        <v>0</v>
      </c>
      <c r="GL235">
        <f>+matrix!GL235/matrix!$JA235*100</f>
        <v>0.44052863436123352</v>
      </c>
      <c r="GM235">
        <f>+matrix!GM235/matrix!$JA235*100</f>
        <v>0</v>
      </c>
      <c r="GN235">
        <f>+matrix!GN235/matrix!$JA235*100</f>
        <v>0</v>
      </c>
      <c r="GO235">
        <f>+matrix!GO235/matrix!$JA235*100</f>
        <v>0</v>
      </c>
      <c r="GP235">
        <f>+matrix!GP235/matrix!$JA235*100</f>
        <v>0</v>
      </c>
      <c r="GQ235">
        <f>+matrix!GQ235/matrix!$JA235*100</f>
        <v>0.44052863436123352</v>
      </c>
      <c r="GR235">
        <f>+matrix!GR235/matrix!$JA235*100</f>
        <v>0</v>
      </c>
      <c r="GS235">
        <f>+matrix!GS235/matrix!$JA235*100</f>
        <v>0</v>
      </c>
      <c r="GT235">
        <f>+matrix!GT235/matrix!$JA235*100</f>
        <v>0</v>
      </c>
      <c r="GU235">
        <f>+matrix!GU235/matrix!$JA235*100</f>
        <v>0</v>
      </c>
      <c r="GV235">
        <f>+matrix!GV235/matrix!$JA235*100</f>
        <v>0</v>
      </c>
      <c r="GW235">
        <f>+matrix!GW235/matrix!$JA235*100</f>
        <v>0</v>
      </c>
      <c r="GX235">
        <f>+matrix!GX235/matrix!$JA235*100</f>
        <v>0.44052863436123352</v>
      </c>
      <c r="GY235">
        <f>+matrix!GY235/matrix!$JA235*100</f>
        <v>0.44052863436123352</v>
      </c>
      <c r="GZ235">
        <f>+matrix!GZ235/matrix!$JA235*100</f>
        <v>0.44052863436123352</v>
      </c>
      <c r="HA235">
        <f>+matrix!HA235/matrix!$JA235*100</f>
        <v>0.44052863436123352</v>
      </c>
      <c r="HB235">
        <f>+matrix!HB235/matrix!$JA235*100</f>
        <v>0.44052863436123352</v>
      </c>
      <c r="HC235">
        <f>+matrix!HC235/matrix!$JA235*100</f>
        <v>0</v>
      </c>
      <c r="HD235">
        <f>+matrix!HD235/matrix!$JA235*100</f>
        <v>0</v>
      </c>
      <c r="HE235">
        <f>+matrix!HE235/matrix!$JA235*100</f>
        <v>0.88105726872246704</v>
      </c>
      <c r="HF235">
        <f>+matrix!HF235/matrix!$JA235*100</f>
        <v>0</v>
      </c>
      <c r="HG235">
        <f>+matrix!HG235/matrix!$JA235*100</f>
        <v>0</v>
      </c>
      <c r="HH235">
        <f>+matrix!HH235/matrix!$JA235*100</f>
        <v>0</v>
      </c>
      <c r="HI235">
        <f>+matrix!HI235/matrix!$JA235*100</f>
        <v>0</v>
      </c>
      <c r="HJ235">
        <f>+matrix!HJ235/matrix!$JA235*100</f>
        <v>0</v>
      </c>
      <c r="HK235">
        <f>+matrix!HK235/matrix!$JA235*100</f>
        <v>0.44052863436123352</v>
      </c>
      <c r="HL235">
        <f>+matrix!HL235/matrix!$JA235*100</f>
        <v>0</v>
      </c>
      <c r="HM235">
        <f>+matrix!HM235/matrix!$JA235*100</f>
        <v>0</v>
      </c>
      <c r="HN235">
        <f>+matrix!HN235/matrix!$JA235*100</f>
        <v>0.44052863436123352</v>
      </c>
      <c r="HO235">
        <f>+matrix!HO235/matrix!$JA235*100</f>
        <v>0</v>
      </c>
      <c r="HP235">
        <f>+matrix!HP235/matrix!$JA235*100</f>
        <v>14.096916299559473</v>
      </c>
      <c r="HQ235">
        <f>+matrix!HQ235/matrix!$JA235*100</f>
        <v>13.656387665198238</v>
      </c>
      <c r="HR235">
        <f>+matrix!HR235/matrix!$JA235*100</f>
        <v>11.013215859030836</v>
      </c>
      <c r="HS235">
        <f>+matrix!HS235/matrix!$JA235*100</f>
        <v>14.096916299559473</v>
      </c>
      <c r="HT235">
        <f>+matrix!HT235/matrix!$JA235*100</f>
        <v>14.977973568281937</v>
      </c>
      <c r="HU235">
        <f>+matrix!HU235/matrix!$JA235*100</f>
        <v>15.418502202643172</v>
      </c>
      <c r="HV235">
        <f>+matrix!HV235/matrix!$JA235*100</f>
        <v>14.096916299559473</v>
      </c>
      <c r="HW235">
        <f>+matrix!HW235/matrix!$JA235*100</f>
        <v>13.656387665198238</v>
      </c>
      <c r="HX235">
        <f>+matrix!HX235/matrix!$JA235*100</f>
        <v>14.977973568281937</v>
      </c>
      <c r="HY235">
        <f>+matrix!HY235/matrix!$JA235*100</f>
        <v>16.740088105726873</v>
      </c>
      <c r="HZ235">
        <f>+matrix!HZ235/matrix!$JA235*100</f>
        <v>53.744493392070481</v>
      </c>
      <c r="IA235">
        <f>+matrix!IA235/matrix!$JA235*100</f>
        <v>40.969162995594715</v>
      </c>
      <c r="IB235">
        <f>+matrix!IB235/matrix!$JA235*100</f>
        <v>100</v>
      </c>
      <c r="IC235">
        <f>+matrix!IC235/matrix!$JA235*100</f>
        <v>45.814977973568283</v>
      </c>
      <c r="ID235">
        <f>+matrix!ID235/matrix!$JA235*100</f>
        <v>0</v>
      </c>
      <c r="IE235">
        <f>+matrix!IE235/matrix!$JA235*100</f>
        <v>0.44052863436123352</v>
      </c>
      <c r="IF235">
        <f>+matrix!IF235/matrix!$JA235*100</f>
        <v>0.44052863436123352</v>
      </c>
      <c r="IG235">
        <f>+matrix!IG235/matrix!$JA235*100</f>
        <v>0</v>
      </c>
      <c r="IH235">
        <f>+matrix!IH235/matrix!$JA235*100</f>
        <v>0</v>
      </c>
      <c r="II235">
        <f>+matrix!II235/matrix!$JA235*100</f>
        <v>2.643171806167401</v>
      </c>
      <c r="IJ235">
        <f>+matrix!IJ235/matrix!$JA235*100</f>
        <v>2.2026431718061676</v>
      </c>
      <c r="IK235">
        <f>+matrix!IK235/matrix!$JA235*100</f>
        <v>2.643171806167401</v>
      </c>
      <c r="IL235">
        <f>+matrix!IL235/matrix!$JA235*100</f>
        <v>2.643171806167401</v>
      </c>
      <c r="IM235">
        <f>+matrix!IM235/matrix!$JA235*100</f>
        <v>2.2026431718061676</v>
      </c>
      <c r="IN235">
        <f>+matrix!IN235/matrix!$JA235*100</f>
        <v>0</v>
      </c>
      <c r="IO235">
        <f>+matrix!IO235/matrix!$JA235*100</f>
        <v>0.88105726872246704</v>
      </c>
      <c r="IP235">
        <f>+matrix!IP235/matrix!$JA235*100</f>
        <v>0</v>
      </c>
      <c r="IQ235">
        <f>+matrix!IQ235/matrix!$JA235*100</f>
        <v>1.3215859030837005</v>
      </c>
      <c r="IR235">
        <f>+matrix!IR235/matrix!$JA235*100</f>
        <v>0</v>
      </c>
      <c r="IS235">
        <f>+matrix!IS235/matrix!$JA235*100</f>
        <v>0.44052863436123352</v>
      </c>
      <c r="IT235">
        <f>+matrix!IT235/matrix!$JA235*100</f>
        <v>0</v>
      </c>
      <c r="IU235">
        <f>+matrix!IU235/matrix!$JA235*100</f>
        <v>2.2026431718061676</v>
      </c>
      <c r="IV235">
        <f>+matrix!IV235/matrix!$JA235*100</f>
        <v>0.44052863436123352</v>
      </c>
      <c r="IW235">
        <f>+matrix!IW235/matrix!$JA235*100</f>
        <v>1.7621145374449341</v>
      </c>
      <c r="IX235">
        <f>+matrix!IX235/matrix!$JA235*100</f>
        <v>0</v>
      </c>
      <c r="IY235">
        <f>+matrix!IY235/matrix!$JA235*100</f>
        <v>0</v>
      </c>
      <c r="IZ235">
        <f>+matrix!IZ235/matrix!$JA235*100</f>
        <v>0</v>
      </c>
    </row>
    <row r="236" spans="1:260">
      <c r="A236" t="s">
        <v>235</v>
      </c>
      <c r="B236" t="s">
        <v>492</v>
      </c>
      <c r="C236">
        <f>+matrix!C236/matrix!$JA236*100</f>
        <v>0</v>
      </c>
      <c r="D236">
        <f>+matrix!D236/matrix!$JA236*100</f>
        <v>0.3115264797507788</v>
      </c>
      <c r="E236">
        <f>+matrix!E236/matrix!$JA236*100</f>
        <v>0</v>
      </c>
      <c r="F236">
        <f>+matrix!F236/matrix!$JA236*100</f>
        <v>0</v>
      </c>
      <c r="G236">
        <f>+matrix!G236/matrix!$JA236*100</f>
        <v>0</v>
      </c>
      <c r="H236">
        <f>+matrix!H236/matrix!$JA236*100</f>
        <v>0</v>
      </c>
      <c r="I236">
        <f>+matrix!I236/matrix!$JA236*100</f>
        <v>0</v>
      </c>
      <c r="J236">
        <f>+matrix!J236/matrix!$JA236*100</f>
        <v>0</v>
      </c>
      <c r="K236">
        <f>+matrix!K236/matrix!$JA236*100</f>
        <v>0</v>
      </c>
      <c r="L236">
        <f>+matrix!L236/matrix!$JA236*100</f>
        <v>2.1806853582554515</v>
      </c>
      <c r="M236">
        <f>+matrix!M236/matrix!$JA236*100</f>
        <v>0.93457943925233633</v>
      </c>
      <c r="N236">
        <f>+matrix!N236/matrix!$JA236*100</f>
        <v>0</v>
      </c>
      <c r="O236">
        <f>+matrix!O236/matrix!$JA236*100</f>
        <v>0</v>
      </c>
      <c r="P236">
        <f>+matrix!P236/matrix!$JA236*100</f>
        <v>0</v>
      </c>
      <c r="Q236">
        <f>+matrix!Q236/matrix!$JA236*100</f>
        <v>0</v>
      </c>
      <c r="R236">
        <f>+matrix!R236/matrix!$JA236*100</f>
        <v>0</v>
      </c>
      <c r="S236">
        <f>+matrix!S236/matrix!$JA236*100</f>
        <v>0</v>
      </c>
      <c r="T236">
        <f>+matrix!T236/matrix!$JA236*100</f>
        <v>0</v>
      </c>
      <c r="U236">
        <f>+matrix!U236/matrix!$JA236*100</f>
        <v>0</v>
      </c>
      <c r="V236">
        <f>+matrix!V236/matrix!$JA236*100</f>
        <v>0</v>
      </c>
      <c r="W236">
        <f>+matrix!W236/matrix!$JA236*100</f>
        <v>0</v>
      </c>
      <c r="X236">
        <f>+matrix!X236/matrix!$JA236*100</f>
        <v>0</v>
      </c>
      <c r="Y236">
        <f>+matrix!Y236/matrix!$JA236*100</f>
        <v>0</v>
      </c>
      <c r="Z236">
        <f>+matrix!Z236/matrix!$JA236*100</f>
        <v>0</v>
      </c>
      <c r="AA236">
        <f>+matrix!AA236/matrix!$JA236*100</f>
        <v>0</v>
      </c>
      <c r="AB236">
        <f>+matrix!AB236/matrix!$JA236*100</f>
        <v>0</v>
      </c>
      <c r="AC236">
        <f>+matrix!AC236/matrix!$JA236*100</f>
        <v>0.3115264797507788</v>
      </c>
      <c r="AD236">
        <f>+matrix!AD236/matrix!$JA236*100</f>
        <v>0</v>
      </c>
      <c r="AE236">
        <f>+matrix!AE236/matrix!$JA236*100</f>
        <v>0</v>
      </c>
      <c r="AF236">
        <f>+matrix!AF236/matrix!$JA236*100</f>
        <v>0</v>
      </c>
      <c r="AG236">
        <f>+matrix!AG236/matrix!$JA236*100</f>
        <v>0</v>
      </c>
      <c r="AH236">
        <f>+matrix!AH236/matrix!$JA236*100</f>
        <v>0</v>
      </c>
      <c r="AI236">
        <f>+matrix!AI236/matrix!$JA236*100</f>
        <v>0</v>
      </c>
      <c r="AJ236">
        <f>+matrix!AJ236/matrix!$JA236*100</f>
        <v>0</v>
      </c>
      <c r="AK236">
        <f>+matrix!AK236/matrix!$JA236*100</f>
        <v>0</v>
      </c>
      <c r="AL236">
        <f>+matrix!AL236/matrix!$JA236*100</f>
        <v>0</v>
      </c>
      <c r="AM236">
        <f>+matrix!AM236/matrix!$JA236*100</f>
        <v>0</v>
      </c>
      <c r="AN236">
        <f>+matrix!AN236/matrix!$JA236*100</f>
        <v>0</v>
      </c>
      <c r="AO236">
        <f>+matrix!AO236/matrix!$JA236*100</f>
        <v>0</v>
      </c>
      <c r="AP236">
        <f>+matrix!AP236/matrix!$JA236*100</f>
        <v>0</v>
      </c>
      <c r="AQ236">
        <f>+matrix!AQ236/matrix!$JA236*100</f>
        <v>0</v>
      </c>
      <c r="AR236">
        <f>+matrix!AR236/matrix!$JA236*100</f>
        <v>0</v>
      </c>
      <c r="AS236">
        <f>+matrix!AS236/matrix!$JA236*100</f>
        <v>0</v>
      </c>
      <c r="AT236">
        <f>+matrix!AT236/matrix!$JA236*100</f>
        <v>0</v>
      </c>
      <c r="AU236">
        <f>+matrix!AU236/matrix!$JA236*100</f>
        <v>0</v>
      </c>
      <c r="AV236">
        <f>+matrix!AV236/matrix!$JA236*100</f>
        <v>0.3115264797507788</v>
      </c>
      <c r="AW236">
        <f>+matrix!AW236/matrix!$JA236*100</f>
        <v>0</v>
      </c>
      <c r="AX236">
        <f>+matrix!AX236/matrix!$JA236*100</f>
        <v>0</v>
      </c>
      <c r="AY236">
        <f>+matrix!AY236/matrix!$JA236*100</f>
        <v>0</v>
      </c>
      <c r="AZ236">
        <f>+matrix!AZ236/matrix!$JA236*100</f>
        <v>0.3115264797507788</v>
      </c>
      <c r="BA236">
        <f>+matrix!BA236/matrix!$JA236*100</f>
        <v>0</v>
      </c>
      <c r="BB236">
        <f>+matrix!BB236/matrix!$JA236*100</f>
        <v>0.93457943925233633</v>
      </c>
      <c r="BC236">
        <f>+matrix!BC236/matrix!$JA236*100</f>
        <v>0</v>
      </c>
      <c r="BD236">
        <f>+matrix!BD236/matrix!$JA236*100</f>
        <v>0</v>
      </c>
      <c r="BE236">
        <f>+matrix!BE236/matrix!$JA236*100</f>
        <v>0.3115264797507788</v>
      </c>
      <c r="BF236">
        <f>+matrix!BF236/matrix!$JA236*100</f>
        <v>0</v>
      </c>
      <c r="BG236">
        <f>+matrix!BG236/matrix!$JA236*100</f>
        <v>0</v>
      </c>
      <c r="BH236">
        <f>+matrix!BH236/matrix!$JA236*100</f>
        <v>0</v>
      </c>
      <c r="BI236">
        <f>+matrix!BI236/matrix!$JA236*100</f>
        <v>0</v>
      </c>
      <c r="BJ236">
        <f>+matrix!BJ236/matrix!$JA236*100</f>
        <v>0</v>
      </c>
      <c r="BK236">
        <f>+matrix!BK236/matrix!$JA236*100</f>
        <v>0</v>
      </c>
      <c r="BL236">
        <f>+matrix!BL236/matrix!$JA236*100</f>
        <v>0</v>
      </c>
      <c r="BM236">
        <f>+matrix!BM236/matrix!$JA236*100</f>
        <v>0</v>
      </c>
      <c r="BN236">
        <f>+matrix!BN236/matrix!$JA236*100</f>
        <v>0</v>
      </c>
      <c r="BO236">
        <f>+matrix!BO236/matrix!$JA236*100</f>
        <v>0.3115264797507788</v>
      </c>
      <c r="BP236">
        <f>+matrix!BP236/matrix!$JA236*100</f>
        <v>0</v>
      </c>
      <c r="BQ236">
        <f>+matrix!BQ236/matrix!$JA236*100</f>
        <v>0.3115264797507788</v>
      </c>
      <c r="BR236">
        <f>+matrix!BR236/matrix!$JA236*100</f>
        <v>0.3115264797507788</v>
      </c>
      <c r="BS236">
        <f>+matrix!BS236/matrix!$JA236*100</f>
        <v>0.3115264797507788</v>
      </c>
      <c r="BT236">
        <f>+matrix!BT236/matrix!$JA236*100</f>
        <v>0</v>
      </c>
      <c r="BU236">
        <f>+matrix!BU236/matrix!$JA236*100</f>
        <v>0.62305295950155759</v>
      </c>
      <c r="BV236">
        <f>+matrix!BV236/matrix!$JA236*100</f>
        <v>0.3115264797507788</v>
      </c>
      <c r="BW236">
        <f>+matrix!BW236/matrix!$JA236*100</f>
        <v>0.62305295950155759</v>
      </c>
      <c r="BX236">
        <f>+matrix!BX236/matrix!$JA236*100</f>
        <v>0</v>
      </c>
      <c r="BY236">
        <f>+matrix!BY236/matrix!$JA236*100</f>
        <v>0</v>
      </c>
      <c r="BZ236">
        <f>+matrix!BZ236/matrix!$JA236*100</f>
        <v>0</v>
      </c>
      <c r="CA236">
        <f>+matrix!CA236/matrix!$JA236*100</f>
        <v>0</v>
      </c>
      <c r="CB236">
        <f>+matrix!CB236/matrix!$JA236*100</f>
        <v>0</v>
      </c>
      <c r="CC236">
        <f>+matrix!CC236/matrix!$JA236*100</f>
        <v>0</v>
      </c>
      <c r="CD236">
        <f>+matrix!CD236/matrix!$JA236*100</f>
        <v>0</v>
      </c>
      <c r="CE236">
        <f>+matrix!CE236/matrix!$JA236*100</f>
        <v>0</v>
      </c>
      <c r="CF236">
        <f>+matrix!CF236/matrix!$JA236*100</f>
        <v>0</v>
      </c>
      <c r="CG236">
        <f>+matrix!CG236/matrix!$JA236*100</f>
        <v>0</v>
      </c>
      <c r="CH236">
        <f>+matrix!CH236/matrix!$JA236*100</f>
        <v>0</v>
      </c>
      <c r="CI236">
        <f>+matrix!CI236/matrix!$JA236*100</f>
        <v>0.3115264797507788</v>
      </c>
      <c r="CJ236">
        <f>+matrix!CJ236/matrix!$JA236*100</f>
        <v>0.3115264797507788</v>
      </c>
      <c r="CK236">
        <f>+matrix!CK236/matrix!$JA236*100</f>
        <v>0</v>
      </c>
      <c r="CL236">
        <f>+matrix!CL236/matrix!$JA236*100</f>
        <v>0</v>
      </c>
      <c r="CM236">
        <f>+matrix!CM236/matrix!$JA236*100</f>
        <v>0</v>
      </c>
      <c r="CN236">
        <f>+matrix!CN236/matrix!$JA236*100</f>
        <v>0</v>
      </c>
      <c r="CO236">
        <f>+matrix!CO236/matrix!$JA236*100</f>
        <v>0</v>
      </c>
      <c r="CP236">
        <f>+matrix!CP236/matrix!$JA236*100</f>
        <v>0</v>
      </c>
      <c r="CQ236">
        <f>+matrix!CQ236/matrix!$JA236*100</f>
        <v>0</v>
      </c>
      <c r="CR236">
        <f>+matrix!CR236/matrix!$JA236*100</f>
        <v>0</v>
      </c>
      <c r="CS236">
        <f>+matrix!CS236/matrix!$JA236*100</f>
        <v>0</v>
      </c>
      <c r="CT236">
        <f>+matrix!CT236/matrix!$JA236*100</f>
        <v>0</v>
      </c>
      <c r="CU236">
        <f>+matrix!CU236/matrix!$JA236*100</f>
        <v>0</v>
      </c>
      <c r="CV236">
        <f>+matrix!CV236/matrix!$JA236*100</f>
        <v>0</v>
      </c>
      <c r="CW236">
        <f>+matrix!CW236/matrix!$JA236*100</f>
        <v>0</v>
      </c>
      <c r="CX236">
        <f>+matrix!CX236/matrix!$JA236*100</f>
        <v>0</v>
      </c>
      <c r="CY236">
        <f>+matrix!CY236/matrix!$JA236*100</f>
        <v>0</v>
      </c>
      <c r="CZ236">
        <f>+matrix!CZ236/matrix!$JA236*100</f>
        <v>0</v>
      </c>
      <c r="DA236">
        <f>+matrix!DA236/matrix!$JA236*100</f>
        <v>0</v>
      </c>
      <c r="DB236">
        <f>+matrix!DB236/matrix!$JA236*100</f>
        <v>0</v>
      </c>
      <c r="DC236">
        <f>+matrix!DC236/matrix!$JA236*100</f>
        <v>0</v>
      </c>
      <c r="DD236">
        <f>+matrix!DD236/matrix!$JA236*100</f>
        <v>0</v>
      </c>
      <c r="DE236">
        <f>+matrix!DE236/matrix!$JA236*100</f>
        <v>0</v>
      </c>
      <c r="DF236">
        <f>+matrix!DF236/matrix!$JA236*100</f>
        <v>0</v>
      </c>
      <c r="DG236">
        <f>+matrix!DG236/matrix!$JA236*100</f>
        <v>0</v>
      </c>
      <c r="DH236">
        <f>+matrix!DH236/matrix!$JA236*100</f>
        <v>0</v>
      </c>
      <c r="DI236">
        <f>+matrix!DI236/matrix!$JA236*100</f>
        <v>0.3115264797507788</v>
      </c>
      <c r="DJ236">
        <f>+matrix!DJ236/matrix!$JA236*100</f>
        <v>0.93457943925233633</v>
      </c>
      <c r="DK236">
        <f>+matrix!DK236/matrix!$JA236*100</f>
        <v>0.62305295950155759</v>
      </c>
      <c r="DL236">
        <f>+matrix!DL236/matrix!$JA236*100</f>
        <v>0.3115264797507788</v>
      </c>
      <c r="DM236">
        <f>+matrix!DM236/matrix!$JA236*100</f>
        <v>0</v>
      </c>
      <c r="DN236">
        <f>+matrix!DN236/matrix!$JA236*100</f>
        <v>0.3115264797507788</v>
      </c>
      <c r="DO236">
        <f>+matrix!DO236/matrix!$JA236*100</f>
        <v>0</v>
      </c>
      <c r="DP236">
        <f>+matrix!DP236/matrix!$JA236*100</f>
        <v>0</v>
      </c>
      <c r="DQ236">
        <f>+matrix!DQ236/matrix!$JA236*100</f>
        <v>0</v>
      </c>
      <c r="DR236">
        <f>+matrix!DR236/matrix!$JA236*100</f>
        <v>0</v>
      </c>
      <c r="DS236">
        <f>+matrix!DS236/matrix!$JA236*100</f>
        <v>0</v>
      </c>
      <c r="DT236">
        <f>+matrix!DT236/matrix!$JA236*100</f>
        <v>0</v>
      </c>
      <c r="DU236">
        <f>+matrix!DU236/matrix!$JA236*100</f>
        <v>0.3115264797507788</v>
      </c>
      <c r="DV236">
        <f>+matrix!DV236/matrix!$JA236*100</f>
        <v>0.62305295950155759</v>
      </c>
      <c r="DW236">
        <f>+matrix!DW236/matrix!$JA236*100</f>
        <v>0</v>
      </c>
      <c r="DX236">
        <f>+matrix!DX236/matrix!$JA236*100</f>
        <v>0</v>
      </c>
      <c r="DY236">
        <f>+matrix!DY236/matrix!$JA236*100</f>
        <v>0</v>
      </c>
      <c r="DZ236">
        <f>+matrix!DZ236/matrix!$JA236*100</f>
        <v>0</v>
      </c>
      <c r="EA236">
        <f>+matrix!EA236/matrix!$JA236*100</f>
        <v>0</v>
      </c>
      <c r="EB236">
        <f>+matrix!EB236/matrix!$JA236*100</f>
        <v>0</v>
      </c>
      <c r="EC236">
        <f>+matrix!EC236/matrix!$JA236*100</f>
        <v>0.3115264797507788</v>
      </c>
      <c r="ED236">
        <f>+matrix!ED236/matrix!$JA236*100</f>
        <v>0</v>
      </c>
      <c r="EE236">
        <f>+matrix!EE236/matrix!$JA236*100</f>
        <v>0</v>
      </c>
      <c r="EF236">
        <f>+matrix!EF236/matrix!$JA236*100</f>
        <v>0</v>
      </c>
      <c r="EG236">
        <f>+matrix!EG236/matrix!$JA236*100</f>
        <v>0</v>
      </c>
      <c r="EH236">
        <f>+matrix!EH236/matrix!$JA236*100</f>
        <v>0</v>
      </c>
      <c r="EI236">
        <f>+matrix!EI236/matrix!$JA236*100</f>
        <v>0</v>
      </c>
      <c r="EJ236">
        <f>+matrix!EJ236/matrix!$JA236*100</f>
        <v>0</v>
      </c>
      <c r="EK236">
        <f>+matrix!EK236/matrix!$JA236*100</f>
        <v>0</v>
      </c>
      <c r="EL236">
        <f>+matrix!EL236/matrix!$JA236*100</f>
        <v>0.3115264797507788</v>
      </c>
      <c r="EM236">
        <f>+matrix!EM236/matrix!$JA236*100</f>
        <v>0</v>
      </c>
      <c r="EN236">
        <f>+matrix!EN236/matrix!$JA236*100</f>
        <v>0.3115264797507788</v>
      </c>
      <c r="EO236">
        <f>+matrix!EO236/matrix!$JA236*100</f>
        <v>0.62305295950155759</v>
      </c>
      <c r="EP236">
        <f>+matrix!EP236/matrix!$JA236*100</f>
        <v>0</v>
      </c>
      <c r="EQ236">
        <f>+matrix!EQ236/matrix!$JA236*100</f>
        <v>0</v>
      </c>
      <c r="ER236">
        <f>+matrix!ER236/matrix!$JA236*100</f>
        <v>0</v>
      </c>
      <c r="ES236">
        <f>+matrix!ES236/matrix!$JA236*100</f>
        <v>0</v>
      </c>
      <c r="ET236">
        <f>+matrix!ET236/matrix!$JA236*100</f>
        <v>0</v>
      </c>
      <c r="EU236">
        <f>+matrix!EU236/matrix!$JA236*100</f>
        <v>0</v>
      </c>
      <c r="EV236">
        <f>+matrix!EV236/matrix!$JA236*100</f>
        <v>0</v>
      </c>
      <c r="EW236">
        <f>+matrix!EW236/matrix!$JA236*100</f>
        <v>0.62305295950155759</v>
      </c>
      <c r="EX236">
        <f>+matrix!EX236/matrix!$JA236*100</f>
        <v>0.3115264797507788</v>
      </c>
      <c r="EY236">
        <f>+matrix!EY236/matrix!$JA236*100</f>
        <v>0</v>
      </c>
      <c r="EZ236">
        <f>+matrix!EZ236/matrix!$JA236*100</f>
        <v>0</v>
      </c>
      <c r="FA236">
        <f>+matrix!FA236/matrix!$JA236*100</f>
        <v>0</v>
      </c>
      <c r="FB236">
        <f>+matrix!FB236/matrix!$JA236*100</f>
        <v>0</v>
      </c>
      <c r="FC236">
        <f>+matrix!FC236/matrix!$JA236*100</f>
        <v>0</v>
      </c>
      <c r="FD236">
        <f>+matrix!FD236/matrix!$JA236*100</f>
        <v>0</v>
      </c>
      <c r="FE236">
        <f>+matrix!FE236/matrix!$JA236*100</f>
        <v>0</v>
      </c>
      <c r="FF236">
        <f>+matrix!FF236/matrix!$JA236*100</f>
        <v>0</v>
      </c>
      <c r="FG236">
        <f>+matrix!FG236/matrix!$JA236*100</f>
        <v>0</v>
      </c>
      <c r="FH236">
        <f>+matrix!FH236/matrix!$JA236*100</f>
        <v>0</v>
      </c>
      <c r="FI236">
        <f>+matrix!FI236/matrix!$JA236*100</f>
        <v>0</v>
      </c>
      <c r="FJ236">
        <f>+matrix!FJ236/matrix!$JA236*100</f>
        <v>0</v>
      </c>
      <c r="FK236">
        <f>+matrix!FK236/matrix!$JA236*100</f>
        <v>0.3115264797507788</v>
      </c>
      <c r="FL236">
        <f>+matrix!FL236/matrix!$JA236*100</f>
        <v>0</v>
      </c>
      <c r="FM236">
        <f>+matrix!FM236/matrix!$JA236*100</f>
        <v>0.3115264797507788</v>
      </c>
      <c r="FN236">
        <f>+matrix!FN236/matrix!$JA236*100</f>
        <v>0</v>
      </c>
      <c r="FO236">
        <f>+matrix!FO236/matrix!$JA236*100</f>
        <v>0</v>
      </c>
      <c r="FP236">
        <f>+matrix!FP236/matrix!$JA236*100</f>
        <v>0.3115264797507788</v>
      </c>
      <c r="FQ236">
        <f>+matrix!FQ236/matrix!$JA236*100</f>
        <v>0</v>
      </c>
      <c r="FR236">
        <f>+matrix!FR236/matrix!$JA236*100</f>
        <v>0</v>
      </c>
      <c r="FS236">
        <f>+matrix!FS236/matrix!$JA236*100</f>
        <v>0</v>
      </c>
      <c r="FT236">
        <f>+matrix!FT236/matrix!$JA236*100</f>
        <v>0</v>
      </c>
      <c r="FU236">
        <f>+matrix!FU236/matrix!$JA236*100</f>
        <v>0</v>
      </c>
      <c r="FV236">
        <f>+matrix!FV236/matrix!$JA236*100</f>
        <v>0.3115264797507788</v>
      </c>
      <c r="FW236">
        <f>+matrix!FW236/matrix!$JA236*100</f>
        <v>0</v>
      </c>
      <c r="FX236">
        <f>+matrix!FX236/matrix!$JA236*100</f>
        <v>0</v>
      </c>
      <c r="FY236">
        <f>+matrix!FY236/matrix!$JA236*100</f>
        <v>0</v>
      </c>
      <c r="FZ236">
        <f>+matrix!FZ236/matrix!$JA236*100</f>
        <v>0</v>
      </c>
      <c r="GA236">
        <f>+matrix!GA236/matrix!$JA236*100</f>
        <v>1.2461059190031152</v>
      </c>
      <c r="GB236">
        <f>+matrix!GB236/matrix!$JA236*100</f>
        <v>0</v>
      </c>
      <c r="GC236">
        <f>+matrix!GC236/matrix!$JA236*100</f>
        <v>0</v>
      </c>
      <c r="GD236">
        <f>+matrix!GD236/matrix!$JA236*100</f>
        <v>0.3115264797507788</v>
      </c>
      <c r="GE236">
        <f>+matrix!GE236/matrix!$JA236*100</f>
        <v>0</v>
      </c>
      <c r="GF236">
        <f>+matrix!GF236/matrix!$JA236*100</f>
        <v>0</v>
      </c>
      <c r="GG236">
        <f>+matrix!GG236/matrix!$JA236*100</f>
        <v>0</v>
      </c>
      <c r="GH236">
        <f>+matrix!GH236/matrix!$JA236*100</f>
        <v>0</v>
      </c>
      <c r="GI236">
        <f>+matrix!GI236/matrix!$JA236*100</f>
        <v>0</v>
      </c>
      <c r="GJ236">
        <f>+matrix!GJ236/matrix!$JA236*100</f>
        <v>0</v>
      </c>
      <c r="GK236">
        <f>+matrix!GK236/matrix!$JA236*100</f>
        <v>0</v>
      </c>
      <c r="GL236">
        <f>+matrix!GL236/matrix!$JA236*100</f>
        <v>0.3115264797507788</v>
      </c>
      <c r="GM236">
        <f>+matrix!GM236/matrix!$JA236*100</f>
        <v>0</v>
      </c>
      <c r="GN236">
        <f>+matrix!GN236/matrix!$JA236*100</f>
        <v>0</v>
      </c>
      <c r="GO236">
        <f>+matrix!GO236/matrix!$JA236*100</f>
        <v>0</v>
      </c>
      <c r="GP236">
        <f>+matrix!GP236/matrix!$JA236*100</f>
        <v>0</v>
      </c>
      <c r="GQ236">
        <f>+matrix!GQ236/matrix!$JA236*100</f>
        <v>0.3115264797507788</v>
      </c>
      <c r="GR236">
        <f>+matrix!GR236/matrix!$JA236*100</f>
        <v>0</v>
      </c>
      <c r="GS236">
        <f>+matrix!GS236/matrix!$JA236*100</f>
        <v>0</v>
      </c>
      <c r="GT236">
        <f>+matrix!GT236/matrix!$JA236*100</f>
        <v>0</v>
      </c>
      <c r="GU236">
        <f>+matrix!GU236/matrix!$JA236*100</f>
        <v>0</v>
      </c>
      <c r="GV236">
        <f>+matrix!GV236/matrix!$JA236*100</f>
        <v>0</v>
      </c>
      <c r="GW236">
        <f>+matrix!GW236/matrix!$JA236*100</f>
        <v>0</v>
      </c>
      <c r="GX236">
        <f>+matrix!GX236/matrix!$JA236*100</f>
        <v>0</v>
      </c>
      <c r="GY236">
        <f>+matrix!GY236/matrix!$JA236*100</f>
        <v>0</v>
      </c>
      <c r="GZ236">
        <f>+matrix!GZ236/matrix!$JA236*100</f>
        <v>0</v>
      </c>
      <c r="HA236">
        <f>+matrix!HA236/matrix!$JA236*100</f>
        <v>0</v>
      </c>
      <c r="HB236">
        <f>+matrix!HB236/matrix!$JA236*100</f>
        <v>0</v>
      </c>
      <c r="HC236">
        <f>+matrix!HC236/matrix!$JA236*100</f>
        <v>0</v>
      </c>
      <c r="HD236">
        <f>+matrix!HD236/matrix!$JA236*100</f>
        <v>0</v>
      </c>
      <c r="HE236">
        <f>+matrix!HE236/matrix!$JA236*100</f>
        <v>0.62305295950155759</v>
      </c>
      <c r="HF236">
        <f>+matrix!HF236/matrix!$JA236*100</f>
        <v>0</v>
      </c>
      <c r="HG236">
        <f>+matrix!HG236/matrix!$JA236*100</f>
        <v>0</v>
      </c>
      <c r="HH236">
        <f>+matrix!HH236/matrix!$JA236*100</f>
        <v>0</v>
      </c>
      <c r="HI236">
        <f>+matrix!HI236/matrix!$JA236*100</f>
        <v>0</v>
      </c>
      <c r="HJ236">
        <f>+matrix!HJ236/matrix!$JA236*100</f>
        <v>0</v>
      </c>
      <c r="HK236">
        <f>+matrix!HK236/matrix!$JA236*100</f>
        <v>0.3115264797507788</v>
      </c>
      <c r="HL236">
        <f>+matrix!HL236/matrix!$JA236*100</f>
        <v>0</v>
      </c>
      <c r="HM236">
        <f>+matrix!HM236/matrix!$JA236*100</f>
        <v>0</v>
      </c>
      <c r="HN236">
        <f>+matrix!HN236/matrix!$JA236*100</f>
        <v>0.3115264797507788</v>
      </c>
      <c r="HO236">
        <f>+matrix!HO236/matrix!$JA236*100</f>
        <v>0</v>
      </c>
      <c r="HP236">
        <f>+matrix!HP236/matrix!$JA236*100</f>
        <v>8.722741433021806</v>
      </c>
      <c r="HQ236">
        <f>+matrix!HQ236/matrix!$JA236*100</f>
        <v>8.722741433021806</v>
      </c>
      <c r="HR236">
        <f>+matrix!HR236/matrix!$JA236*100</f>
        <v>7.1651090342679122</v>
      </c>
      <c r="HS236">
        <f>+matrix!HS236/matrix!$JA236*100</f>
        <v>9.657320872274143</v>
      </c>
      <c r="HT236">
        <f>+matrix!HT236/matrix!$JA236*100</f>
        <v>10.2803738317757</v>
      </c>
      <c r="HU236">
        <f>+matrix!HU236/matrix!$JA236*100</f>
        <v>10.59190031152648</v>
      </c>
      <c r="HV236">
        <f>+matrix!HV236/matrix!$JA236*100</f>
        <v>9.3457943925233646</v>
      </c>
      <c r="HW236">
        <f>+matrix!HW236/matrix!$JA236*100</f>
        <v>9.3457943925233646</v>
      </c>
      <c r="HX236">
        <f>+matrix!HX236/matrix!$JA236*100</f>
        <v>9.3457943925233646</v>
      </c>
      <c r="HY236">
        <f>+matrix!HY236/matrix!$JA236*100</f>
        <v>11.526479750778815</v>
      </c>
      <c r="HZ236">
        <f>+matrix!HZ236/matrix!$JA236*100</f>
        <v>36.760124610591902</v>
      </c>
      <c r="IA236">
        <f>+matrix!IA236/matrix!$JA236*100</f>
        <v>27.414330218068532</v>
      </c>
      <c r="IB236">
        <f>+matrix!IB236/matrix!$JA236*100</f>
        <v>35.825545171339563</v>
      </c>
      <c r="IC236">
        <f>+matrix!IC236/matrix!$JA236*100</f>
        <v>100</v>
      </c>
      <c r="ID236">
        <f>+matrix!ID236/matrix!$JA236*100</f>
        <v>0</v>
      </c>
      <c r="IE236">
        <f>+matrix!IE236/matrix!$JA236*100</f>
        <v>0.3115264797507788</v>
      </c>
      <c r="IF236">
        <f>+matrix!IF236/matrix!$JA236*100</f>
        <v>0.3115264797507788</v>
      </c>
      <c r="IG236">
        <f>+matrix!IG236/matrix!$JA236*100</f>
        <v>0</v>
      </c>
      <c r="IH236">
        <f>+matrix!IH236/matrix!$JA236*100</f>
        <v>0</v>
      </c>
      <c r="II236">
        <f>+matrix!II236/matrix!$JA236*100</f>
        <v>1.8691588785046727</v>
      </c>
      <c r="IJ236">
        <f>+matrix!IJ236/matrix!$JA236*100</f>
        <v>1.557632398753894</v>
      </c>
      <c r="IK236">
        <f>+matrix!IK236/matrix!$JA236*100</f>
        <v>1.557632398753894</v>
      </c>
      <c r="IL236">
        <f>+matrix!IL236/matrix!$JA236*100</f>
        <v>1.8691588785046727</v>
      </c>
      <c r="IM236">
        <f>+matrix!IM236/matrix!$JA236*100</f>
        <v>1.557632398753894</v>
      </c>
      <c r="IN236">
        <f>+matrix!IN236/matrix!$JA236*100</f>
        <v>0</v>
      </c>
      <c r="IO236">
        <f>+matrix!IO236/matrix!$JA236*100</f>
        <v>0.62305295950155759</v>
      </c>
      <c r="IP236">
        <f>+matrix!IP236/matrix!$JA236*100</f>
        <v>0.3115264797507788</v>
      </c>
      <c r="IQ236">
        <f>+matrix!IQ236/matrix!$JA236*100</f>
        <v>1.2461059190031152</v>
      </c>
      <c r="IR236">
        <f>+matrix!IR236/matrix!$JA236*100</f>
        <v>0.3115264797507788</v>
      </c>
      <c r="IS236">
        <f>+matrix!IS236/matrix!$JA236*100</f>
        <v>0.3115264797507788</v>
      </c>
      <c r="IT236">
        <f>+matrix!IT236/matrix!$JA236*100</f>
        <v>0</v>
      </c>
      <c r="IU236">
        <f>+matrix!IU236/matrix!$JA236*100</f>
        <v>1.557632398753894</v>
      </c>
      <c r="IV236">
        <f>+matrix!IV236/matrix!$JA236*100</f>
        <v>0.62305295950155759</v>
      </c>
      <c r="IW236">
        <f>+matrix!IW236/matrix!$JA236*100</f>
        <v>0.62305295950155759</v>
      </c>
      <c r="IX236">
        <f>+matrix!IX236/matrix!$JA236*100</f>
        <v>0</v>
      </c>
      <c r="IY236">
        <f>+matrix!IY236/matrix!$JA236*100</f>
        <v>0</v>
      </c>
      <c r="IZ236">
        <f>+matrix!IZ236/matrix!$JA236*100</f>
        <v>0</v>
      </c>
    </row>
    <row r="237" spans="1:260">
      <c r="A237" t="s">
        <v>236</v>
      </c>
      <c r="B237" t="s">
        <v>493</v>
      </c>
      <c r="C237">
        <f>+matrix!C237/matrix!$JA237*100</f>
        <v>0</v>
      </c>
      <c r="D237">
        <f>+matrix!D237/matrix!$JA237*100</f>
        <v>0</v>
      </c>
      <c r="E237">
        <f>+matrix!E237/matrix!$JA237*100</f>
        <v>0</v>
      </c>
      <c r="F237">
        <f>+matrix!F237/matrix!$JA237*100</f>
        <v>0</v>
      </c>
      <c r="G237">
        <f>+matrix!G237/matrix!$JA237*100</f>
        <v>0</v>
      </c>
      <c r="H237">
        <f>+matrix!H237/matrix!$JA237*100</f>
        <v>0</v>
      </c>
      <c r="I237">
        <f>+matrix!I237/matrix!$JA237*100</f>
        <v>0</v>
      </c>
      <c r="J237">
        <f>+matrix!J237/matrix!$JA237*100</f>
        <v>0</v>
      </c>
      <c r="K237">
        <f>+matrix!K237/matrix!$JA237*100</f>
        <v>0</v>
      </c>
      <c r="L237">
        <f>+matrix!L237/matrix!$JA237*100</f>
        <v>1.4285714285714286</v>
      </c>
      <c r="M237">
        <f>+matrix!M237/matrix!$JA237*100</f>
        <v>0</v>
      </c>
      <c r="N237">
        <f>+matrix!N237/matrix!$JA237*100</f>
        <v>0</v>
      </c>
      <c r="O237">
        <f>+matrix!O237/matrix!$JA237*100</f>
        <v>0</v>
      </c>
      <c r="P237">
        <f>+matrix!P237/matrix!$JA237*100</f>
        <v>0</v>
      </c>
      <c r="Q237">
        <f>+matrix!Q237/matrix!$JA237*100</f>
        <v>0</v>
      </c>
      <c r="R237">
        <f>+matrix!R237/matrix!$JA237*100</f>
        <v>0</v>
      </c>
      <c r="S237">
        <f>+matrix!S237/matrix!$JA237*100</f>
        <v>0</v>
      </c>
      <c r="T237">
        <f>+matrix!T237/matrix!$JA237*100</f>
        <v>0</v>
      </c>
      <c r="U237">
        <f>+matrix!U237/matrix!$JA237*100</f>
        <v>0</v>
      </c>
      <c r="V237">
        <f>+matrix!V237/matrix!$JA237*100</f>
        <v>1.4285714285714286</v>
      </c>
      <c r="W237">
        <f>+matrix!W237/matrix!$JA237*100</f>
        <v>1.4285714285714286</v>
      </c>
      <c r="X237">
        <f>+matrix!X237/matrix!$JA237*100</f>
        <v>0</v>
      </c>
      <c r="Y237">
        <f>+matrix!Y237/matrix!$JA237*100</f>
        <v>4.2857142857142856</v>
      </c>
      <c r="Z237">
        <f>+matrix!Z237/matrix!$JA237*100</f>
        <v>2.8571428571428572</v>
      </c>
      <c r="AA237">
        <f>+matrix!AA237/matrix!$JA237*100</f>
        <v>2.8571428571428572</v>
      </c>
      <c r="AB237">
        <f>+matrix!AB237/matrix!$JA237*100</f>
        <v>2.8571428571428572</v>
      </c>
      <c r="AC237">
        <f>+matrix!AC237/matrix!$JA237*100</f>
        <v>4.2857142857142856</v>
      </c>
      <c r="AD237">
        <f>+matrix!AD237/matrix!$JA237*100</f>
        <v>0</v>
      </c>
      <c r="AE237">
        <f>+matrix!AE237/matrix!$JA237*100</f>
        <v>0</v>
      </c>
      <c r="AF237">
        <f>+matrix!AF237/matrix!$JA237*100</f>
        <v>0</v>
      </c>
      <c r="AG237">
        <f>+matrix!AG237/matrix!$JA237*100</f>
        <v>0</v>
      </c>
      <c r="AH237">
        <f>+matrix!AH237/matrix!$JA237*100</f>
        <v>0</v>
      </c>
      <c r="AI237">
        <f>+matrix!AI237/matrix!$JA237*100</f>
        <v>0</v>
      </c>
      <c r="AJ237">
        <f>+matrix!AJ237/matrix!$JA237*100</f>
        <v>0</v>
      </c>
      <c r="AK237">
        <f>+matrix!AK237/matrix!$JA237*100</f>
        <v>0</v>
      </c>
      <c r="AL237">
        <f>+matrix!AL237/matrix!$JA237*100</f>
        <v>0</v>
      </c>
      <c r="AM237">
        <f>+matrix!AM237/matrix!$JA237*100</f>
        <v>0</v>
      </c>
      <c r="AN237">
        <f>+matrix!AN237/matrix!$JA237*100</f>
        <v>0</v>
      </c>
      <c r="AO237">
        <f>+matrix!AO237/matrix!$JA237*100</f>
        <v>0</v>
      </c>
      <c r="AP237">
        <f>+matrix!AP237/matrix!$JA237*100</f>
        <v>0</v>
      </c>
      <c r="AQ237">
        <f>+matrix!AQ237/matrix!$JA237*100</f>
        <v>1.4285714285714286</v>
      </c>
      <c r="AR237">
        <f>+matrix!AR237/matrix!$JA237*100</f>
        <v>1.4285714285714286</v>
      </c>
      <c r="AS237">
        <f>+matrix!AS237/matrix!$JA237*100</f>
        <v>2.8571428571428572</v>
      </c>
      <c r="AT237">
        <f>+matrix!AT237/matrix!$JA237*100</f>
        <v>0</v>
      </c>
      <c r="AU237">
        <f>+matrix!AU237/matrix!$JA237*100</f>
        <v>0</v>
      </c>
      <c r="AV237">
        <f>+matrix!AV237/matrix!$JA237*100</f>
        <v>1.4285714285714286</v>
      </c>
      <c r="AW237">
        <f>+matrix!AW237/matrix!$JA237*100</f>
        <v>0</v>
      </c>
      <c r="AX237">
        <f>+matrix!AX237/matrix!$JA237*100</f>
        <v>1.4285714285714286</v>
      </c>
      <c r="AY237">
        <f>+matrix!AY237/matrix!$JA237*100</f>
        <v>0</v>
      </c>
      <c r="AZ237">
        <f>+matrix!AZ237/matrix!$JA237*100</f>
        <v>2.8571428571428572</v>
      </c>
      <c r="BA237">
        <f>+matrix!BA237/matrix!$JA237*100</f>
        <v>0</v>
      </c>
      <c r="BB237">
        <f>+matrix!BB237/matrix!$JA237*100</f>
        <v>0</v>
      </c>
      <c r="BC237">
        <f>+matrix!BC237/matrix!$JA237*100</f>
        <v>0</v>
      </c>
      <c r="BD237">
        <f>+matrix!BD237/matrix!$JA237*100</f>
        <v>0</v>
      </c>
      <c r="BE237">
        <f>+matrix!BE237/matrix!$JA237*100</f>
        <v>0</v>
      </c>
      <c r="BF237">
        <f>+matrix!BF237/matrix!$JA237*100</f>
        <v>0</v>
      </c>
      <c r="BG237">
        <f>+matrix!BG237/matrix!$JA237*100</f>
        <v>0</v>
      </c>
      <c r="BH237">
        <f>+matrix!BH237/matrix!$JA237*100</f>
        <v>0</v>
      </c>
      <c r="BI237">
        <f>+matrix!BI237/matrix!$JA237*100</f>
        <v>0</v>
      </c>
      <c r="BJ237">
        <f>+matrix!BJ237/matrix!$JA237*100</f>
        <v>0</v>
      </c>
      <c r="BK237">
        <f>+matrix!BK237/matrix!$JA237*100</f>
        <v>0</v>
      </c>
      <c r="BL237">
        <f>+matrix!BL237/matrix!$JA237*100</f>
        <v>0</v>
      </c>
      <c r="BM237">
        <f>+matrix!BM237/matrix!$JA237*100</f>
        <v>0</v>
      </c>
      <c r="BN237">
        <f>+matrix!BN237/matrix!$JA237*100</f>
        <v>0</v>
      </c>
      <c r="BO237">
        <f>+matrix!BO237/matrix!$JA237*100</f>
        <v>0</v>
      </c>
      <c r="BP237">
        <f>+matrix!BP237/matrix!$JA237*100</f>
        <v>0</v>
      </c>
      <c r="BQ237">
        <f>+matrix!BQ237/matrix!$JA237*100</f>
        <v>0</v>
      </c>
      <c r="BR237">
        <f>+matrix!BR237/matrix!$JA237*100</f>
        <v>0</v>
      </c>
      <c r="BS237">
        <f>+matrix!BS237/matrix!$JA237*100</f>
        <v>0</v>
      </c>
      <c r="BT237">
        <f>+matrix!BT237/matrix!$JA237*100</f>
        <v>1.4285714285714286</v>
      </c>
      <c r="BU237">
        <f>+matrix!BU237/matrix!$JA237*100</f>
        <v>0</v>
      </c>
      <c r="BV237">
        <f>+matrix!BV237/matrix!$JA237*100</f>
        <v>0</v>
      </c>
      <c r="BW237">
        <f>+matrix!BW237/matrix!$JA237*100</f>
        <v>0</v>
      </c>
      <c r="BX237">
        <f>+matrix!BX237/matrix!$JA237*100</f>
        <v>0</v>
      </c>
      <c r="BY237">
        <f>+matrix!BY237/matrix!$JA237*100</f>
        <v>0</v>
      </c>
      <c r="BZ237">
        <f>+matrix!BZ237/matrix!$JA237*100</f>
        <v>0</v>
      </c>
      <c r="CA237">
        <f>+matrix!CA237/matrix!$JA237*100</f>
        <v>0</v>
      </c>
      <c r="CB237">
        <f>+matrix!CB237/matrix!$JA237*100</f>
        <v>0</v>
      </c>
      <c r="CC237">
        <f>+matrix!CC237/matrix!$JA237*100</f>
        <v>0</v>
      </c>
      <c r="CD237">
        <f>+matrix!CD237/matrix!$JA237*100</f>
        <v>0</v>
      </c>
      <c r="CE237">
        <f>+matrix!CE237/matrix!$JA237*100</f>
        <v>4.2857142857142856</v>
      </c>
      <c r="CF237">
        <f>+matrix!CF237/matrix!$JA237*100</f>
        <v>2.8571428571428572</v>
      </c>
      <c r="CG237">
        <f>+matrix!CG237/matrix!$JA237*100</f>
        <v>0</v>
      </c>
      <c r="CH237">
        <f>+matrix!CH237/matrix!$JA237*100</f>
        <v>4.2857142857142856</v>
      </c>
      <c r="CI237">
        <f>+matrix!CI237/matrix!$JA237*100</f>
        <v>0</v>
      </c>
      <c r="CJ237">
        <f>+matrix!CJ237/matrix!$JA237*100</f>
        <v>2.8571428571428572</v>
      </c>
      <c r="CK237">
        <f>+matrix!CK237/matrix!$JA237*100</f>
        <v>1.4285714285714286</v>
      </c>
      <c r="CL237">
        <f>+matrix!CL237/matrix!$JA237*100</f>
        <v>1.4285714285714286</v>
      </c>
      <c r="CM237">
        <f>+matrix!CM237/matrix!$JA237*100</f>
        <v>0</v>
      </c>
      <c r="CN237">
        <f>+matrix!CN237/matrix!$JA237*100</f>
        <v>0</v>
      </c>
      <c r="CO237">
        <f>+matrix!CO237/matrix!$JA237*100</f>
        <v>0</v>
      </c>
      <c r="CP237">
        <f>+matrix!CP237/matrix!$JA237*100</f>
        <v>0</v>
      </c>
      <c r="CQ237">
        <f>+matrix!CQ237/matrix!$JA237*100</f>
        <v>0</v>
      </c>
      <c r="CR237">
        <f>+matrix!CR237/matrix!$JA237*100</f>
        <v>0</v>
      </c>
      <c r="CS237">
        <f>+matrix!CS237/matrix!$JA237*100</f>
        <v>0</v>
      </c>
      <c r="CT237">
        <f>+matrix!CT237/matrix!$JA237*100</f>
        <v>1.4285714285714286</v>
      </c>
      <c r="CU237">
        <f>+matrix!CU237/matrix!$JA237*100</f>
        <v>1.4285714285714286</v>
      </c>
      <c r="CV237">
        <f>+matrix!CV237/matrix!$JA237*100</f>
        <v>1.4285714285714286</v>
      </c>
      <c r="CW237">
        <f>+matrix!CW237/matrix!$JA237*100</f>
        <v>1.4285714285714286</v>
      </c>
      <c r="CX237">
        <f>+matrix!CX237/matrix!$JA237*100</f>
        <v>1.4285714285714286</v>
      </c>
      <c r="CY237">
        <f>+matrix!CY237/matrix!$JA237*100</f>
        <v>1.4285714285714286</v>
      </c>
      <c r="CZ237">
        <f>+matrix!CZ237/matrix!$JA237*100</f>
        <v>2.8571428571428572</v>
      </c>
      <c r="DA237">
        <f>+matrix!DA237/matrix!$JA237*100</f>
        <v>2.8571428571428572</v>
      </c>
      <c r="DB237">
        <f>+matrix!DB237/matrix!$JA237*100</f>
        <v>2.8571428571428572</v>
      </c>
      <c r="DC237">
        <f>+matrix!DC237/matrix!$JA237*100</f>
        <v>2.8571428571428572</v>
      </c>
      <c r="DD237">
        <f>+matrix!DD237/matrix!$JA237*100</f>
        <v>2.8571428571428572</v>
      </c>
      <c r="DE237">
        <f>+matrix!DE237/matrix!$JA237*100</f>
        <v>0</v>
      </c>
      <c r="DF237">
        <f>+matrix!DF237/matrix!$JA237*100</f>
        <v>0</v>
      </c>
      <c r="DG237">
        <f>+matrix!DG237/matrix!$JA237*100</f>
        <v>0</v>
      </c>
      <c r="DH237">
        <f>+matrix!DH237/matrix!$JA237*100</f>
        <v>0</v>
      </c>
      <c r="DI237">
        <f>+matrix!DI237/matrix!$JA237*100</f>
        <v>0</v>
      </c>
      <c r="DJ237">
        <f>+matrix!DJ237/matrix!$JA237*100</f>
        <v>0</v>
      </c>
      <c r="DK237">
        <f>+matrix!DK237/matrix!$JA237*100</f>
        <v>0</v>
      </c>
      <c r="DL237">
        <f>+matrix!DL237/matrix!$JA237*100</f>
        <v>0</v>
      </c>
      <c r="DM237">
        <f>+matrix!DM237/matrix!$JA237*100</f>
        <v>0</v>
      </c>
      <c r="DN237">
        <f>+matrix!DN237/matrix!$JA237*100</f>
        <v>0</v>
      </c>
      <c r="DO237">
        <f>+matrix!DO237/matrix!$JA237*100</f>
        <v>0</v>
      </c>
      <c r="DP237">
        <f>+matrix!DP237/matrix!$JA237*100</f>
        <v>0</v>
      </c>
      <c r="DQ237">
        <f>+matrix!DQ237/matrix!$JA237*100</f>
        <v>0</v>
      </c>
      <c r="DR237">
        <f>+matrix!DR237/matrix!$JA237*100</f>
        <v>0</v>
      </c>
      <c r="DS237">
        <f>+matrix!DS237/matrix!$JA237*100</f>
        <v>0</v>
      </c>
      <c r="DT237">
        <f>+matrix!DT237/matrix!$JA237*100</f>
        <v>0</v>
      </c>
      <c r="DU237">
        <f>+matrix!DU237/matrix!$JA237*100</f>
        <v>0</v>
      </c>
      <c r="DV237">
        <f>+matrix!DV237/matrix!$JA237*100</f>
        <v>1.4285714285714286</v>
      </c>
      <c r="DW237">
        <f>+matrix!DW237/matrix!$JA237*100</f>
        <v>0</v>
      </c>
      <c r="DX237">
        <f>+matrix!DX237/matrix!$JA237*100</f>
        <v>0</v>
      </c>
      <c r="DY237">
        <f>+matrix!DY237/matrix!$JA237*100</f>
        <v>0</v>
      </c>
      <c r="DZ237">
        <f>+matrix!DZ237/matrix!$JA237*100</f>
        <v>0</v>
      </c>
      <c r="EA237">
        <f>+matrix!EA237/matrix!$JA237*100</f>
        <v>0</v>
      </c>
      <c r="EB237">
        <f>+matrix!EB237/matrix!$JA237*100</f>
        <v>1.4285714285714286</v>
      </c>
      <c r="EC237">
        <f>+matrix!EC237/matrix!$JA237*100</f>
        <v>0</v>
      </c>
      <c r="ED237">
        <f>+matrix!ED237/matrix!$JA237*100</f>
        <v>0</v>
      </c>
      <c r="EE237">
        <f>+matrix!EE237/matrix!$JA237*100</f>
        <v>2.8571428571428572</v>
      </c>
      <c r="EF237">
        <f>+matrix!EF237/matrix!$JA237*100</f>
        <v>1.4285714285714286</v>
      </c>
      <c r="EG237">
        <f>+matrix!EG237/matrix!$JA237*100</f>
        <v>2.8571428571428572</v>
      </c>
      <c r="EH237">
        <f>+matrix!EH237/matrix!$JA237*100</f>
        <v>0</v>
      </c>
      <c r="EI237">
        <f>+matrix!EI237/matrix!$JA237*100</f>
        <v>0</v>
      </c>
      <c r="EJ237">
        <f>+matrix!EJ237/matrix!$JA237*100</f>
        <v>0</v>
      </c>
      <c r="EK237">
        <f>+matrix!EK237/matrix!$JA237*100</f>
        <v>1.4285714285714286</v>
      </c>
      <c r="EL237">
        <f>+matrix!EL237/matrix!$JA237*100</f>
        <v>0</v>
      </c>
      <c r="EM237">
        <f>+matrix!EM237/matrix!$JA237*100</f>
        <v>1.4285714285714286</v>
      </c>
      <c r="EN237">
        <f>+matrix!EN237/matrix!$JA237*100</f>
        <v>0</v>
      </c>
      <c r="EO237">
        <f>+matrix!EO237/matrix!$JA237*100</f>
        <v>1.4285714285714286</v>
      </c>
      <c r="EP237">
        <f>+matrix!EP237/matrix!$JA237*100</f>
        <v>0</v>
      </c>
      <c r="EQ237">
        <f>+matrix!EQ237/matrix!$JA237*100</f>
        <v>0</v>
      </c>
      <c r="ER237">
        <f>+matrix!ER237/matrix!$JA237*100</f>
        <v>0</v>
      </c>
      <c r="ES237">
        <f>+matrix!ES237/matrix!$JA237*100</f>
        <v>0</v>
      </c>
      <c r="ET237">
        <f>+matrix!ET237/matrix!$JA237*100</f>
        <v>0</v>
      </c>
      <c r="EU237">
        <f>+matrix!EU237/matrix!$JA237*100</f>
        <v>0</v>
      </c>
      <c r="EV237">
        <f>+matrix!EV237/matrix!$JA237*100</f>
        <v>4.2857142857142856</v>
      </c>
      <c r="EW237">
        <f>+matrix!EW237/matrix!$JA237*100</f>
        <v>0</v>
      </c>
      <c r="EX237">
        <f>+matrix!EX237/matrix!$JA237*100</f>
        <v>0</v>
      </c>
      <c r="EY237">
        <f>+matrix!EY237/matrix!$JA237*100</f>
        <v>1.4285714285714286</v>
      </c>
      <c r="EZ237">
        <f>+matrix!EZ237/matrix!$JA237*100</f>
        <v>0</v>
      </c>
      <c r="FA237">
        <f>+matrix!FA237/matrix!$JA237*100</f>
        <v>0</v>
      </c>
      <c r="FB237">
        <f>+matrix!FB237/matrix!$JA237*100</f>
        <v>0</v>
      </c>
      <c r="FC237">
        <f>+matrix!FC237/matrix!$JA237*100</f>
        <v>0</v>
      </c>
      <c r="FD237">
        <f>+matrix!FD237/matrix!$JA237*100</f>
        <v>0</v>
      </c>
      <c r="FE237">
        <f>+matrix!FE237/matrix!$JA237*100</f>
        <v>0</v>
      </c>
      <c r="FF237">
        <f>+matrix!FF237/matrix!$JA237*100</f>
        <v>0</v>
      </c>
      <c r="FG237">
        <f>+matrix!FG237/matrix!$JA237*100</f>
        <v>1.4285714285714286</v>
      </c>
      <c r="FH237">
        <f>+matrix!FH237/matrix!$JA237*100</f>
        <v>0</v>
      </c>
      <c r="FI237">
        <f>+matrix!FI237/matrix!$JA237*100</f>
        <v>0</v>
      </c>
      <c r="FJ237">
        <f>+matrix!FJ237/matrix!$JA237*100</f>
        <v>0</v>
      </c>
      <c r="FK237">
        <f>+matrix!FK237/matrix!$JA237*100</f>
        <v>0</v>
      </c>
      <c r="FL237">
        <f>+matrix!FL237/matrix!$JA237*100</f>
        <v>0</v>
      </c>
      <c r="FM237">
        <f>+matrix!FM237/matrix!$JA237*100</f>
        <v>1.4285714285714286</v>
      </c>
      <c r="FN237">
        <f>+matrix!FN237/matrix!$JA237*100</f>
        <v>1.4285714285714286</v>
      </c>
      <c r="FO237">
        <f>+matrix!FO237/matrix!$JA237*100</f>
        <v>0</v>
      </c>
      <c r="FP237">
        <f>+matrix!FP237/matrix!$JA237*100</f>
        <v>0</v>
      </c>
      <c r="FQ237">
        <f>+matrix!FQ237/matrix!$JA237*100</f>
        <v>0</v>
      </c>
      <c r="FR237">
        <f>+matrix!FR237/matrix!$JA237*100</f>
        <v>0</v>
      </c>
      <c r="FS237">
        <f>+matrix!FS237/matrix!$JA237*100</f>
        <v>0</v>
      </c>
      <c r="FT237">
        <f>+matrix!FT237/matrix!$JA237*100</f>
        <v>1.4285714285714286</v>
      </c>
      <c r="FU237">
        <f>+matrix!FU237/matrix!$JA237*100</f>
        <v>0</v>
      </c>
      <c r="FV237">
        <f>+matrix!FV237/matrix!$JA237*100</f>
        <v>1.4285714285714286</v>
      </c>
      <c r="FW237">
        <f>+matrix!FW237/matrix!$JA237*100</f>
        <v>0</v>
      </c>
      <c r="FX237">
        <f>+matrix!FX237/matrix!$JA237*100</f>
        <v>0</v>
      </c>
      <c r="FY237">
        <f>+matrix!FY237/matrix!$JA237*100</f>
        <v>1.4285714285714286</v>
      </c>
      <c r="FZ237">
        <f>+matrix!FZ237/matrix!$JA237*100</f>
        <v>0</v>
      </c>
      <c r="GA237">
        <f>+matrix!GA237/matrix!$JA237*100</f>
        <v>0</v>
      </c>
      <c r="GB237">
        <f>+matrix!GB237/matrix!$JA237*100</f>
        <v>0</v>
      </c>
      <c r="GC237">
        <f>+matrix!GC237/matrix!$JA237*100</f>
        <v>1.4285714285714286</v>
      </c>
      <c r="GD237">
        <f>+matrix!GD237/matrix!$JA237*100</f>
        <v>0</v>
      </c>
      <c r="GE237">
        <f>+matrix!GE237/matrix!$JA237*100</f>
        <v>0</v>
      </c>
      <c r="GF237">
        <f>+matrix!GF237/matrix!$JA237*100</f>
        <v>0</v>
      </c>
      <c r="GG237">
        <f>+matrix!GG237/matrix!$JA237*100</f>
        <v>0</v>
      </c>
      <c r="GH237">
        <f>+matrix!GH237/matrix!$JA237*100</f>
        <v>0</v>
      </c>
      <c r="GI237">
        <f>+matrix!GI237/matrix!$JA237*100</f>
        <v>0</v>
      </c>
      <c r="GJ237">
        <f>+matrix!GJ237/matrix!$JA237*100</f>
        <v>1.4285714285714286</v>
      </c>
      <c r="GK237">
        <f>+matrix!GK237/matrix!$JA237*100</f>
        <v>0</v>
      </c>
      <c r="GL237">
        <f>+matrix!GL237/matrix!$JA237*100</f>
        <v>0</v>
      </c>
      <c r="GM237">
        <f>+matrix!GM237/matrix!$JA237*100</f>
        <v>0</v>
      </c>
      <c r="GN237">
        <f>+matrix!GN237/matrix!$JA237*100</f>
        <v>1.4285714285714286</v>
      </c>
      <c r="GO237">
        <f>+matrix!GO237/matrix!$JA237*100</f>
        <v>1.4285714285714286</v>
      </c>
      <c r="GP237">
        <f>+matrix!GP237/matrix!$JA237*100</f>
        <v>0</v>
      </c>
      <c r="GQ237">
        <f>+matrix!GQ237/matrix!$JA237*100</f>
        <v>0</v>
      </c>
      <c r="GR237">
        <f>+matrix!GR237/matrix!$JA237*100</f>
        <v>0</v>
      </c>
      <c r="GS237">
        <f>+matrix!GS237/matrix!$JA237*100</f>
        <v>2.8571428571428572</v>
      </c>
      <c r="GT237">
        <f>+matrix!GT237/matrix!$JA237*100</f>
        <v>1.4285714285714286</v>
      </c>
      <c r="GU237">
        <f>+matrix!GU237/matrix!$JA237*100</f>
        <v>1.4285714285714286</v>
      </c>
      <c r="GV237">
        <f>+matrix!GV237/matrix!$JA237*100</f>
        <v>1.4285714285714286</v>
      </c>
      <c r="GW237">
        <f>+matrix!GW237/matrix!$JA237*100</f>
        <v>1.4285714285714286</v>
      </c>
      <c r="GX237">
        <f>+matrix!GX237/matrix!$JA237*100</f>
        <v>0</v>
      </c>
      <c r="GY237">
        <f>+matrix!GY237/matrix!$JA237*100</f>
        <v>0</v>
      </c>
      <c r="GZ237">
        <f>+matrix!GZ237/matrix!$JA237*100</f>
        <v>0</v>
      </c>
      <c r="HA237">
        <f>+matrix!HA237/matrix!$JA237*100</f>
        <v>0</v>
      </c>
      <c r="HB237">
        <f>+matrix!HB237/matrix!$JA237*100</f>
        <v>0</v>
      </c>
      <c r="HC237">
        <f>+matrix!HC237/matrix!$JA237*100</f>
        <v>1.4285714285714286</v>
      </c>
      <c r="HD237">
        <f>+matrix!HD237/matrix!$JA237*100</f>
        <v>1.4285714285714286</v>
      </c>
      <c r="HE237">
        <f>+matrix!HE237/matrix!$JA237*100</f>
        <v>1.4285714285714286</v>
      </c>
      <c r="HF237">
        <f>+matrix!HF237/matrix!$JA237*100</f>
        <v>0</v>
      </c>
      <c r="HG237">
        <f>+matrix!HG237/matrix!$JA237*100</f>
        <v>0</v>
      </c>
      <c r="HH237">
        <f>+matrix!HH237/matrix!$JA237*100</f>
        <v>0</v>
      </c>
      <c r="HI237">
        <f>+matrix!HI237/matrix!$JA237*100</f>
        <v>0</v>
      </c>
      <c r="HJ237">
        <f>+matrix!HJ237/matrix!$JA237*100</f>
        <v>0</v>
      </c>
      <c r="HK237">
        <f>+matrix!HK237/matrix!$JA237*100</f>
        <v>4.2857142857142856</v>
      </c>
      <c r="HL237">
        <f>+matrix!HL237/matrix!$JA237*100</f>
        <v>0</v>
      </c>
      <c r="HM237">
        <f>+matrix!HM237/matrix!$JA237*100</f>
        <v>0</v>
      </c>
      <c r="HN237">
        <f>+matrix!HN237/matrix!$JA237*100</f>
        <v>1.4285714285714286</v>
      </c>
      <c r="HO237">
        <f>+matrix!HO237/matrix!$JA237*100</f>
        <v>1.4285714285714286</v>
      </c>
      <c r="HP237">
        <f>+matrix!HP237/matrix!$JA237*100</f>
        <v>0</v>
      </c>
      <c r="HQ237">
        <f>+matrix!HQ237/matrix!$JA237*100</f>
        <v>0</v>
      </c>
      <c r="HR237">
        <f>+matrix!HR237/matrix!$JA237*100</f>
        <v>0</v>
      </c>
      <c r="HS237">
        <f>+matrix!HS237/matrix!$JA237*100</f>
        <v>0</v>
      </c>
      <c r="HT237">
        <f>+matrix!HT237/matrix!$JA237*100</f>
        <v>0</v>
      </c>
      <c r="HU237">
        <f>+matrix!HU237/matrix!$JA237*100</f>
        <v>0</v>
      </c>
      <c r="HV237">
        <f>+matrix!HV237/matrix!$JA237*100</f>
        <v>2.8571428571428572</v>
      </c>
      <c r="HW237">
        <f>+matrix!HW237/matrix!$JA237*100</f>
        <v>0</v>
      </c>
      <c r="HX237">
        <f>+matrix!HX237/matrix!$JA237*100</f>
        <v>0</v>
      </c>
      <c r="HY237">
        <f>+matrix!HY237/matrix!$JA237*100</f>
        <v>1.4285714285714286</v>
      </c>
      <c r="HZ237">
        <f>+matrix!HZ237/matrix!$JA237*100</f>
        <v>0</v>
      </c>
      <c r="IA237">
        <f>+matrix!IA237/matrix!$JA237*100</f>
        <v>0</v>
      </c>
      <c r="IB237">
        <f>+matrix!IB237/matrix!$JA237*100</f>
        <v>0</v>
      </c>
      <c r="IC237">
        <f>+matrix!IC237/matrix!$JA237*100</f>
        <v>0</v>
      </c>
      <c r="ID237">
        <f>+matrix!ID237/matrix!$JA237*100</f>
        <v>100</v>
      </c>
      <c r="IE237">
        <f>+matrix!IE237/matrix!$JA237*100</f>
        <v>84.285714285714292</v>
      </c>
      <c r="IF237">
        <f>+matrix!IF237/matrix!$JA237*100</f>
        <v>84.285714285714292</v>
      </c>
      <c r="IG237">
        <f>+matrix!IG237/matrix!$JA237*100</f>
        <v>12.857142857142856</v>
      </c>
      <c r="IH237">
        <f>+matrix!IH237/matrix!$JA237*100</f>
        <v>10</v>
      </c>
      <c r="II237">
        <f>+matrix!II237/matrix!$JA237*100</f>
        <v>0</v>
      </c>
      <c r="IJ237">
        <f>+matrix!IJ237/matrix!$JA237*100</f>
        <v>0</v>
      </c>
      <c r="IK237">
        <f>+matrix!IK237/matrix!$JA237*100</f>
        <v>1.4285714285714286</v>
      </c>
      <c r="IL237">
        <f>+matrix!IL237/matrix!$JA237*100</f>
        <v>0</v>
      </c>
      <c r="IM237">
        <f>+matrix!IM237/matrix!$JA237*100</f>
        <v>0</v>
      </c>
      <c r="IN237">
        <f>+matrix!IN237/matrix!$JA237*100</f>
        <v>0</v>
      </c>
      <c r="IO237">
        <f>+matrix!IO237/matrix!$JA237*100</f>
        <v>0</v>
      </c>
      <c r="IP237">
        <f>+matrix!IP237/matrix!$JA237*100</f>
        <v>4.2857142857142856</v>
      </c>
      <c r="IQ237">
        <f>+matrix!IQ237/matrix!$JA237*100</f>
        <v>1.4285714285714286</v>
      </c>
      <c r="IR237">
        <f>+matrix!IR237/matrix!$JA237*100</f>
        <v>0</v>
      </c>
      <c r="IS237">
        <f>+matrix!IS237/matrix!$JA237*100</f>
        <v>0</v>
      </c>
      <c r="IT237">
        <f>+matrix!IT237/matrix!$JA237*100</f>
        <v>1.4285714285714286</v>
      </c>
      <c r="IU237">
        <f>+matrix!IU237/matrix!$JA237*100</f>
        <v>0</v>
      </c>
      <c r="IV237">
        <f>+matrix!IV237/matrix!$JA237*100</f>
        <v>1.4285714285714286</v>
      </c>
      <c r="IW237">
        <f>+matrix!IW237/matrix!$JA237*100</f>
        <v>0</v>
      </c>
      <c r="IX237">
        <f>+matrix!IX237/matrix!$JA237*100</f>
        <v>0</v>
      </c>
      <c r="IY237">
        <f>+matrix!IY237/matrix!$JA237*100</f>
        <v>0</v>
      </c>
      <c r="IZ237">
        <f>+matrix!IZ237/matrix!$JA237*100</f>
        <v>0</v>
      </c>
    </row>
    <row r="238" spans="1:260">
      <c r="A238" t="s">
        <v>237</v>
      </c>
      <c r="B238" t="s">
        <v>494</v>
      </c>
      <c r="C238">
        <f>+matrix!C238/matrix!$JA238*100</f>
        <v>0</v>
      </c>
      <c r="D238">
        <f>+matrix!D238/matrix!$JA238*100</f>
        <v>0</v>
      </c>
      <c r="E238">
        <f>+matrix!E238/matrix!$JA238*100</f>
        <v>0</v>
      </c>
      <c r="F238">
        <f>+matrix!F238/matrix!$JA238*100</f>
        <v>0</v>
      </c>
      <c r="G238">
        <f>+matrix!G238/matrix!$JA238*100</f>
        <v>0</v>
      </c>
      <c r="H238">
        <f>+matrix!H238/matrix!$JA238*100</f>
        <v>0</v>
      </c>
      <c r="I238">
        <f>+matrix!I238/matrix!$JA238*100</f>
        <v>0</v>
      </c>
      <c r="J238">
        <f>+matrix!J238/matrix!$JA238*100</f>
        <v>0</v>
      </c>
      <c r="K238">
        <f>+matrix!K238/matrix!$JA238*100</f>
        <v>0</v>
      </c>
      <c r="L238">
        <f>+matrix!L238/matrix!$JA238*100</f>
        <v>0</v>
      </c>
      <c r="M238">
        <f>+matrix!M238/matrix!$JA238*100</f>
        <v>0</v>
      </c>
      <c r="N238">
        <f>+matrix!N238/matrix!$JA238*100</f>
        <v>0</v>
      </c>
      <c r="O238">
        <f>+matrix!O238/matrix!$JA238*100</f>
        <v>0</v>
      </c>
      <c r="P238">
        <f>+matrix!P238/matrix!$JA238*100</f>
        <v>0</v>
      </c>
      <c r="Q238">
        <f>+matrix!Q238/matrix!$JA238*100</f>
        <v>0</v>
      </c>
      <c r="R238">
        <f>+matrix!R238/matrix!$JA238*100</f>
        <v>0</v>
      </c>
      <c r="S238">
        <f>+matrix!S238/matrix!$JA238*100</f>
        <v>0</v>
      </c>
      <c r="T238">
        <f>+matrix!T238/matrix!$JA238*100</f>
        <v>0</v>
      </c>
      <c r="U238">
        <f>+matrix!U238/matrix!$JA238*100</f>
        <v>0</v>
      </c>
      <c r="V238">
        <f>+matrix!V238/matrix!$JA238*100</f>
        <v>1.5384615384615385</v>
      </c>
      <c r="W238">
        <f>+matrix!W238/matrix!$JA238*100</f>
        <v>0</v>
      </c>
      <c r="X238">
        <f>+matrix!X238/matrix!$JA238*100</f>
        <v>0</v>
      </c>
      <c r="Y238">
        <f>+matrix!Y238/matrix!$JA238*100</f>
        <v>4.6153846153846159</v>
      </c>
      <c r="Z238">
        <f>+matrix!Z238/matrix!$JA238*100</f>
        <v>3.0769230769230771</v>
      </c>
      <c r="AA238">
        <f>+matrix!AA238/matrix!$JA238*100</f>
        <v>3.0769230769230771</v>
      </c>
      <c r="AB238">
        <f>+matrix!AB238/matrix!$JA238*100</f>
        <v>4.6153846153846159</v>
      </c>
      <c r="AC238">
        <f>+matrix!AC238/matrix!$JA238*100</f>
        <v>4.6153846153846159</v>
      </c>
      <c r="AD238">
        <f>+matrix!AD238/matrix!$JA238*100</f>
        <v>0</v>
      </c>
      <c r="AE238">
        <f>+matrix!AE238/matrix!$JA238*100</f>
        <v>0</v>
      </c>
      <c r="AF238">
        <f>+matrix!AF238/matrix!$JA238*100</f>
        <v>0</v>
      </c>
      <c r="AG238">
        <f>+matrix!AG238/matrix!$JA238*100</f>
        <v>0</v>
      </c>
      <c r="AH238">
        <f>+matrix!AH238/matrix!$JA238*100</f>
        <v>0</v>
      </c>
      <c r="AI238">
        <f>+matrix!AI238/matrix!$JA238*100</f>
        <v>0</v>
      </c>
      <c r="AJ238">
        <f>+matrix!AJ238/matrix!$JA238*100</f>
        <v>0</v>
      </c>
      <c r="AK238">
        <f>+matrix!AK238/matrix!$JA238*100</f>
        <v>0</v>
      </c>
      <c r="AL238">
        <f>+matrix!AL238/matrix!$JA238*100</f>
        <v>0</v>
      </c>
      <c r="AM238">
        <f>+matrix!AM238/matrix!$JA238*100</f>
        <v>0</v>
      </c>
      <c r="AN238">
        <f>+matrix!AN238/matrix!$JA238*100</f>
        <v>0</v>
      </c>
      <c r="AO238">
        <f>+matrix!AO238/matrix!$JA238*100</f>
        <v>0</v>
      </c>
      <c r="AP238">
        <f>+matrix!AP238/matrix!$JA238*100</f>
        <v>0</v>
      </c>
      <c r="AQ238">
        <f>+matrix!AQ238/matrix!$JA238*100</f>
        <v>1.5384615384615385</v>
      </c>
      <c r="AR238">
        <f>+matrix!AR238/matrix!$JA238*100</f>
        <v>1.5384615384615385</v>
      </c>
      <c r="AS238">
        <f>+matrix!AS238/matrix!$JA238*100</f>
        <v>3.0769230769230771</v>
      </c>
      <c r="AT238">
        <f>+matrix!AT238/matrix!$JA238*100</f>
        <v>0</v>
      </c>
      <c r="AU238">
        <f>+matrix!AU238/matrix!$JA238*100</f>
        <v>0</v>
      </c>
      <c r="AV238">
        <f>+matrix!AV238/matrix!$JA238*100</f>
        <v>1.5384615384615385</v>
      </c>
      <c r="AW238">
        <f>+matrix!AW238/matrix!$JA238*100</f>
        <v>0</v>
      </c>
      <c r="AX238">
        <f>+matrix!AX238/matrix!$JA238*100</f>
        <v>1.5384615384615385</v>
      </c>
      <c r="AY238">
        <f>+matrix!AY238/matrix!$JA238*100</f>
        <v>0</v>
      </c>
      <c r="AZ238">
        <f>+matrix!AZ238/matrix!$JA238*100</f>
        <v>1.5384615384615385</v>
      </c>
      <c r="BA238">
        <f>+matrix!BA238/matrix!$JA238*100</f>
        <v>0</v>
      </c>
      <c r="BB238">
        <f>+matrix!BB238/matrix!$JA238*100</f>
        <v>0</v>
      </c>
      <c r="BC238">
        <f>+matrix!BC238/matrix!$JA238*100</f>
        <v>0</v>
      </c>
      <c r="BD238">
        <f>+matrix!BD238/matrix!$JA238*100</f>
        <v>0</v>
      </c>
      <c r="BE238">
        <f>+matrix!BE238/matrix!$JA238*100</f>
        <v>0</v>
      </c>
      <c r="BF238">
        <f>+matrix!BF238/matrix!$JA238*100</f>
        <v>0</v>
      </c>
      <c r="BG238">
        <f>+matrix!BG238/matrix!$JA238*100</f>
        <v>0</v>
      </c>
      <c r="BH238">
        <f>+matrix!BH238/matrix!$JA238*100</f>
        <v>0</v>
      </c>
      <c r="BI238">
        <f>+matrix!BI238/matrix!$JA238*100</f>
        <v>0</v>
      </c>
      <c r="BJ238">
        <f>+matrix!BJ238/matrix!$JA238*100</f>
        <v>0</v>
      </c>
      <c r="BK238">
        <f>+matrix!BK238/matrix!$JA238*100</f>
        <v>0</v>
      </c>
      <c r="BL238">
        <f>+matrix!BL238/matrix!$JA238*100</f>
        <v>0</v>
      </c>
      <c r="BM238">
        <f>+matrix!BM238/matrix!$JA238*100</f>
        <v>0</v>
      </c>
      <c r="BN238">
        <f>+matrix!BN238/matrix!$JA238*100</f>
        <v>0</v>
      </c>
      <c r="BO238">
        <f>+matrix!BO238/matrix!$JA238*100</f>
        <v>0</v>
      </c>
      <c r="BP238">
        <f>+matrix!BP238/matrix!$JA238*100</f>
        <v>0</v>
      </c>
      <c r="BQ238">
        <f>+matrix!BQ238/matrix!$JA238*100</f>
        <v>0</v>
      </c>
      <c r="BR238">
        <f>+matrix!BR238/matrix!$JA238*100</f>
        <v>0</v>
      </c>
      <c r="BS238">
        <f>+matrix!BS238/matrix!$JA238*100</f>
        <v>0</v>
      </c>
      <c r="BT238">
        <f>+matrix!BT238/matrix!$JA238*100</f>
        <v>1.5384615384615385</v>
      </c>
      <c r="BU238">
        <f>+matrix!BU238/matrix!$JA238*100</f>
        <v>0</v>
      </c>
      <c r="BV238">
        <f>+matrix!BV238/matrix!$JA238*100</f>
        <v>0</v>
      </c>
      <c r="BW238">
        <f>+matrix!BW238/matrix!$JA238*100</f>
        <v>0</v>
      </c>
      <c r="BX238">
        <f>+matrix!BX238/matrix!$JA238*100</f>
        <v>0</v>
      </c>
      <c r="BY238">
        <f>+matrix!BY238/matrix!$JA238*100</f>
        <v>0</v>
      </c>
      <c r="BZ238">
        <f>+matrix!BZ238/matrix!$JA238*100</f>
        <v>0</v>
      </c>
      <c r="CA238">
        <f>+matrix!CA238/matrix!$JA238*100</f>
        <v>0</v>
      </c>
      <c r="CB238">
        <f>+matrix!CB238/matrix!$JA238*100</f>
        <v>0</v>
      </c>
      <c r="CC238">
        <f>+matrix!CC238/matrix!$JA238*100</f>
        <v>0</v>
      </c>
      <c r="CD238">
        <f>+matrix!CD238/matrix!$JA238*100</f>
        <v>0</v>
      </c>
      <c r="CE238">
        <f>+matrix!CE238/matrix!$JA238*100</f>
        <v>4.6153846153846159</v>
      </c>
      <c r="CF238">
        <f>+matrix!CF238/matrix!$JA238*100</f>
        <v>3.0769230769230771</v>
      </c>
      <c r="CG238">
        <f>+matrix!CG238/matrix!$JA238*100</f>
        <v>0</v>
      </c>
      <c r="CH238">
        <f>+matrix!CH238/matrix!$JA238*100</f>
        <v>4.6153846153846159</v>
      </c>
      <c r="CI238">
        <f>+matrix!CI238/matrix!$JA238*100</f>
        <v>0</v>
      </c>
      <c r="CJ238">
        <f>+matrix!CJ238/matrix!$JA238*100</f>
        <v>3.0769230769230771</v>
      </c>
      <c r="CK238">
        <f>+matrix!CK238/matrix!$JA238*100</f>
        <v>1.5384615384615385</v>
      </c>
      <c r="CL238">
        <f>+matrix!CL238/matrix!$JA238*100</f>
        <v>1.5384615384615385</v>
      </c>
      <c r="CM238">
        <f>+matrix!CM238/matrix!$JA238*100</f>
        <v>0</v>
      </c>
      <c r="CN238">
        <f>+matrix!CN238/matrix!$JA238*100</f>
        <v>0</v>
      </c>
      <c r="CO238">
        <f>+matrix!CO238/matrix!$JA238*100</f>
        <v>0</v>
      </c>
      <c r="CP238">
        <f>+matrix!CP238/matrix!$JA238*100</f>
        <v>0</v>
      </c>
      <c r="CQ238">
        <f>+matrix!CQ238/matrix!$JA238*100</f>
        <v>0</v>
      </c>
      <c r="CR238">
        <f>+matrix!CR238/matrix!$JA238*100</f>
        <v>0</v>
      </c>
      <c r="CS238">
        <f>+matrix!CS238/matrix!$JA238*100</f>
        <v>0</v>
      </c>
      <c r="CT238">
        <f>+matrix!CT238/matrix!$JA238*100</f>
        <v>1.5384615384615385</v>
      </c>
      <c r="CU238">
        <f>+matrix!CU238/matrix!$JA238*100</f>
        <v>1.5384615384615385</v>
      </c>
      <c r="CV238">
        <f>+matrix!CV238/matrix!$JA238*100</f>
        <v>1.5384615384615385</v>
      </c>
      <c r="CW238">
        <f>+matrix!CW238/matrix!$JA238*100</f>
        <v>1.5384615384615385</v>
      </c>
      <c r="CX238">
        <f>+matrix!CX238/matrix!$JA238*100</f>
        <v>1.5384615384615385</v>
      </c>
      <c r="CY238">
        <f>+matrix!CY238/matrix!$JA238*100</f>
        <v>1.5384615384615385</v>
      </c>
      <c r="CZ238">
        <f>+matrix!CZ238/matrix!$JA238*100</f>
        <v>3.0769230769230771</v>
      </c>
      <c r="DA238">
        <f>+matrix!DA238/matrix!$JA238*100</f>
        <v>3.0769230769230771</v>
      </c>
      <c r="DB238">
        <f>+matrix!DB238/matrix!$JA238*100</f>
        <v>3.0769230769230771</v>
      </c>
      <c r="DC238">
        <f>+matrix!DC238/matrix!$JA238*100</f>
        <v>3.0769230769230771</v>
      </c>
      <c r="DD238">
        <f>+matrix!DD238/matrix!$JA238*100</f>
        <v>3.0769230769230771</v>
      </c>
      <c r="DE238">
        <f>+matrix!DE238/matrix!$JA238*100</f>
        <v>0</v>
      </c>
      <c r="DF238">
        <f>+matrix!DF238/matrix!$JA238*100</f>
        <v>0</v>
      </c>
      <c r="DG238">
        <f>+matrix!DG238/matrix!$JA238*100</f>
        <v>0</v>
      </c>
      <c r="DH238">
        <f>+matrix!DH238/matrix!$JA238*100</f>
        <v>0</v>
      </c>
      <c r="DI238">
        <f>+matrix!DI238/matrix!$JA238*100</f>
        <v>0</v>
      </c>
      <c r="DJ238">
        <f>+matrix!DJ238/matrix!$JA238*100</f>
        <v>0</v>
      </c>
      <c r="DK238">
        <f>+matrix!DK238/matrix!$JA238*100</f>
        <v>0</v>
      </c>
      <c r="DL238">
        <f>+matrix!DL238/matrix!$JA238*100</f>
        <v>0</v>
      </c>
      <c r="DM238">
        <f>+matrix!DM238/matrix!$JA238*100</f>
        <v>0</v>
      </c>
      <c r="DN238">
        <f>+matrix!DN238/matrix!$JA238*100</f>
        <v>0</v>
      </c>
      <c r="DO238">
        <f>+matrix!DO238/matrix!$JA238*100</f>
        <v>0</v>
      </c>
      <c r="DP238">
        <f>+matrix!DP238/matrix!$JA238*100</f>
        <v>0</v>
      </c>
      <c r="DQ238">
        <f>+matrix!DQ238/matrix!$JA238*100</f>
        <v>0</v>
      </c>
      <c r="DR238">
        <f>+matrix!DR238/matrix!$JA238*100</f>
        <v>0</v>
      </c>
      <c r="DS238">
        <f>+matrix!DS238/matrix!$JA238*100</f>
        <v>0</v>
      </c>
      <c r="DT238">
        <f>+matrix!DT238/matrix!$JA238*100</f>
        <v>0</v>
      </c>
      <c r="DU238">
        <f>+matrix!DU238/matrix!$JA238*100</f>
        <v>0</v>
      </c>
      <c r="DV238">
        <f>+matrix!DV238/matrix!$JA238*100</f>
        <v>0</v>
      </c>
      <c r="DW238">
        <f>+matrix!DW238/matrix!$JA238*100</f>
        <v>0</v>
      </c>
      <c r="DX238">
        <f>+matrix!DX238/matrix!$JA238*100</f>
        <v>0</v>
      </c>
      <c r="DY238">
        <f>+matrix!DY238/matrix!$JA238*100</f>
        <v>0</v>
      </c>
      <c r="DZ238">
        <f>+matrix!DZ238/matrix!$JA238*100</f>
        <v>0</v>
      </c>
      <c r="EA238">
        <f>+matrix!EA238/matrix!$JA238*100</f>
        <v>0</v>
      </c>
      <c r="EB238">
        <f>+matrix!EB238/matrix!$JA238*100</f>
        <v>0</v>
      </c>
      <c r="EC238">
        <f>+matrix!EC238/matrix!$JA238*100</f>
        <v>0</v>
      </c>
      <c r="ED238">
        <f>+matrix!ED238/matrix!$JA238*100</f>
        <v>0</v>
      </c>
      <c r="EE238">
        <f>+matrix!EE238/matrix!$JA238*100</f>
        <v>3.0769230769230771</v>
      </c>
      <c r="EF238">
        <f>+matrix!EF238/matrix!$JA238*100</f>
        <v>1.5384615384615385</v>
      </c>
      <c r="EG238">
        <f>+matrix!EG238/matrix!$JA238*100</f>
        <v>3.0769230769230771</v>
      </c>
      <c r="EH238">
        <f>+matrix!EH238/matrix!$JA238*100</f>
        <v>0</v>
      </c>
      <c r="EI238">
        <f>+matrix!EI238/matrix!$JA238*100</f>
        <v>0</v>
      </c>
      <c r="EJ238">
        <f>+matrix!EJ238/matrix!$JA238*100</f>
        <v>0</v>
      </c>
      <c r="EK238">
        <f>+matrix!EK238/matrix!$JA238*100</f>
        <v>0</v>
      </c>
      <c r="EL238">
        <f>+matrix!EL238/matrix!$JA238*100</f>
        <v>0</v>
      </c>
      <c r="EM238">
        <f>+matrix!EM238/matrix!$JA238*100</f>
        <v>1.5384615384615385</v>
      </c>
      <c r="EN238">
        <f>+matrix!EN238/matrix!$JA238*100</f>
        <v>0</v>
      </c>
      <c r="EO238">
        <f>+matrix!EO238/matrix!$JA238*100</f>
        <v>1.5384615384615385</v>
      </c>
      <c r="EP238">
        <f>+matrix!EP238/matrix!$JA238*100</f>
        <v>0</v>
      </c>
      <c r="EQ238">
        <f>+matrix!EQ238/matrix!$JA238*100</f>
        <v>0</v>
      </c>
      <c r="ER238">
        <f>+matrix!ER238/matrix!$JA238*100</f>
        <v>0</v>
      </c>
      <c r="ES238">
        <f>+matrix!ES238/matrix!$JA238*100</f>
        <v>0</v>
      </c>
      <c r="ET238">
        <f>+matrix!ET238/matrix!$JA238*100</f>
        <v>1.5384615384615385</v>
      </c>
      <c r="EU238">
        <f>+matrix!EU238/matrix!$JA238*100</f>
        <v>0</v>
      </c>
      <c r="EV238">
        <f>+matrix!EV238/matrix!$JA238*100</f>
        <v>4.6153846153846159</v>
      </c>
      <c r="EW238">
        <f>+matrix!EW238/matrix!$JA238*100</f>
        <v>0</v>
      </c>
      <c r="EX238">
        <f>+matrix!EX238/matrix!$JA238*100</f>
        <v>0</v>
      </c>
      <c r="EY238">
        <f>+matrix!EY238/matrix!$JA238*100</f>
        <v>1.5384615384615385</v>
      </c>
      <c r="EZ238">
        <f>+matrix!EZ238/matrix!$JA238*100</f>
        <v>0</v>
      </c>
      <c r="FA238">
        <f>+matrix!FA238/matrix!$JA238*100</f>
        <v>0</v>
      </c>
      <c r="FB238">
        <f>+matrix!FB238/matrix!$JA238*100</f>
        <v>0</v>
      </c>
      <c r="FC238">
        <f>+matrix!FC238/matrix!$JA238*100</f>
        <v>0</v>
      </c>
      <c r="FD238">
        <f>+matrix!FD238/matrix!$JA238*100</f>
        <v>0</v>
      </c>
      <c r="FE238">
        <f>+matrix!FE238/matrix!$JA238*100</f>
        <v>0</v>
      </c>
      <c r="FF238">
        <f>+matrix!FF238/matrix!$JA238*100</f>
        <v>0</v>
      </c>
      <c r="FG238">
        <f>+matrix!FG238/matrix!$JA238*100</f>
        <v>1.5384615384615385</v>
      </c>
      <c r="FH238">
        <f>+matrix!FH238/matrix!$JA238*100</f>
        <v>0</v>
      </c>
      <c r="FI238">
        <f>+matrix!FI238/matrix!$JA238*100</f>
        <v>0</v>
      </c>
      <c r="FJ238">
        <f>+matrix!FJ238/matrix!$JA238*100</f>
        <v>0</v>
      </c>
      <c r="FK238">
        <f>+matrix!FK238/matrix!$JA238*100</f>
        <v>0</v>
      </c>
      <c r="FL238">
        <f>+matrix!FL238/matrix!$JA238*100</f>
        <v>0</v>
      </c>
      <c r="FM238">
        <f>+matrix!FM238/matrix!$JA238*100</f>
        <v>1.5384615384615385</v>
      </c>
      <c r="FN238">
        <f>+matrix!FN238/matrix!$JA238*100</f>
        <v>1.5384615384615385</v>
      </c>
      <c r="FO238">
        <f>+matrix!FO238/matrix!$JA238*100</f>
        <v>0</v>
      </c>
      <c r="FP238">
        <f>+matrix!FP238/matrix!$JA238*100</f>
        <v>0</v>
      </c>
      <c r="FQ238">
        <f>+matrix!FQ238/matrix!$JA238*100</f>
        <v>0</v>
      </c>
      <c r="FR238">
        <f>+matrix!FR238/matrix!$JA238*100</f>
        <v>0</v>
      </c>
      <c r="FS238">
        <f>+matrix!FS238/matrix!$JA238*100</f>
        <v>0</v>
      </c>
      <c r="FT238">
        <f>+matrix!FT238/matrix!$JA238*100</f>
        <v>1.5384615384615385</v>
      </c>
      <c r="FU238">
        <f>+matrix!FU238/matrix!$JA238*100</f>
        <v>0</v>
      </c>
      <c r="FV238">
        <f>+matrix!FV238/matrix!$JA238*100</f>
        <v>1.5384615384615385</v>
      </c>
      <c r="FW238">
        <f>+matrix!FW238/matrix!$JA238*100</f>
        <v>0</v>
      </c>
      <c r="FX238">
        <f>+matrix!FX238/matrix!$JA238*100</f>
        <v>0</v>
      </c>
      <c r="FY238">
        <f>+matrix!FY238/matrix!$JA238*100</f>
        <v>1.5384615384615385</v>
      </c>
      <c r="FZ238">
        <f>+matrix!FZ238/matrix!$JA238*100</f>
        <v>0</v>
      </c>
      <c r="GA238">
        <f>+matrix!GA238/matrix!$JA238*100</f>
        <v>0</v>
      </c>
      <c r="GB238">
        <f>+matrix!GB238/matrix!$JA238*100</f>
        <v>0</v>
      </c>
      <c r="GC238">
        <f>+matrix!GC238/matrix!$JA238*100</f>
        <v>0</v>
      </c>
      <c r="GD238">
        <f>+matrix!GD238/matrix!$JA238*100</f>
        <v>0</v>
      </c>
      <c r="GE238">
        <f>+matrix!GE238/matrix!$JA238*100</f>
        <v>0</v>
      </c>
      <c r="GF238">
        <f>+matrix!GF238/matrix!$JA238*100</f>
        <v>0</v>
      </c>
      <c r="GG238">
        <f>+matrix!GG238/matrix!$JA238*100</f>
        <v>0</v>
      </c>
      <c r="GH238">
        <f>+matrix!GH238/matrix!$JA238*100</f>
        <v>0</v>
      </c>
      <c r="GI238">
        <f>+matrix!GI238/matrix!$JA238*100</f>
        <v>0</v>
      </c>
      <c r="GJ238">
        <f>+matrix!GJ238/matrix!$JA238*100</f>
        <v>1.5384615384615385</v>
      </c>
      <c r="GK238">
        <f>+matrix!GK238/matrix!$JA238*100</f>
        <v>0</v>
      </c>
      <c r="GL238">
        <f>+matrix!GL238/matrix!$JA238*100</f>
        <v>0</v>
      </c>
      <c r="GM238">
        <f>+matrix!GM238/matrix!$JA238*100</f>
        <v>0</v>
      </c>
      <c r="GN238">
        <f>+matrix!GN238/matrix!$JA238*100</f>
        <v>1.5384615384615385</v>
      </c>
      <c r="GO238">
        <f>+matrix!GO238/matrix!$JA238*100</f>
        <v>1.5384615384615385</v>
      </c>
      <c r="GP238">
        <f>+matrix!GP238/matrix!$JA238*100</f>
        <v>0</v>
      </c>
      <c r="GQ238">
        <f>+matrix!GQ238/matrix!$JA238*100</f>
        <v>0</v>
      </c>
      <c r="GR238">
        <f>+matrix!GR238/matrix!$JA238*100</f>
        <v>0</v>
      </c>
      <c r="GS238">
        <f>+matrix!GS238/matrix!$JA238*100</f>
        <v>3.0769230769230771</v>
      </c>
      <c r="GT238">
        <f>+matrix!GT238/matrix!$JA238*100</f>
        <v>1.5384615384615385</v>
      </c>
      <c r="GU238">
        <f>+matrix!GU238/matrix!$JA238*100</f>
        <v>1.5384615384615385</v>
      </c>
      <c r="GV238">
        <f>+matrix!GV238/matrix!$JA238*100</f>
        <v>1.5384615384615385</v>
      </c>
      <c r="GW238">
        <f>+matrix!GW238/matrix!$JA238*100</f>
        <v>1.5384615384615385</v>
      </c>
      <c r="GX238">
        <f>+matrix!GX238/matrix!$JA238*100</f>
        <v>0</v>
      </c>
      <c r="GY238">
        <f>+matrix!GY238/matrix!$JA238*100</f>
        <v>0</v>
      </c>
      <c r="GZ238">
        <f>+matrix!GZ238/matrix!$JA238*100</f>
        <v>0</v>
      </c>
      <c r="HA238">
        <f>+matrix!HA238/matrix!$JA238*100</f>
        <v>0</v>
      </c>
      <c r="HB238">
        <f>+matrix!HB238/matrix!$JA238*100</f>
        <v>0</v>
      </c>
      <c r="HC238">
        <f>+matrix!HC238/matrix!$JA238*100</f>
        <v>1.5384615384615385</v>
      </c>
      <c r="HD238">
        <f>+matrix!HD238/matrix!$JA238*100</f>
        <v>1.5384615384615385</v>
      </c>
      <c r="HE238">
        <f>+matrix!HE238/matrix!$JA238*100</f>
        <v>1.5384615384615385</v>
      </c>
      <c r="HF238">
        <f>+matrix!HF238/matrix!$JA238*100</f>
        <v>0</v>
      </c>
      <c r="HG238">
        <f>+matrix!HG238/matrix!$JA238*100</f>
        <v>0</v>
      </c>
      <c r="HH238">
        <f>+matrix!HH238/matrix!$JA238*100</f>
        <v>0</v>
      </c>
      <c r="HI238">
        <f>+matrix!HI238/matrix!$JA238*100</f>
        <v>0</v>
      </c>
      <c r="HJ238">
        <f>+matrix!HJ238/matrix!$JA238*100</f>
        <v>0</v>
      </c>
      <c r="HK238">
        <f>+matrix!HK238/matrix!$JA238*100</f>
        <v>4.6153846153846159</v>
      </c>
      <c r="HL238">
        <f>+matrix!HL238/matrix!$JA238*100</f>
        <v>1.5384615384615385</v>
      </c>
      <c r="HM238">
        <f>+matrix!HM238/matrix!$JA238*100</f>
        <v>0</v>
      </c>
      <c r="HN238">
        <f>+matrix!HN238/matrix!$JA238*100</f>
        <v>1.5384615384615385</v>
      </c>
      <c r="HO238">
        <f>+matrix!HO238/matrix!$JA238*100</f>
        <v>1.5384615384615385</v>
      </c>
      <c r="HP238">
        <f>+matrix!HP238/matrix!$JA238*100</f>
        <v>0</v>
      </c>
      <c r="HQ238">
        <f>+matrix!HQ238/matrix!$JA238*100</f>
        <v>0</v>
      </c>
      <c r="HR238">
        <f>+matrix!HR238/matrix!$JA238*100</f>
        <v>0</v>
      </c>
      <c r="HS238">
        <f>+matrix!HS238/matrix!$JA238*100</f>
        <v>0</v>
      </c>
      <c r="HT238">
        <f>+matrix!HT238/matrix!$JA238*100</f>
        <v>0</v>
      </c>
      <c r="HU238">
        <f>+matrix!HU238/matrix!$JA238*100</f>
        <v>0</v>
      </c>
      <c r="HV238">
        <f>+matrix!HV238/matrix!$JA238*100</f>
        <v>1.5384615384615385</v>
      </c>
      <c r="HW238">
        <f>+matrix!HW238/matrix!$JA238*100</f>
        <v>0</v>
      </c>
      <c r="HX238">
        <f>+matrix!HX238/matrix!$JA238*100</f>
        <v>0</v>
      </c>
      <c r="HY238">
        <f>+matrix!HY238/matrix!$JA238*100</f>
        <v>1.5384615384615385</v>
      </c>
      <c r="HZ238">
        <f>+matrix!HZ238/matrix!$JA238*100</f>
        <v>0</v>
      </c>
      <c r="IA238">
        <f>+matrix!IA238/matrix!$JA238*100</f>
        <v>0</v>
      </c>
      <c r="IB238">
        <f>+matrix!IB238/matrix!$JA238*100</f>
        <v>1.5384615384615385</v>
      </c>
      <c r="IC238">
        <f>+matrix!IC238/matrix!$JA238*100</f>
        <v>1.5384615384615385</v>
      </c>
      <c r="ID238">
        <f>+matrix!ID238/matrix!$JA238*100</f>
        <v>89.230769230769241</v>
      </c>
      <c r="IE238">
        <f>+matrix!IE238/matrix!$JA238*100</f>
        <v>100</v>
      </c>
      <c r="IF238">
        <f>+matrix!IF238/matrix!$JA238*100</f>
        <v>96.92307692307692</v>
      </c>
      <c r="IG238">
        <f>+matrix!IG238/matrix!$JA238*100</f>
        <v>13.846153846153847</v>
      </c>
      <c r="IH238">
        <f>+matrix!IH238/matrix!$JA238*100</f>
        <v>12.307692307692308</v>
      </c>
      <c r="II238">
        <f>+matrix!II238/matrix!$JA238*100</f>
        <v>0</v>
      </c>
      <c r="IJ238">
        <f>+matrix!IJ238/matrix!$JA238*100</f>
        <v>0</v>
      </c>
      <c r="IK238">
        <f>+matrix!IK238/matrix!$JA238*100</f>
        <v>0</v>
      </c>
      <c r="IL238">
        <f>+matrix!IL238/matrix!$JA238*100</f>
        <v>0</v>
      </c>
      <c r="IM238">
        <f>+matrix!IM238/matrix!$JA238*100</f>
        <v>0</v>
      </c>
      <c r="IN238">
        <f>+matrix!IN238/matrix!$JA238*100</f>
        <v>0</v>
      </c>
      <c r="IO238">
        <f>+matrix!IO238/matrix!$JA238*100</f>
        <v>0</v>
      </c>
      <c r="IP238">
        <f>+matrix!IP238/matrix!$JA238*100</f>
        <v>4.6153846153846159</v>
      </c>
      <c r="IQ238">
        <f>+matrix!IQ238/matrix!$JA238*100</f>
        <v>0</v>
      </c>
      <c r="IR238">
        <f>+matrix!IR238/matrix!$JA238*100</f>
        <v>0</v>
      </c>
      <c r="IS238">
        <f>+matrix!IS238/matrix!$JA238*100</f>
        <v>0</v>
      </c>
      <c r="IT238">
        <f>+matrix!IT238/matrix!$JA238*100</f>
        <v>0</v>
      </c>
      <c r="IU238">
        <f>+matrix!IU238/matrix!$JA238*100</f>
        <v>0</v>
      </c>
      <c r="IV238">
        <f>+matrix!IV238/matrix!$JA238*100</f>
        <v>1.5384615384615385</v>
      </c>
      <c r="IW238">
        <f>+matrix!IW238/matrix!$JA238*100</f>
        <v>0</v>
      </c>
      <c r="IX238">
        <f>+matrix!IX238/matrix!$JA238*100</f>
        <v>0</v>
      </c>
      <c r="IY238">
        <f>+matrix!IY238/matrix!$JA238*100</f>
        <v>0</v>
      </c>
      <c r="IZ238">
        <f>+matrix!IZ238/matrix!$JA238*100</f>
        <v>0</v>
      </c>
    </row>
    <row r="239" spans="1:260">
      <c r="A239" t="s">
        <v>238</v>
      </c>
      <c r="B239" t="s">
        <v>495</v>
      </c>
      <c r="C239">
        <f>+matrix!C239/matrix!$JA239*100</f>
        <v>0</v>
      </c>
      <c r="D239">
        <f>+matrix!D239/matrix!$JA239*100</f>
        <v>0</v>
      </c>
      <c r="E239">
        <f>+matrix!E239/matrix!$JA239*100</f>
        <v>0</v>
      </c>
      <c r="F239">
        <f>+matrix!F239/matrix!$JA239*100</f>
        <v>0</v>
      </c>
      <c r="G239">
        <f>+matrix!G239/matrix!$JA239*100</f>
        <v>0</v>
      </c>
      <c r="H239">
        <f>+matrix!H239/matrix!$JA239*100</f>
        <v>0</v>
      </c>
      <c r="I239">
        <f>+matrix!I239/matrix!$JA239*100</f>
        <v>0</v>
      </c>
      <c r="J239">
        <f>+matrix!J239/matrix!$JA239*100</f>
        <v>0</v>
      </c>
      <c r="K239">
        <f>+matrix!K239/matrix!$JA239*100</f>
        <v>0</v>
      </c>
      <c r="L239">
        <f>+matrix!L239/matrix!$JA239*100</f>
        <v>0</v>
      </c>
      <c r="M239">
        <f>+matrix!M239/matrix!$JA239*100</f>
        <v>0</v>
      </c>
      <c r="N239">
        <f>+matrix!N239/matrix!$JA239*100</f>
        <v>0</v>
      </c>
      <c r="O239">
        <f>+matrix!O239/matrix!$JA239*100</f>
        <v>0</v>
      </c>
      <c r="P239">
        <f>+matrix!P239/matrix!$JA239*100</f>
        <v>0</v>
      </c>
      <c r="Q239">
        <f>+matrix!Q239/matrix!$JA239*100</f>
        <v>0</v>
      </c>
      <c r="R239">
        <f>+matrix!R239/matrix!$JA239*100</f>
        <v>0</v>
      </c>
      <c r="S239">
        <f>+matrix!S239/matrix!$JA239*100</f>
        <v>0</v>
      </c>
      <c r="T239">
        <f>+matrix!T239/matrix!$JA239*100</f>
        <v>0</v>
      </c>
      <c r="U239">
        <f>+matrix!U239/matrix!$JA239*100</f>
        <v>0</v>
      </c>
      <c r="V239">
        <f>+matrix!V239/matrix!$JA239*100</f>
        <v>1.5625</v>
      </c>
      <c r="W239">
        <f>+matrix!W239/matrix!$JA239*100</f>
        <v>0</v>
      </c>
      <c r="X239">
        <f>+matrix!X239/matrix!$JA239*100</f>
        <v>0</v>
      </c>
      <c r="Y239">
        <f>+matrix!Y239/matrix!$JA239*100</f>
        <v>4.6875</v>
      </c>
      <c r="Z239">
        <f>+matrix!Z239/matrix!$JA239*100</f>
        <v>3.125</v>
      </c>
      <c r="AA239">
        <f>+matrix!AA239/matrix!$JA239*100</f>
        <v>3.125</v>
      </c>
      <c r="AB239">
        <f>+matrix!AB239/matrix!$JA239*100</f>
        <v>4.6875</v>
      </c>
      <c r="AC239">
        <f>+matrix!AC239/matrix!$JA239*100</f>
        <v>4.6875</v>
      </c>
      <c r="AD239">
        <f>+matrix!AD239/matrix!$JA239*100</f>
        <v>0</v>
      </c>
      <c r="AE239">
        <f>+matrix!AE239/matrix!$JA239*100</f>
        <v>0</v>
      </c>
      <c r="AF239">
        <f>+matrix!AF239/matrix!$JA239*100</f>
        <v>0</v>
      </c>
      <c r="AG239">
        <f>+matrix!AG239/matrix!$JA239*100</f>
        <v>0</v>
      </c>
      <c r="AH239">
        <f>+matrix!AH239/matrix!$JA239*100</f>
        <v>0</v>
      </c>
      <c r="AI239">
        <f>+matrix!AI239/matrix!$JA239*100</f>
        <v>0</v>
      </c>
      <c r="AJ239">
        <f>+matrix!AJ239/matrix!$JA239*100</f>
        <v>0</v>
      </c>
      <c r="AK239">
        <f>+matrix!AK239/matrix!$JA239*100</f>
        <v>0</v>
      </c>
      <c r="AL239">
        <f>+matrix!AL239/matrix!$JA239*100</f>
        <v>0</v>
      </c>
      <c r="AM239">
        <f>+matrix!AM239/matrix!$JA239*100</f>
        <v>0</v>
      </c>
      <c r="AN239">
        <f>+matrix!AN239/matrix!$JA239*100</f>
        <v>0</v>
      </c>
      <c r="AO239">
        <f>+matrix!AO239/matrix!$JA239*100</f>
        <v>0</v>
      </c>
      <c r="AP239">
        <f>+matrix!AP239/matrix!$JA239*100</f>
        <v>0</v>
      </c>
      <c r="AQ239">
        <f>+matrix!AQ239/matrix!$JA239*100</f>
        <v>1.5625</v>
      </c>
      <c r="AR239">
        <f>+matrix!AR239/matrix!$JA239*100</f>
        <v>1.5625</v>
      </c>
      <c r="AS239">
        <f>+matrix!AS239/matrix!$JA239*100</f>
        <v>3.125</v>
      </c>
      <c r="AT239">
        <f>+matrix!AT239/matrix!$JA239*100</f>
        <v>0</v>
      </c>
      <c r="AU239">
        <f>+matrix!AU239/matrix!$JA239*100</f>
        <v>0</v>
      </c>
      <c r="AV239">
        <f>+matrix!AV239/matrix!$JA239*100</f>
        <v>1.5625</v>
      </c>
      <c r="AW239">
        <f>+matrix!AW239/matrix!$JA239*100</f>
        <v>0</v>
      </c>
      <c r="AX239">
        <f>+matrix!AX239/matrix!$JA239*100</f>
        <v>1.5625</v>
      </c>
      <c r="AY239">
        <f>+matrix!AY239/matrix!$JA239*100</f>
        <v>0</v>
      </c>
      <c r="AZ239">
        <f>+matrix!AZ239/matrix!$JA239*100</f>
        <v>1.5625</v>
      </c>
      <c r="BA239">
        <f>+matrix!BA239/matrix!$JA239*100</f>
        <v>0</v>
      </c>
      <c r="BB239">
        <f>+matrix!BB239/matrix!$JA239*100</f>
        <v>0</v>
      </c>
      <c r="BC239">
        <f>+matrix!BC239/matrix!$JA239*100</f>
        <v>0</v>
      </c>
      <c r="BD239">
        <f>+matrix!BD239/matrix!$JA239*100</f>
        <v>0</v>
      </c>
      <c r="BE239">
        <f>+matrix!BE239/matrix!$JA239*100</f>
        <v>0</v>
      </c>
      <c r="BF239">
        <f>+matrix!BF239/matrix!$JA239*100</f>
        <v>0</v>
      </c>
      <c r="BG239">
        <f>+matrix!BG239/matrix!$JA239*100</f>
        <v>0</v>
      </c>
      <c r="BH239">
        <f>+matrix!BH239/matrix!$JA239*100</f>
        <v>0</v>
      </c>
      <c r="BI239">
        <f>+matrix!BI239/matrix!$JA239*100</f>
        <v>0</v>
      </c>
      <c r="BJ239">
        <f>+matrix!BJ239/matrix!$JA239*100</f>
        <v>0</v>
      </c>
      <c r="BK239">
        <f>+matrix!BK239/matrix!$JA239*100</f>
        <v>0</v>
      </c>
      <c r="BL239">
        <f>+matrix!BL239/matrix!$JA239*100</f>
        <v>0</v>
      </c>
      <c r="BM239">
        <f>+matrix!BM239/matrix!$JA239*100</f>
        <v>0</v>
      </c>
      <c r="BN239">
        <f>+matrix!BN239/matrix!$JA239*100</f>
        <v>0</v>
      </c>
      <c r="BO239">
        <f>+matrix!BO239/matrix!$JA239*100</f>
        <v>0</v>
      </c>
      <c r="BP239">
        <f>+matrix!BP239/matrix!$JA239*100</f>
        <v>0</v>
      </c>
      <c r="BQ239">
        <f>+matrix!BQ239/matrix!$JA239*100</f>
        <v>0</v>
      </c>
      <c r="BR239">
        <f>+matrix!BR239/matrix!$JA239*100</f>
        <v>0</v>
      </c>
      <c r="BS239">
        <f>+matrix!BS239/matrix!$JA239*100</f>
        <v>0</v>
      </c>
      <c r="BT239">
        <f>+matrix!BT239/matrix!$JA239*100</f>
        <v>1.5625</v>
      </c>
      <c r="BU239">
        <f>+matrix!BU239/matrix!$JA239*100</f>
        <v>0</v>
      </c>
      <c r="BV239">
        <f>+matrix!BV239/matrix!$JA239*100</f>
        <v>0</v>
      </c>
      <c r="BW239">
        <f>+matrix!BW239/matrix!$JA239*100</f>
        <v>0</v>
      </c>
      <c r="BX239">
        <f>+matrix!BX239/matrix!$JA239*100</f>
        <v>0</v>
      </c>
      <c r="BY239">
        <f>+matrix!BY239/matrix!$JA239*100</f>
        <v>0</v>
      </c>
      <c r="BZ239">
        <f>+matrix!BZ239/matrix!$JA239*100</f>
        <v>0</v>
      </c>
      <c r="CA239">
        <f>+matrix!CA239/matrix!$JA239*100</f>
        <v>0</v>
      </c>
      <c r="CB239">
        <f>+matrix!CB239/matrix!$JA239*100</f>
        <v>0</v>
      </c>
      <c r="CC239">
        <f>+matrix!CC239/matrix!$JA239*100</f>
        <v>0</v>
      </c>
      <c r="CD239">
        <f>+matrix!CD239/matrix!$JA239*100</f>
        <v>0</v>
      </c>
      <c r="CE239">
        <f>+matrix!CE239/matrix!$JA239*100</f>
        <v>4.6875</v>
      </c>
      <c r="CF239">
        <f>+matrix!CF239/matrix!$JA239*100</f>
        <v>3.125</v>
      </c>
      <c r="CG239">
        <f>+matrix!CG239/matrix!$JA239*100</f>
        <v>0</v>
      </c>
      <c r="CH239">
        <f>+matrix!CH239/matrix!$JA239*100</f>
        <v>4.6875</v>
      </c>
      <c r="CI239">
        <f>+matrix!CI239/matrix!$JA239*100</f>
        <v>0</v>
      </c>
      <c r="CJ239">
        <f>+matrix!CJ239/matrix!$JA239*100</f>
        <v>3.125</v>
      </c>
      <c r="CK239">
        <f>+matrix!CK239/matrix!$JA239*100</f>
        <v>1.5625</v>
      </c>
      <c r="CL239">
        <f>+matrix!CL239/matrix!$JA239*100</f>
        <v>1.5625</v>
      </c>
      <c r="CM239">
        <f>+matrix!CM239/matrix!$JA239*100</f>
        <v>0</v>
      </c>
      <c r="CN239">
        <f>+matrix!CN239/matrix!$JA239*100</f>
        <v>0</v>
      </c>
      <c r="CO239">
        <f>+matrix!CO239/matrix!$JA239*100</f>
        <v>0</v>
      </c>
      <c r="CP239">
        <f>+matrix!CP239/matrix!$JA239*100</f>
        <v>0</v>
      </c>
      <c r="CQ239">
        <f>+matrix!CQ239/matrix!$JA239*100</f>
        <v>0</v>
      </c>
      <c r="CR239">
        <f>+matrix!CR239/matrix!$JA239*100</f>
        <v>0</v>
      </c>
      <c r="CS239">
        <f>+matrix!CS239/matrix!$JA239*100</f>
        <v>0</v>
      </c>
      <c r="CT239">
        <f>+matrix!CT239/matrix!$JA239*100</f>
        <v>1.5625</v>
      </c>
      <c r="CU239">
        <f>+matrix!CU239/matrix!$JA239*100</f>
        <v>1.5625</v>
      </c>
      <c r="CV239">
        <f>+matrix!CV239/matrix!$JA239*100</f>
        <v>1.5625</v>
      </c>
      <c r="CW239">
        <f>+matrix!CW239/matrix!$JA239*100</f>
        <v>1.5625</v>
      </c>
      <c r="CX239">
        <f>+matrix!CX239/matrix!$JA239*100</f>
        <v>1.5625</v>
      </c>
      <c r="CY239">
        <f>+matrix!CY239/matrix!$JA239*100</f>
        <v>1.5625</v>
      </c>
      <c r="CZ239">
        <f>+matrix!CZ239/matrix!$JA239*100</f>
        <v>3.125</v>
      </c>
      <c r="DA239">
        <f>+matrix!DA239/matrix!$JA239*100</f>
        <v>3.125</v>
      </c>
      <c r="DB239">
        <f>+matrix!DB239/matrix!$JA239*100</f>
        <v>3.125</v>
      </c>
      <c r="DC239">
        <f>+matrix!DC239/matrix!$JA239*100</f>
        <v>3.125</v>
      </c>
      <c r="DD239">
        <f>+matrix!DD239/matrix!$JA239*100</f>
        <v>3.125</v>
      </c>
      <c r="DE239">
        <f>+matrix!DE239/matrix!$JA239*100</f>
        <v>0</v>
      </c>
      <c r="DF239">
        <f>+matrix!DF239/matrix!$JA239*100</f>
        <v>0</v>
      </c>
      <c r="DG239">
        <f>+matrix!DG239/matrix!$JA239*100</f>
        <v>0</v>
      </c>
      <c r="DH239">
        <f>+matrix!DH239/matrix!$JA239*100</f>
        <v>0</v>
      </c>
      <c r="DI239">
        <f>+matrix!DI239/matrix!$JA239*100</f>
        <v>0</v>
      </c>
      <c r="DJ239">
        <f>+matrix!DJ239/matrix!$JA239*100</f>
        <v>0</v>
      </c>
      <c r="DK239">
        <f>+matrix!DK239/matrix!$JA239*100</f>
        <v>0</v>
      </c>
      <c r="DL239">
        <f>+matrix!DL239/matrix!$JA239*100</f>
        <v>0</v>
      </c>
      <c r="DM239">
        <f>+matrix!DM239/matrix!$JA239*100</f>
        <v>0</v>
      </c>
      <c r="DN239">
        <f>+matrix!DN239/matrix!$JA239*100</f>
        <v>0</v>
      </c>
      <c r="DO239">
        <f>+matrix!DO239/matrix!$JA239*100</f>
        <v>0</v>
      </c>
      <c r="DP239">
        <f>+matrix!DP239/matrix!$JA239*100</f>
        <v>0</v>
      </c>
      <c r="DQ239">
        <f>+matrix!DQ239/matrix!$JA239*100</f>
        <v>0</v>
      </c>
      <c r="DR239">
        <f>+matrix!DR239/matrix!$JA239*100</f>
        <v>0</v>
      </c>
      <c r="DS239">
        <f>+matrix!DS239/matrix!$JA239*100</f>
        <v>0</v>
      </c>
      <c r="DT239">
        <f>+matrix!DT239/matrix!$JA239*100</f>
        <v>0</v>
      </c>
      <c r="DU239">
        <f>+matrix!DU239/matrix!$JA239*100</f>
        <v>0</v>
      </c>
      <c r="DV239">
        <f>+matrix!DV239/matrix!$JA239*100</f>
        <v>0</v>
      </c>
      <c r="DW239">
        <f>+matrix!DW239/matrix!$JA239*100</f>
        <v>0</v>
      </c>
      <c r="DX239">
        <f>+matrix!DX239/matrix!$JA239*100</f>
        <v>0</v>
      </c>
      <c r="DY239">
        <f>+matrix!DY239/matrix!$JA239*100</f>
        <v>0</v>
      </c>
      <c r="DZ239">
        <f>+matrix!DZ239/matrix!$JA239*100</f>
        <v>0</v>
      </c>
      <c r="EA239">
        <f>+matrix!EA239/matrix!$JA239*100</f>
        <v>0</v>
      </c>
      <c r="EB239">
        <f>+matrix!EB239/matrix!$JA239*100</f>
        <v>0</v>
      </c>
      <c r="EC239">
        <f>+matrix!EC239/matrix!$JA239*100</f>
        <v>0</v>
      </c>
      <c r="ED239">
        <f>+matrix!ED239/matrix!$JA239*100</f>
        <v>0</v>
      </c>
      <c r="EE239">
        <f>+matrix!EE239/matrix!$JA239*100</f>
        <v>3.125</v>
      </c>
      <c r="EF239">
        <f>+matrix!EF239/matrix!$JA239*100</f>
        <v>1.5625</v>
      </c>
      <c r="EG239">
        <f>+matrix!EG239/matrix!$JA239*100</f>
        <v>3.125</v>
      </c>
      <c r="EH239">
        <f>+matrix!EH239/matrix!$JA239*100</f>
        <v>0</v>
      </c>
      <c r="EI239">
        <f>+matrix!EI239/matrix!$JA239*100</f>
        <v>0</v>
      </c>
      <c r="EJ239">
        <f>+matrix!EJ239/matrix!$JA239*100</f>
        <v>0</v>
      </c>
      <c r="EK239">
        <f>+matrix!EK239/matrix!$JA239*100</f>
        <v>0</v>
      </c>
      <c r="EL239">
        <f>+matrix!EL239/matrix!$JA239*100</f>
        <v>0</v>
      </c>
      <c r="EM239">
        <f>+matrix!EM239/matrix!$JA239*100</f>
        <v>1.5625</v>
      </c>
      <c r="EN239">
        <f>+matrix!EN239/matrix!$JA239*100</f>
        <v>0</v>
      </c>
      <c r="EO239">
        <f>+matrix!EO239/matrix!$JA239*100</f>
        <v>1.5625</v>
      </c>
      <c r="EP239">
        <f>+matrix!EP239/matrix!$JA239*100</f>
        <v>0</v>
      </c>
      <c r="EQ239">
        <f>+matrix!EQ239/matrix!$JA239*100</f>
        <v>0</v>
      </c>
      <c r="ER239">
        <f>+matrix!ER239/matrix!$JA239*100</f>
        <v>0</v>
      </c>
      <c r="ES239">
        <f>+matrix!ES239/matrix!$JA239*100</f>
        <v>0</v>
      </c>
      <c r="ET239">
        <f>+matrix!ET239/matrix!$JA239*100</f>
        <v>1.5625</v>
      </c>
      <c r="EU239">
        <f>+matrix!EU239/matrix!$JA239*100</f>
        <v>0</v>
      </c>
      <c r="EV239">
        <f>+matrix!EV239/matrix!$JA239*100</f>
        <v>4.6875</v>
      </c>
      <c r="EW239">
        <f>+matrix!EW239/matrix!$JA239*100</f>
        <v>0</v>
      </c>
      <c r="EX239">
        <f>+matrix!EX239/matrix!$JA239*100</f>
        <v>0</v>
      </c>
      <c r="EY239">
        <f>+matrix!EY239/matrix!$JA239*100</f>
        <v>1.5625</v>
      </c>
      <c r="EZ239">
        <f>+matrix!EZ239/matrix!$JA239*100</f>
        <v>0</v>
      </c>
      <c r="FA239">
        <f>+matrix!FA239/matrix!$JA239*100</f>
        <v>0</v>
      </c>
      <c r="FB239">
        <f>+matrix!FB239/matrix!$JA239*100</f>
        <v>0</v>
      </c>
      <c r="FC239">
        <f>+matrix!FC239/matrix!$JA239*100</f>
        <v>0</v>
      </c>
      <c r="FD239">
        <f>+matrix!FD239/matrix!$JA239*100</f>
        <v>0</v>
      </c>
      <c r="FE239">
        <f>+matrix!FE239/matrix!$JA239*100</f>
        <v>0</v>
      </c>
      <c r="FF239">
        <f>+matrix!FF239/matrix!$JA239*100</f>
        <v>0</v>
      </c>
      <c r="FG239">
        <f>+matrix!FG239/matrix!$JA239*100</f>
        <v>1.5625</v>
      </c>
      <c r="FH239">
        <f>+matrix!FH239/matrix!$JA239*100</f>
        <v>0</v>
      </c>
      <c r="FI239">
        <f>+matrix!FI239/matrix!$JA239*100</f>
        <v>0</v>
      </c>
      <c r="FJ239">
        <f>+matrix!FJ239/matrix!$JA239*100</f>
        <v>0</v>
      </c>
      <c r="FK239">
        <f>+matrix!FK239/matrix!$JA239*100</f>
        <v>0</v>
      </c>
      <c r="FL239">
        <f>+matrix!FL239/matrix!$JA239*100</f>
        <v>0</v>
      </c>
      <c r="FM239">
        <f>+matrix!FM239/matrix!$JA239*100</f>
        <v>1.5625</v>
      </c>
      <c r="FN239">
        <f>+matrix!FN239/matrix!$JA239*100</f>
        <v>1.5625</v>
      </c>
      <c r="FO239">
        <f>+matrix!FO239/matrix!$JA239*100</f>
        <v>0</v>
      </c>
      <c r="FP239">
        <f>+matrix!FP239/matrix!$JA239*100</f>
        <v>0</v>
      </c>
      <c r="FQ239">
        <f>+matrix!FQ239/matrix!$JA239*100</f>
        <v>0</v>
      </c>
      <c r="FR239">
        <f>+matrix!FR239/matrix!$JA239*100</f>
        <v>0</v>
      </c>
      <c r="FS239">
        <f>+matrix!FS239/matrix!$JA239*100</f>
        <v>0</v>
      </c>
      <c r="FT239">
        <f>+matrix!FT239/matrix!$JA239*100</f>
        <v>1.5625</v>
      </c>
      <c r="FU239">
        <f>+matrix!FU239/matrix!$JA239*100</f>
        <v>0</v>
      </c>
      <c r="FV239">
        <f>+matrix!FV239/matrix!$JA239*100</f>
        <v>1.5625</v>
      </c>
      <c r="FW239">
        <f>+matrix!FW239/matrix!$JA239*100</f>
        <v>0</v>
      </c>
      <c r="FX239">
        <f>+matrix!FX239/matrix!$JA239*100</f>
        <v>0</v>
      </c>
      <c r="FY239">
        <f>+matrix!FY239/matrix!$JA239*100</f>
        <v>1.5625</v>
      </c>
      <c r="FZ239">
        <f>+matrix!FZ239/matrix!$JA239*100</f>
        <v>0</v>
      </c>
      <c r="GA239">
        <f>+matrix!GA239/matrix!$JA239*100</f>
        <v>0</v>
      </c>
      <c r="GB239">
        <f>+matrix!GB239/matrix!$JA239*100</f>
        <v>0</v>
      </c>
      <c r="GC239">
        <f>+matrix!GC239/matrix!$JA239*100</f>
        <v>0</v>
      </c>
      <c r="GD239">
        <f>+matrix!GD239/matrix!$JA239*100</f>
        <v>0</v>
      </c>
      <c r="GE239">
        <f>+matrix!GE239/matrix!$JA239*100</f>
        <v>0</v>
      </c>
      <c r="GF239">
        <f>+matrix!GF239/matrix!$JA239*100</f>
        <v>0</v>
      </c>
      <c r="GG239">
        <f>+matrix!GG239/matrix!$JA239*100</f>
        <v>0</v>
      </c>
      <c r="GH239">
        <f>+matrix!GH239/matrix!$JA239*100</f>
        <v>0</v>
      </c>
      <c r="GI239">
        <f>+matrix!GI239/matrix!$JA239*100</f>
        <v>0</v>
      </c>
      <c r="GJ239">
        <f>+matrix!GJ239/matrix!$JA239*100</f>
        <v>1.5625</v>
      </c>
      <c r="GK239">
        <f>+matrix!GK239/matrix!$JA239*100</f>
        <v>0</v>
      </c>
      <c r="GL239">
        <f>+matrix!GL239/matrix!$JA239*100</f>
        <v>0</v>
      </c>
      <c r="GM239">
        <f>+matrix!GM239/matrix!$JA239*100</f>
        <v>0</v>
      </c>
      <c r="GN239">
        <f>+matrix!GN239/matrix!$JA239*100</f>
        <v>1.5625</v>
      </c>
      <c r="GO239">
        <f>+matrix!GO239/matrix!$JA239*100</f>
        <v>1.5625</v>
      </c>
      <c r="GP239">
        <f>+matrix!GP239/matrix!$JA239*100</f>
        <v>0</v>
      </c>
      <c r="GQ239">
        <f>+matrix!GQ239/matrix!$JA239*100</f>
        <v>0</v>
      </c>
      <c r="GR239">
        <f>+matrix!GR239/matrix!$JA239*100</f>
        <v>0</v>
      </c>
      <c r="GS239">
        <f>+matrix!GS239/matrix!$JA239*100</f>
        <v>3.125</v>
      </c>
      <c r="GT239">
        <f>+matrix!GT239/matrix!$JA239*100</f>
        <v>1.5625</v>
      </c>
      <c r="GU239">
        <f>+matrix!GU239/matrix!$JA239*100</f>
        <v>1.5625</v>
      </c>
      <c r="GV239">
        <f>+matrix!GV239/matrix!$JA239*100</f>
        <v>1.5625</v>
      </c>
      <c r="GW239">
        <f>+matrix!GW239/matrix!$JA239*100</f>
        <v>1.5625</v>
      </c>
      <c r="GX239">
        <f>+matrix!GX239/matrix!$JA239*100</f>
        <v>0</v>
      </c>
      <c r="GY239">
        <f>+matrix!GY239/matrix!$JA239*100</f>
        <v>0</v>
      </c>
      <c r="GZ239">
        <f>+matrix!GZ239/matrix!$JA239*100</f>
        <v>0</v>
      </c>
      <c r="HA239">
        <f>+matrix!HA239/matrix!$JA239*100</f>
        <v>0</v>
      </c>
      <c r="HB239">
        <f>+matrix!HB239/matrix!$JA239*100</f>
        <v>0</v>
      </c>
      <c r="HC239">
        <f>+matrix!HC239/matrix!$JA239*100</f>
        <v>1.5625</v>
      </c>
      <c r="HD239">
        <f>+matrix!HD239/matrix!$JA239*100</f>
        <v>1.5625</v>
      </c>
      <c r="HE239">
        <f>+matrix!HE239/matrix!$JA239*100</f>
        <v>1.5625</v>
      </c>
      <c r="HF239">
        <f>+matrix!HF239/matrix!$JA239*100</f>
        <v>0</v>
      </c>
      <c r="HG239">
        <f>+matrix!HG239/matrix!$JA239*100</f>
        <v>0</v>
      </c>
      <c r="HH239">
        <f>+matrix!HH239/matrix!$JA239*100</f>
        <v>0</v>
      </c>
      <c r="HI239">
        <f>+matrix!HI239/matrix!$JA239*100</f>
        <v>0</v>
      </c>
      <c r="HJ239">
        <f>+matrix!HJ239/matrix!$JA239*100</f>
        <v>0</v>
      </c>
      <c r="HK239">
        <f>+matrix!HK239/matrix!$JA239*100</f>
        <v>4.6875</v>
      </c>
      <c r="HL239">
        <f>+matrix!HL239/matrix!$JA239*100</f>
        <v>1.5625</v>
      </c>
      <c r="HM239">
        <f>+matrix!HM239/matrix!$JA239*100</f>
        <v>0</v>
      </c>
      <c r="HN239">
        <f>+matrix!HN239/matrix!$JA239*100</f>
        <v>1.5625</v>
      </c>
      <c r="HO239">
        <f>+matrix!HO239/matrix!$JA239*100</f>
        <v>1.5625</v>
      </c>
      <c r="HP239">
        <f>+matrix!HP239/matrix!$JA239*100</f>
        <v>0</v>
      </c>
      <c r="HQ239">
        <f>+matrix!HQ239/matrix!$JA239*100</f>
        <v>0</v>
      </c>
      <c r="HR239">
        <f>+matrix!HR239/matrix!$JA239*100</f>
        <v>0</v>
      </c>
      <c r="HS239">
        <f>+matrix!HS239/matrix!$JA239*100</f>
        <v>0</v>
      </c>
      <c r="HT239">
        <f>+matrix!HT239/matrix!$JA239*100</f>
        <v>0</v>
      </c>
      <c r="HU239">
        <f>+matrix!HU239/matrix!$JA239*100</f>
        <v>0</v>
      </c>
      <c r="HV239">
        <f>+matrix!HV239/matrix!$JA239*100</f>
        <v>1.5625</v>
      </c>
      <c r="HW239">
        <f>+matrix!HW239/matrix!$JA239*100</f>
        <v>0</v>
      </c>
      <c r="HX239">
        <f>+matrix!HX239/matrix!$JA239*100</f>
        <v>0</v>
      </c>
      <c r="HY239">
        <f>+matrix!HY239/matrix!$JA239*100</f>
        <v>0</v>
      </c>
      <c r="HZ239">
        <f>+matrix!HZ239/matrix!$JA239*100</f>
        <v>0</v>
      </c>
      <c r="IA239">
        <f>+matrix!IA239/matrix!$JA239*100</f>
        <v>0</v>
      </c>
      <c r="IB239">
        <f>+matrix!IB239/matrix!$JA239*100</f>
        <v>1.5625</v>
      </c>
      <c r="IC239">
        <f>+matrix!IC239/matrix!$JA239*100</f>
        <v>1.5625</v>
      </c>
      <c r="ID239">
        <f>+matrix!ID239/matrix!$JA239*100</f>
        <v>92.1875</v>
      </c>
      <c r="IE239">
        <f>+matrix!IE239/matrix!$JA239*100</f>
        <v>98.4375</v>
      </c>
      <c r="IF239">
        <f>+matrix!IF239/matrix!$JA239*100</f>
        <v>100</v>
      </c>
      <c r="IG239">
        <f>+matrix!IG239/matrix!$JA239*100</f>
        <v>12.5</v>
      </c>
      <c r="IH239">
        <f>+matrix!IH239/matrix!$JA239*100</f>
        <v>10.9375</v>
      </c>
      <c r="II239">
        <f>+matrix!II239/matrix!$JA239*100</f>
        <v>0</v>
      </c>
      <c r="IJ239">
        <f>+matrix!IJ239/matrix!$JA239*100</f>
        <v>0</v>
      </c>
      <c r="IK239">
        <f>+matrix!IK239/matrix!$JA239*100</f>
        <v>0</v>
      </c>
      <c r="IL239">
        <f>+matrix!IL239/matrix!$JA239*100</f>
        <v>0</v>
      </c>
      <c r="IM239">
        <f>+matrix!IM239/matrix!$JA239*100</f>
        <v>0</v>
      </c>
      <c r="IN239">
        <f>+matrix!IN239/matrix!$JA239*100</f>
        <v>0</v>
      </c>
      <c r="IO239">
        <f>+matrix!IO239/matrix!$JA239*100</f>
        <v>0</v>
      </c>
      <c r="IP239">
        <f>+matrix!IP239/matrix!$JA239*100</f>
        <v>4.6875</v>
      </c>
      <c r="IQ239">
        <f>+matrix!IQ239/matrix!$JA239*100</f>
        <v>1.5625</v>
      </c>
      <c r="IR239">
        <f>+matrix!IR239/matrix!$JA239*100</f>
        <v>0</v>
      </c>
      <c r="IS239">
        <f>+matrix!IS239/matrix!$JA239*100</f>
        <v>0</v>
      </c>
      <c r="IT239">
        <f>+matrix!IT239/matrix!$JA239*100</f>
        <v>0</v>
      </c>
      <c r="IU239">
        <f>+matrix!IU239/matrix!$JA239*100</f>
        <v>0</v>
      </c>
      <c r="IV239">
        <f>+matrix!IV239/matrix!$JA239*100</f>
        <v>1.5625</v>
      </c>
      <c r="IW239">
        <f>+matrix!IW239/matrix!$JA239*100</f>
        <v>0</v>
      </c>
      <c r="IX239">
        <f>+matrix!IX239/matrix!$JA239*100</f>
        <v>0</v>
      </c>
      <c r="IY239">
        <f>+matrix!IY239/matrix!$JA239*100</f>
        <v>0</v>
      </c>
      <c r="IZ239">
        <f>+matrix!IZ239/matrix!$JA239*100</f>
        <v>0</v>
      </c>
    </row>
    <row r="240" spans="1:260">
      <c r="A240" t="s">
        <v>239</v>
      </c>
      <c r="B240" t="s">
        <v>496</v>
      </c>
      <c r="C240">
        <f>+matrix!C240/matrix!$JA240*100</f>
        <v>0</v>
      </c>
      <c r="D240">
        <f>+matrix!D240/matrix!$JA240*100</f>
        <v>0</v>
      </c>
      <c r="E240">
        <f>+matrix!E240/matrix!$JA240*100</f>
        <v>0</v>
      </c>
      <c r="F240">
        <f>+matrix!F240/matrix!$JA240*100</f>
        <v>0</v>
      </c>
      <c r="G240">
        <f>+matrix!G240/matrix!$JA240*100</f>
        <v>0</v>
      </c>
      <c r="H240">
        <f>+matrix!H240/matrix!$JA240*100</f>
        <v>0</v>
      </c>
      <c r="I240">
        <f>+matrix!I240/matrix!$JA240*100</f>
        <v>0</v>
      </c>
      <c r="J240">
        <f>+matrix!J240/matrix!$JA240*100</f>
        <v>0</v>
      </c>
      <c r="K240">
        <f>+matrix!K240/matrix!$JA240*100</f>
        <v>0</v>
      </c>
      <c r="L240">
        <f>+matrix!L240/matrix!$JA240*100</f>
        <v>0</v>
      </c>
      <c r="M240">
        <f>+matrix!M240/matrix!$JA240*100</f>
        <v>0</v>
      </c>
      <c r="N240">
        <f>+matrix!N240/matrix!$JA240*100</f>
        <v>0</v>
      </c>
      <c r="O240">
        <f>+matrix!O240/matrix!$JA240*100</f>
        <v>0</v>
      </c>
      <c r="P240">
        <f>+matrix!P240/matrix!$JA240*100</f>
        <v>1.3698630136986301</v>
      </c>
      <c r="Q240">
        <f>+matrix!Q240/matrix!$JA240*100</f>
        <v>1.3698630136986301</v>
      </c>
      <c r="R240">
        <f>+matrix!R240/matrix!$JA240*100</f>
        <v>1.3698630136986301</v>
      </c>
      <c r="S240">
        <f>+matrix!S240/matrix!$JA240*100</f>
        <v>1.3698630136986301</v>
      </c>
      <c r="T240">
        <f>+matrix!T240/matrix!$JA240*100</f>
        <v>1.3698630136986301</v>
      </c>
      <c r="U240">
        <f>+matrix!U240/matrix!$JA240*100</f>
        <v>1.3698630136986301</v>
      </c>
      <c r="V240">
        <f>+matrix!V240/matrix!$JA240*100</f>
        <v>0</v>
      </c>
      <c r="W240">
        <f>+matrix!W240/matrix!$JA240*100</f>
        <v>1.3698630136986301</v>
      </c>
      <c r="X240">
        <f>+matrix!X240/matrix!$JA240*100</f>
        <v>1.3698630136986301</v>
      </c>
      <c r="Y240">
        <f>+matrix!Y240/matrix!$JA240*100</f>
        <v>4.10958904109589</v>
      </c>
      <c r="Z240">
        <f>+matrix!Z240/matrix!$JA240*100</f>
        <v>2.7397260273972601</v>
      </c>
      <c r="AA240">
        <f>+matrix!AA240/matrix!$JA240*100</f>
        <v>2.7397260273972601</v>
      </c>
      <c r="AB240">
        <f>+matrix!AB240/matrix!$JA240*100</f>
        <v>2.7397260273972601</v>
      </c>
      <c r="AC240">
        <f>+matrix!AC240/matrix!$JA240*100</f>
        <v>4.10958904109589</v>
      </c>
      <c r="AD240">
        <f>+matrix!AD240/matrix!$JA240*100</f>
        <v>0</v>
      </c>
      <c r="AE240">
        <f>+matrix!AE240/matrix!$JA240*100</f>
        <v>0</v>
      </c>
      <c r="AF240">
        <f>+matrix!AF240/matrix!$JA240*100</f>
        <v>0</v>
      </c>
      <c r="AG240">
        <f>+matrix!AG240/matrix!$JA240*100</f>
        <v>0</v>
      </c>
      <c r="AH240">
        <f>+matrix!AH240/matrix!$JA240*100</f>
        <v>1.3698630136986301</v>
      </c>
      <c r="AI240">
        <f>+matrix!AI240/matrix!$JA240*100</f>
        <v>0</v>
      </c>
      <c r="AJ240">
        <f>+matrix!AJ240/matrix!$JA240*100</f>
        <v>0</v>
      </c>
      <c r="AK240">
        <f>+matrix!AK240/matrix!$JA240*100</f>
        <v>0</v>
      </c>
      <c r="AL240">
        <f>+matrix!AL240/matrix!$JA240*100</f>
        <v>0</v>
      </c>
      <c r="AM240">
        <f>+matrix!AM240/matrix!$JA240*100</f>
        <v>0</v>
      </c>
      <c r="AN240">
        <f>+matrix!AN240/matrix!$JA240*100</f>
        <v>0</v>
      </c>
      <c r="AO240">
        <f>+matrix!AO240/matrix!$JA240*100</f>
        <v>0</v>
      </c>
      <c r="AP240">
        <f>+matrix!AP240/matrix!$JA240*100</f>
        <v>0</v>
      </c>
      <c r="AQ240">
        <f>+matrix!AQ240/matrix!$JA240*100</f>
        <v>0</v>
      </c>
      <c r="AR240">
        <f>+matrix!AR240/matrix!$JA240*100</f>
        <v>0</v>
      </c>
      <c r="AS240">
        <f>+matrix!AS240/matrix!$JA240*100</f>
        <v>0</v>
      </c>
      <c r="AT240">
        <f>+matrix!AT240/matrix!$JA240*100</f>
        <v>0</v>
      </c>
      <c r="AU240">
        <f>+matrix!AU240/matrix!$JA240*100</f>
        <v>0</v>
      </c>
      <c r="AV240">
        <f>+matrix!AV240/matrix!$JA240*100</f>
        <v>0</v>
      </c>
      <c r="AW240">
        <f>+matrix!AW240/matrix!$JA240*100</f>
        <v>0</v>
      </c>
      <c r="AX240">
        <f>+matrix!AX240/matrix!$JA240*100</f>
        <v>0</v>
      </c>
      <c r="AY240">
        <f>+matrix!AY240/matrix!$JA240*100</f>
        <v>1.3698630136986301</v>
      </c>
      <c r="AZ240">
        <f>+matrix!AZ240/matrix!$JA240*100</f>
        <v>4.10958904109589</v>
      </c>
      <c r="BA240">
        <f>+matrix!BA240/matrix!$JA240*100</f>
        <v>0</v>
      </c>
      <c r="BB240">
        <f>+matrix!BB240/matrix!$JA240*100</f>
        <v>0</v>
      </c>
      <c r="BC240">
        <f>+matrix!BC240/matrix!$JA240*100</f>
        <v>0</v>
      </c>
      <c r="BD240">
        <f>+matrix!BD240/matrix!$JA240*100</f>
        <v>0</v>
      </c>
      <c r="BE240">
        <f>+matrix!BE240/matrix!$JA240*100</f>
        <v>0</v>
      </c>
      <c r="BF240">
        <f>+matrix!BF240/matrix!$JA240*100</f>
        <v>0</v>
      </c>
      <c r="BG240">
        <f>+matrix!BG240/matrix!$JA240*100</f>
        <v>0</v>
      </c>
      <c r="BH240">
        <f>+matrix!BH240/matrix!$JA240*100</f>
        <v>0</v>
      </c>
      <c r="BI240">
        <f>+matrix!BI240/matrix!$JA240*100</f>
        <v>0</v>
      </c>
      <c r="BJ240">
        <f>+matrix!BJ240/matrix!$JA240*100</f>
        <v>0</v>
      </c>
      <c r="BK240">
        <f>+matrix!BK240/matrix!$JA240*100</f>
        <v>0</v>
      </c>
      <c r="BL240">
        <f>+matrix!BL240/matrix!$JA240*100</f>
        <v>0</v>
      </c>
      <c r="BM240">
        <f>+matrix!BM240/matrix!$JA240*100</f>
        <v>0</v>
      </c>
      <c r="BN240">
        <f>+matrix!BN240/matrix!$JA240*100</f>
        <v>0</v>
      </c>
      <c r="BO240">
        <f>+matrix!BO240/matrix!$JA240*100</f>
        <v>0</v>
      </c>
      <c r="BP240">
        <f>+matrix!BP240/matrix!$JA240*100</f>
        <v>0</v>
      </c>
      <c r="BQ240">
        <f>+matrix!BQ240/matrix!$JA240*100</f>
        <v>0</v>
      </c>
      <c r="BR240">
        <f>+matrix!BR240/matrix!$JA240*100</f>
        <v>0</v>
      </c>
      <c r="BS240">
        <f>+matrix!BS240/matrix!$JA240*100</f>
        <v>0</v>
      </c>
      <c r="BT240">
        <f>+matrix!BT240/matrix!$JA240*100</f>
        <v>0</v>
      </c>
      <c r="BU240">
        <f>+matrix!BU240/matrix!$JA240*100</f>
        <v>0</v>
      </c>
      <c r="BV240">
        <f>+matrix!BV240/matrix!$JA240*100</f>
        <v>0</v>
      </c>
      <c r="BW240">
        <f>+matrix!BW240/matrix!$JA240*100</f>
        <v>0</v>
      </c>
      <c r="BX240">
        <f>+matrix!BX240/matrix!$JA240*100</f>
        <v>0</v>
      </c>
      <c r="BY240">
        <f>+matrix!BY240/matrix!$JA240*100</f>
        <v>0</v>
      </c>
      <c r="BZ240">
        <f>+matrix!BZ240/matrix!$JA240*100</f>
        <v>0</v>
      </c>
      <c r="CA240">
        <f>+matrix!CA240/matrix!$JA240*100</f>
        <v>0</v>
      </c>
      <c r="CB240">
        <f>+matrix!CB240/matrix!$JA240*100</f>
        <v>0</v>
      </c>
      <c r="CC240">
        <f>+matrix!CC240/matrix!$JA240*100</f>
        <v>0</v>
      </c>
      <c r="CD240">
        <f>+matrix!CD240/matrix!$JA240*100</f>
        <v>0</v>
      </c>
      <c r="CE240">
        <f>+matrix!CE240/matrix!$JA240*100</f>
        <v>0</v>
      </c>
      <c r="CF240">
        <f>+matrix!CF240/matrix!$JA240*100</f>
        <v>0</v>
      </c>
      <c r="CG240">
        <f>+matrix!CG240/matrix!$JA240*100</f>
        <v>0</v>
      </c>
      <c r="CH240">
        <f>+matrix!CH240/matrix!$JA240*100</f>
        <v>0</v>
      </c>
      <c r="CI240">
        <f>+matrix!CI240/matrix!$JA240*100</f>
        <v>0</v>
      </c>
      <c r="CJ240">
        <f>+matrix!CJ240/matrix!$JA240*100</f>
        <v>0</v>
      </c>
      <c r="CK240">
        <f>+matrix!CK240/matrix!$JA240*100</f>
        <v>0</v>
      </c>
      <c r="CL240">
        <f>+matrix!CL240/matrix!$JA240*100</f>
        <v>0</v>
      </c>
      <c r="CM240">
        <f>+matrix!CM240/matrix!$JA240*100</f>
        <v>0</v>
      </c>
      <c r="CN240">
        <f>+matrix!CN240/matrix!$JA240*100</f>
        <v>0</v>
      </c>
      <c r="CO240">
        <f>+matrix!CO240/matrix!$JA240*100</f>
        <v>0</v>
      </c>
      <c r="CP240">
        <f>+matrix!CP240/matrix!$JA240*100</f>
        <v>0</v>
      </c>
      <c r="CQ240">
        <f>+matrix!CQ240/matrix!$JA240*100</f>
        <v>0</v>
      </c>
      <c r="CR240">
        <f>+matrix!CR240/matrix!$JA240*100</f>
        <v>0</v>
      </c>
      <c r="CS240">
        <f>+matrix!CS240/matrix!$JA240*100</f>
        <v>0</v>
      </c>
      <c r="CT240">
        <f>+matrix!CT240/matrix!$JA240*100</f>
        <v>1.3698630136986301</v>
      </c>
      <c r="CU240">
        <f>+matrix!CU240/matrix!$JA240*100</f>
        <v>1.3698630136986301</v>
      </c>
      <c r="CV240">
        <f>+matrix!CV240/matrix!$JA240*100</f>
        <v>1.3698630136986301</v>
      </c>
      <c r="CW240">
        <f>+matrix!CW240/matrix!$JA240*100</f>
        <v>1.3698630136986301</v>
      </c>
      <c r="CX240">
        <f>+matrix!CX240/matrix!$JA240*100</f>
        <v>1.3698630136986301</v>
      </c>
      <c r="CY240">
        <f>+matrix!CY240/matrix!$JA240*100</f>
        <v>1.3698630136986301</v>
      </c>
      <c r="CZ240">
        <f>+matrix!CZ240/matrix!$JA240*100</f>
        <v>1.3698630136986301</v>
      </c>
      <c r="DA240">
        <f>+matrix!DA240/matrix!$JA240*100</f>
        <v>1.3698630136986301</v>
      </c>
      <c r="DB240">
        <f>+matrix!DB240/matrix!$JA240*100</f>
        <v>1.3698630136986301</v>
      </c>
      <c r="DC240">
        <f>+matrix!DC240/matrix!$JA240*100</f>
        <v>1.3698630136986301</v>
      </c>
      <c r="DD240">
        <f>+matrix!DD240/matrix!$JA240*100</f>
        <v>1.3698630136986301</v>
      </c>
      <c r="DE240">
        <f>+matrix!DE240/matrix!$JA240*100</f>
        <v>1.3698630136986301</v>
      </c>
      <c r="DF240">
        <f>+matrix!DF240/matrix!$JA240*100</f>
        <v>1.3698630136986301</v>
      </c>
      <c r="DG240">
        <f>+matrix!DG240/matrix!$JA240*100</f>
        <v>1.3698630136986301</v>
      </c>
      <c r="DH240">
        <f>+matrix!DH240/matrix!$JA240*100</f>
        <v>1.3698630136986301</v>
      </c>
      <c r="DI240">
        <f>+matrix!DI240/matrix!$JA240*100</f>
        <v>1.3698630136986301</v>
      </c>
      <c r="DJ240">
        <f>+matrix!DJ240/matrix!$JA240*100</f>
        <v>0</v>
      </c>
      <c r="DK240">
        <f>+matrix!DK240/matrix!$JA240*100</f>
        <v>0</v>
      </c>
      <c r="DL240">
        <f>+matrix!DL240/matrix!$JA240*100</f>
        <v>0</v>
      </c>
      <c r="DM240">
        <f>+matrix!DM240/matrix!$JA240*100</f>
        <v>0</v>
      </c>
      <c r="DN240">
        <f>+matrix!DN240/matrix!$JA240*100</f>
        <v>0</v>
      </c>
      <c r="DO240">
        <f>+matrix!DO240/matrix!$JA240*100</f>
        <v>0</v>
      </c>
      <c r="DP240">
        <f>+matrix!DP240/matrix!$JA240*100</f>
        <v>0</v>
      </c>
      <c r="DQ240">
        <f>+matrix!DQ240/matrix!$JA240*100</f>
        <v>0</v>
      </c>
      <c r="DR240">
        <f>+matrix!DR240/matrix!$JA240*100</f>
        <v>0</v>
      </c>
      <c r="DS240">
        <f>+matrix!DS240/matrix!$JA240*100</f>
        <v>0</v>
      </c>
      <c r="DT240">
        <f>+matrix!DT240/matrix!$JA240*100</f>
        <v>0</v>
      </c>
      <c r="DU240">
        <f>+matrix!DU240/matrix!$JA240*100</f>
        <v>0</v>
      </c>
      <c r="DV240">
        <f>+matrix!DV240/matrix!$JA240*100</f>
        <v>0</v>
      </c>
      <c r="DW240">
        <f>+matrix!DW240/matrix!$JA240*100</f>
        <v>0</v>
      </c>
      <c r="DX240">
        <f>+matrix!DX240/matrix!$JA240*100</f>
        <v>0</v>
      </c>
      <c r="DY240">
        <f>+matrix!DY240/matrix!$JA240*100</f>
        <v>0</v>
      </c>
      <c r="DZ240">
        <f>+matrix!DZ240/matrix!$JA240*100</f>
        <v>0</v>
      </c>
      <c r="EA240">
        <f>+matrix!EA240/matrix!$JA240*100</f>
        <v>0</v>
      </c>
      <c r="EB240">
        <f>+matrix!EB240/matrix!$JA240*100</f>
        <v>4.10958904109589</v>
      </c>
      <c r="EC240">
        <f>+matrix!EC240/matrix!$JA240*100</f>
        <v>2.7397260273972601</v>
      </c>
      <c r="ED240">
        <f>+matrix!ED240/matrix!$JA240*100</f>
        <v>2.7397260273972601</v>
      </c>
      <c r="EE240">
        <f>+matrix!EE240/matrix!$JA240*100</f>
        <v>1.3698630136986301</v>
      </c>
      <c r="EF240">
        <f>+matrix!EF240/matrix!$JA240*100</f>
        <v>2.7397260273972601</v>
      </c>
      <c r="EG240">
        <f>+matrix!EG240/matrix!$JA240*100</f>
        <v>1.3698630136986301</v>
      </c>
      <c r="EH240">
        <f>+matrix!EH240/matrix!$JA240*100</f>
        <v>0</v>
      </c>
      <c r="EI240">
        <f>+matrix!EI240/matrix!$JA240*100</f>
        <v>0</v>
      </c>
      <c r="EJ240">
        <f>+matrix!EJ240/matrix!$JA240*100</f>
        <v>2.7397260273972601</v>
      </c>
      <c r="EK240">
        <f>+matrix!EK240/matrix!$JA240*100</f>
        <v>0</v>
      </c>
      <c r="EL240">
        <f>+matrix!EL240/matrix!$JA240*100</f>
        <v>1.3698630136986301</v>
      </c>
      <c r="EM240">
        <f>+matrix!EM240/matrix!$JA240*100</f>
        <v>1.3698630136986301</v>
      </c>
      <c r="EN240">
        <f>+matrix!EN240/matrix!$JA240*100</f>
        <v>0</v>
      </c>
      <c r="EO240">
        <f>+matrix!EO240/matrix!$JA240*100</f>
        <v>0</v>
      </c>
      <c r="EP240">
        <f>+matrix!EP240/matrix!$JA240*100</f>
        <v>1.3698630136986301</v>
      </c>
      <c r="EQ240">
        <f>+matrix!EQ240/matrix!$JA240*100</f>
        <v>1.3698630136986301</v>
      </c>
      <c r="ER240">
        <f>+matrix!ER240/matrix!$JA240*100</f>
        <v>0</v>
      </c>
      <c r="ES240">
        <f>+matrix!ES240/matrix!$JA240*100</f>
        <v>0</v>
      </c>
      <c r="ET240">
        <f>+matrix!ET240/matrix!$JA240*100</f>
        <v>1.3698630136986301</v>
      </c>
      <c r="EU240">
        <f>+matrix!EU240/matrix!$JA240*100</f>
        <v>0</v>
      </c>
      <c r="EV240">
        <f>+matrix!EV240/matrix!$JA240*100</f>
        <v>0</v>
      </c>
      <c r="EW240">
        <f>+matrix!EW240/matrix!$JA240*100</f>
        <v>1.3698630136986301</v>
      </c>
      <c r="EX240">
        <f>+matrix!EX240/matrix!$JA240*100</f>
        <v>1.3698630136986301</v>
      </c>
      <c r="EY240">
        <f>+matrix!EY240/matrix!$JA240*100</f>
        <v>1.3698630136986301</v>
      </c>
      <c r="EZ240">
        <f>+matrix!EZ240/matrix!$JA240*100</f>
        <v>0</v>
      </c>
      <c r="FA240">
        <f>+matrix!FA240/matrix!$JA240*100</f>
        <v>0</v>
      </c>
      <c r="FB240">
        <f>+matrix!FB240/matrix!$JA240*100</f>
        <v>0</v>
      </c>
      <c r="FC240">
        <f>+matrix!FC240/matrix!$JA240*100</f>
        <v>0</v>
      </c>
      <c r="FD240">
        <f>+matrix!FD240/matrix!$JA240*100</f>
        <v>0</v>
      </c>
      <c r="FE240">
        <f>+matrix!FE240/matrix!$JA240*100</f>
        <v>0</v>
      </c>
      <c r="FF240">
        <f>+matrix!FF240/matrix!$JA240*100</f>
        <v>0</v>
      </c>
      <c r="FG240">
        <f>+matrix!FG240/matrix!$JA240*100</f>
        <v>0</v>
      </c>
      <c r="FH240">
        <f>+matrix!FH240/matrix!$JA240*100</f>
        <v>0</v>
      </c>
      <c r="FI240">
        <f>+matrix!FI240/matrix!$JA240*100</f>
        <v>0</v>
      </c>
      <c r="FJ240">
        <f>+matrix!FJ240/matrix!$JA240*100</f>
        <v>0</v>
      </c>
      <c r="FK240">
        <f>+matrix!FK240/matrix!$JA240*100</f>
        <v>0</v>
      </c>
      <c r="FL240">
        <f>+matrix!FL240/matrix!$JA240*100</f>
        <v>0</v>
      </c>
      <c r="FM240">
        <f>+matrix!FM240/matrix!$JA240*100</f>
        <v>0</v>
      </c>
      <c r="FN240">
        <f>+matrix!FN240/matrix!$JA240*100</f>
        <v>1.3698630136986301</v>
      </c>
      <c r="FO240">
        <f>+matrix!FO240/matrix!$JA240*100</f>
        <v>1.3698630136986301</v>
      </c>
      <c r="FP240">
        <f>+matrix!FP240/matrix!$JA240*100</f>
        <v>0</v>
      </c>
      <c r="FQ240">
        <f>+matrix!FQ240/matrix!$JA240*100</f>
        <v>0</v>
      </c>
      <c r="FR240">
        <f>+matrix!FR240/matrix!$JA240*100</f>
        <v>0</v>
      </c>
      <c r="FS240">
        <f>+matrix!FS240/matrix!$JA240*100</f>
        <v>0</v>
      </c>
      <c r="FT240">
        <f>+matrix!FT240/matrix!$JA240*100</f>
        <v>0</v>
      </c>
      <c r="FU240">
        <f>+matrix!FU240/matrix!$JA240*100</f>
        <v>1.3698630136986301</v>
      </c>
      <c r="FV240">
        <f>+matrix!FV240/matrix!$JA240*100</f>
        <v>0</v>
      </c>
      <c r="FW240">
        <f>+matrix!FW240/matrix!$JA240*100</f>
        <v>0</v>
      </c>
      <c r="FX240">
        <f>+matrix!FX240/matrix!$JA240*100</f>
        <v>0</v>
      </c>
      <c r="FY240">
        <f>+matrix!FY240/matrix!$JA240*100</f>
        <v>0</v>
      </c>
      <c r="FZ240">
        <f>+matrix!FZ240/matrix!$JA240*100</f>
        <v>0</v>
      </c>
      <c r="GA240">
        <f>+matrix!GA240/matrix!$JA240*100</f>
        <v>0</v>
      </c>
      <c r="GB240">
        <f>+matrix!GB240/matrix!$JA240*100</f>
        <v>0</v>
      </c>
      <c r="GC240">
        <f>+matrix!GC240/matrix!$JA240*100</f>
        <v>0</v>
      </c>
      <c r="GD240">
        <f>+matrix!GD240/matrix!$JA240*100</f>
        <v>0</v>
      </c>
      <c r="GE240">
        <f>+matrix!GE240/matrix!$JA240*100</f>
        <v>1.3698630136986301</v>
      </c>
      <c r="GF240">
        <f>+matrix!GF240/matrix!$JA240*100</f>
        <v>1.3698630136986301</v>
      </c>
      <c r="GG240">
        <f>+matrix!GG240/matrix!$JA240*100</f>
        <v>0</v>
      </c>
      <c r="GH240">
        <f>+matrix!GH240/matrix!$JA240*100</f>
        <v>0</v>
      </c>
      <c r="GI240">
        <f>+matrix!GI240/matrix!$JA240*100</f>
        <v>1.3698630136986301</v>
      </c>
      <c r="GJ240">
        <f>+matrix!GJ240/matrix!$JA240*100</f>
        <v>2.7397260273972601</v>
      </c>
      <c r="GK240">
        <f>+matrix!GK240/matrix!$JA240*100</f>
        <v>0</v>
      </c>
      <c r="GL240">
        <f>+matrix!GL240/matrix!$JA240*100</f>
        <v>0</v>
      </c>
      <c r="GM240">
        <f>+matrix!GM240/matrix!$JA240*100</f>
        <v>0</v>
      </c>
      <c r="GN240">
        <f>+matrix!GN240/matrix!$JA240*100</f>
        <v>0</v>
      </c>
      <c r="GO240">
        <f>+matrix!GO240/matrix!$JA240*100</f>
        <v>0</v>
      </c>
      <c r="GP240">
        <f>+matrix!GP240/matrix!$JA240*100</f>
        <v>1.3698630136986301</v>
      </c>
      <c r="GQ240">
        <f>+matrix!GQ240/matrix!$JA240*100</f>
        <v>0</v>
      </c>
      <c r="GR240">
        <f>+matrix!GR240/matrix!$JA240*100</f>
        <v>0</v>
      </c>
      <c r="GS240">
        <f>+matrix!GS240/matrix!$JA240*100</f>
        <v>0</v>
      </c>
      <c r="GT240">
        <f>+matrix!GT240/matrix!$JA240*100</f>
        <v>0</v>
      </c>
      <c r="GU240">
        <f>+matrix!GU240/matrix!$JA240*100</f>
        <v>0</v>
      </c>
      <c r="GV240">
        <f>+matrix!GV240/matrix!$JA240*100</f>
        <v>0</v>
      </c>
      <c r="GW240">
        <f>+matrix!GW240/matrix!$JA240*100</f>
        <v>0</v>
      </c>
      <c r="GX240">
        <f>+matrix!GX240/matrix!$JA240*100</f>
        <v>1.3698630136986301</v>
      </c>
      <c r="GY240">
        <f>+matrix!GY240/matrix!$JA240*100</f>
        <v>0</v>
      </c>
      <c r="GZ240">
        <f>+matrix!GZ240/matrix!$JA240*100</f>
        <v>0</v>
      </c>
      <c r="HA240">
        <f>+matrix!HA240/matrix!$JA240*100</f>
        <v>0</v>
      </c>
      <c r="HB240">
        <f>+matrix!HB240/matrix!$JA240*100</f>
        <v>0</v>
      </c>
      <c r="HC240">
        <f>+matrix!HC240/matrix!$JA240*100</f>
        <v>0</v>
      </c>
      <c r="HD240">
        <f>+matrix!HD240/matrix!$JA240*100</f>
        <v>0</v>
      </c>
      <c r="HE240">
        <f>+matrix!HE240/matrix!$JA240*100</f>
        <v>0</v>
      </c>
      <c r="HF240">
        <f>+matrix!HF240/matrix!$JA240*100</f>
        <v>0</v>
      </c>
      <c r="HG240">
        <f>+matrix!HG240/matrix!$JA240*100</f>
        <v>0</v>
      </c>
      <c r="HH240">
        <f>+matrix!HH240/matrix!$JA240*100</f>
        <v>0</v>
      </c>
      <c r="HI240">
        <f>+matrix!HI240/matrix!$JA240*100</f>
        <v>0</v>
      </c>
      <c r="HJ240">
        <f>+matrix!HJ240/matrix!$JA240*100</f>
        <v>1.3698630136986301</v>
      </c>
      <c r="HK240">
        <f>+matrix!HK240/matrix!$JA240*100</f>
        <v>5.4794520547945202</v>
      </c>
      <c r="HL240">
        <f>+matrix!HL240/matrix!$JA240*100</f>
        <v>1.3698630136986301</v>
      </c>
      <c r="HM240">
        <f>+matrix!HM240/matrix!$JA240*100</f>
        <v>1.3698630136986301</v>
      </c>
      <c r="HN240">
        <f>+matrix!HN240/matrix!$JA240*100</f>
        <v>0</v>
      </c>
      <c r="HO240">
        <f>+matrix!HO240/matrix!$JA240*100</f>
        <v>0</v>
      </c>
      <c r="HP240">
        <f>+matrix!HP240/matrix!$JA240*100</f>
        <v>0</v>
      </c>
      <c r="HQ240">
        <f>+matrix!HQ240/matrix!$JA240*100</f>
        <v>0</v>
      </c>
      <c r="HR240">
        <f>+matrix!HR240/matrix!$JA240*100</f>
        <v>0</v>
      </c>
      <c r="HS240">
        <f>+matrix!HS240/matrix!$JA240*100</f>
        <v>0</v>
      </c>
      <c r="HT240">
        <f>+matrix!HT240/matrix!$JA240*100</f>
        <v>0</v>
      </c>
      <c r="HU240">
        <f>+matrix!HU240/matrix!$JA240*100</f>
        <v>0</v>
      </c>
      <c r="HV240">
        <f>+matrix!HV240/matrix!$JA240*100</f>
        <v>0</v>
      </c>
      <c r="HW240">
        <f>+matrix!HW240/matrix!$JA240*100</f>
        <v>0</v>
      </c>
      <c r="HX240">
        <f>+matrix!HX240/matrix!$JA240*100</f>
        <v>0</v>
      </c>
      <c r="HY240">
        <f>+matrix!HY240/matrix!$JA240*100</f>
        <v>0</v>
      </c>
      <c r="HZ240">
        <f>+matrix!HZ240/matrix!$JA240*100</f>
        <v>0</v>
      </c>
      <c r="IA240">
        <f>+matrix!IA240/matrix!$JA240*100</f>
        <v>1.3698630136986301</v>
      </c>
      <c r="IB240">
        <f>+matrix!IB240/matrix!$JA240*100</f>
        <v>0</v>
      </c>
      <c r="IC240">
        <f>+matrix!IC240/matrix!$JA240*100</f>
        <v>0</v>
      </c>
      <c r="ID240">
        <f>+matrix!ID240/matrix!$JA240*100</f>
        <v>15.068493150684931</v>
      </c>
      <c r="IE240">
        <f>+matrix!IE240/matrix!$JA240*100</f>
        <v>15.068493150684931</v>
      </c>
      <c r="IF240">
        <f>+matrix!IF240/matrix!$JA240*100</f>
        <v>15.068493150684931</v>
      </c>
      <c r="IG240">
        <f>+matrix!IG240/matrix!$JA240*100</f>
        <v>100</v>
      </c>
      <c r="IH240">
        <f>+matrix!IH240/matrix!$JA240*100</f>
        <v>20.547945205479451</v>
      </c>
      <c r="II240">
        <f>+matrix!II240/matrix!$JA240*100</f>
        <v>1.3698630136986301</v>
      </c>
      <c r="IJ240">
        <f>+matrix!IJ240/matrix!$JA240*100</f>
        <v>1.3698630136986301</v>
      </c>
      <c r="IK240">
        <f>+matrix!IK240/matrix!$JA240*100</f>
        <v>1.3698630136986301</v>
      </c>
      <c r="IL240">
        <f>+matrix!IL240/matrix!$JA240*100</f>
        <v>1.3698630136986301</v>
      </c>
      <c r="IM240">
        <f>+matrix!IM240/matrix!$JA240*100</f>
        <v>0</v>
      </c>
      <c r="IN240">
        <f>+matrix!IN240/matrix!$JA240*100</f>
        <v>0</v>
      </c>
      <c r="IO240">
        <f>+matrix!IO240/matrix!$JA240*100</f>
        <v>0</v>
      </c>
      <c r="IP240">
        <f>+matrix!IP240/matrix!$JA240*100</f>
        <v>4.10958904109589</v>
      </c>
      <c r="IQ240">
        <f>+matrix!IQ240/matrix!$JA240*100</f>
        <v>2.7397260273972601</v>
      </c>
      <c r="IR240">
        <f>+matrix!IR240/matrix!$JA240*100</f>
        <v>0</v>
      </c>
      <c r="IS240">
        <f>+matrix!IS240/matrix!$JA240*100</f>
        <v>0</v>
      </c>
      <c r="IT240">
        <f>+matrix!IT240/matrix!$JA240*100</f>
        <v>0</v>
      </c>
      <c r="IU240">
        <f>+matrix!IU240/matrix!$JA240*100</f>
        <v>1.3698630136986301</v>
      </c>
      <c r="IV240">
        <f>+matrix!IV240/matrix!$JA240*100</f>
        <v>1.3698630136986301</v>
      </c>
      <c r="IW240">
        <f>+matrix!IW240/matrix!$JA240*100</f>
        <v>0</v>
      </c>
      <c r="IX240">
        <f>+matrix!IX240/matrix!$JA240*100</f>
        <v>0</v>
      </c>
      <c r="IY240">
        <f>+matrix!IY240/matrix!$JA240*100</f>
        <v>0</v>
      </c>
      <c r="IZ240">
        <f>+matrix!IZ240/matrix!$JA240*100</f>
        <v>0</v>
      </c>
    </row>
    <row r="241" spans="1:260">
      <c r="A241" t="s">
        <v>240</v>
      </c>
      <c r="B241" t="s">
        <v>497</v>
      </c>
      <c r="C241">
        <f>+matrix!C241/matrix!$JA241*100</f>
        <v>0</v>
      </c>
      <c r="D241">
        <f>+matrix!D241/matrix!$JA241*100</f>
        <v>0</v>
      </c>
      <c r="E241">
        <f>+matrix!E241/matrix!$JA241*100</f>
        <v>1.8867924528301887</v>
      </c>
      <c r="F241">
        <f>+matrix!F241/matrix!$JA241*100</f>
        <v>0</v>
      </c>
      <c r="G241">
        <f>+matrix!G241/matrix!$JA241*100</f>
        <v>1.8867924528301887</v>
      </c>
      <c r="H241">
        <f>+matrix!H241/matrix!$JA241*100</f>
        <v>0</v>
      </c>
      <c r="I241">
        <f>+matrix!I241/matrix!$JA241*100</f>
        <v>0</v>
      </c>
      <c r="J241">
        <f>+matrix!J241/matrix!$JA241*100</f>
        <v>1.8867924528301887</v>
      </c>
      <c r="K241">
        <f>+matrix!K241/matrix!$JA241*100</f>
        <v>0</v>
      </c>
      <c r="L241">
        <f>+matrix!L241/matrix!$JA241*100</f>
        <v>0</v>
      </c>
      <c r="M241">
        <f>+matrix!M241/matrix!$JA241*100</f>
        <v>0</v>
      </c>
      <c r="N241">
        <f>+matrix!N241/matrix!$JA241*100</f>
        <v>0</v>
      </c>
      <c r="O241">
        <f>+matrix!O241/matrix!$JA241*100</f>
        <v>0</v>
      </c>
      <c r="P241">
        <f>+matrix!P241/matrix!$JA241*100</f>
        <v>1.8867924528301887</v>
      </c>
      <c r="Q241">
        <f>+matrix!Q241/matrix!$JA241*100</f>
        <v>0</v>
      </c>
      <c r="R241">
        <f>+matrix!R241/matrix!$JA241*100</f>
        <v>0</v>
      </c>
      <c r="S241">
        <f>+matrix!S241/matrix!$JA241*100</f>
        <v>0</v>
      </c>
      <c r="T241">
        <f>+matrix!T241/matrix!$JA241*100</f>
        <v>0</v>
      </c>
      <c r="U241">
        <f>+matrix!U241/matrix!$JA241*100</f>
        <v>0</v>
      </c>
      <c r="V241">
        <f>+matrix!V241/matrix!$JA241*100</f>
        <v>0</v>
      </c>
      <c r="W241">
        <f>+matrix!W241/matrix!$JA241*100</f>
        <v>1.8867924528301887</v>
      </c>
      <c r="X241">
        <f>+matrix!X241/matrix!$JA241*100</f>
        <v>1.8867924528301887</v>
      </c>
      <c r="Y241">
        <f>+matrix!Y241/matrix!$JA241*100</f>
        <v>3.7735849056603774</v>
      </c>
      <c r="Z241">
        <f>+matrix!Z241/matrix!$JA241*100</f>
        <v>1.8867924528301887</v>
      </c>
      <c r="AA241">
        <f>+matrix!AA241/matrix!$JA241*100</f>
        <v>1.8867924528301887</v>
      </c>
      <c r="AB241">
        <f>+matrix!AB241/matrix!$JA241*100</f>
        <v>1.8867924528301887</v>
      </c>
      <c r="AC241">
        <f>+matrix!AC241/matrix!$JA241*100</f>
        <v>1.8867924528301887</v>
      </c>
      <c r="AD241">
        <f>+matrix!AD241/matrix!$JA241*100</f>
        <v>1.8867924528301887</v>
      </c>
      <c r="AE241">
        <f>+matrix!AE241/matrix!$JA241*100</f>
        <v>1.8867924528301887</v>
      </c>
      <c r="AF241">
        <f>+matrix!AF241/matrix!$JA241*100</f>
        <v>0</v>
      </c>
      <c r="AG241">
        <f>+matrix!AG241/matrix!$JA241*100</f>
        <v>0</v>
      </c>
      <c r="AH241">
        <f>+matrix!AH241/matrix!$JA241*100</f>
        <v>0</v>
      </c>
      <c r="AI241">
        <f>+matrix!AI241/matrix!$JA241*100</f>
        <v>0</v>
      </c>
      <c r="AJ241">
        <f>+matrix!AJ241/matrix!$JA241*100</f>
        <v>0</v>
      </c>
      <c r="AK241">
        <f>+matrix!AK241/matrix!$JA241*100</f>
        <v>0</v>
      </c>
      <c r="AL241">
        <f>+matrix!AL241/matrix!$JA241*100</f>
        <v>0</v>
      </c>
      <c r="AM241">
        <f>+matrix!AM241/matrix!$JA241*100</f>
        <v>0</v>
      </c>
      <c r="AN241">
        <f>+matrix!AN241/matrix!$JA241*100</f>
        <v>0</v>
      </c>
      <c r="AO241">
        <f>+matrix!AO241/matrix!$JA241*100</f>
        <v>0</v>
      </c>
      <c r="AP241">
        <f>+matrix!AP241/matrix!$JA241*100</f>
        <v>0</v>
      </c>
      <c r="AQ241">
        <f>+matrix!AQ241/matrix!$JA241*100</f>
        <v>3.7735849056603774</v>
      </c>
      <c r="AR241">
        <f>+matrix!AR241/matrix!$JA241*100</f>
        <v>3.7735849056603774</v>
      </c>
      <c r="AS241">
        <f>+matrix!AS241/matrix!$JA241*100</f>
        <v>0</v>
      </c>
      <c r="AT241">
        <f>+matrix!AT241/matrix!$JA241*100</f>
        <v>0</v>
      </c>
      <c r="AU241">
        <f>+matrix!AU241/matrix!$JA241*100</f>
        <v>0</v>
      </c>
      <c r="AV241">
        <f>+matrix!AV241/matrix!$JA241*100</f>
        <v>0</v>
      </c>
      <c r="AW241">
        <f>+matrix!AW241/matrix!$JA241*100</f>
        <v>0</v>
      </c>
      <c r="AX241">
        <f>+matrix!AX241/matrix!$JA241*100</f>
        <v>1.8867924528301887</v>
      </c>
      <c r="AY241">
        <f>+matrix!AY241/matrix!$JA241*100</f>
        <v>0</v>
      </c>
      <c r="AZ241">
        <f>+matrix!AZ241/matrix!$JA241*100</f>
        <v>1.8867924528301887</v>
      </c>
      <c r="BA241">
        <f>+matrix!BA241/matrix!$JA241*100</f>
        <v>1.8867924528301887</v>
      </c>
      <c r="BB241">
        <f>+matrix!BB241/matrix!$JA241*100</f>
        <v>0</v>
      </c>
      <c r="BC241">
        <f>+matrix!BC241/matrix!$JA241*100</f>
        <v>3.7735849056603774</v>
      </c>
      <c r="BD241">
        <f>+matrix!BD241/matrix!$JA241*100</f>
        <v>1.8867924528301887</v>
      </c>
      <c r="BE241">
        <f>+matrix!BE241/matrix!$JA241*100</f>
        <v>1.8867924528301887</v>
      </c>
      <c r="BF241">
        <f>+matrix!BF241/matrix!$JA241*100</f>
        <v>1.8867924528301887</v>
      </c>
      <c r="BG241">
        <f>+matrix!BG241/matrix!$JA241*100</f>
        <v>1.8867924528301887</v>
      </c>
      <c r="BH241">
        <f>+matrix!BH241/matrix!$JA241*100</f>
        <v>1.8867924528301887</v>
      </c>
      <c r="BI241">
        <f>+matrix!BI241/matrix!$JA241*100</f>
        <v>0</v>
      </c>
      <c r="BJ241">
        <f>+matrix!BJ241/matrix!$JA241*100</f>
        <v>1.8867924528301887</v>
      </c>
      <c r="BK241">
        <f>+matrix!BK241/matrix!$JA241*100</f>
        <v>0</v>
      </c>
      <c r="BL241">
        <f>+matrix!BL241/matrix!$JA241*100</f>
        <v>0</v>
      </c>
      <c r="BM241">
        <f>+matrix!BM241/matrix!$JA241*100</f>
        <v>0</v>
      </c>
      <c r="BN241">
        <f>+matrix!BN241/matrix!$JA241*100</f>
        <v>0</v>
      </c>
      <c r="BO241">
        <f>+matrix!BO241/matrix!$JA241*100</f>
        <v>0</v>
      </c>
      <c r="BP241">
        <f>+matrix!BP241/matrix!$JA241*100</f>
        <v>0</v>
      </c>
      <c r="BQ241">
        <f>+matrix!BQ241/matrix!$JA241*100</f>
        <v>0</v>
      </c>
      <c r="BR241">
        <f>+matrix!BR241/matrix!$JA241*100</f>
        <v>0</v>
      </c>
      <c r="BS241">
        <f>+matrix!BS241/matrix!$JA241*100</f>
        <v>0</v>
      </c>
      <c r="BT241">
        <f>+matrix!BT241/matrix!$JA241*100</f>
        <v>0</v>
      </c>
      <c r="BU241">
        <f>+matrix!BU241/matrix!$JA241*100</f>
        <v>0</v>
      </c>
      <c r="BV241">
        <f>+matrix!BV241/matrix!$JA241*100</f>
        <v>0</v>
      </c>
      <c r="BW241">
        <f>+matrix!BW241/matrix!$JA241*100</f>
        <v>0</v>
      </c>
      <c r="BX241">
        <f>+matrix!BX241/matrix!$JA241*100</f>
        <v>0</v>
      </c>
      <c r="BY241">
        <f>+matrix!BY241/matrix!$JA241*100</f>
        <v>0</v>
      </c>
      <c r="BZ241">
        <f>+matrix!BZ241/matrix!$JA241*100</f>
        <v>0</v>
      </c>
      <c r="CA241">
        <f>+matrix!CA241/matrix!$JA241*100</f>
        <v>0</v>
      </c>
      <c r="CB241">
        <f>+matrix!CB241/matrix!$JA241*100</f>
        <v>0</v>
      </c>
      <c r="CC241">
        <f>+matrix!CC241/matrix!$JA241*100</f>
        <v>0</v>
      </c>
      <c r="CD241">
        <f>+matrix!CD241/matrix!$JA241*100</f>
        <v>1.8867924528301887</v>
      </c>
      <c r="CE241">
        <f>+matrix!CE241/matrix!$JA241*100</f>
        <v>1.8867924528301887</v>
      </c>
      <c r="CF241">
        <f>+matrix!CF241/matrix!$JA241*100</f>
        <v>0</v>
      </c>
      <c r="CG241">
        <f>+matrix!CG241/matrix!$JA241*100</f>
        <v>0</v>
      </c>
      <c r="CH241">
        <f>+matrix!CH241/matrix!$JA241*100</f>
        <v>1.8867924528301887</v>
      </c>
      <c r="CI241">
        <f>+matrix!CI241/matrix!$JA241*100</f>
        <v>0</v>
      </c>
      <c r="CJ241">
        <f>+matrix!CJ241/matrix!$JA241*100</f>
        <v>0</v>
      </c>
      <c r="CK241">
        <f>+matrix!CK241/matrix!$JA241*100</f>
        <v>0</v>
      </c>
      <c r="CL241">
        <f>+matrix!CL241/matrix!$JA241*100</f>
        <v>0</v>
      </c>
      <c r="CM241">
        <f>+matrix!CM241/matrix!$JA241*100</f>
        <v>0</v>
      </c>
      <c r="CN241">
        <f>+matrix!CN241/matrix!$JA241*100</f>
        <v>0</v>
      </c>
      <c r="CO241">
        <f>+matrix!CO241/matrix!$JA241*100</f>
        <v>0</v>
      </c>
      <c r="CP241">
        <f>+matrix!CP241/matrix!$JA241*100</f>
        <v>0</v>
      </c>
      <c r="CQ241">
        <f>+matrix!CQ241/matrix!$JA241*100</f>
        <v>0</v>
      </c>
      <c r="CR241">
        <f>+matrix!CR241/matrix!$JA241*100</f>
        <v>0</v>
      </c>
      <c r="CS241">
        <f>+matrix!CS241/matrix!$JA241*100</f>
        <v>0</v>
      </c>
      <c r="CT241">
        <f>+matrix!CT241/matrix!$JA241*100</f>
        <v>0</v>
      </c>
      <c r="CU241">
        <f>+matrix!CU241/matrix!$JA241*100</f>
        <v>0</v>
      </c>
      <c r="CV241">
        <f>+matrix!CV241/matrix!$JA241*100</f>
        <v>0</v>
      </c>
      <c r="CW241">
        <f>+matrix!CW241/matrix!$JA241*100</f>
        <v>0</v>
      </c>
      <c r="CX241">
        <f>+matrix!CX241/matrix!$JA241*100</f>
        <v>0</v>
      </c>
      <c r="CY241">
        <f>+matrix!CY241/matrix!$JA241*100</f>
        <v>0</v>
      </c>
      <c r="CZ241">
        <f>+matrix!CZ241/matrix!$JA241*100</f>
        <v>0</v>
      </c>
      <c r="DA241">
        <f>+matrix!DA241/matrix!$JA241*100</f>
        <v>0</v>
      </c>
      <c r="DB241">
        <f>+matrix!DB241/matrix!$JA241*100</f>
        <v>0</v>
      </c>
      <c r="DC241">
        <f>+matrix!DC241/matrix!$JA241*100</f>
        <v>1.8867924528301887</v>
      </c>
      <c r="DD241">
        <f>+matrix!DD241/matrix!$JA241*100</f>
        <v>1.8867924528301887</v>
      </c>
      <c r="DE241">
        <f>+matrix!DE241/matrix!$JA241*100</f>
        <v>0</v>
      </c>
      <c r="DF241">
        <f>+matrix!DF241/matrix!$JA241*100</f>
        <v>0</v>
      </c>
      <c r="DG241">
        <f>+matrix!DG241/matrix!$JA241*100</f>
        <v>0</v>
      </c>
      <c r="DH241">
        <f>+matrix!DH241/matrix!$JA241*100</f>
        <v>0</v>
      </c>
      <c r="DI241">
        <f>+matrix!DI241/matrix!$JA241*100</f>
        <v>0</v>
      </c>
      <c r="DJ241">
        <f>+matrix!DJ241/matrix!$JA241*100</f>
        <v>0</v>
      </c>
      <c r="DK241">
        <f>+matrix!DK241/matrix!$JA241*100</f>
        <v>0</v>
      </c>
      <c r="DL241">
        <f>+matrix!DL241/matrix!$JA241*100</f>
        <v>0</v>
      </c>
      <c r="DM241">
        <f>+matrix!DM241/matrix!$JA241*100</f>
        <v>0</v>
      </c>
      <c r="DN241">
        <f>+matrix!DN241/matrix!$JA241*100</f>
        <v>0</v>
      </c>
      <c r="DO241">
        <f>+matrix!DO241/matrix!$JA241*100</f>
        <v>0</v>
      </c>
      <c r="DP241">
        <f>+matrix!DP241/matrix!$JA241*100</f>
        <v>0</v>
      </c>
      <c r="DQ241">
        <f>+matrix!DQ241/matrix!$JA241*100</f>
        <v>0</v>
      </c>
      <c r="DR241">
        <f>+matrix!DR241/matrix!$JA241*100</f>
        <v>0</v>
      </c>
      <c r="DS241">
        <f>+matrix!DS241/matrix!$JA241*100</f>
        <v>0</v>
      </c>
      <c r="DT241">
        <f>+matrix!DT241/matrix!$JA241*100</f>
        <v>0</v>
      </c>
      <c r="DU241">
        <f>+matrix!DU241/matrix!$JA241*100</f>
        <v>0</v>
      </c>
      <c r="DV241">
        <f>+matrix!DV241/matrix!$JA241*100</f>
        <v>1.8867924528301887</v>
      </c>
      <c r="DW241">
        <f>+matrix!DW241/matrix!$JA241*100</f>
        <v>0</v>
      </c>
      <c r="DX241">
        <f>+matrix!DX241/matrix!$JA241*100</f>
        <v>0</v>
      </c>
      <c r="DY241">
        <f>+matrix!DY241/matrix!$JA241*100</f>
        <v>0</v>
      </c>
      <c r="DZ241">
        <f>+matrix!DZ241/matrix!$JA241*100</f>
        <v>0</v>
      </c>
      <c r="EA241">
        <f>+matrix!EA241/matrix!$JA241*100</f>
        <v>0</v>
      </c>
      <c r="EB241">
        <f>+matrix!EB241/matrix!$JA241*100</f>
        <v>0</v>
      </c>
      <c r="EC241">
        <f>+matrix!EC241/matrix!$JA241*100</f>
        <v>1.8867924528301887</v>
      </c>
      <c r="ED241">
        <f>+matrix!ED241/matrix!$JA241*100</f>
        <v>1.8867924528301887</v>
      </c>
      <c r="EE241">
        <f>+matrix!EE241/matrix!$JA241*100</f>
        <v>0</v>
      </c>
      <c r="EF241">
        <f>+matrix!EF241/matrix!$JA241*100</f>
        <v>3.7735849056603774</v>
      </c>
      <c r="EG241">
        <f>+matrix!EG241/matrix!$JA241*100</f>
        <v>1.8867924528301887</v>
      </c>
      <c r="EH241">
        <f>+matrix!EH241/matrix!$JA241*100</f>
        <v>0</v>
      </c>
      <c r="EI241">
        <f>+matrix!EI241/matrix!$JA241*100</f>
        <v>0</v>
      </c>
      <c r="EJ241">
        <f>+matrix!EJ241/matrix!$JA241*100</f>
        <v>0</v>
      </c>
      <c r="EK241">
        <f>+matrix!EK241/matrix!$JA241*100</f>
        <v>0</v>
      </c>
      <c r="EL241">
        <f>+matrix!EL241/matrix!$JA241*100</f>
        <v>0</v>
      </c>
      <c r="EM241">
        <f>+matrix!EM241/matrix!$JA241*100</f>
        <v>0</v>
      </c>
      <c r="EN241">
        <f>+matrix!EN241/matrix!$JA241*100</f>
        <v>1.8867924528301887</v>
      </c>
      <c r="EO241">
        <f>+matrix!EO241/matrix!$JA241*100</f>
        <v>1.8867924528301887</v>
      </c>
      <c r="EP241">
        <f>+matrix!EP241/matrix!$JA241*100</f>
        <v>1.8867924528301887</v>
      </c>
      <c r="EQ241">
        <f>+matrix!EQ241/matrix!$JA241*100</f>
        <v>1.8867924528301887</v>
      </c>
      <c r="ER241">
        <f>+matrix!ER241/matrix!$JA241*100</f>
        <v>0</v>
      </c>
      <c r="ES241">
        <f>+matrix!ES241/matrix!$JA241*100</f>
        <v>0</v>
      </c>
      <c r="ET241">
        <f>+matrix!ET241/matrix!$JA241*100</f>
        <v>0</v>
      </c>
      <c r="EU241">
        <f>+matrix!EU241/matrix!$JA241*100</f>
        <v>0</v>
      </c>
      <c r="EV241">
        <f>+matrix!EV241/matrix!$JA241*100</f>
        <v>1.8867924528301887</v>
      </c>
      <c r="EW241">
        <f>+matrix!EW241/matrix!$JA241*100</f>
        <v>0</v>
      </c>
      <c r="EX241">
        <f>+matrix!EX241/matrix!$JA241*100</f>
        <v>0</v>
      </c>
      <c r="EY241">
        <f>+matrix!EY241/matrix!$JA241*100</f>
        <v>0</v>
      </c>
      <c r="EZ241">
        <f>+matrix!EZ241/matrix!$JA241*100</f>
        <v>0</v>
      </c>
      <c r="FA241">
        <f>+matrix!FA241/matrix!$JA241*100</f>
        <v>9.433962264150944</v>
      </c>
      <c r="FB241">
        <f>+matrix!FB241/matrix!$JA241*100</f>
        <v>0</v>
      </c>
      <c r="FC241">
        <f>+matrix!FC241/matrix!$JA241*100</f>
        <v>1.8867924528301887</v>
      </c>
      <c r="FD241">
        <f>+matrix!FD241/matrix!$JA241*100</f>
        <v>0</v>
      </c>
      <c r="FE241">
        <f>+matrix!FE241/matrix!$JA241*100</f>
        <v>1.8867924528301887</v>
      </c>
      <c r="FF241">
        <f>+matrix!FF241/matrix!$JA241*100</f>
        <v>1.8867924528301887</v>
      </c>
      <c r="FG241">
        <f>+matrix!FG241/matrix!$JA241*100</f>
        <v>1.8867924528301887</v>
      </c>
      <c r="FH241">
        <f>+matrix!FH241/matrix!$JA241*100</f>
        <v>0</v>
      </c>
      <c r="FI241">
        <f>+matrix!FI241/matrix!$JA241*100</f>
        <v>0</v>
      </c>
      <c r="FJ241">
        <f>+matrix!FJ241/matrix!$JA241*100</f>
        <v>0</v>
      </c>
      <c r="FK241">
        <f>+matrix!FK241/matrix!$JA241*100</f>
        <v>1.8867924528301887</v>
      </c>
      <c r="FL241">
        <f>+matrix!FL241/matrix!$JA241*100</f>
        <v>0</v>
      </c>
      <c r="FM241">
        <f>+matrix!FM241/matrix!$JA241*100</f>
        <v>1.8867924528301887</v>
      </c>
      <c r="FN241">
        <f>+matrix!FN241/matrix!$JA241*100</f>
        <v>0</v>
      </c>
      <c r="FO241">
        <f>+matrix!FO241/matrix!$JA241*100</f>
        <v>0</v>
      </c>
      <c r="FP241">
        <f>+matrix!FP241/matrix!$JA241*100</f>
        <v>1.8867924528301887</v>
      </c>
      <c r="FQ241">
        <f>+matrix!FQ241/matrix!$JA241*100</f>
        <v>1.8867924528301887</v>
      </c>
      <c r="FR241">
        <f>+matrix!FR241/matrix!$JA241*100</f>
        <v>0</v>
      </c>
      <c r="FS241">
        <f>+matrix!FS241/matrix!$JA241*100</f>
        <v>1.8867924528301887</v>
      </c>
      <c r="FT241">
        <f>+matrix!FT241/matrix!$JA241*100</f>
        <v>0</v>
      </c>
      <c r="FU241">
        <f>+matrix!FU241/matrix!$JA241*100</f>
        <v>0</v>
      </c>
      <c r="FV241">
        <f>+matrix!FV241/matrix!$JA241*100</f>
        <v>1.8867924528301887</v>
      </c>
      <c r="FW241">
        <f>+matrix!FW241/matrix!$JA241*100</f>
        <v>0</v>
      </c>
      <c r="FX241">
        <f>+matrix!FX241/matrix!$JA241*100</f>
        <v>0</v>
      </c>
      <c r="FY241">
        <f>+matrix!FY241/matrix!$JA241*100</f>
        <v>1.8867924528301887</v>
      </c>
      <c r="FZ241">
        <f>+matrix!FZ241/matrix!$JA241*100</f>
        <v>1.8867924528301887</v>
      </c>
      <c r="GA241">
        <f>+matrix!GA241/matrix!$JA241*100</f>
        <v>0</v>
      </c>
      <c r="GB241">
        <f>+matrix!GB241/matrix!$JA241*100</f>
        <v>0</v>
      </c>
      <c r="GC241">
        <f>+matrix!GC241/matrix!$JA241*100</f>
        <v>0</v>
      </c>
      <c r="GD241">
        <f>+matrix!GD241/matrix!$JA241*100</f>
        <v>0</v>
      </c>
      <c r="GE241">
        <f>+matrix!GE241/matrix!$JA241*100</f>
        <v>0</v>
      </c>
      <c r="GF241">
        <f>+matrix!GF241/matrix!$JA241*100</f>
        <v>0</v>
      </c>
      <c r="GG241">
        <f>+matrix!GG241/matrix!$JA241*100</f>
        <v>0</v>
      </c>
      <c r="GH241">
        <f>+matrix!GH241/matrix!$JA241*100</f>
        <v>0</v>
      </c>
      <c r="GI241">
        <f>+matrix!GI241/matrix!$JA241*100</f>
        <v>0</v>
      </c>
      <c r="GJ241">
        <f>+matrix!GJ241/matrix!$JA241*100</f>
        <v>0</v>
      </c>
      <c r="GK241">
        <f>+matrix!GK241/matrix!$JA241*100</f>
        <v>0</v>
      </c>
      <c r="GL241">
        <f>+matrix!GL241/matrix!$JA241*100</f>
        <v>0</v>
      </c>
      <c r="GM241">
        <f>+matrix!GM241/matrix!$JA241*100</f>
        <v>0</v>
      </c>
      <c r="GN241">
        <f>+matrix!GN241/matrix!$JA241*100</f>
        <v>0</v>
      </c>
      <c r="GO241">
        <f>+matrix!GO241/matrix!$JA241*100</f>
        <v>0</v>
      </c>
      <c r="GP241">
        <f>+matrix!GP241/matrix!$JA241*100</f>
        <v>0</v>
      </c>
      <c r="GQ241">
        <f>+matrix!GQ241/matrix!$JA241*100</f>
        <v>1.8867924528301887</v>
      </c>
      <c r="GR241">
        <f>+matrix!GR241/matrix!$JA241*100</f>
        <v>0</v>
      </c>
      <c r="GS241">
        <f>+matrix!GS241/matrix!$JA241*100</f>
        <v>0</v>
      </c>
      <c r="GT241">
        <f>+matrix!GT241/matrix!$JA241*100</f>
        <v>0</v>
      </c>
      <c r="GU241">
        <f>+matrix!GU241/matrix!$JA241*100</f>
        <v>0</v>
      </c>
      <c r="GV241">
        <f>+matrix!GV241/matrix!$JA241*100</f>
        <v>0</v>
      </c>
      <c r="GW241">
        <f>+matrix!GW241/matrix!$JA241*100</f>
        <v>0</v>
      </c>
      <c r="GX241">
        <f>+matrix!GX241/matrix!$JA241*100</f>
        <v>0</v>
      </c>
      <c r="GY241">
        <f>+matrix!GY241/matrix!$JA241*100</f>
        <v>0</v>
      </c>
      <c r="GZ241">
        <f>+matrix!GZ241/matrix!$JA241*100</f>
        <v>0</v>
      </c>
      <c r="HA241">
        <f>+matrix!HA241/matrix!$JA241*100</f>
        <v>0</v>
      </c>
      <c r="HB241">
        <f>+matrix!HB241/matrix!$JA241*100</f>
        <v>0</v>
      </c>
      <c r="HC241">
        <f>+matrix!HC241/matrix!$JA241*100</f>
        <v>0</v>
      </c>
      <c r="HD241">
        <f>+matrix!HD241/matrix!$JA241*100</f>
        <v>0</v>
      </c>
      <c r="HE241">
        <f>+matrix!HE241/matrix!$JA241*100</f>
        <v>0</v>
      </c>
      <c r="HF241">
        <f>+matrix!HF241/matrix!$JA241*100</f>
        <v>0</v>
      </c>
      <c r="HG241">
        <f>+matrix!HG241/matrix!$JA241*100</f>
        <v>0</v>
      </c>
      <c r="HH241">
        <f>+matrix!HH241/matrix!$JA241*100</f>
        <v>1.8867924528301887</v>
      </c>
      <c r="HI241">
        <f>+matrix!HI241/matrix!$JA241*100</f>
        <v>0</v>
      </c>
      <c r="HJ241">
        <f>+matrix!HJ241/matrix!$JA241*100</f>
        <v>0</v>
      </c>
      <c r="HK241">
        <f>+matrix!HK241/matrix!$JA241*100</f>
        <v>3.7735849056603774</v>
      </c>
      <c r="HL241">
        <f>+matrix!HL241/matrix!$JA241*100</f>
        <v>1.8867924528301887</v>
      </c>
      <c r="HM241">
        <f>+matrix!HM241/matrix!$JA241*100</f>
        <v>1.8867924528301887</v>
      </c>
      <c r="HN241">
        <f>+matrix!HN241/matrix!$JA241*100</f>
        <v>1.8867924528301887</v>
      </c>
      <c r="HO241">
        <f>+matrix!HO241/matrix!$JA241*100</f>
        <v>0</v>
      </c>
      <c r="HP241">
        <f>+matrix!HP241/matrix!$JA241*100</f>
        <v>3.7735849056603774</v>
      </c>
      <c r="HQ241">
        <f>+matrix!HQ241/matrix!$JA241*100</f>
        <v>3.7735849056603774</v>
      </c>
      <c r="HR241">
        <f>+matrix!HR241/matrix!$JA241*100</f>
        <v>1.8867924528301887</v>
      </c>
      <c r="HS241">
        <f>+matrix!HS241/matrix!$JA241*100</f>
        <v>1.8867924528301887</v>
      </c>
      <c r="HT241">
        <f>+matrix!HT241/matrix!$JA241*100</f>
        <v>3.7735849056603774</v>
      </c>
      <c r="HU241">
        <f>+matrix!HU241/matrix!$JA241*100</f>
        <v>3.7735849056603774</v>
      </c>
      <c r="HV241">
        <f>+matrix!HV241/matrix!$JA241*100</f>
        <v>3.7735849056603774</v>
      </c>
      <c r="HW241">
        <f>+matrix!HW241/matrix!$JA241*100</f>
        <v>1.8867924528301887</v>
      </c>
      <c r="HX241">
        <f>+matrix!HX241/matrix!$JA241*100</f>
        <v>1.8867924528301887</v>
      </c>
      <c r="HY241">
        <f>+matrix!HY241/matrix!$JA241*100</f>
        <v>1.8867924528301887</v>
      </c>
      <c r="HZ241">
        <f>+matrix!HZ241/matrix!$JA241*100</f>
        <v>0</v>
      </c>
      <c r="IA241">
        <f>+matrix!IA241/matrix!$JA241*100</f>
        <v>0</v>
      </c>
      <c r="IB241">
        <f>+matrix!IB241/matrix!$JA241*100</f>
        <v>0</v>
      </c>
      <c r="IC241">
        <f>+matrix!IC241/matrix!$JA241*100</f>
        <v>0</v>
      </c>
      <c r="ID241">
        <f>+matrix!ID241/matrix!$JA241*100</f>
        <v>15.09433962264151</v>
      </c>
      <c r="IE241">
        <f>+matrix!IE241/matrix!$JA241*100</f>
        <v>16.981132075471699</v>
      </c>
      <c r="IF241">
        <f>+matrix!IF241/matrix!$JA241*100</f>
        <v>15.09433962264151</v>
      </c>
      <c r="IG241">
        <f>+matrix!IG241/matrix!$JA241*100</f>
        <v>35.849056603773583</v>
      </c>
      <c r="IH241">
        <f>+matrix!IH241/matrix!$JA241*100</f>
        <v>100</v>
      </c>
      <c r="II241">
        <f>+matrix!II241/matrix!$JA241*100</f>
        <v>3.7735849056603774</v>
      </c>
      <c r="IJ241">
        <f>+matrix!IJ241/matrix!$JA241*100</f>
        <v>3.7735849056603774</v>
      </c>
      <c r="IK241">
        <f>+matrix!IK241/matrix!$JA241*100</f>
        <v>0</v>
      </c>
      <c r="IL241">
        <f>+matrix!IL241/matrix!$JA241*100</f>
        <v>0</v>
      </c>
      <c r="IM241">
        <f>+matrix!IM241/matrix!$JA241*100</f>
        <v>1.8867924528301887</v>
      </c>
      <c r="IN241">
        <f>+matrix!IN241/matrix!$JA241*100</f>
        <v>1.8867924528301887</v>
      </c>
      <c r="IO241">
        <f>+matrix!IO241/matrix!$JA241*100</f>
        <v>0</v>
      </c>
      <c r="IP241">
        <f>+matrix!IP241/matrix!$JA241*100</f>
        <v>11.320754716981133</v>
      </c>
      <c r="IQ241">
        <f>+matrix!IQ241/matrix!$JA241*100</f>
        <v>1.8867924528301887</v>
      </c>
      <c r="IR241">
        <f>+matrix!IR241/matrix!$JA241*100</f>
        <v>1.8867924528301887</v>
      </c>
      <c r="IS241">
        <f>+matrix!IS241/matrix!$JA241*100</f>
        <v>1.8867924528301887</v>
      </c>
      <c r="IT241">
        <f>+matrix!IT241/matrix!$JA241*100</f>
        <v>0</v>
      </c>
      <c r="IU241">
        <f>+matrix!IU241/matrix!$JA241*100</f>
        <v>0</v>
      </c>
      <c r="IV241">
        <f>+matrix!IV241/matrix!$JA241*100</f>
        <v>0</v>
      </c>
      <c r="IW241">
        <f>+matrix!IW241/matrix!$JA241*100</f>
        <v>0</v>
      </c>
      <c r="IX241">
        <f>+matrix!IX241/matrix!$JA241*100</f>
        <v>3.7735849056603774</v>
      </c>
      <c r="IY241">
        <f>+matrix!IY241/matrix!$JA241*100</f>
        <v>0</v>
      </c>
      <c r="IZ241">
        <f>+matrix!IZ241/matrix!$JA241*100</f>
        <v>0</v>
      </c>
    </row>
    <row r="242" spans="1:260">
      <c r="A242" t="s">
        <v>241</v>
      </c>
      <c r="B242" t="s">
        <v>498</v>
      </c>
      <c r="C242">
        <f>+matrix!C242/matrix!$JA242*100</f>
        <v>0</v>
      </c>
      <c r="D242">
        <f>+matrix!D242/matrix!$JA242*100</f>
        <v>0</v>
      </c>
      <c r="E242">
        <f>+matrix!E242/matrix!$JA242*100</f>
        <v>0</v>
      </c>
      <c r="F242">
        <f>+matrix!F242/matrix!$JA242*100</f>
        <v>0.47393364928909953</v>
      </c>
      <c r="G242">
        <f>+matrix!G242/matrix!$JA242*100</f>
        <v>0.47393364928909953</v>
      </c>
      <c r="H242">
        <f>+matrix!H242/matrix!$JA242*100</f>
        <v>0</v>
      </c>
      <c r="I242">
        <f>+matrix!I242/matrix!$JA242*100</f>
        <v>0</v>
      </c>
      <c r="J242">
        <f>+matrix!J242/matrix!$JA242*100</f>
        <v>0</v>
      </c>
      <c r="K242">
        <f>+matrix!K242/matrix!$JA242*100</f>
        <v>0</v>
      </c>
      <c r="L242">
        <f>+matrix!L242/matrix!$JA242*100</f>
        <v>0</v>
      </c>
      <c r="M242">
        <f>+matrix!M242/matrix!$JA242*100</f>
        <v>0</v>
      </c>
      <c r="N242">
        <f>+matrix!N242/matrix!$JA242*100</f>
        <v>0</v>
      </c>
      <c r="O242">
        <f>+matrix!O242/matrix!$JA242*100</f>
        <v>0</v>
      </c>
      <c r="P242">
        <f>+matrix!P242/matrix!$JA242*100</f>
        <v>1.4218009478672986</v>
      </c>
      <c r="Q242">
        <f>+matrix!Q242/matrix!$JA242*100</f>
        <v>0</v>
      </c>
      <c r="R242">
        <f>+matrix!R242/matrix!$JA242*100</f>
        <v>0</v>
      </c>
      <c r="S242">
        <f>+matrix!S242/matrix!$JA242*100</f>
        <v>0</v>
      </c>
      <c r="T242">
        <f>+matrix!T242/matrix!$JA242*100</f>
        <v>0</v>
      </c>
      <c r="U242">
        <f>+matrix!U242/matrix!$JA242*100</f>
        <v>0</v>
      </c>
      <c r="V242">
        <f>+matrix!V242/matrix!$JA242*100</f>
        <v>0</v>
      </c>
      <c r="W242">
        <f>+matrix!W242/matrix!$JA242*100</f>
        <v>0</v>
      </c>
      <c r="X242">
        <f>+matrix!X242/matrix!$JA242*100</f>
        <v>0.47393364928909953</v>
      </c>
      <c r="Y242">
        <f>+matrix!Y242/matrix!$JA242*100</f>
        <v>0.47393364928909953</v>
      </c>
      <c r="Z242">
        <f>+matrix!Z242/matrix!$JA242*100</f>
        <v>0</v>
      </c>
      <c r="AA242">
        <f>+matrix!AA242/matrix!$JA242*100</f>
        <v>0</v>
      </c>
      <c r="AB242">
        <f>+matrix!AB242/matrix!$JA242*100</f>
        <v>0</v>
      </c>
      <c r="AC242">
        <f>+matrix!AC242/matrix!$JA242*100</f>
        <v>0.47393364928909953</v>
      </c>
      <c r="AD242">
        <f>+matrix!AD242/matrix!$JA242*100</f>
        <v>0</v>
      </c>
      <c r="AE242">
        <f>+matrix!AE242/matrix!$JA242*100</f>
        <v>0</v>
      </c>
      <c r="AF242">
        <f>+matrix!AF242/matrix!$JA242*100</f>
        <v>0</v>
      </c>
      <c r="AG242">
        <f>+matrix!AG242/matrix!$JA242*100</f>
        <v>0</v>
      </c>
      <c r="AH242">
        <f>+matrix!AH242/matrix!$JA242*100</f>
        <v>0</v>
      </c>
      <c r="AI242">
        <f>+matrix!AI242/matrix!$JA242*100</f>
        <v>0</v>
      </c>
      <c r="AJ242">
        <f>+matrix!AJ242/matrix!$JA242*100</f>
        <v>0</v>
      </c>
      <c r="AK242">
        <f>+matrix!AK242/matrix!$JA242*100</f>
        <v>0.94786729857819907</v>
      </c>
      <c r="AL242">
        <f>+matrix!AL242/matrix!$JA242*100</f>
        <v>0.94786729857819907</v>
      </c>
      <c r="AM242">
        <f>+matrix!AM242/matrix!$JA242*100</f>
        <v>0.94786729857819907</v>
      </c>
      <c r="AN242">
        <f>+matrix!AN242/matrix!$JA242*100</f>
        <v>0.94786729857819907</v>
      </c>
      <c r="AO242">
        <f>+matrix!AO242/matrix!$JA242*100</f>
        <v>0</v>
      </c>
      <c r="AP242">
        <f>+matrix!AP242/matrix!$JA242*100</f>
        <v>0</v>
      </c>
      <c r="AQ242">
        <f>+matrix!AQ242/matrix!$JA242*100</f>
        <v>0</v>
      </c>
      <c r="AR242">
        <f>+matrix!AR242/matrix!$JA242*100</f>
        <v>0</v>
      </c>
      <c r="AS242">
        <f>+matrix!AS242/matrix!$JA242*100</f>
        <v>0.47393364928909953</v>
      </c>
      <c r="AT242">
        <f>+matrix!AT242/matrix!$JA242*100</f>
        <v>0</v>
      </c>
      <c r="AU242">
        <f>+matrix!AU242/matrix!$JA242*100</f>
        <v>0</v>
      </c>
      <c r="AV242">
        <f>+matrix!AV242/matrix!$JA242*100</f>
        <v>0</v>
      </c>
      <c r="AW242">
        <f>+matrix!AW242/matrix!$JA242*100</f>
        <v>0</v>
      </c>
      <c r="AX242">
        <f>+matrix!AX242/matrix!$JA242*100</f>
        <v>0</v>
      </c>
      <c r="AY242">
        <f>+matrix!AY242/matrix!$JA242*100</f>
        <v>0</v>
      </c>
      <c r="AZ242">
        <f>+matrix!AZ242/matrix!$JA242*100</f>
        <v>0</v>
      </c>
      <c r="BA242">
        <f>+matrix!BA242/matrix!$JA242*100</f>
        <v>0.94786729857819907</v>
      </c>
      <c r="BB242">
        <f>+matrix!BB242/matrix!$JA242*100</f>
        <v>0</v>
      </c>
      <c r="BC242">
        <f>+matrix!BC242/matrix!$JA242*100</f>
        <v>0.94786729857819907</v>
      </c>
      <c r="BD242">
        <f>+matrix!BD242/matrix!$JA242*100</f>
        <v>1.4218009478672986</v>
      </c>
      <c r="BE242">
        <f>+matrix!BE242/matrix!$JA242*100</f>
        <v>1.8957345971563981</v>
      </c>
      <c r="BF242">
        <f>+matrix!BF242/matrix!$JA242*100</f>
        <v>0.47393364928909953</v>
      </c>
      <c r="BG242">
        <f>+matrix!BG242/matrix!$JA242*100</f>
        <v>0.47393364928909953</v>
      </c>
      <c r="BH242">
        <f>+matrix!BH242/matrix!$JA242*100</f>
        <v>0.47393364928909953</v>
      </c>
      <c r="BI242">
        <f>+matrix!BI242/matrix!$JA242*100</f>
        <v>1.8957345971563981</v>
      </c>
      <c r="BJ242">
        <f>+matrix!BJ242/matrix!$JA242*100</f>
        <v>2.3696682464454977</v>
      </c>
      <c r="BK242">
        <f>+matrix!BK242/matrix!$JA242*100</f>
        <v>1.4218009478672986</v>
      </c>
      <c r="BL242">
        <f>+matrix!BL242/matrix!$JA242*100</f>
        <v>1.4218009478672986</v>
      </c>
      <c r="BM242">
        <f>+matrix!BM242/matrix!$JA242*100</f>
        <v>0.47393364928909953</v>
      </c>
      <c r="BN242">
        <f>+matrix!BN242/matrix!$JA242*100</f>
        <v>2.3696682464454977</v>
      </c>
      <c r="BO242">
        <f>+matrix!BO242/matrix!$JA242*100</f>
        <v>1.8957345971563981</v>
      </c>
      <c r="BP242">
        <f>+matrix!BP242/matrix!$JA242*100</f>
        <v>1.4218009478672986</v>
      </c>
      <c r="BQ242">
        <f>+matrix!BQ242/matrix!$JA242*100</f>
        <v>2.8436018957345972</v>
      </c>
      <c r="BR242">
        <f>+matrix!BR242/matrix!$JA242*100</f>
        <v>0.94786729857819907</v>
      </c>
      <c r="BS242">
        <f>+matrix!BS242/matrix!$JA242*100</f>
        <v>0.94786729857819907</v>
      </c>
      <c r="BT242">
        <f>+matrix!BT242/matrix!$JA242*100</f>
        <v>2.3696682464454977</v>
      </c>
      <c r="BU242">
        <f>+matrix!BU242/matrix!$JA242*100</f>
        <v>0.94786729857819907</v>
      </c>
      <c r="BV242">
        <f>+matrix!BV242/matrix!$JA242*100</f>
        <v>1.8957345971563981</v>
      </c>
      <c r="BW242">
        <f>+matrix!BW242/matrix!$JA242*100</f>
        <v>1.8957345971563981</v>
      </c>
      <c r="BX242">
        <f>+matrix!BX242/matrix!$JA242*100</f>
        <v>0</v>
      </c>
      <c r="BY242">
        <f>+matrix!BY242/matrix!$JA242*100</f>
        <v>0.94786729857819907</v>
      </c>
      <c r="BZ242">
        <f>+matrix!BZ242/matrix!$JA242*100</f>
        <v>0.47393364928909953</v>
      </c>
      <c r="CA242">
        <f>+matrix!CA242/matrix!$JA242*100</f>
        <v>1.4218009478672986</v>
      </c>
      <c r="CB242">
        <f>+matrix!CB242/matrix!$JA242*100</f>
        <v>0.94786729857819907</v>
      </c>
      <c r="CC242">
        <f>+matrix!CC242/matrix!$JA242*100</f>
        <v>0.47393364928909953</v>
      </c>
      <c r="CD242">
        <f>+matrix!CD242/matrix!$JA242*100</f>
        <v>0.47393364928909953</v>
      </c>
      <c r="CE242">
        <f>+matrix!CE242/matrix!$JA242*100</f>
        <v>1.4218009478672986</v>
      </c>
      <c r="CF242">
        <f>+matrix!CF242/matrix!$JA242*100</f>
        <v>1.4218009478672986</v>
      </c>
      <c r="CG242">
        <f>+matrix!CG242/matrix!$JA242*100</f>
        <v>1.4218009478672986</v>
      </c>
      <c r="CH242">
        <f>+matrix!CH242/matrix!$JA242*100</f>
        <v>1.4218009478672986</v>
      </c>
      <c r="CI242">
        <f>+matrix!CI242/matrix!$JA242*100</f>
        <v>2.8436018957345972</v>
      </c>
      <c r="CJ242">
        <f>+matrix!CJ242/matrix!$JA242*100</f>
        <v>0.47393364928909953</v>
      </c>
      <c r="CK242">
        <f>+matrix!CK242/matrix!$JA242*100</f>
        <v>0.47393364928909953</v>
      </c>
      <c r="CL242">
        <f>+matrix!CL242/matrix!$JA242*100</f>
        <v>0.47393364928909953</v>
      </c>
      <c r="CM242">
        <f>+matrix!CM242/matrix!$JA242*100</f>
        <v>1.4218009478672986</v>
      </c>
      <c r="CN242">
        <f>+matrix!CN242/matrix!$JA242*100</f>
        <v>0.47393364928909953</v>
      </c>
      <c r="CO242">
        <f>+matrix!CO242/matrix!$JA242*100</f>
        <v>0</v>
      </c>
      <c r="CP242">
        <f>+matrix!CP242/matrix!$JA242*100</f>
        <v>0</v>
      </c>
      <c r="CQ242">
        <f>+matrix!CQ242/matrix!$JA242*100</f>
        <v>0.94786729857819907</v>
      </c>
      <c r="CR242">
        <f>+matrix!CR242/matrix!$JA242*100</f>
        <v>0</v>
      </c>
      <c r="CS242">
        <f>+matrix!CS242/matrix!$JA242*100</f>
        <v>0</v>
      </c>
      <c r="CT242">
        <f>+matrix!CT242/matrix!$JA242*100</f>
        <v>0.94786729857819907</v>
      </c>
      <c r="CU242">
        <f>+matrix!CU242/matrix!$JA242*100</f>
        <v>0.94786729857819907</v>
      </c>
      <c r="CV242">
        <f>+matrix!CV242/matrix!$JA242*100</f>
        <v>0.94786729857819907</v>
      </c>
      <c r="CW242">
        <f>+matrix!CW242/matrix!$JA242*100</f>
        <v>0.94786729857819907</v>
      </c>
      <c r="CX242">
        <f>+matrix!CX242/matrix!$JA242*100</f>
        <v>0.94786729857819907</v>
      </c>
      <c r="CY242">
        <f>+matrix!CY242/matrix!$JA242*100</f>
        <v>0.94786729857819907</v>
      </c>
      <c r="CZ242">
        <f>+matrix!CZ242/matrix!$JA242*100</f>
        <v>0</v>
      </c>
      <c r="DA242">
        <f>+matrix!DA242/matrix!$JA242*100</f>
        <v>0</v>
      </c>
      <c r="DB242">
        <f>+matrix!DB242/matrix!$JA242*100</f>
        <v>0</v>
      </c>
      <c r="DC242">
        <f>+matrix!DC242/matrix!$JA242*100</f>
        <v>0</v>
      </c>
      <c r="DD242">
        <f>+matrix!DD242/matrix!$JA242*100</f>
        <v>0</v>
      </c>
      <c r="DE242">
        <f>+matrix!DE242/matrix!$JA242*100</f>
        <v>1.4218009478672986</v>
      </c>
      <c r="DF242">
        <f>+matrix!DF242/matrix!$JA242*100</f>
        <v>0</v>
      </c>
      <c r="DG242">
        <f>+matrix!DG242/matrix!$JA242*100</f>
        <v>0</v>
      </c>
      <c r="DH242">
        <f>+matrix!DH242/matrix!$JA242*100</f>
        <v>0</v>
      </c>
      <c r="DI242">
        <f>+matrix!DI242/matrix!$JA242*100</f>
        <v>1.4218009478672986</v>
      </c>
      <c r="DJ242">
        <f>+matrix!DJ242/matrix!$JA242*100</f>
        <v>1.8957345971563981</v>
      </c>
      <c r="DK242">
        <f>+matrix!DK242/matrix!$JA242*100</f>
        <v>0</v>
      </c>
      <c r="DL242">
        <f>+matrix!DL242/matrix!$JA242*100</f>
        <v>0</v>
      </c>
      <c r="DM242">
        <f>+matrix!DM242/matrix!$JA242*100</f>
        <v>0</v>
      </c>
      <c r="DN242">
        <f>+matrix!DN242/matrix!$JA242*100</f>
        <v>0</v>
      </c>
      <c r="DO242">
        <f>+matrix!DO242/matrix!$JA242*100</f>
        <v>0.47393364928909953</v>
      </c>
      <c r="DP242">
        <f>+matrix!DP242/matrix!$JA242*100</f>
        <v>1.4218009478672986</v>
      </c>
      <c r="DQ242">
        <f>+matrix!DQ242/matrix!$JA242*100</f>
        <v>0.47393364928909953</v>
      </c>
      <c r="DR242">
        <f>+matrix!DR242/matrix!$JA242*100</f>
        <v>0.94786729857819907</v>
      </c>
      <c r="DS242">
        <f>+matrix!DS242/matrix!$JA242*100</f>
        <v>1.4218009478672986</v>
      </c>
      <c r="DT242">
        <f>+matrix!DT242/matrix!$JA242*100</f>
        <v>0</v>
      </c>
      <c r="DU242">
        <f>+matrix!DU242/matrix!$JA242*100</f>
        <v>0</v>
      </c>
      <c r="DV242">
        <f>+matrix!DV242/matrix!$JA242*100</f>
        <v>0</v>
      </c>
      <c r="DW242">
        <f>+matrix!DW242/matrix!$JA242*100</f>
        <v>0</v>
      </c>
      <c r="DX242">
        <f>+matrix!DX242/matrix!$JA242*100</f>
        <v>0</v>
      </c>
      <c r="DY242">
        <f>+matrix!DY242/matrix!$JA242*100</f>
        <v>0</v>
      </c>
      <c r="DZ242">
        <f>+matrix!DZ242/matrix!$JA242*100</f>
        <v>0</v>
      </c>
      <c r="EA242">
        <f>+matrix!EA242/matrix!$JA242*100</f>
        <v>0</v>
      </c>
      <c r="EB242">
        <f>+matrix!EB242/matrix!$JA242*100</f>
        <v>0</v>
      </c>
      <c r="EC242">
        <f>+matrix!EC242/matrix!$JA242*100</f>
        <v>0.47393364928909953</v>
      </c>
      <c r="ED242">
        <f>+matrix!ED242/matrix!$JA242*100</f>
        <v>0.47393364928909953</v>
      </c>
      <c r="EE242">
        <f>+matrix!EE242/matrix!$JA242*100</f>
        <v>0.47393364928909953</v>
      </c>
      <c r="EF242">
        <f>+matrix!EF242/matrix!$JA242*100</f>
        <v>0.47393364928909953</v>
      </c>
      <c r="EG242">
        <f>+matrix!EG242/matrix!$JA242*100</f>
        <v>0</v>
      </c>
      <c r="EH242">
        <f>+matrix!EH242/matrix!$JA242*100</f>
        <v>1.4218009478672986</v>
      </c>
      <c r="EI242">
        <f>+matrix!EI242/matrix!$JA242*100</f>
        <v>1.4218009478672986</v>
      </c>
      <c r="EJ242">
        <f>+matrix!EJ242/matrix!$JA242*100</f>
        <v>0.47393364928909953</v>
      </c>
      <c r="EK242">
        <f>+matrix!EK242/matrix!$JA242*100</f>
        <v>0</v>
      </c>
      <c r="EL242">
        <f>+matrix!EL242/matrix!$JA242*100</f>
        <v>0</v>
      </c>
      <c r="EM242">
        <f>+matrix!EM242/matrix!$JA242*100</f>
        <v>0.47393364928909953</v>
      </c>
      <c r="EN242">
        <f>+matrix!EN242/matrix!$JA242*100</f>
        <v>0</v>
      </c>
      <c r="EO242">
        <f>+matrix!EO242/matrix!$JA242*100</f>
        <v>0.47393364928909953</v>
      </c>
      <c r="EP242">
        <f>+matrix!EP242/matrix!$JA242*100</f>
        <v>0</v>
      </c>
      <c r="EQ242">
        <f>+matrix!EQ242/matrix!$JA242*100</f>
        <v>0</v>
      </c>
      <c r="ER242">
        <f>+matrix!ER242/matrix!$JA242*100</f>
        <v>0</v>
      </c>
      <c r="ES242">
        <f>+matrix!ES242/matrix!$JA242*100</f>
        <v>0</v>
      </c>
      <c r="ET242">
        <f>+matrix!ET242/matrix!$JA242*100</f>
        <v>0.47393364928909953</v>
      </c>
      <c r="EU242">
        <f>+matrix!EU242/matrix!$JA242*100</f>
        <v>0</v>
      </c>
      <c r="EV242">
        <f>+matrix!EV242/matrix!$JA242*100</f>
        <v>0.94786729857819907</v>
      </c>
      <c r="EW242">
        <f>+matrix!EW242/matrix!$JA242*100</f>
        <v>0</v>
      </c>
      <c r="EX242">
        <f>+matrix!EX242/matrix!$JA242*100</f>
        <v>0</v>
      </c>
      <c r="EY242">
        <f>+matrix!EY242/matrix!$JA242*100</f>
        <v>0</v>
      </c>
      <c r="EZ242">
        <f>+matrix!EZ242/matrix!$JA242*100</f>
        <v>0.94786729857819907</v>
      </c>
      <c r="FA242">
        <f>+matrix!FA242/matrix!$JA242*100</f>
        <v>0</v>
      </c>
      <c r="FB242">
        <f>+matrix!FB242/matrix!$JA242*100</f>
        <v>0</v>
      </c>
      <c r="FC242">
        <f>+matrix!FC242/matrix!$JA242*100</f>
        <v>0.94786729857819907</v>
      </c>
      <c r="FD242">
        <f>+matrix!FD242/matrix!$JA242*100</f>
        <v>0</v>
      </c>
      <c r="FE242">
        <f>+matrix!FE242/matrix!$JA242*100</f>
        <v>0.47393364928909953</v>
      </c>
      <c r="FF242">
        <f>+matrix!FF242/matrix!$JA242*100</f>
        <v>0</v>
      </c>
      <c r="FG242">
        <f>+matrix!FG242/matrix!$JA242*100</f>
        <v>0</v>
      </c>
      <c r="FH242">
        <f>+matrix!FH242/matrix!$JA242*100</f>
        <v>0</v>
      </c>
      <c r="FI242">
        <f>+matrix!FI242/matrix!$JA242*100</f>
        <v>0</v>
      </c>
      <c r="FJ242">
        <f>+matrix!FJ242/matrix!$JA242*100</f>
        <v>1.4218009478672986</v>
      </c>
      <c r="FK242">
        <f>+matrix!FK242/matrix!$JA242*100</f>
        <v>0</v>
      </c>
      <c r="FL242">
        <f>+matrix!FL242/matrix!$JA242*100</f>
        <v>0</v>
      </c>
      <c r="FM242">
        <f>+matrix!FM242/matrix!$JA242*100</f>
        <v>0.47393364928909953</v>
      </c>
      <c r="FN242">
        <f>+matrix!FN242/matrix!$JA242*100</f>
        <v>0</v>
      </c>
      <c r="FO242">
        <f>+matrix!FO242/matrix!$JA242*100</f>
        <v>0</v>
      </c>
      <c r="FP242">
        <f>+matrix!FP242/matrix!$JA242*100</f>
        <v>0</v>
      </c>
      <c r="FQ242">
        <f>+matrix!FQ242/matrix!$JA242*100</f>
        <v>0.47393364928909953</v>
      </c>
      <c r="FR242">
        <f>+matrix!FR242/matrix!$JA242*100</f>
        <v>0</v>
      </c>
      <c r="FS242">
        <f>+matrix!FS242/matrix!$JA242*100</f>
        <v>0</v>
      </c>
      <c r="FT242">
        <f>+matrix!FT242/matrix!$JA242*100</f>
        <v>0</v>
      </c>
      <c r="FU242">
        <f>+matrix!FU242/matrix!$JA242*100</f>
        <v>0</v>
      </c>
      <c r="FV242">
        <f>+matrix!FV242/matrix!$JA242*100</f>
        <v>0</v>
      </c>
      <c r="FW242">
        <f>+matrix!FW242/matrix!$JA242*100</f>
        <v>0</v>
      </c>
      <c r="FX242">
        <f>+matrix!FX242/matrix!$JA242*100</f>
        <v>0</v>
      </c>
      <c r="FY242">
        <f>+matrix!FY242/matrix!$JA242*100</f>
        <v>0</v>
      </c>
      <c r="FZ242">
        <f>+matrix!FZ242/matrix!$JA242*100</f>
        <v>0</v>
      </c>
      <c r="GA242">
        <f>+matrix!GA242/matrix!$JA242*100</f>
        <v>3.3175355450236967</v>
      </c>
      <c r="GB242">
        <f>+matrix!GB242/matrix!$JA242*100</f>
        <v>0.47393364928909953</v>
      </c>
      <c r="GC242">
        <f>+matrix!GC242/matrix!$JA242*100</f>
        <v>0</v>
      </c>
      <c r="GD242">
        <f>+matrix!GD242/matrix!$JA242*100</f>
        <v>0</v>
      </c>
      <c r="GE242">
        <f>+matrix!GE242/matrix!$JA242*100</f>
        <v>0.47393364928909953</v>
      </c>
      <c r="GF242">
        <f>+matrix!GF242/matrix!$JA242*100</f>
        <v>0</v>
      </c>
      <c r="GG242">
        <f>+matrix!GG242/matrix!$JA242*100</f>
        <v>0</v>
      </c>
      <c r="GH242">
        <f>+matrix!GH242/matrix!$JA242*100</f>
        <v>0</v>
      </c>
      <c r="GI242">
        <f>+matrix!GI242/matrix!$JA242*100</f>
        <v>0</v>
      </c>
      <c r="GJ242">
        <f>+matrix!GJ242/matrix!$JA242*100</f>
        <v>0.47393364928909953</v>
      </c>
      <c r="GK242">
        <f>+matrix!GK242/matrix!$JA242*100</f>
        <v>0.47393364928909953</v>
      </c>
      <c r="GL242">
        <f>+matrix!GL242/matrix!$JA242*100</f>
        <v>0.47393364928909953</v>
      </c>
      <c r="GM242">
        <f>+matrix!GM242/matrix!$JA242*100</f>
        <v>0.94786729857819907</v>
      </c>
      <c r="GN242">
        <f>+matrix!GN242/matrix!$JA242*100</f>
        <v>0</v>
      </c>
      <c r="GO242">
        <f>+matrix!GO242/matrix!$JA242*100</f>
        <v>0</v>
      </c>
      <c r="GP242">
        <f>+matrix!GP242/matrix!$JA242*100</f>
        <v>0.47393364928909953</v>
      </c>
      <c r="GQ242">
        <f>+matrix!GQ242/matrix!$JA242*100</f>
        <v>2.3696682464454977</v>
      </c>
      <c r="GR242">
        <f>+matrix!GR242/matrix!$JA242*100</f>
        <v>0</v>
      </c>
      <c r="GS242">
        <f>+matrix!GS242/matrix!$JA242*100</f>
        <v>0</v>
      </c>
      <c r="GT242">
        <f>+matrix!GT242/matrix!$JA242*100</f>
        <v>0</v>
      </c>
      <c r="GU242">
        <f>+matrix!GU242/matrix!$JA242*100</f>
        <v>0</v>
      </c>
      <c r="GV242">
        <f>+matrix!GV242/matrix!$JA242*100</f>
        <v>0</v>
      </c>
      <c r="GW242">
        <f>+matrix!GW242/matrix!$JA242*100</f>
        <v>0</v>
      </c>
      <c r="GX242">
        <f>+matrix!GX242/matrix!$JA242*100</f>
        <v>0</v>
      </c>
      <c r="GY242">
        <f>+matrix!GY242/matrix!$JA242*100</f>
        <v>0</v>
      </c>
      <c r="GZ242">
        <f>+matrix!GZ242/matrix!$JA242*100</f>
        <v>0</v>
      </c>
      <c r="HA242">
        <f>+matrix!HA242/matrix!$JA242*100</f>
        <v>0</v>
      </c>
      <c r="HB242">
        <f>+matrix!HB242/matrix!$JA242*100</f>
        <v>0</v>
      </c>
      <c r="HC242">
        <f>+matrix!HC242/matrix!$JA242*100</f>
        <v>0</v>
      </c>
      <c r="HD242">
        <f>+matrix!HD242/matrix!$JA242*100</f>
        <v>0</v>
      </c>
      <c r="HE242">
        <f>+matrix!HE242/matrix!$JA242*100</f>
        <v>0</v>
      </c>
      <c r="HF242">
        <f>+matrix!HF242/matrix!$JA242*100</f>
        <v>0</v>
      </c>
      <c r="HG242">
        <f>+matrix!HG242/matrix!$JA242*100</f>
        <v>0</v>
      </c>
      <c r="HH242">
        <f>+matrix!HH242/matrix!$JA242*100</f>
        <v>0.47393364928909953</v>
      </c>
      <c r="HI242">
        <f>+matrix!HI242/matrix!$JA242*100</f>
        <v>0</v>
      </c>
      <c r="HJ242">
        <f>+matrix!HJ242/matrix!$JA242*100</f>
        <v>0</v>
      </c>
      <c r="HK242">
        <f>+matrix!HK242/matrix!$JA242*100</f>
        <v>0.94786729857819907</v>
      </c>
      <c r="HL242">
        <f>+matrix!HL242/matrix!$JA242*100</f>
        <v>0</v>
      </c>
      <c r="HM242">
        <f>+matrix!HM242/matrix!$JA242*100</f>
        <v>0</v>
      </c>
      <c r="HN242">
        <f>+matrix!HN242/matrix!$JA242*100</f>
        <v>0.47393364928909953</v>
      </c>
      <c r="HO242">
        <f>+matrix!HO242/matrix!$JA242*100</f>
        <v>0</v>
      </c>
      <c r="HP242">
        <f>+matrix!HP242/matrix!$JA242*100</f>
        <v>2.3696682464454977</v>
      </c>
      <c r="HQ242">
        <f>+matrix!HQ242/matrix!$JA242*100</f>
        <v>2.3696682464454977</v>
      </c>
      <c r="HR242">
        <f>+matrix!HR242/matrix!$JA242*100</f>
        <v>2.3696682464454977</v>
      </c>
      <c r="HS242">
        <f>+matrix!HS242/matrix!$JA242*100</f>
        <v>1.8957345971563981</v>
      </c>
      <c r="HT242">
        <f>+matrix!HT242/matrix!$JA242*100</f>
        <v>1.8957345971563981</v>
      </c>
      <c r="HU242">
        <f>+matrix!HU242/matrix!$JA242*100</f>
        <v>3.3175355450236967</v>
      </c>
      <c r="HV242">
        <f>+matrix!HV242/matrix!$JA242*100</f>
        <v>1.8957345971563981</v>
      </c>
      <c r="HW242">
        <f>+matrix!HW242/matrix!$JA242*100</f>
        <v>1.8957345971563981</v>
      </c>
      <c r="HX242">
        <f>+matrix!HX242/matrix!$JA242*100</f>
        <v>1.4218009478672986</v>
      </c>
      <c r="HY242">
        <f>+matrix!HY242/matrix!$JA242*100</f>
        <v>2.3696682464454977</v>
      </c>
      <c r="HZ242">
        <f>+matrix!HZ242/matrix!$JA242*100</f>
        <v>2.8436018957345972</v>
      </c>
      <c r="IA242">
        <f>+matrix!IA242/matrix!$JA242*100</f>
        <v>3.3175355450236967</v>
      </c>
      <c r="IB242">
        <f>+matrix!IB242/matrix!$JA242*100</f>
        <v>2.8436018957345972</v>
      </c>
      <c r="IC242">
        <f>+matrix!IC242/matrix!$JA242*100</f>
        <v>2.8436018957345972</v>
      </c>
      <c r="ID242">
        <f>+matrix!ID242/matrix!$JA242*100</f>
        <v>0</v>
      </c>
      <c r="IE242">
        <f>+matrix!IE242/matrix!$JA242*100</f>
        <v>0</v>
      </c>
      <c r="IF242">
        <f>+matrix!IF242/matrix!$JA242*100</f>
        <v>0</v>
      </c>
      <c r="IG242">
        <f>+matrix!IG242/matrix!$JA242*100</f>
        <v>0.47393364928909953</v>
      </c>
      <c r="IH242">
        <f>+matrix!IH242/matrix!$JA242*100</f>
        <v>0.94786729857819907</v>
      </c>
      <c r="II242">
        <f>+matrix!II242/matrix!$JA242*100</f>
        <v>100</v>
      </c>
      <c r="IJ242">
        <f>+matrix!IJ242/matrix!$JA242*100</f>
        <v>58.767772511848335</v>
      </c>
      <c r="IK242">
        <f>+matrix!IK242/matrix!$JA242*100</f>
        <v>54.502369668246445</v>
      </c>
      <c r="IL242">
        <f>+matrix!IL242/matrix!$JA242*100</f>
        <v>32.70142180094787</v>
      </c>
      <c r="IM242">
        <f>+matrix!IM242/matrix!$JA242*100</f>
        <v>18.48341232227488</v>
      </c>
      <c r="IN242">
        <f>+matrix!IN242/matrix!$JA242*100</f>
        <v>1.8957345971563981</v>
      </c>
      <c r="IO242">
        <f>+matrix!IO242/matrix!$JA242*100</f>
        <v>1.4218009478672986</v>
      </c>
      <c r="IP242">
        <f>+matrix!IP242/matrix!$JA242*100</f>
        <v>0</v>
      </c>
      <c r="IQ242">
        <f>+matrix!IQ242/matrix!$JA242*100</f>
        <v>1.4218009478672986</v>
      </c>
      <c r="IR242">
        <f>+matrix!IR242/matrix!$JA242*100</f>
        <v>0</v>
      </c>
      <c r="IS242">
        <f>+matrix!IS242/matrix!$JA242*100</f>
        <v>0.47393364928909953</v>
      </c>
      <c r="IT242">
        <f>+matrix!IT242/matrix!$JA242*100</f>
        <v>0</v>
      </c>
      <c r="IU242">
        <f>+matrix!IU242/matrix!$JA242*100</f>
        <v>0.47393364928909953</v>
      </c>
      <c r="IV242">
        <f>+matrix!IV242/matrix!$JA242*100</f>
        <v>0.47393364928909953</v>
      </c>
      <c r="IW242">
        <f>+matrix!IW242/matrix!$JA242*100</f>
        <v>0.94786729857819907</v>
      </c>
      <c r="IX242">
        <f>+matrix!IX242/matrix!$JA242*100</f>
        <v>0</v>
      </c>
      <c r="IY242">
        <f>+matrix!IY242/matrix!$JA242*100</f>
        <v>0.47393364928909953</v>
      </c>
      <c r="IZ242">
        <f>+matrix!IZ242/matrix!$JA242*100</f>
        <v>0.47393364928909953</v>
      </c>
    </row>
    <row r="243" spans="1:260">
      <c r="A243" t="s">
        <v>242</v>
      </c>
      <c r="B243" t="s">
        <v>499</v>
      </c>
      <c r="C243">
        <f>+matrix!C243/matrix!$JA243*100</f>
        <v>0</v>
      </c>
      <c r="D243">
        <f>+matrix!D243/matrix!$JA243*100</f>
        <v>0</v>
      </c>
      <c r="E243">
        <f>+matrix!E243/matrix!$JA243*100</f>
        <v>0</v>
      </c>
      <c r="F243">
        <f>+matrix!F243/matrix!$JA243*100</f>
        <v>0.88495575221238942</v>
      </c>
      <c r="G243">
        <f>+matrix!G243/matrix!$JA243*100</f>
        <v>0.88495575221238942</v>
      </c>
      <c r="H243">
        <f>+matrix!H243/matrix!$JA243*100</f>
        <v>0</v>
      </c>
      <c r="I243">
        <f>+matrix!I243/matrix!$JA243*100</f>
        <v>0</v>
      </c>
      <c r="J243">
        <f>+matrix!J243/matrix!$JA243*100</f>
        <v>0</v>
      </c>
      <c r="K243">
        <f>+matrix!K243/matrix!$JA243*100</f>
        <v>0</v>
      </c>
      <c r="L243">
        <f>+matrix!L243/matrix!$JA243*100</f>
        <v>0</v>
      </c>
      <c r="M243">
        <f>+matrix!M243/matrix!$JA243*100</f>
        <v>0</v>
      </c>
      <c r="N243">
        <f>+matrix!N243/matrix!$JA243*100</f>
        <v>0</v>
      </c>
      <c r="O243">
        <f>+matrix!O243/matrix!$JA243*100</f>
        <v>0</v>
      </c>
      <c r="P243">
        <f>+matrix!P243/matrix!$JA243*100</f>
        <v>1.7699115044247788</v>
      </c>
      <c r="Q243">
        <f>+matrix!Q243/matrix!$JA243*100</f>
        <v>0</v>
      </c>
      <c r="R243">
        <f>+matrix!R243/matrix!$JA243*100</f>
        <v>0</v>
      </c>
      <c r="S243">
        <f>+matrix!S243/matrix!$JA243*100</f>
        <v>0</v>
      </c>
      <c r="T243">
        <f>+matrix!T243/matrix!$JA243*100</f>
        <v>0</v>
      </c>
      <c r="U243">
        <f>+matrix!U243/matrix!$JA243*100</f>
        <v>0</v>
      </c>
      <c r="V243">
        <f>+matrix!V243/matrix!$JA243*100</f>
        <v>0</v>
      </c>
      <c r="W243">
        <f>+matrix!W243/matrix!$JA243*100</f>
        <v>0</v>
      </c>
      <c r="X243">
        <f>+matrix!X243/matrix!$JA243*100</f>
        <v>0.88495575221238942</v>
      </c>
      <c r="Y243">
        <f>+matrix!Y243/matrix!$JA243*100</f>
        <v>0.88495575221238942</v>
      </c>
      <c r="Z243">
        <f>+matrix!Z243/matrix!$JA243*100</f>
        <v>0</v>
      </c>
      <c r="AA243">
        <f>+matrix!AA243/matrix!$JA243*100</f>
        <v>0</v>
      </c>
      <c r="AB243">
        <f>+matrix!AB243/matrix!$JA243*100</f>
        <v>0</v>
      </c>
      <c r="AC243">
        <f>+matrix!AC243/matrix!$JA243*100</f>
        <v>0</v>
      </c>
      <c r="AD243">
        <f>+matrix!AD243/matrix!$JA243*100</f>
        <v>0</v>
      </c>
      <c r="AE243">
        <f>+matrix!AE243/matrix!$JA243*100</f>
        <v>0</v>
      </c>
      <c r="AF243">
        <f>+matrix!AF243/matrix!$JA243*100</f>
        <v>0</v>
      </c>
      <c r="AG243">
        <f>+matrix!AG243/matrix!$JA243*100</f>
        <v>0</v>
      </c>
      <c r="AH243">
        <f>+matrix!AH243/matrix!$JA243*100</f>
        <v>0</v>
      </c>
      <c r="AI243">
        <f>+matrix!AI243/matrix!$JA243*100</f>
        <v>0</v>
      </c>
      <c r="AJ243">
        <f>+matrix!AJ243/matrix!$JA243*100</f>
        <v>0</v>
      </c>
      <c r="AK243">
        <f>+matrix!AK243/matrix!$JA243*100</f>
        <v>0.88495575221238942</v>
      </c>
      <c r="AL243">
        <f>+matrix!AL243/matrix!$JA243*100</f>
        <v>0.88495575221238942</v>
      </c>
      <c r="AM243">
        <f>+matrix!AM243/matrix!$JA243*100</f>
        <v>0.88495575221238942</v>
      </c>
      <c r="AN243">
        <f>+matrix!AN243/matrix!$JA243*100</f>
        <v>0.88495575221238942</v>
      </c>
      <c r="AO243">
        <f>+matrix!AO243/matrix!$JA243*100</f>
        <v>0</v>
      </c>
      <c r="AP243">
        <f>+matrix!AP243/matrix!$JA243*100</f>
        <v>0</v>
      </c>
      <c r="AQ243">
        <f>+matrix!AQ243/matrix!$JA243*100</f>
        <v>0</v>
      </c>
      <c r="AR243">
        <f>+matrix!AR243/matrix!$JA243*100</f>
        <v>0</v>
      </c>
      <c r="AS243">
        <f>+matrix!AS243/matrix!$JA243*100</f>
        <v>0.88495575221238942</v>
      </c>
      <c r="AT243">
        <f>+matrix!AT243/matrix!$JA243*100</f>
        <v>0</v>
      </c>
      <c r="AU243">
        <f>+matrix!AU243/matrix!$JA243*100</f>
        <v>0</v>
      </c>
      <c r="AV243">
        <f>+matrix!AV243/matrix!$JA243*100</f>
        <v>0</v>
      </c>
      <c r="AW243">
        <f>+matrix!AW243/matrix!$JA243*100</f>
        <v>0</v>
      </c>
      <c r="AX243">
        <f>+matrix!AX243/matrix!$JA243*100</f>
        <v>0</v>
      </c>
      <c r="AY243">
        <f>+matrix!AY243/matrix!$JA243*100</f>
        <v>0</v>
      </c>
      <c r="AZ243">
        <f>+matrix!AZ243/matrix!$JA243*100</f>
        <v>0</v>
      </c>
      <c r="BA243">
        <f>+matrix!BA243/matrix!$JA243*100</f>
        <v>1.7699115044247788</v>
      </c>
      <c r="BB243">
        <f>+matrix!BB243/matrix!$JA243*100</f>
        <v>0</v>
      </c>
      <c r="BC243">
        <f>+matrix!BC243/matrix!$JA243*100</f>
        <v>1.7699115044247788</v>
      </c>
      <c r="BD243">
        <f>+matrix!BD243/matrix!$JA243*100</f>
        <v>1.7699115044247788</v>
      </c>
      <c r="BE243">
        <f>+matrix!BE243/matrix!$JA243*100</f>
        <v>2.6548672566371683</v>
      </c>
      <c r="BF243">
        <f>+matrix!BF243/matrix!$JA243*100</f>
        <v>0.88495575221238942</v>
      </c>
      <c r="BG243">
        <f>+matrix!BG243/matrix!$JA243*100</f>
        <v>0.88495575221238942</v>
      </c>
      <c r="BH243">
        <f>+matrix!BH243/matrix!$JA243*100</f>
        <v>0.88495575221238942</v>
      </c>
      <c r="BI243">
        <f>+matrix!BI243/matrix!$JA243*100</f>
        <v>3.5398230088495577</v>
      </c>
      <c r="BJ243">
        <f>+matrix!BJ243/matrix!$JA243*100</f>
        <v>2.6548672566371683</v>
      </c>
      <c r="BK243">
        <f>+matrix!BK243/matrix!$JA243*100</f>
        <v>1.7699115044247788</v>
      </c>
      <c r="BL243">
        <f>+matrix!BL243/matrix!$JA243*100</f>
        <v>1.7699115044247788</v>
      </c>
      <c r="BM243">
        <f>+matrix!BM243/matrix!$JA243*100</f>
        <v>0.88495575221238942</v>
      </c>
      <c r="BN243">
        <f>+matrix!BN243/matrix!$JA243*100</f>
        <v>3.5398230088495577</v>
      </c>
      <c r="BO243">
        <f>+matrix!BO243/matrix!$JA243*100</f>
        <v>2.6548672566371683</v>
      </c>
      <c r="BP243">
        <f>+matrix!BP243/matrix!$JA243*100</f>
        <v>1.7699115044247788</v>
      </c>
      <c r="BQ243">
        <f>+matrix!BQ243/matrix!$JA243*100</f>
        <v>4.4247787610619467</v>
      </c>
      <c r="BR243">
        <f>+matrix!BR243/matrix!$JA243*100</f>
        <v>1.7699115044247788</v>
      </c>
      <c r="BS243">
        <f>+matrix!BS243/matrix!$JA243*100</f>
        <v>1.7699115044247788</v>
      </c>
      <c r="BT243">
        <f>+matrix!BT243/matrix!$JA243*100</f>
        <v>3.5398230088495577</v>
      </c>
      <c r="BU243">
        <f>+matrix!BU243/matrix!$JA243*100</f>
        <v>0.88495575221238942</v>
      </c>
      <c r="BV243">
        <f>+matrix!BV243/matrix!$JA243*100</f>
        <v>2.6548672566371683</v>
      </c>
      <c r="BW243">
        <f>+matrix!BW243/matrix!$JA243*100</f>
        <v>2.6548672566371683</v>
      </c>
      <c r="BX243">
        <f>+matrix!BX243/matrix!$JA243*100</f>
        <v>0</v>
      </c>
      <c r="BY243">
        <f>+matrix!BY243/matrix!$JA243*100</f>
        <v>1.7699115044247788</v>
      </c>
      <c r="BZ243">
        <f>+matrix!BZ243/matrix!$JA243*100</f>
        <v>0.88495575221238942</v>
      </c>
      <c r="CA243">
        <f>+matrix!CA243/matrix!$JA243*100</f>
        <v>2.6548672566371683</v>
      </c>
      <c r="CB243">
        <f>+matrix!CB243/matrix!$JA243*100</f>
        <v>1.7699115044247788</v>
      </c>
      <c r="CC243">
        <f>+matrix!CC243/matrix!$JA243*100</f>
        <v>0.88495575221238942</v>
      </c>
      <c r="CD243">
        <f>+matrix!CD243/matrix!$JA243*100</f>
        <v>0.88495575221238942</v>
      </c>
      <c r="CE243">
        <f>+matrix!CE243/matrix!$JA243*100</f>
        <v>0.88495575221238942</v>
      </c>
      <c r="CF243">
        <f>+matrix!CF243/matrix!$JA243*100</f>
        <v>0.88495575221238942</v>
      </c>
      <c r="CG243">
        <f>+matrix!CG243/matrix!$JA243*100</f>
        <v>0.88495575221238942</v>
      </c>
      <c r="CH243">
        <f>+matrix!CH243/matrix!$JA243*100</f>
        <v>0.88495575221238942</v>
      </c>
      <c r="CI243">
        <f>+matrix!CI243/matrix!$JA243*100</f>
        <v>3.5398230088495577</v>
      </c>
      <c r="CJ243">
        <f>+matrix!CJ243/matrix!$JA243*100</f>
        <v>0.88495575221238942</v>
      </c>
      <c r="CK243">
        <f>+matrix!CK243/matrix!$JA243*100</f>
        <v>0.88495575221238942</v>
      </c>
      <c r="CL243">
        <f>+matrix!CL243/matrix!$JA243*100</f>
        <v>0.88495575221238942</v>
      </c>
      <c r="CM243">
        <f>+matrix!CM243/matrix!$JA243*100</f>
        <v>1.7699115044247788</v>
      </c>
      <c r="CN243">
        <f>+matrix!CN243/matrix!$JA243*100</f>
        <v>0.88495575221238942</v>
      </c>
      <c r="CO243">
        <f>+matrix!CO243/matrix!$JA243*100</f>
        <v>0</v>
      </c>
      <c r="CP243">
        <f>+matrix!CP243/matrix!$JA243*100</f>
        <v>0</v>
      </c>
      <c r="CQ243">
        <f>+matrix!CQ243/matrix!$JA243*100</f>
        <v>0.88495575221238942</v>
      </c>
      <c r="CR243">
        <f>+matrix!CR243/matrix!$JA243*100</f>
        <v>0</v>
      </c>
      <c r="CS243">
        <f>+matrix!CS243/matrix!$JA243*100</f>
        <v>0</v>
      </c>
      <c r="CT243">
        <f>+matrix!CT243/matrix!$JA243*100</f>
        <v>1.7699115044247788</v>
      </c>
      <c r="CU243">
        <f>+matrix!CU243/matrix!$JA243*100</f>
        <v>1.7699115044247788</v>
      </c>
      <c r="CV243">
        <f>+matrix!CV243/matrix!$JA243*100</f>
        <v>1.7699115044247788</v>
      </c>
      <c r="CW243">
        <f>+matrix!CW243/matrix!$JA243*100</f>
        <v>1.7699115044247788</v>
      </c>
      <c r="CX243">
        <f>+matrix!CX243/matrix!$JA243*100</f>
        <v>1.7699115044247788</v>
      </c>
      <c r="CY243">
        <f>+matrix!CY243/matrix!$JA243*100</f>
        <v>1.7699115044247788</v>
      </c>
      <c r="CZ243">
        <f>+matrix!CZ243/matrix!$JA243*100</f>
        <v>0</v>
      </c>
      <c r="DA243">
        <f>+matrix!DA243/matrix!$JA243*100</f>
        <v>0</v>
      </c>
      <c r="DB243">
        <f>+matrix!DB243/matrix!$JA243*100</f>
        <v>0</v>
      </c>
      <c r="DC243">
        <f>+matrix!DC243/matrix!$JA243*100</f>
        <v>0</v>
      </c>
      <c r="DD243">
        <f>+matrix!DD243/matrix!$JA243*100</f>
        <v>0</v>
      </c>
      <c r="DE243">
        <f>+matrix!DE243/matrix!$JA243*100</f>
        <v>1.7699115044247788</v>
      </c>
      <c r="DF243">
        <f>+matrix!DF243/matrix!$JA243*100</f>
        <v>0</v>
      </c>
      <c r="DG243">
        <f>+matrix!DG243/matrix!$JA243*100</f>
        <v>0</v>
      </c>
      <c r="DH243">
        <f>+matrix!DH243/matrix!$JA243*100</f>
        <v>0</v>
      </c>
      <c r="DI243">
        <f>+matrix!DI243/matrix!$JA243*100</f>
        <v>2.6548672566371683</v>
      </c>
      <c r="DJ243">
        <f>+matrix!DJ243/matrix!$JA243*100</f>
        <v>1.7699115044247788</v>
      </c>
      <c r="DK243">
        <f>+matrix!DK243/matrix!$JA243*100</f>
        <v>0</v>
      </c>
      <c r="DL243">
        <f>+matrix!DL243/matrix!$JA243*100</f>
        <v>0</v>
      </c>
      <c r="DM243">
        <f>+matrix!DM243/matrix!$JA243*100</f>
        <v>0</v>
      </c>
      <c r="DN243">
        <f>+matrix!DN243/matrix!$JA243*100</f>
        <v>0</v>
      </c>
      <c r="DO243">
        <f>+matrix!DO243/matrix!$JA243*100</f>
        <v>0.88495575221238942</v>
      </c>
      <c r="DP243">
        <f>+matrix!DP243/matrix!$JA243*100</f>
        <v>2.6548672566371683</v>
      </c>
      <c r="DQ243">
        <f>+matrix!DQ243/matrix!$JA243*100</f>
        <v>0.88495575221238942</v>
      </c>
      <c r="DR243">
        <f>+matrix!DR243/matrix!$JA243*100</f>
        <v>0.88495575221238942</v>
      </c>
      <c r="DS243">
        <f>+matrix!DS243/matrix!$JA243*100</f>
        <v>2.6548672566371683</v>
      </c>
      <c r="DT243">
        <f>+matrix!DT243/matrix!$JA243*100</f>
        <v>0</v>
      </c>
      <c r="DU243">
        <f>+matrix!DU243/matrix!$JA243*100</f>
        <v>0</v>
      </c>
      <c r="DV243">
        <f>+matrix!DV243/matrix!$JA243*100</f>
        <v>0</v>
      </c>
      <c r="DW243">
        <f>+matrix!DW243/matrix!$JA243*100</f>
        <v>0</v>
      </c>
      <c r="DX243">
        <f>+matrix!DX243/matrix!$JA243*100</f>
        <v>0</v>
      </c>
      <c r="DY243">
        <f>+matrix!DY243/matrix!$JA243*100</f>
        <v>0</v>
      </c>
      <c r="DZ243">
        <f>+matrix!DZ243/matrix!$JA243*100</f>
        <v>0</v>
      </c>
      <c r="EA243">
        <f>+matrix!EA243/matrix!$JA243*100</f>
        <v>0</v>
      </c>
      <c r="EB243">
        <f>+matrix!EB243/matrix!$JA243*100</f>
        <v>0</v>
      </c>
      <c r="EC243">
        <f>+matrix!EC243/matrix!$JA243*100</f>
        <v>0.88495575221238942</v>
      </c>
      <c r="ED243">
        <f>+matrix!ED243/matrix!$JA243*100</f>
        <v>0.88495575221238942</v>
      </c>
      <c r="EE243">
        <f>+matrix!EE243/matrix!$JA243*100</f>
        <v>0</v>
      </c>
      <c r="EF243">
        <f>+matrix!EF243/matrix!$JA243*100</f>
        <v>0</v>
      </c>
      <c r="EG243">
        <f>+matrix!EG243/matrix!$JA243*100</f>
        <v>0</v>
      </c>
      <c r="EH243">
        <f>+matrix!EH243/matrix!$JA243*100</f>
        <v>1.7699115044247788</v>
      </c>
      <c r="EI243">
        <f>+matrix!EI243/matrix!$JA243*100</f>
        <v>1.7699115044247788</v>
      </c>
      <c r="EJ243">
        <f>+matrix!EJ243/matrix!$JA243*100</f>
        <v>0</v>
      </c>
      <c r="EK243">
        <f>+matrix!EK243/matrix!$JA243*100</f>
        <v>0</v>
      </c>
      <c r="EL243">
        <f>+matrix!EL243/matrix!$JA243*100</f>
        <v>0</v>
      </c>
      <c r="EM243">
        <f>+matrix!EM243/matrix!$JA243*100</f>
        <v>0.88495575221238942</v>
      </c>
      <c r="EN243">
        <f>+matrix!EN243/matrix!$JA243*100</f>
        <v>0</v>
      </c>
      <c r="EO243">
        <f>+matrix!EO243/matrix!$JA243*100</f>
        <v>0.88495575221238942</v>
      </c>
      <c r="EP243">
        <f>+matrix!EP243/matrix!$JA243*100</f>
        <v>0</v>
      </c>
      <c r="EQ243">
        <f>+matrix!EQ243/matrix!$JA243*100</f>
        <v>0</v>
      </c>
      <c r="ER243">
        <f>+matrix!ER243/matrix!$JA243*100</f>
        <v>0</v>
      </c>
      <c r="ES243">
        <f>+matrix!ES243/matrix!$JA243*100</f>
        <v>0</v>
      </c>
      <c r="ET243">
        <f>+matrix!ET243/matrix!$JA243*100</f>
        <v>0.88495575221238942</v>
      </c>
      <c r="EU243">
        <f>+matrix!EU243/matrix!$JA243*100</f>
        <v>0</v>
      </c>
      <c r="EV243">
        <f>+matrix!EV243/matrix!$JA243*100</f>
        <v>1.7699115044247788</v>
      </c>
      <c r="EW243">
        <f>+matrix!EW243/matrix!$JA243*100</f>
        <v>0</v>
      </c>
      <c r="EX243">
        <f>+matrix!EX243/matrix!$JA243*100</f>
        <v>0</v>
      </c>
      <c r="EY243">
        <f>+matrix!EY243/matrix!$JA243*100</f>
        <v>0</v>
      </c>
      <c r="EZ243">
        <f>+matrix!EZ243/matrix!$JA243*100</f>
        <v>1.7699115044247788</v>
      </c>
      <c r="FA243">
        <f>+matrix!FA243/matrix!$JA243*100</f>
        <v>0</v>
      </c>
      <c r="FB243">
        <f>+matrix!FB243/matrix!$JA243*100</f>
        <v>0</v>
      </c>
      <c r="FC243">
        <f>+matrix!FC243/matrix!$JA243*100</f>
        <v>1.7699115044247788</v>
      </c>
      <c r="FD243">
        <f>+matrix!FD243/matrix!$JA243*100</f>
        <v>0</v>
      </c>
      <c r="FE243">
        <f>+matrix!FE243/matrix!$JA243*100</f>
        <v>0.88495575221238942</v>
      </c>
      <c r="FF243">
        <f>+matrix!FF243/matrix!$JA243*100</f>
        <v>0</v>
      </c>
      <c r="FG243">
        <f>+matrix!FG243/matrix!$JA243*100</f>
        <v>0</v>
      </c>
      <c r="FH243">
        <f>+matrix!FH243/matrix!$JA243*100</f>
        <v>0</v>
      </c>
      <c r="FI243">
        <f>+matrix!FI243/matrix!$JA243*100</f>
        <v>0</v>
      </c>
      <c r="FJ243">
        <f>+matrix!FJ243/matrix!$JA243*100</f>
        <v>2.6548672566371683</v>
      </c>
      <c r="FK243">
        <f>+matrix!FK243/matrix!$JA243*100</f>
        <v>0</v>
      </c>
      <c r="FL243">
        <f>+matrix!FL243/matrix!$JA243*100</f>
        <v>0</v>
      </c>
      <c r="FM243">
        <f>+matrix!FM243/matrix!$JA243*100</f>
        <v>0.88495575221238942</v>
      </c>
      <c r="FN243">
        <f>+matrix!FN243/matrix!$JA243*100</f>
        <v>0</v>
      </c>
      <c r="FO243">
        <f>+matrix!FO243/matrix!$JA243*100</f>
        <v>0</v>
      </c>
      <c r="FP243">
        <f>+matrix!FP243/matrix!$JA243*100</f>
        <v>0</v>
      </c>
      <c r="FQ243">
        <f>+matrix!FQ243/matrix!$JA243*100</f>
        <v>0.88495575221238942</v>
      </c>
      <c r="FR243">
        <f>+matrix!FR243/matrix!$JA243*100</f>
        <v>0</v>
      </c>
      <c r="FS243">
        <f>+matrix!FS243/matrix!$JA243*100</f>
        <v>0</v>
      </c>
      <c r="FT243">
        <f>+matrix!FT243/matrix!$JA243*100</f>
        <v>0</v>
      </c>
      <c r="FU243">
        <f>+matrix!FU243/matrix!$JA243*100</f>
        <v>0</v>
      </c>
      <c r="FV243">
        <f>+matrix!FV243/matrix!$JA243*100</f>
        <v>0</v>
      </c>
      <c r="FW243">
        <f>+matrix!FW243/matrix!$JA243*100</f>
        <v>0</v>
      </c>
      <c r="FX243">
        <f>+matrix!FX243/matrix!$JA243*100</f>
        <v>0</v>
      </c>
      <c r="FY243">
        <f>+matrix!FY243/matrix!$JA243*100</f>
        <v>0</v>
      </c>
      <c r="FZ243">
        <f>+matrix!FZ243/matrix!$JA243*100</f>
        <v>0</v>
      </c>
      <c r="GA243">
        <f>+matrix!GA243/matrix!$JA243*100</f>
        <v>4.4247787610619467</v>
      </c>
      <c r="GB243">
        <f>+matrix!GB243/matrix!$JA243*100</f>
        <v>0.88495575221238942</v>
      </c>
      <c r="GC243">
        <f>+matrix!GC243/matrix!$JA243*100</f>
        <v>0</v>
      </c>
      <c r="GD243">
        <f>+matrix!GD243/matrix!$JA243*100</f>
        <v>0</v>
      </c>
      <c r="GE243">
        <f>+matrix!GE243/matrix!$JA243*100</f>
        <v>0</v>
      </c>
      <c r="GF243">
        <f>+matrix!GF243/matrix!$JA243*100</f>
        <v>0</v>
      </c>
      <c r="GG243">
        <f>+matrix!GG243/matrix!$JA243*100</f>
        <v>0</v>
      </c>
      <c r="GH243">
        <f>+matrix!GH243/matrix!$JA243*100</f>
        <v>0</v>
      </c>
      <c r="GI243">
        <f>+matrix!GI243/matrix!$JA243*100</f>
        <v>0</v>
      </c>
      <c r="GJ243">
        <f>+matrix!GJ243/matrix!$JA243*100</f>
        <v>0.88495575221238942</v>
      </c>
      <c r="GK243">
        <f>+matrix!GK243/matrix!$JA243*100</f>
        <v>0.88495575221238942</v>
      </c>
      <c r="GL243">
        <f>+matrix!GL243/matrix!$JA243*100</f>
        <v>0.88495575221238942</v>
      </c>
      <c r="GM243">
        <f>+matrix!GM243/matrix!$JA243*100</f>
        <v>1.7699115044247788</v>
      </c>
      <c r="GN243">
        <f>+matrix!GN243/matrix!$JA243*100</f>
        <v>0</v>
      </c>
      <c r="GO243">
        <f>+matrix!GO243/matrix!$JA243*100</f>
        <v>0</v>
      </c>
      <c r="GP243">
        <f>+matrix!GP243/matrix!$JA243*100</f>
        <v>0.88495575221238942</v>
      </c>
      <c r="GQ243">
        <f>+matrix!GQ243/matrix!$JA243*100</f>
        <v>4.4247787610619467</v>
      </c>
      <c r="GR243">
        <f>+matrix!GR243/matrix!$JA243*100</f>
        <v>0</v>
      </c>
      <c r="GS243">
        <f>+matrix!GS243/matrix!$JA243*100</f>
        <v>0</v>
      </c>
      <c r="GT243">
        <f>+matrix!GT243/matrix!$JA243*100</f>
        <v>0</v>
      </c>
      <c r="GU243">
        <f>+matrix!GU243/matrix!$JA243*100</f>
        <v>0</v>
      </c>
      <c r="GV243">
        <f>+matrix!GV243/matrix!$JA243*100</f>
        <v>0</v>
      </c>
      <c r="GW243">
        <f>+matrix!GW243/matrix!$JA243*100</f>
        <v>0</v>
      </c>
      <c r="GX243">
        <f>+matrix!GX243/matrix!$JA243*100</f>
        <v>0</v>
      </c>
      <c r="GY243">
        <f>+matrix!GY243/matrix!$JA243*100</f>
        <v>0</v>
      </c>
      <c r="GZ243">
        <f>+matrix!GZ243/matrix!$JA243*100</f>
        <v>0</v>
      </c>
      <c r="HA243">
        <f>+matrix!HA243/matrix!$JA243*100</f>
        <v>0</v>
      </c>
      <c r="HB243">
        <f>+matrix!HB243/matrix!$JA243*100</f>
        <v>0</v>
      </c>
      <c r="HC243">
        <f>+matrix!HC243/matrix!$JA243*100</f>
        <v>0</v>
      </c>
      <c r="HD243">
        <f>+matrix!HD243/matrix!$JA243*100</f>
        <v>0</v>
      </c>
      <c r="HE243">
        <f>+matrix!HE243/matrix!$JA243*100</f>
        <v>0</v>
      </c>
      <c r="HF243">
        <f>+matrix!HF243/matrix!$JA243*100</f>
        <v>0</v>
      </c>
      <c r="HG243">
        <f>+matrix!HG243/matrix!$JA243*100</f>
        <v>0</v>
      </c>
      <c r="HH243">
        <f>+matrix!HH243/matrix!$JA243*100</f>
        <v>0.88495575221238942</v>
      </c>
      <c r="HI243">
        <f>+matrix!HI243/matrix!$JA243*100</f>
        <v>0</v>
      </c>
      <c r="HJ243">
        <f>+matrix!HJ243/matrix!$JA243*100</f>
        <v>0</v>
      </c>
      <c r="HK243">
        <f>+matrix!HK243/matrix!$JA243*100</f>
        <v>1.7699115044247788</v>
      </c>
      <c r="HL243">
        <f>+matrix!HL243/matrix!$JA243*100</f>
        <v>0</v>
      </c>
      <c r="HM243">
        <f>+matrix!HM243/matrix!$JA243*100</f>
        <v>0</v>
      </c>
      <c r="HN243">
        <f>+matrix!HN243/matrix!$JA243*100</f>
        <v>0.88495575221238942</v>
      </c>
      <c r="HO243">
        <f>+matrix!HO243/matrix!$JA243*100</f>
        <v>0</v>
      </c>
      <c r="HP243">
        <f>+matrix!HP243/matrix!$JA243*100</f>
        <v>4.4247787610619467</v>
      </c>
      <c r="HQ243">
        <f>+matrix!HQ243/matrix!$JA243*100</f>
        <v>4.4247787610619467</v>
      </c>
      <c r="HR243">
        <f>+matrix!HR243/matrix!$JA243*100</f>
        <v>4.4247787610619467</v>
      </c>
      <c r="HS243">
        <f>+matrix!HS243/matrix!$JA243*100</f>
        <v>3.5398230088495577</v>
      </c>
      <c r="HT243">
        <f>+matrix!HT243/matrix!$JA243*100</f>
        <v>3.5398230088495577</v>
      </c>
      <c r="HU243">
        <f>+matrix!HU243/matrix!$JA243*100</f>
        <v>6.1946902654867255</v>
      </c>
      <c r="HV243">
        <f>+matrix!HV243/matrix!$JA243*100</f>
        <v>3.5398230088495577</v>
      </c>
      <c r="HW243">
        <f>+matrix!HW243/matrix!$JA243*100</f>
        <v>3.5398230088495577</v>
      </c>
      <c r="HX243">
        <f>+matrix!HX243/matrix!$JA243*100</f>
        <v>2.6548672566371683</v>
      </c>
      <c r="HY243">
        <f>+matrix!HY243/matrix!$JA243*100</f>
        <v>4.4247787610619467</v>
      </c>
      <c r="HZ243">
        <f>+matrix!HZ243/matrix!$JA243*100</f>
        <v>5.3097345132743365</v>
      </c>
      <c r="IA243">
        <f>+matrix!IA243/matrix!$JA243*100</f>
        <v>5.3097345132743365</v>
      </c>
      <c r="IB243">
        <f>+matrix!IB243/matrix!$JA243*100</f>
        <v>5.3097345132743365</v>
      </c>
      <c r="IC243">
        <f>+matrix!IC243/matrix!$JA243*100</f>
        <v>4.4247787610619467</v>
      </c>
      <c r="ID243">
        <f>+matrix!ID243/matrix!$JA243*100</f>
        <v>0</v>
      </c>
      <c r="IE243">
        <f>+matrix!IE243/matrix!$JA243*100</f>
        <v>0</v>
      </c>
      <c r="IF243">
        <f>+matrix!IF243/matrix!$JA243*100</f>
        <v>0</v>
      </c>
      <c r="IG243">
        <f>+matrix!IG243/matrix!$JA243*100</f>
        <v>0.88495575221238942</v>
      </c>
      <c r="IH243">
        <f>+matrix!IH243/matrix!$JA243*100</f>
        <v>1.7699115044247788</v>
      </c>
      <c r="II243">
        <f>+matrix!II243/matrix!$JA243*100</f>
        <v>97.345132743362825</v>
      </c>
      <c r="IJ243">
        <f>+matrix!IJ243/matrix!$JA243*100</f>
        <v>100</v>
      </c>
      <c r="IK243">
        <f>+matrix!IK243/matrix!$JA243*100</f>
        <v>75.221238938053091</v>
      </c>
      <c r="IL243">
        <f>+matrix!IL243/matrix!$JA243*100</f>
        <v>51.327433628318587</v>
      </c>
      <c r="IM243">
        <f>+matrix!IM243/matrix!$JA243*100</f>
        <v>31.858407079646017</v>
      </c>
      <c r="IN243">
        <f>+matrix!IN243/matrix!$JA243*100</f>
        <v>3.5398230088495577</v>
      </c>
      <c r="IO243">
        <f>+matrix!IO243/matrix!$JA243*100</f>
        <v>1.7699115044247788</v>
      </c>
      <c r="IP243">
        <f>+matrix!IP243/matrix!$JA243*100</f>
        <v>0</v>
      </c>
      <c r="IQ243">
        <f>+matrix!IQ243/matrix!$JA243*100</f>
        <v>1.7699115044247788</v>
      </c>
      <c r="IR243">
        <f>+matrix!IR243/matrix!$JA243*100</f>
        <v>0</v>
      </c>
      <c r="IS243">
        <f>+matrix!IS243/matrix!$JA243*100</f>
        <v>0.88495575221238942</v>
      </c>
      <c r="IT243">
        <f>+matrix!IT243/matrix!$JA243*100</f>
        <v>0</v>
      </c>
      <c r="IU243">
        <f>+matrix!IU243/matrix!$JA243*100</f>
        <v>0.88495575221238942</v>
      </c>
      <c r="IV243">
        <f>+matrix!IV243/matrix!$JA243*100</f>
        <v>0.88495575221238942</v>
      </c>
      <c r="IW243">
        <f>+matrix!IW243/matrix!$JA243*100</f>
        <v>1.7699115044247788</v>
      </c>
      <c r="IX243">
        <f>+matrix!IX243/matrix!$JA243*100</f>
        <v>0</v>
      </c>
      <c r="IY243">
        <f>+matrix!IY243/matrix!$JA243*100</f>
        <v>0.88495575221238942</v>
      </c>
      <c r="IZ243">
        <f>+matrix!IZ243/matrix!$JA243*100</f>
        <v>0.88495575221238942</v>
      </c>
    </row>
    <row r="244" spans="1:260">
      <c r="A244" t="s">
        <v>243</v>
      </c>
      <c r="B244" t="s">
        <v>500</v>
      </c>
      <c r="C244">
        <f>+matrix!C244/matrix!$JA244*100</f>
        <v>0</v>
      </c>
      <c r="D244">
        <f>+matrix!D244/matrix!$JA244*100</f>
        <v>0.52910052910052907</v>
      </c>
      <c r="E244">
        <f>+matrix!E244/matrix!$JA244*100</f>
        <v>0</v>
      </c>
      <c r="F244">
        <f>+matrix!F244/matrix!$JA244*100</f>
        <v>0</v>
      </c>
      <c r="G244">
        <f>+matrix!G244/matrix!$JA244*100</f>
        <v>0</v>
      </c>
      <c r="H244">
        <f>+matrix!H244/matrix!$JA244*100</f>
        <v>0</v>
      </c>
      <c r="I244">
        <f>+matrix!I244/matrix!$JA244*100</f>
        <v>0</v>
      </c>
      <c r="J244">
        <f>+matrix!J244/matrix!$JA244*100</f>
        <v>0</v>
      </c>
      <c r="K244">
        <f>+matrix!K244/matrix!$JA244*100</f>
        <v>0</v>
      </c>
      <c r="L244">
        <f>+matrix!L244/matrix!$JA244*100</f>
        <v>0</v>
      </c>
      <c r="M244">
        <f>+matrix!M244/matrix!$JA244*100</f>
        <v>0</v>
      </c>
      <c r="N244">
        <f>+matrix!N244/matrix!$JA244*100</f>
        <v>0</v>
      </c>
      <c r="O244">
        <f>+matrix!O244/matrix!$JA244*100</f>
        <v>0</v>
      </c>
      <c r="P244">
        <f>+matrix!P244/matrix!$JA244*100</f>
        <v>0.52910052910052907</v>
      </c>
      <c r="Q244">
        <f>+matrix!Q244/matrix!$JA244*100</f>
        <v>0</v>
      </c>
      <c r="R244">
        <f>+matrix!R244/matrix!$JA244*100</f>
        <v>0</v>
      </c>
      <c r="S244">
        <f>+matrix!S244/matrix!$JA244*100</f>
        <v>0</v>
      </c>
      <c r="T244">
        <f>+matrix!T244/matrix!$JA244*100</f>
        <v>0</v>
      </c>
      <c r="U244">
        <f>+matrix!U244/matrix!$JA244*100</f>
        <v>0</v>
      </c>
      <c r="V244">
        <f>+matrix!V244/matrix!$JA244*100</f>
        <v>0.52910052910052907</v>
      </c>
      <c r="W244">
        <f>+matrix!W244/matrix!$JA244*100</f>
        <v>0</v>
      </c>
      <c r="X244">
        <f>+matrix!X244/matrix!$JA244*100</f>
        <v>0</v>
      </c>
      <c r="Y244">
        <f>+matrix!Y244/matrix!$JA244*100</f>
        <v>0.52910052910052907</v>
      </c>
      <c r="Z244">
        <f>+matrix!Z244/matrix!$JA244*100</f>
        <v>0</v>
      </c>
      <c r="AA244">
        <f>+matrix!AA244/matrix!$JA244*100</f>
        <v>0</v>
      </c>
      <c r="AB244">
        <f>+matrix!AB244/matrix!$JA244*100</f>
        <v>0</v>
      </c>
      <c r="AC244">
        <f>+matrix!AC244/matrix!$JA244*100</f>
        <v>0</v>
      </c>
      <c r="AD244">
        <f>+matrix!AD244/matrix!$JA244*100</f>
        <v>0</v>
      </c>
      <c r="AE244">
        <f>+matrix!AE244/matrix!$JA244*100</f>
        <v>0</v>
      </c>
      <c r="AF244">
        <f>+matrix!AF244/matrix!$JA244*100</f>
        <v>0</v>
      </c>
      <c r="AG244">
        <f>+matrix!AG244/matrix!$JA244*100</f>
        <v>0</v>
      </c>
      <c r="AH244">
        <f>+matrix!AH244/matrix!$JA244*100</f>
        <v>0</v>
      </c>
      <c r="AI244">
        <f>+matrix!AI244/matrix!$JA244*100</f>
        <v>0</v>
      </c>
      <c r="AJ244">
        <f>+matrix!AJ244/matrix!$JA244*100</f>
        <v>0</v>
      </c>
      <c r="AK244">
        <f>+matrix!AK244/matrix!$JA244*100</f>
        <v>0.52910052910052907</v>
      </c>
      <c r="AL244">
        <f>+matrix!AL244/matrix!$JA244*100</f>
        <v>0.52910052910052907</v>
      </c>
      <c r="AM244">
        <f>+matrix!AM244/matrix!$JA244*100</f>
        <v>0.52910052910052907</v>
      </c>
      <c r="AN244">
        <f>+matrix!AN244/matrix!$JA244*100</f>
        <v>0.52910052910052907</v>
      </c>
      <c r="AO244">
        <f>+matrix!AO244/matrix!$JA244*100</f>
        <v>0</v>
      </c>
      <c r="AP244">
        <f>+matrix!AP244/matrix!$JA244*100</f>
        <v>0</v>
      </c>
      <c r="AQ244">
        <f>+matrix!AQ244/matrix!$JA244*100</f>
        <v>0</v>
      </c>
      <c r="AR244">
        <f>+matrix!AR244/matrix!$JA244*100</f>
        <v>0</v>
      </c>
      <c r="AS244">
        <f>+matrix!AS244/matrix!$JA244*100</f>
        <v>0.52910052910052907</v>
      </c>
      <c r="AT244">
        <f>+matrix!AT244/matrix!$JA244*100</f>
        <v>0</v>
      </c>
      <c r="AU244">
        <f>+matrix!AU244/matrix!$JA244*100</f>
        <v>0</v>
      </c>
      <c r="AV244">
        <f>+matrix!AV244/matrix!$JA244*100</f>
        <v>0.52910052910052907</v>
      </c>
      <c r="AW244">
        <f>+matrix!AW244/matrix!$JA244*100</f>
        <v>0</v>
      </c>
      <c r="AX244">
        <f>+matrix!AX244/matrix!$JA244*100</f>
        <v>0</v>
      </c>
      <c r="AY244">
        <f>+matrix!AY244/matrix!$JA244*100</f>
        <v>0</v>
      </c>
      <c r="AZ244">
        <f>+matrix!AZ244/matrix!$JA244*100</f>
        <v>0</v>
      </c>
      <c r="BA244">
        <f>+matrix!BA244/matrix!$JA244*100</f>
        <v>1.0582010582010581</v>
      </c>
      <c r="BB244">
        <f>+matrix!BB244/matrix!$JA244*100</f>
        <v>0</v>
      </c>
      <c r="BC244">
        <f>+matrix!BC244/matrix!$JA244*100</f>
        <v>0</v>
      </c>
      <c r="BD244">
        <f>+matrix!BD244/matrix!$JA244*100</f>
        <v>1.5873015873015872</v>
      </c>
      <c r="BE244">
        <f>+matrix!BE244/matrix!$JA244*100</f>
        <v>2.1164021164021163</v>
      </c>
      <c r="BF244">
        <f>+matrix!BF244/matrix!$JA244*100</f>
        <v>1.5873015873015872</v>
      </c>
      <c r="BG244">
        <f>+matrix!BG244/matrix!$JA244*100</f>
        <v>1.0582010582010581</v>
      </c>
      <c r="BH244">
        <f>+matrix!BH244/matrix!$JA244*100</f>
        <v>0.52910052910052907</v>
      </c>
      <c r="BI244">
        <f>+matrix!BI244/matrix!$JA244*100</f>
        <v>2.6455026455026456</v>
      </c>
      <c r="BJ244">
        <f>+matrix!BJ244/matrix!$JA244*100</f>
        <v>3.1746031746031744</v>
      </c>
      <c r="BK244">
        <f>+matrix!BK244/matrix!$JA244*100</f>
        <v>1.5873015873015872</v>
      </c>
      <c r="BL244">
        <f>+matrix!BL244/matrix!$JA244*100</f>
        <v>1.5873015873015872</v>
      </c>
      <c r="BM244">
        <f>+matrix!BM244/matrix!$JA244*100</f>
        <v>1.5873015873015872</v>
      </c>
      <c r="BN244">
        <f>+matrix!BN244/matrix!$JA244*100</f>
        <v>2.6455026455026456</v>
      </c>
      <c r="BO244">
        <f>+matrix!BO244/matrix!$JA244*100</f>
        <v>2.1164021164021163</v>
      </c>
      <c r="BP244">
        <f>+matrix!BP244/matrix!$JA244*100</f>
        <v>1.0582010582010581</v>
      </c>
      <c r="BQ244">
        <f>+matrix!BQ244/matrix!$JA244*100</f>
        <v>3.1746031746031744</v>
      </c>
      <c r="BR244">
        <f>+matrix!BR244/matrix!$JA244*100</f>
        <v>1.0582010582010581</v>
      </c>
      <c r="BS244">
        <f>+matrix!BS244/matrix!$JA244*100</f>
        <v>1.5873015873015872</v>
      </c>
      <c r="BT244">
        <f>+matrix!BT244/matrix!$JA244*100</f>
        <v>3.1746031746031744</v>
      </c>
      <c r="BU244">
        <f>+matrix!BU244/matrix!$JA244*100</f>
        <v>3.1746031746031744</v>
      </c>
      <c r="BV244">
        <f>+matrix!BV244/matrix!$JA244*100</f>
        <v>3.7037037037037033</v>
      </c>
      <c r="BW244">
        <f>+matrix!BW244/matrix!$JA244*100</f>
        <v>2.6455026455026456</v>
      </c>
      <c r="BX244">
        <f>+matrix!BX244/matrix!$JA244*100</f>
        <v>1.5873015873015872</v>
      </c>
      <c r="BY244">
        <f>+matrix!BY244/matrix!$JA244*100</f>
        <v>1.5873015873015872</v>
      </c>
      <c r="BZ244">
        <f>+matrix!BZ244/matrix!$JA244*100</f>
        <v>1.0582010582010581</v>
      </c>
      <c r="CA244">
        <f>+matrix!CA244/matrix!$JA244*100</f>
        <v>1.5873015873015872</v>
      </c>
      <c r="CB244">
        <f>+matrix!CB244/matrix!$JA244*100</f>
        <v>1.0582010582010581</v>
      </c>
      <c r="CC244">
        <f>+matrix!CC244/matrix!$JA244*100</f>
        <v>1.0582010582010581</v>
      </c>
      <c r="CD244">
        <f>+matrix!CD244/matrix!$JA244*100</f>
        <v>0.52910052910052907</v>
      </c>
      <c r="CE244">
        <f>+matrix!CE244/matrix!$JA244*100</f>
        <v>2.1164021164021163</v>
      </c>
      <c r="CF244">
        <f>+matrix!CF244/matrix!$JA244*100</f>
        <v>2.1164021164021163</v>
      </c>
      <c r="CG244">
        <f>+matrix!CG244/matrix!$JA244*100</f>
        <v>1.0582010582010581</v>
      </c>
      <c r="CH244">
        <f>+matrix!CH244/matrix!$JA244*100</f>
        <v>1.5873015873015872</v>
      </c>
      <c r="CI244">
        <f>+matrix!CI244/matrix!$JA244*100</f>
        <v>2.6455026455026456</v>
      </c>
      <c r="CJ244">
        <f>+matrix!CJ244/matrix!$JA244*100</f>
        <v>3.1746031746031744</v>
      </c>
      <c r="CK244">
        <f>+matrix!CK244/matrix!$JA244*100</f>
        <v>0.52910052910052907</v>
      </c>
      <c r="CL244">
        <f>+matrix!CL244/matrix!$JA244*100</f>
        <v>0.52910052910052907</v>
      </c>
      <c r="CM244">
        <f>+matrix!CM244/matrix!$JA244*100</f>
        <v>1.0582010582010581</v>
      </c>
      <c r="CN244">
        <f>+matrix!CN244/matrix!$JA244*100</f>
        <v>0.52910052910052907</v>
      </c>
      <c r="CO244">
        <f>+matrix!CO244/matrix!$JA244*100</f>
        <v>0</v>
      </c>
      <c r="CP244">
        <f>+matrix!CP244/matrix!$JA244*100</f>
        <v>0</v>
      </c>
      <c r="CQ244">
        <f>+matrix!CQ244/matrix!$JA244*100</f>
        <v>0.52910052910052907</v>
      </c>
      <c r="CR244">
        <f>+matrix!CR244/matrix!$JA244*100</f>
        <v>0.52910052910052907</v>
      </c>
      <c r="CS244">
        <f>+matrix!CS244/matrix!$JA244*100</f>
        <v>0</v>
      </c>
      <c r="CT244">
        <f>+matrix!CT244/matrix!$JA244*100</f>
        <v>1.0582010582010581</v>
      </c>
      <c r="CU244">
        <f>+matrix!CU244/matrix!$JA244*100</f>
        <v>0.52910052910052907</v>
      </c>
      <c r="CV244">
        <f>+matrix!CV244/matrix!$JA244*100</f>
        <v>1.0582010582010581</v>
      </c>
      <c r="CW244">
        <f>+matrix!CW244/matrix!$JA244*100</f>
        <v>1.5873015873015872</v>
      </c>
      <c r="CX244">
        <f>+matrix!CX244/matrix!$JA244*100</f>
        <v>1.0582010582010581</v>
      </c>
      <c r="CY244">
        <f>+matrix!CY244/matrix!$JA244*100</f>
        <v>0.52910052910052907</v>
      </c>
      <c r="CZ244">
        <f>+matrix!CZ244/matrix!$JA244*100</f>
        <v>0</v>
      </c>
      <c r="DA244">
        <f>+matrix!DA244/matrix!$JA244*100</f>
        <v>0</v>
      </c>
      <c r="DB244">
        <f>+matrix!DB244/matrix!$JA244*100</f>
        <v>0</v>
      </c>
      <c r="DC244">
        <f>+matrix!DC244/matrix!$JA244*100</f>
        <v>0</v>
      </c>
      <c r="DD244">
        <f>+matrix!DD244/matrix!$JA244*100</f>
        <v>0</v>
      </c>
      <c r="DE244">
        <f>+matrix!DE244/matrix!$JA244*100</f>
        <v>1.0582010582010581</v>
      </c>
      <c r="DF244">
        <f>+matrix!DF244/matrix!$JA244*100</f>
        <v>0</v>
      </c>
      <c r="DG244">
        <f>+matrix!DG244/matrix!$JA244*100</f>
        <v>0</v>
      </c>
      <c r="DH244">
        <f>+matrix!DH244/matrix!$JA244*100</f>
        <v>0</v>
      </c>
      <c r="DI244">
        <f>+matrix!DI244/matrix!$JA244*100</f>
        <v>2.6455026455026456</v>
      </c>
      <c r="DJ244">
        <f>+matrix!DJ244/matrix!$JA244*100</f>
        <v>2.6455026455026456</v>
      </c>
      <c r="DK244">
        <f>+matrix!DK244/matrix!$JA244*100</f>
        <v>0.52910052910052907</v>
      </c>
      <c r="DL244">
        <f>+matrix!DL244/matrix!$JA244*100</f>
        <v>0</v>
      </c>
      <c r="DM244">
        <f>+matrix!DM244/matrix!$JA244*100</f>
        <v>0</v>
      </c>
      <c r="DN244">
        <f>+matrix!DN244/matrix!$JA244*100</f>
        <v>0.52910052910052907</v>
      </c>
      <c r="DO244">
        <f>+matrix!DO244/matrix!$JA244*100</f>
        <v>0.52910052910052907</v>
      </c>
      <c r="DP244">
        <f>+matrix!DP244/matrix!$JA244*100</f>
        <v>2.1164021164021163</v>
      </c>
      <c r="DQ244">
        <f>+matrix!DQ244/matrix!$JA244*100</f>
        <v>0.52910052910052907</v>
      </c>
      <c r="DR244">
        <f>+matrix!DR244/matrix!$JA244*100</f>
        <v>2.1164021164021163</v>
      </c>
      <c r="DS244">
        <f>+matrix!DS244/matrix!$JA244*100</f>
        <v>2.1164021164021163</v>
      </c>
      <c r="DT244">
        <f>+matrix!DT244/matrix!$JA244*100</f>
        <v>0</v>
      </c>
      <c r="DU244">
        <f>+matrix!DU244/matrix!$JA244*100</f>
        <v>0.52910052910052907</v>
      </c>
      <c r="DV244">
        <f>+matrix!DV244/matrix!$JA244*100</f>
        <v>0</v>
      </c>
      <c r="DW244">
        <f>+matrix!DW244/matrix!$JA244*100</f>
        <v>0</v>
      </c>
      <c r="DX244">
        <f>+matrix!DX244/matrix!$JA244*100</f>
        <v>0</v>
      </c>
      <c r="DY244">
        <f>+matrix!DY244/matrix!$JA244*100</f>
        <v>0</v>
      </c>
      <c r="DZ244">
        <f>+matrix!DZ244/matrix!$JA244*100</f>
        <v>0</v>
      </c>
      <c r="EA244">
        <f>+matrix!EA244/matrix!$JA244*100</f>
        <v>0</v>
      </c>
      <c r="EB244">
        <f>+matrix!EB244/matrix!$JA244*100</f>
        <v>0</v>
      </c>
      <c r="EC244">
        <f>+matrix!EC244/matrix!$JA244*100</f>
        <v>0</v>
      </c>
      <c r="ED244">
        <f>+matrix!ED244/matrix!$JA244*100</f>
        <v>0</v>
      </c>
      <c r="EE244">
        <f>+matrix!EE244/matrix!$JA244*100</f>
        <v>0.52910052910052907</v>
      </c>
      <c r="EF244">
        <f>+matrix!EF244/matrix!$JA244*100</f>
        <v>0.52910052910052907</v>
      </c>
      <c r="EG244">
        <f>+matrix!EG244/matrix!$JA244*100</f>
        <v>0</v>
      </c>
      <c r="EH244">
        <f>+matrix!EH244/matrix!$JA244*100</f>
        <v>1.0582010582010581</v>
      </c>
      <c r="EI244">
        <f>+matrix!EI244/matrix!$JA244*100</f>
        <v>1.0582010582010581</v>
      </c>
      <c r="EJ244">
        <f>+matrix!EJ244/matrix!$JA244*100</f>
        <v>0</v>
      </c>
      <c r="EK244">
        <f>+matrix!EK244/matrix!$JA244*100</f>
        <v>0</v>
      </c>
      <c r="EL244">
        <f>+matrix!EL244/matrix!$JA244*100</f>
        <v>0.52910052910052907</v>
      </c>
      <c r="EM244">
        <f>+matrix!EM244/matrix!$JA244*100</f>
        <v>0</v>
      </c>
      <c r="EN244">
        <f>+matrix!EN244/matrix!$JA244*100</f>
        <v>1.5873015873015872</v>
      </c>
      <c r="EO244">
        <f>+matrix!EO244/matrix!$JA244*100</f>
        <v>1.0582010582010581</v>
      </c>
      <c r="EP244">
        <f>+matrix!EP244/matrix!$JA244*100</f>
        <v>0</v>
      </c>
      <c r="EQ244">
        <f>+matrix!EQ244/matrix!$JA244*100</f>
        <v>0</v>
      </c>
      <c r="ER244">
        <f>+matrix!ER244/matrix!$JA244*100</f>
        <v>0</v>
      </c>
      <c r="ES244">
        <f>+matrix!ES244/matrix!$JA244*100</f>
        <v>0</v>
      </c>
      <c r="ET244">
        <f>+matrix!ET244/matrix!$JA244*100</f>
        <v>0.52910052910052907</v>
      </c>
      <c r="EU244">
        <f>+matrix!EU244/matrix!$JA244*100</f>
        <v>0</v>
      </c>
      <c r="EV244">
        <f>+matrix!EV244/matrix!$JA244*100</f>
        <v>1.5873015873015872</v>
      </c>
      <c r="EW244">
        <f>+matrix!EW244/matrix!$JA244*100</f>
        <v>0</v>
      </c>
      <c r="EX244">
        <f>+matrix!EX244/matrix!$JA244*100</f>
        <v>0</v>
      </c>
      <c r="EY244">
        <f>+matrix!EY244/matrix!$JA244*100</f>
        <v>0</v>
      </c>
      <c r="EZ244">
        <f>+matrix!EZ244/matrix!$JA244*100</f>
        <v>1.0582010582010581</v>
      </c>
      <c r="FA244">
        <f>+matrix!FA244/matrix!$JA244*100</f>
        <v>0</v>
      </c>
      <c r="FB244">
        <f>+matrix!FB244/matrix!$JA244*100</f>
        <v>0</v>
      </c>
      <c r="FC244">
        <f>+matrix!FC244/matrix!$JA244*100</f>
        <v>1.5873015873015872</v>
      </c>
      <c r="FD244">
        <f>+matrix!FD244/matrix!$JA244*100</f>
        <v>0</v>
      </c>
      <c r="FE244">
        <f>+matrix!FE244/matrix!$JA244*100</f>
        <v>0</v>
      </c>
      <c r="FF244">
        <f>+matrix!FF244/matrix!$JA244*100</f>
        <v>1.0582010582010581</v>
      </c>
      <c r="FG244">
        <f>+matrix!FG244/matrix!$JA244*100</f>
        <v>0</v>
      </c>
      <c r="FH244">
        <f>+matrix!FH244/matrix!$JA244*100</f>
        <v>0</v>
      </c>
      <c r="FI244">
        <f>+matrix!FI244/matrix!$JA244*100</f>
        <v>0</v>
      </c>
      <c r="FJ244">
        <f>+matrix!FJ244/matrix!$JA244*100</f>
        <v>1.5873015873015872</v>
      </c>
      <c r="FK244">
        <f>+matrix!FK244/matrix!$JA244*100</f>
        <v>0.52910052910052907</v>
      </c>
      <c r="FL244">
        <f>+matrix!FL244/matrix!$JA244*100</f>
        <v>0</v>
      </c>
      <c r="FM244">
        <f>+matrix!FM244/matrix!$JA244*100</f>
        <v>0.52910052910052907</v>
      </c>
      <c r="FN244">
        <f>+matrix!FN244/matrix!$JA244*100</f>
        <v>0</v>
      </c>
      <c r="FO244">
        <f>+matrix!FO244/matrix!$JA244*100</f>
        <v>0</v>
      </c>
      <c r="FP244">
        <f>+matrix!FP244/matrix!$JA244*100</f>
        <v>0</v>
      </c>
      <c r="FQ244">
        <f>+matrix!FQ244/matrix!$JA244*100</f>
        <v>0</v>
      </c>
      <c r="FR244">
        <f>+matrix!FR244/matrix!$JA244*100</f>
        <v>0</v>
      </c>
      <c r="FS244">
        <f>+matrix!FS244/matrix!$JA244*100</f>
        <v>1.5873015873015872</v>
      </c>
      <c r="FT244">
        <f>+matrix!FT244/matrix!$JA244*100</f>
        <v>0</v>
      </c>
      <c r="FU244">
        <f>+matrix!FU244/matrix!$JA244*100</f>
        <v>0</v>
      </c>
      <c r="FV244">
        <f>+matrix!FV244/matrix!$JA244*100</f>
        <v>1.0582010582010581</v>
      </c>
      <c r="FW244">
        <f>+matrix!FW244/matrix!$JA244*100</f>
        <v>0</v>
      </c>
      <c r="FX244">
        <f>+matrix!FX244/matrix!$JA244*100</f>
        <v>0</v>
      </c>
      <c r="FY244">
        <f>+matrix!FY244/matrix!$JA244*100</f>
        <v>0.52910052910052907</v>
      </c>
      <c r="FZ244">
        <f>+matrix!FZ244/matrix!$JA244*100</f>
        <v>0.52910052910052907</v>
      </c>
      <c r="GA244">
        <f>+matrix!GA244/matrix!$JA244*100</f>
        <v>2.1164021164021163</v>
      </c>
      <c r="GB244">
        <f>+matrix!GB244/matrix!$JA244*100</f>
        <v>0</v>
      </c>
      <c r="GC244">
        <f>+matrix!GC244/matrix!$JA244*100</f>
        <v>0</v>
      </c>
      <c r="GD244">
        <f>+matrix!GD244/matrix!$JA244*100</f>
        <v>0</v>
      </c>
      <c r="GE244">
        <f>+matrix!GE244/matrix!$JA244*100</f>
        <v>0.52910052910052907</v>
      </c>
      <c r="GF244">
        <f>+matrix!GF244/matrix!$JA244*100</f>
        <v>0</v>
      </c>
      <c r="GG244">
        <f>+matrix!GG244/matrix!$JA244*100</f>
        <v>0</v>
      </c>
      <c r="GH244">
        <f>+matrix!GH244/matrix!$JA244*100</f>
        <v>0.52910052910052907</v>
      </c>
      <c r="GI244">
        <f>+matrix!GI244/matrix!$JA244*100</f>
        <v>0</v>
      </c>
      <c r="GJ244">
        <f>+matrix!GJ244/matrix!$JA244*100</f>
        <v>0.52910052910052907</v>
      </c>
      <c r="GK244">
        <f>+matrix!GK244/matrix!$JA244*100</f>
        <v>1.0582010582010581</v>
      </c>
      <c r="GL244">
        <f>+matrix!GL244/matrix!$JA244*100</f>
        <v>0.52910052910052907</v>
      </c>
      <c r="GM244">
        <f>+matrix!GM244/matrix!$JA244*100</f>
        <v>1.0582010582010581</v>
      </c>
      <c r="GN244">
        <f>+matrix!GN244/matrix!$JA244*100</f>
        <v>0</v>
      </c>
      <c r="GO244">
        <f>+matrix!GO244/matrix!$JA244*100</f>
        <v>0.52910052910052907</v>
      </c>
      <c r="GP244">
        <f>+matrix!GP244/matrix!$JA244*100</f>
        <v>0.52910052910052907</v>
      </c>
      <c r="GQ244">
        <f>+matrix!GQ244/matrix!$JA244*100</f>
        <v>4.2328042328042326</v>
      </c>
      <c r="GR244">
        <f>+matrix!GR244/matrix!$JA244*100</f>
        <v>0</v>
      </c>
      <c r="GS244">
        <f>+matrix!GS244/matrix!$JA244*100</f>
        <v>0</v>
      </c>
      <c r="GT244">
        <f>+matrix!GT244/matrix!$JA244*100</f>
        <v>0</v>
      </c>
      <c r="GU244">
        <f>+matrix!GU244/matrix!$JA244*100</f>
        <v>0</v>
      </c>
      <c r="GV244">
        <f>+matrix!GV244/matrix!$JA244*100</f>
        <v>0</v>
      </c>
      <c r="GW244">
        <f>+matrix!GW244/matrix!$JA244*100</f>
        <v>0</v>
      </c>
      <c r="GX244">
        <f>+matrix!GX244/matrix!$JA244*100</f>
        <v>0</v>
      </c>
      <c r="GY244">
        <f>+matrix!GY244/matrix!$JA244*100</f>
        <v>0</v>
      </c>
      <c r="GZ244">
        <f>+matrix!GZ244/matrix!$JA244*100</f>
        <v>0</v>
      </c>
      <c r="HA244">
        <f>+matrix!HA244/matrix!$JA244*100</f>
        <v>0</v>
      </c>
      <c r="HB244">
        <f>+matrix!HB244/matrix!$JA244*100</f>
        <v>0</v>
      </c>
      <c r="HC244">
        <f>+matrix!HC244/matrix!$JA244*100</f>
        <v>0</v>
      </c>
      <c r="HD244">
        <f>+matrix!HD244/matrix!$JA244*100</f>
        <v>0</v>
      </c>
      <c r="HE244">
        <f>+matrix!HE244/matrix!$JA244*100</f>
        <v>0</v>
      </c>
      <c r="HF244">
        <f>+matrix!HF244/matrix!$JA244*100</f>
        <v>0</v>
      </c>
      <c r="HG244">
        <f>+matrix!HG244/matrix!$JA244*100</f>
        <v>0</v>
      </c>
      <c r="HH244">
        <f>+matrix!HH244/matrix!$JA244*100</f>
        <v>0</v>
      </c>
      <c r="HI244">
        <f>+matrix!HI244/matrix!$JA244*100</f>
        <v>0</v>
      </c>
      <c r="HJ244">
        <f>+matrix!HJ244/matrix!$JA244*100</f>
        <v>0</v>
      </c>
      <c r="HK244">
        <f>+matrix!HK244/matrix!$JA244*100</f>
        <v>1.0582010582010581</v>
      </c>
      <c r="HL244">
        <f>+matrix!HL244/matrix!$JA244*100</f>
        <v>0</v>
      </c>
      <c r="HM244">
        <f>+matrix!HM244/matrix!$JA244*100</f>
        <v>0</v>
      </c>
      <c r="HN244">
        <f>+matrix!HN244/matrix!$JA244*100</f>
        <v>0</v>
      </c>
      <c r="HO244">
        <f>+matrix!HO244/matrix!$JA244*100</f>
        <v>0</v>
      </c>
      <c r="HP244">
        <f>+matrix!HP244/matrix!$JA244*100</f>
        <v>2.1164021164021163</v>
      </c>
      <c r="HQ244">
        <f>+matrix!HQ244/matrix!$JA244*100</f>
        <v>2.6455026455026456</v>
      </c>
      <c r="HR244">
        <f>+matrix!HR244/matrix!$JA244*100</f>
        <v>2.1164021164021163</v>
      </c>
      <c r="HS244">
        <f>+matrix!HS244/matrix!$JA244*100</f>
        <v>2.1164021164021163</v>
      </c>
      <c r="HT244">
        <f>+matrix!HT244/matrix!$JA244*100</f>
        <v>2.6455026455026456</v>
      </c>
      <c r="HU244">
        <f>+matrix!HU244/matrix!$JA244*100</f>
        <v>3.1746031746031744</v>
      </c>
      <c r="HV244">
        <f>+matrix!HV244/matrix!$JA244*100</f>
        <v>2.1164021164021163</v>
      </c>
      <c r="HW244">
        <f>+matrix!HW244/matrix!$JA244*100</f>
        <v>1.5873015873015872</v>
      </c>
      <c r="HX244">
        <f>+matrix!HX244/matrix!$JA244*100</f>
        <v>1.0582010582010581</v>
      </c>
      <c r="HY244">
        <f>+matrix!HY244/matrix!$JA244*100</f>
        <v>2.1164021164021163</v>
      </c>
      <c r="HZ244">
        <f>+matrix!HZ244/matrix!$JA244*100</f>
        <v>3.1746031746031744</v>
      </c>
      <c r="IA244">
        <f>+matrix!IA244/matrix!$JA244*100</f>
        <v>2.6455026455026456</v>
      </c>
      <c r="IB244">
        <f>+matrix!IB244/matrix!$JA244*100</f>
        <v>3.1746031746031744</v>
      </c>
      <c r="IC244">
        <f>+matrix!IC244/matrix!$JA244*100</f>
        <v>2.6455026455026456</v>
      </c>
      <c r="ID244">
        <f>+matrix!ID244/matrix!$JA244*100</f>
        <v>0</v>
      </c>
      <c r="IE244">
        <f>+matrix!IE244/matrix!$JA244*100</f>
        <v>0</v>
      </c>
      <c r="IF244">
        <f>+matrix!IF244/matrix!$JA244*100</f>
        <v>0</v>
      </c>
      <c r="IG244">
        <f>+matrix!IG244/matrix!$JA244*100</f>
        <v>1.0582010582010581</v>
      </c>
      <c r="IH244">
        <f>+matrix!IH244/matrix!$JA244*100</f>
        <v>0</v>
      </c>
      <c r="II244">
        <f>+matrix!II244/matrix!$JA244*100</f>
        <v>60.317460317460316</v>
      </c>
      <c r="IJ244">
        <f>+matrix!IJ244/matrix!$JA244*100</f>
        <v>49.206349206349202</v>
      </c>
      <c r="IK244">
        <f>+matrix!IK244/matrix!$JA244*100</f>
        <v>100</v>
      </c>
      <c r="IL244">
        <f>+matrix!IL244/matrix!$JA244*100</f>
        <v>34.920634920634917</v>
      </c>
      <c r="IM244">
        <f>+matrix!IM244/matrix!$JA244*100</f>
        <v>24.338624338624339</v>
      </c>
      <c r="IN244">
        <f>+matrix!IN244/matrix!$JA244*100</f>
        <v>0.52910052910052907</v>
      </c>
      <c r="IO244">
        <f>+matrix!IO244/matrix!$JA244*100</f>
        <v>2.1164021164021163</v>
      </c>
      <c r="IP244">
        <f>+matrix!IP244/matrix!$JA244*100</f>
        <v>0</v>
      </c>
      <c r="IQ244">
        <f>+matrix!IQ244/matrix!$JA244*100</f>
        <v>0.52910052910052907</v>
      </c>
      <c r="IR244">
        <f>+matrix!IR244/matrix!$JA244*100</f>
        <v>0</v>
      </c>
      <c r="IS244">
        <f>+matrix!IS244/matrix!$JA244*100</f>
        <v>0</v>
      </c>
      <c r="IT244">
        <f>+matrix!IT244/matrix!$JA244*100</f>
        <v>0</v>
      </c>
      <c r="IU244">
        <f>+matrix!IU244/matrix!$JA244*100</f>
        <v>0.52910052910052907</v>
      </c>
      <c r="IV244">
        <f>+matrix!IV244/matrix!$JA244*100</f>
        <v>0</v>
      </c>
      <c r="IW244">
        <f>+matrix!IW244/matrix!$JA244*100</f>
        <v>1.5873015873015872</v>
      </c>
      <c r="IX244">
        <f>+matrix!IX244/matrix!$JA244*100</f>
        <v>0.52910052910052907</v>
      </c>
      <c r="IY244">
        <f>+matrix!IY244/matrix!$JA244*100</f>
        <v>0.52910052910052907</v>
      </c>
      <c r="IZ244">
        <f>+matrix!IZ244/matrix!$JA244*100</f>
        <v>1.0582010582010581</v>
      </c>
    </row>
    <row r="245" spans="1:260">
      <c r="A245" t="s">
        <v>244</v>
      </c>
      <c r="B245" t="s">
        <v>501</v>
      </c>
      <c r="C245">
        <f>+matrix!C245/matrix!$JA245*100</f>
        <v>0</v>
      </c>
      <c r="D245">
        <f>+matrix!D245/matrix!$JA245*100</f>
        <v>0.59171597633136097</v>
      </c>
      <c r="E245">
        <f>+matrix!E245/matrix!$JA245*100</f>
        <v>0</v>
      </c>
      <c r="F245">
        <f>+matrix!F245/matrix!$JA245*100</f>
        <v>0</v>
      </c>
      <c r="G245">
        <f>+matrix!G245/matrix!$JA245*100</f>
        <v>0</v>
      </c>
      <c r="H245">
        <f>+matrix!H245/matrix!$JA245*100</f>
        <v>0</v>
      </c>
      <c r="I245">
        <f>+matrix!I245/matrix!$JA245*100</f>
        <v>0</v>
      </c>
      <c r="J245">
        <f>+matrix!J245/matrix!$JA245*100</f>
        <v>0</v>
      </c>
      <c r="K245">
        <f>+matrix!K245/matrix!$JA245*100</f>
        <v>0</v>
      </c>
      <c r="L245">
        <f>+matrix!L245/matrix!$JA245*100</f>
        <v>0</v>
      </c>
      <c r="M245">
        <f>+matrix!M245/matrix!$JA245*100</f>
        <v>0.59171597633136097</v>
      </c>
      <c r="N245">
        <f>+matrix!N245/matrix!$JA245*100</f>
        <v>0</v>
      </c>
      <c r="O245">
        <f>+matrix!O245/matrix!$JA245*100</f>
        <v>0</v>
      </c>
      <c r="P245">
        <f>+matrix!P245/matrix!$JA245*100</f>
        <v>0</v>
      </c>
      <c r="Q245">
        <f>+matrix!Q245/matrix!$JA245*100</f>
        <v>0</v>
      </c>
      <c r="R245">
        <f>+matrix!R245/matrix!$JA245*100</f>
        <v>0</v>
      </c>
      <c r="S245">
        <f>+matrix!S245/matrix!$JA245*100</f>
        <v>0</v>
      </c>
      <c r="T245">
        <f>+matrix!T245/matrix!$JA245*100</f>
        <v>0</v>
      </c>
      <c r="U245">
        <f>+matrix!U245/matrix!$JA245*100</f>
        <v>0.59171597633136097</v>
      </c>
      <c r="V245">
        <f>+matrix!V245/matrix!$JA245*100</f>
        <v>0.59171597633136097</v>
      </c>
      <c r="W245">
        <f>+matrix!W245/matrix!$JA245*100</f>
        <v>0</v>
      </c>
      <c r="X245">
        <f>+matrix!X245/matrix!$JA245*100</f>
        <v>0.59171597633136097</v>
      </c>
      <c r="Y245">
        <f>+matrix!Y245/matrix!$JA245*100</f>
        <v>0</v>
      </c>
      <c r="Z245">
        <f>+matrix!Z245/matrix!$JA245*100</f>
        <v>0.59171597633136097</v>
      </c>
      <c r="AA245">
        <f>+matrix!AA245/matrix!$JA245*100</f>
        <v>0.59171597633136097</v>
      </c>
      <c r="AB245">
        <f>+matrix!AB245/matrix!$JA245*100</f>
        <v>0.59171597633136097</v>
      </c>
      <c r="AC245">
        <f>+matrix!AC245/matrix!$JA245*100</f>
        <v>0</v>
      </c>
      <c r="AD245">
        <f>+matrix!AD245/matrix!$JA245*100</f>
        <v>0</v>
      </c>
      <c r="AE245">
        <f>+matrix!AE245/matrix!$JA245*100</f>
        <v>0</v>
      </c>
      <c r="AF245">
        <f>+matrix!AF245/matrix!$JA245*100</f>
        <v>0</v>
      </c>
      <c r="AG245">
        <f>+matrix!AG245/matrix!$JA245*100</f>
        <v>0</v>
      </c>
      <c r="AH245">
        <f>+matrix!AH245/matrix!$JA245*100</f>
        <v>0</v>
      </c>
      <c r="AI245">
        <f>+matrix!AI245/matrix!$JA245*100</f>
        <v>0</v>
      </c>
      <c r="AJ245">
        <f>+matrix!AJ245/matrix!$JA245*100</f>
        <v>0</v>
      </c>
      <c r="AK245">
        <f>+matrix!AK245/matrix!$JA245*100</f>
        <v>0</v>
      </c>
      <c r="AL245">
        <f>+matrix!AL245/matrix!$JA245*100</f>
        <v>0</v>
      </c>
      <c r="AM245">
        <f>+matrix!AM245/matrix!$JA245*100</f>
        <v>0</v>
      </c>
      <c r="AN245">
        <f>+matrix!AN245/matrix!$JA245*100</f>
        <v>0</v>
      </c>
      <c r="AO245">
        <f>+matrix!AO245/matrix!$JA245*100</f>
        <v>0</v>
      </c>
      <c r="AP245">
        <f>+matrix!AP245/matrix!$JA245*100</f>
        <v>0</v>
      </c>
      <c r="AQ245">
        <f>+matrix!AQ245/matrix!$JA245*100</f>
        <v>0</v>
      </c>
      <c r="AR245">
        <f>+matrix!AR245/matrix!$JA245*100</f>
        <v>0</v>
      </c>
      <c r="AS245">
        <f>+matrix!AS245/matrix!$JA245*100</f>
        <v>0</v>
      </c>
      <c r="AT245">
        <f>+matrix!AT245/matrix!$JA245*100</f>
        <v>0</v>
      </c>
      <c r="AU245">
        <f>+matrix!AU245/matrix!$JA245*100</f>
        <v>0</v>
      </c>
      <c r="AV245">
        <f>+matrix!AV245/matrix!$JA245*100</f>
        <v>0</v>
      </c>
      <c r="AW245">
        <f>+matrix!AW245/matrix!$JA245*100</f>
        <v>0</v>
      </c>
      <c r="AX245">
        <f>+matrix!AX245/matrix!$JA245*100</f>
        <v>0</v>
      </c>
      <c r="AY245">
        <f>+matrix!AY245/matrix!$JA245*100</f>
        <v>0.59171597633136097</v>
      </c>
      <c r="AZ245">
        <f>+matrix!AZ245/matrix!$JA245*100</f>
        <v>0</v>
      </c>
      <c r="BA245">
        <f>+matrix!BA245/matrix!$JA245*100</f>
        <v>0</v>
      </c>
      <c r="BB245">
        <f>+matrix!BB245/matrix!$JA245*100</f>
        <v>0</v>
      </c>
      <c r="BC245">
        <f>+matrix!BC245/matrix!$JA245*100</f>
        <v>0.59171597633136097</v>
      </c>
      <c r="BD245">
        <f>+matrix!BD245/matrix!$JA245*100</f>
        <v>0.59171597633136097</v>
      </c>
      <c r="BE245">
        <f>+matrix!BE245/matrix!$JA245*100</f>
        <v>1.1834319526627219</v>
      </c>
      <c r="BF245">
        <f>+matrix!BF245/matrix!$JA245*100</f>
        <v>1.1834319526627219</v>
      </c>
      <c r="BG245">
        <f>+matrix!BG245/matrix!$JA245*100</f>
        <v>1.1834319526627219</v>
      </c>
      <c r="BH245">
        <f>+matrix!BH245/matrix!$JA245*100</f>
        <v>0.59171597633136097</v>
      </c>
      <c r="BI245">
        <f>+matrix!BI245/matrix!$JA245*100</f>
        <v>1.1834319526627219</v>
      </c>
      <c r="BJ245">
        <f>+matrix!BJ245/matrix!$JA245*100</f>
        <v>1.1834319526627219</v>
      </c>
      <c r="BK245">
        <f>+matrix!BK245/matrix!$JA245*100</f>
        <v>1.1834319526627219</v>
      </c>
      <c r="BL245">
        <f>+matrix!BL245/matrix!$JA245*100</f>
        <v>0.59171597633136097</v>
      </c>
      <c r="BM245">
        <f>+matrix!BM245/matrix!$JA245*100</f>
        <v>0.59171597633136097</v>
      </c>
      <c r="BN245">
        <f>+matrix!BN245/matrix!$JA245*100</f>
        <v>1.1834319526627219</v>
      </c>
      <c r="BO245">
        <f>+matrix!BO245/matrix!$JA245*100</f>
        <v>1.7751479289940828</v>
      </c>
      <c r="BP245">
        <f>+matrix!BP245/matrix!$JA245*100</f>
        <v>0.59171597633136097</v>
      </c>
      <c r="BQ245">
        <f>+matrix!BQ245/matrix!$JA245*100</f>
        <v>1.1834319526627219</v>
      </c>
      <c r="BR245">
        <f>+matrix!BR245/matrix!$JA245*100</f>
        <v>1.7751479289940828</v>
      </c>
      <c r="BS245">
        <f>+matrix!BS245/matrix!$JA245*100</f>
        <v>1.7751479289940828</v>
      </c>
      <c r="BT245">
        <f>+matrix!BT245/matrix!$JA245*100</f>
        <v>0.59171597633136097</v>
      </c>
      <c r="BU245">
        <f>+matrix!BU245/matrix!$JA245*100</f>
        <v>1.1834319526627219</v>
      </c>
      <c r="BV245">
        <f>+matrix!BV245/matrix!$JA245*100</f>
        <v>1.1834319526627219</v>
      </c>
      <c r="BW245">
        <f>+matrix!BW245/matrix!$JA245*100</f>
        <v>1.1834319526627219</v>
      </c>
      <c r="BX245">
        <f>+matrix!BX245/matrix!$JA245*100</f>
        <v>1.1834319526627219</v>
      </c>
      <c r="BY245">
        <f>+matrix!BY245/matrix!$JA245*100</f>
        <v>0</v>
      </c>
      <c r="BZ245">
        <f>+matrix!BZ245/matrix!$JA245*100</f>
        <v>0</v>
      </c>
      <c r="CA245">
        <f>+matrix!CA245/matrix!$JA245*100</f>
        <v>0.59171597633136097</v>
      </c>
      <c r="CB245">
        <f>+matrix!CB245/matrix!$JA245*100</f>
        <v>0.59171597633136097</v>
      </c>
      <c r="CC245">
        <f>+matrix!CC245/matrix!$JA245*100</f>
        <v>0</v>
      </c>
      <c r="CD245">
        <f>+matrix!CD245/matrix!$JA245*100</f>
        <v>0.59171597633136097</v>
      </c>
      <c r="CE245">
        <f>+matrix!CE245/matrix!$JA245*100</f>
        <v>1.1834319526627219</v>
      </c>
      <c r="CF245">
        <f>+matrix!CF245/matrix!$JA245*100</f>
        <v>1.1834319526627219</v>
      </c>
      <c r="CG245">
        <f>+matrix!CG245/matrix!$JA245*100</f>
        <v>0</v>
      </c>
      <c r="CH245">
        <f>+matrix!CH245/matrix!$JA245*100</f>
        <v>0.59171597633136097</v>
      </c>
      <c r="CI245">
        <f>+matrix!CI245/matrix!$JA245*100</f>
        <v>0.59171597633136097</v>
      </c>
      <c r="CJ245">
        <f>+matrix!CJ245/matrix!$JA245*100</f>
        <v>0</v>
      </c>
      <c r="CK245">
        <f>+matrix!CK245/matrix!$JA245*100</f>
        <v>0</v>
      </c>
      <c r="CL245">
        <f>+matrix!CL245/matrix!$JA245*100</f>
        <v>0.59171597633136097</v>
      </c>
      <c r="CM245">
        <f>+matrix!CM245/matrix!$JA245*100</f>
        <v>0.59171597633136097</v>
      </c>
      <c r="CN245">
        <f>+matrix!CN245/matrix!$JA245*100</f>
        <v>0</v>
      </c>
      <c r="CO245">
        <f>+matrix!CO245/matrix!$JA245*100</f>
        <v>0</v>
      </c>
      <c r="CP245">
        <f>+matrix!CP245/matrix!$JA245*100</f>
        <v>0</v>
      </c>
      <c r="CQ245">
        <f>+matrix!CQ245/matrix!$JA245*100</f>
        <v>0</v>
      </c>
      <c r="CR245">
        <f>+matrix!CR245/matrix!$JA245*100</f>
        <v>0</v>
      </c>
      <c r="CS245">
        <f>+matrix!CS245/matrix!$JA245*100</f>
        <v>0</v>
      </c>
      <c r="CT245">
        <f>+matrix!CT245/matrix!$JA245*100</f>
        <v>0.59171597633136097</v>
      </c>
      <c r="CU245">
        <f>+matrix!CU245/matrix!$JA245*100</f>
        <v>0.59171597633136097</v>
      </c>
      <c r="CV245">
        <f>+matrix!CV245/matrix!$JA245*100</f>
        <v>0.59171597633136097</v>
      </c>
      <c r="CW245">
        <f>+matrix!CW245/matrix!$JA245*100</f>
        <v>0.59171597633136097</v>
      </c>
      <c r="CX245">
        <f>+matrix!CX245/matrix!$JA245*100</f>
        <v>0.59171597633136097</v>
      </c>
      <c r="CY245">
        <f>+matrix!CY245/matrix!$JA245*100</f>
        <v>0.59171597633136097</v>
      </c>
      <c r="CZ245">
        <f>+matrix!CZ245/matrix!$JA245*100</f>
        <v>0</v>
      </c>
      <c r="DA245">
        <f>+matrix!DA245/matrix!$JA245*100</f>
        <v>0</v>
      </c>
      <c r="DB245">
        <f>+matrix!DB245/matrix!$JA245*100</f>
        <v>0</v>
      </c>
      <c r="DC245">
        <f>+matrix!DC245/matrix!$JA245*100</f>
        <v>0</v>
      </c>
      <c r="DD245">
        <f>+matrix!DD245/matrix!$JA245*100</f>
        <v>0</v>
      </c>
      <c r="DE245">
        <f>+matrix!DE245/matrix!$JA245*100</f>
        <v>0</v>
      </c>
      <c r="DF245">
        <f>+matrix!DF245/matrix!$JA245*100</f>
        <v>0</v>
      </c>
      <c r="DG245">
        <f>+matrix!DG245/matrix!$JA245*100</f>
        <v>0</v>
      </c>
      <c r="DH245">
        <f>+matrix!DH245/matrix!$JA245*100</f>
        <v>0</v>
      </c>
      <c r="DI245">
        <f>+matrix!DI245/matrix!$JA245*100</f>
        <v>1.7751479289940828</v>
      </c>
      <c r="DJ245">
        <f>+matrix!DJ245/matrix!$JA245*100</f>
        <v>0.59171597633136097</v>
      </c>
      <c r="DK245">
        <f>+matrix!DK245/matrix!$JA245*100</f>
        <v>0</v>
      </c>
      <c r="DL245">
        <f>+matrix!DL245/matrix!$JA245*100</f>
        <v>0</v>
      </c>
      <c r="DM245">
        <f>+matrix!DM245/matrix!$JA245*100</f>
        <v>0</v>
      </c>
      <c r="DN245">
        <f>+matrix!DN245/matrix!$JA245*100</f>
        <v>0</v>
      </c>
      <c r="DO245">
        <f>+matrix!DO245/matrix!$JA245*100</f>
        <v>0</v>
      </c>
      <c r="DP245">
        <f>+matrix!DP245/matrix!$JA245*100</f>
        <v>0</v>
      </c>
      <c r="DQ245">
        <f>+matrix!DQ245/matrix!$JA245*100</f>
        <v>0</v>
      </c>
      <c r="DR245">
        <f>+matrix!DR245/matrix!$JA245*100</f>
        <v>0</v>
      </c>
      <c r="DS245">
        <f>+matrix!DS245/matrix!$JA245*100</f>
        <v>0.59171597633136097</v>
      </c>
      <c r="DT245">
        <f>+matrix!DT245/matrix!$JA245*100</f>
        <v>0</v>
      </c>
      <c r="DU245">
        <f>+matrix!DU245/matrix!$JA245*100</f>
        <v>0</v>
      </c>
      <c r="DV245">
        <f>+matrix!DV245/matrix!$JA245*100</f>
        <v>0</v>
      </c>
      <c r="DW245">
        <f>+matrix!DW245/matrix!$JA245*100</f>
        <v>0</v>
      </c>
      <c r="DX245">
        <f>+matrix!DX245/matrix!$JA245*100</f>
        <v>0</v>
      </c>
      <c r="DY245">
        <f>+matrix!DY245/matrix!$JA245*100</f>
        <v>0</v>
      </c>
      <c r="DZ245">
        <f>+matrix!DZ245/matrix!$JA245*100</f>
        <v>0</v>
      </c>
      <c r="EA245">
        <f>+matrix!EA245/matrix!$JA245*100</f>
        <v>0</v>
      </c>
      <c r="EB245">
        <f>+matrix!EB245/matrix!$JA245*100</f>
        <v>0</v>
      </c>
      <c r="EC245">
        <f>+matrix!EC245/matrix!$JA245*100</f>
        <v>0</v>
      </c>
      <c r="ED245">
        <f>+matrix!ED245/matrix!$JA245*100</f>
        <v>0</v>
      </c>
      <c r="EE245">
        <f>+matrix!EE245/matrix!$JA245*100</f>
        <v>0</v>
      </c>
      <c r="EF245">
        <f>+matrix!EF245/matrix!$JA245*100</f>
        <v>0</v>
      </c>
      <c r="EG245">
        <f>+matrix!EG245/matrix!$JA245*100</f>
        <v>0</v>
      </c>
      <c r="EH245">
        <f>+matrix!EH245/matrix!$JA245*100</f>
        <v>0</v>
      </c>
      <c r="EI245">
        <f>+matrix!EI245/matrix!$JA245*100</f>
        <v>0</v>
      </c>
      <c r="EJ245">
        <f>+matrix!EJ245/matrix!$JA245*100</f>
        <v>0.59171597633136097</v>
      </c>
      <c r="EK245">
        <f>+matrix!EK245/matrix!$JA245*100</f>
        <v>0</v>
      </c>
      <c r="EL245">
        <f>+matrix!EL245/matrix!$JA245*100</f>
        <v>0</v>
      </c>
      <c r="EM245">
        <f>+matrix!EM245/matrix!$JA245*100</f>
        <v>0</v>
      </c>
      <c r="EN245">
        <f>+matrix!EN245/matrix!$JA245*100</f>
        <v>0</v>
      </c>
      <c r="EO245">
        <f>+matrix!EO245/matrix!$JA245*100</f>
        <v>0</v>
      </c>
      <c r="EP245">
        <f>+matrix!EP245/matrix!$JA245*100</f>
        <v>0</v>
      </c>
      <c r="EQ245">
        <f>+matrix!EQ245/matrix!$JA245*100</f>
        <v>0</v>
      </c>
      <c r="ER245">
        <f>+matrix!ER245/matrix!$JA245*100</f>
        <v>0</v>
      </c>
      <c r="ES245">
        <f>+matrix!ES245/matrix!$JA245*100</f>
        <v>0</v>
      </c>
      <c r="ET245">
        <f>+matrix!ET245/matrix!$JA245*100</f>
        <v>0</v>
      </c>
      <c r="EU245">
        <f>+matrix!EU245/matrix!$JA245*100</f>
        <v>0</v>
      </c>
      <c r="EV245">
        <f>+matrix!EV245/matrix!$JA245*100</f>
        <v>1.1834319526627219</v>
      </c>
      <c r="EW245">
        <f>+matrix!EW245/matrix!$JA245*100</f>
        <v>0.59171597633136097</v>
      </c>
      <c r="EX245">
        <f>+matrix!EX245/matrix!$JA245*100</f>
        <v>0.59171597633136097</v>
      </c>
      <c r="EY245">
        <f>+matrix!EY245/matrix!$JA245*100</f>
        <v>0</v>
      </c>
      <c r="EZ245">
        <f>+matrix!EZ245/matrix!$JA245*100</f>
        <v>0.59171597633136097</v>
      </c>
      <c r="FA245">
        <f>+matrix!FA245/matrix!$JA245*100</f>
        <v>0</v>
      </c>
      <c r="FB245">
        <f>+matrix!FB245/matrix!$JA245*100</f>
        <v>0</v>
      </c>
      <c r="FC245">
        <f>+matrix!FC245/matrix!$JA245*100</f>
        <v>0</v>
      </c>
      <c r="FD245">
        <f>+matrix!FD245/matrix!$JA245*100</f>
        <v>0</v>
      </c>
      <c r="FE245">
        <f>+matrix!FE245/matrix!$JA245*100</f>
        <v>1.7751479289940828</v>
      </c>
      <c r="FF245">
        <f>+matrix!FF245/matrix!$JA245*100</f>
        <v>1.1834319526627219</v>
      </c>
      <c r="FG245">
        <f>+matrix!FG245/matrix!$JA245*100</f>
        <v>0</v>
      </c>
      <c r="FH245">
        <f>+matrix!FH245/matrix!$JA245*100</f>
        <v>0</v>
      </c>
      <c r="FI245">
        <f>+matrix!FI245/matrix!$JA245*100</f>
        <v>0</v>
      </c>
      <c r="FJ245">
        <f>+matrix!FJ245/matrix!$JA245*100</f>
        <v>0.59171597633136097</v>
      </c>
      <c r="FK245">
        <f>+matrix!FK245/matrix!$JA245*100</f>
        <v>0</v>
      </c>
      <c r="FL245">
        <f>+matrix!FL245/matrix!$JA245*100</f>
        <v>0.59171597633136097</v>
      </c>
      <c r="FM245">
        <f>+matrix!FM245/matrix!$JA245*100</f>
        <v>0</v>
      </c>
      <c r="FN245">
        <f>+matrix!FN245/matrix!$JA245*100</f>
        <v>0.59171597633136097</v>
      </c>
      <c r="FO245">
        <f>+matrix!FO245/matrix!$JA245*100</f>
        <v>0.59171597633136097</v>
      </c>
      <c r="FP245">
        <f>+matrix!FP245/matrix!$JA245*100</f>
        <v>0</v>
      </c>
      <c r="FQ245">
        <f>+matrix!FQ245/matrix!$JA245*100</f>
        <v>0</v>
      </c>
      <c r="FR245">
        <f>+matrix!FR245/matrix!$JA245*100</f>
        <v>0</v>
      </c>
      <c r="FS245">
        <f>+matrix!FS245/matrix!$JA245*100</f>
        <v>0</v>
      </c>
      <c r="FT245">
        <f>+matrix!FT245/matrix!$JA245*100</f>
        <v>0</v>
      </c>
      <c r="FU245">
        <f>+matrix!FU245/matrix!$JA245*100</f>
        <v>0</v>
      </c>
      <c r="FV245">
        <f>+matrix!FV245/matrix!$JA245*100</f>
        <v>0</v>
      </c>
      <c r="FW245">
        <f>+matrix!FW245/matrix!$JA245*100</f>
        <v>0</v>
      </c>
      <c r="FX245">
        <f>+matrix!FX245/matrix!$JA245*100</f>
        <v>0</v>
      </c>
      <c r="FY245">
        <f>+matrix!FY245/matrix!$JA245*100</f>
        <v>0</v>
      </c>
      <c r="FZ245">
        <f>+matrix!FZ245/matrix!$JA245*100</f>
        <v>0</v>
      </c>
      <c r="GA245">
        <f>+matrix!GA245/matrix!$JA245*100</f>
        <v>2.9585798816568047</v>
      </c>
      <c r="GB245">
        <f>+matrix!GB245/matrix!$JA245*100</f>
        <v>0</v>
      </c>
      <c r="GC245">
        <f>+matrix!GC245/matrix!$JA245*100</f>
        <v>0</v>
      </c>
      <c r="GD245">
        <f>+matrix!GD245/matrix!$JA245*100</f>
        <v>0.59171597633136097</v>
      </c>
      <c r="GE245">
        <f>+matrix!GE245/matrix!$JA245*100</f>
        <v>0</v>
      </c>
      <c r="GF245">
        <f>+matrix!GF245/matrix!$JA245*100</f>
        <v>0</v>
      </c>
      <c r="GG245">
        <f>+matrix!GG245/matrix!$JA245*100</f>
        <v>0</v>
      </c>
      <c r="GH245">
        <f>+matrix!GH245/matrix!$JA245*100</f>
        <v>0</v>
      </c>
      <c r="GI245">
        <f>+matrix!GI245/matrix!$JA245*100</f>
        <v>0</v>
      </c>
      <c r="GJ245">
        <f>+matrix!GJ245/matrix!$JA245*100</f>
        <v>2.3668639053254439</v>
      </c>
      <c r="GK245">
        <f>+matrix!GK245/matrix!$JA245*100</f>
        <v>1.1834319526627219</v>
      </c>
      <c r="GL245">
        <f>+matrix!GL245/matrix!$JA245*100</f>
        <v>0</v>
      </c>
      <c r="GM245">
        <f>+matrix!GM245/matrix!$JA245*100</f>
        <v>0</v>
      </c>
      <c r="GN245">
        <f>+matrix!GN245/matrix!$JA245*100</f>
        <v>0</v>
      </c>
      <c r="GO245">
        <f>+matrix!GO245/matrix!$JA245*100</f>
        <v>0</v>
      </c>
      <c r="GP245">
        <f>+matrix!GP245/matrix!$JA245*100</f>
        <v>0</v>
      </c>
      <c r="GQ245">
        <f>+matrix!GQ245/matrix!$JA245*100</f>
        <v>2.3668639053254439</v>
      </c>
      <c r="GR245">
        <f>+matrix!GR245/matrix!$JA245*100</f>
        <v>0</v>
      </c>
      <c r="GS245">
        <f>+matrix!GS245/matrix!$JA245*100</f>
        <v>0</v>
      </c>
      <c r="GT245">
        <f>+matrix!GT245/matrix!$JA245*100</f>
        <v>0</v>
      </c>
      <c r="GU245">
        <f>+matrix!GU245/matrix!$JA245*100</f>
        <v>0</v>
      </c>
      <c r="GV245">
        <f>+matrix!GV245/matrix!$JA245*100</f>
        <v>0</v>
      </c>
      <c r="GW245">
        <f>+matrix!GW245/matrix!$JA245*100</f>
        <v>0</v>
      </c>
      <c r="GX245">
        <f>+matrix!GX245/matrix!$JA245*100</f>
        <v>0</v>
      </c>
      <c r="GY245">
        <f>+matrix!GY245/matrix!$JA245*100</f>
        <v>0</v>
      </c>
      <c r="GZ245">
        <f>+matrix!GZ245/matrix!$JA245*100</f>
        <v>0</v>
      </c>
      <c r="HA245">
        <f>+matrix!HA245/matrix!$JA245*100</f>
        <v>0</v>
      </c>
      <c r="HB245">
        <f>+matrix!HB245/matrix!$JA245*100</f>
        <v>0</v>
      </c>
      <c r="HC245">
        <f>+matrix!HC245/matrix!$JA245*100</f>
        <v>0</v>
      </c>
      <c r="HD245">
        <f>+matrix!HD245/matrix!$JA245*100</f>
        <v>0</v>
      </c>
      <c r="HE245">
        <f>+matrix!HE245/matrix!$JA245*100</f>
        <v>0</v>
      </c>
      <c r="HF245">
        <f>+matrix!HF245/matrix!$JA245*100</f>
        <v>0</v>
      </c>
      <c r="HG245">
        <f>+matrix!HG245/matrix!$JA245*100</f>
        <v>0</v>
      </c>
      <c r="HH245">
        <f>+matrix!HH245/matrix!$JA245*100</f>
        <v>0</v>
      </c>
      <c r="HI245">
        <f>+matrix!HI245/matrix!$JA245*100</f>
        <v>0</v>
      </c>
      <c r="HJ245">
        <f>+matrix!HJ245/matrix!$JA245*100</f>
        <v>0</v>
      </c>
      <c r="HK245">
        <f>+matrix!HK245/matrix!$JA245*100</f>
        <v>0.59171597633136097</v>
      </c>
      <c r="HL245">
        <f>+matrix!HL245/matrix!$JA245*100</f>
        <v>0</v>
      </c>
      <c r="HM245">
        <f>+matrix!HM245/matrix!$JA245*100</f>
        <v>0</v>
      </c>
      <c r="HN245">
        <f>+matrix!HN245/matrix!$JA245*100</f>
        <v>0</v>
      </c>
      <c r="HO245">
        <f>+matrix!HO245/matrix!$JA245*100</f>
        <v>0</v>
      </c>
      <c r="HP245">
        <f>+matrix!HP245/matrix!$JA245*100</f>
        <v>2.9585798816568047</v>
      </c>
      <c r="HQ245">
        <f>+matrix!HQ245/matrix!$JA245*100</f>
        <v>2.9585798816568047</v>
      </c>
      <c r="HR245">
        <f>+matrix!HR245/matrix!$JA245*100</f>
        <v>2.9585798816568047</v>
      </c>
      <c r="HS245">
        <f>+matrix!HS245/matrix!$JA245*100</f>
        <v>2.3668639053254439</v>
      </c>
      <c r="HT245">
        <f>+matrix!HT245/matrix!$JA245*100</f>
        <v>2.9585798816568047</v>
      </c>
      <c r="HU245">
        <f>+matrix!HU245/matrix!$JA245*100</f>
        <v>3.5502958579881656</v>
      </c>
      <c r="HV245">
        <f>+matrix!HV245/matrix!$JA245*100</f>
        <v>2.3668639053254439</v>
      </c>
      <c r="HW245">
        <f>+matrix!HW245/matrix!$JA245*100</f>
        <v>4.1420118343195274</v>
      </c>
      <c r="HX245">
        <f>+matrix!HX245/matrix!$JA245*100</f>
        <v>2.3668639053254439</v>
      </c>
      <c r="HY245">
        <f>+matrix!HY245/matrix!$JA245*100</f>
        <v>4.7337278106508878</v>
      </c>
      <c r="HZ245">
        <f>+matrix!HZ245/matrix!$JA245*100</f>
        <v>4.1420118343195274</v>
      </c>
      <c r="IA245">
        <f>+matrix!IA245/matrix!$JA245*100</f>
        <v>4.1420118343195274</v>
      </c>
      <c r="IB245">
        <f>+matrix!IB245/matrix!$JA245*100</f>
        <v>5.3254437869822491</v>
      </c>
      <c r="IC245">
        <f>+matrix!IC245/matrix!$JA245*100</f>
        <v>5.3254437869822491</v>
      </c>
      <c r="ID245">
        <f>+matrix!ID245/matrix!$JA245*100</f>
        <v>0</v>
      </c>
      <c r="IE245">
        <f>+matrix!IE245/matrix!$JA245*100</f>
        <v>0</v>
      </c>
      <c r="IF245">
        <f>+matrix!IF245/matrix!$JA245*100</f>
        <v>0</v>
      </c>
      <c r="IG245">
        <f>+matrix!IG245/matrix!$JA245*100</f>
        <v>0</v>
      </c>
      <c r="IH245">
        <f>+matrix!IH245/matrix!$JA245*100</f>
        <v>0</v>
      </c>
      <c r="II245">
        <f>+matrix!II245/matrix!$JA245*100</f>
        <v>39.053254437869825</v>
      </c>
      <c r="IJ245">
        <f>+matrix!IJ245/matrix!$JA245*100</f>
        <v>34.911242603550299</v>
      </c>
      <c r="IK245">
        <f>+matrix!IK245/matrix!$JA245*100</f>
        <v>34.911242603550299</v>
      </c>
      <c r="IL245">
        <f>+matrix!IL245/matrix!$JA245*100</f>
        <v>100</v>
      </c>
      <c r="IM245">
        <f>+matrix!IM245/matrix!$JA245*100</f>
        <v>21.301775147928996</v>
      </c>
      <c r="IN245">
        <f>+matrix!IN245/matrix!$JA245*100</f>
        <v>0</v>
      </c>
      <c r="IO245">
        <f>+matrix!IO245/matrix!$JA245*100</f>
        <v>0</v>
      </c>
      <c r="IP245">
        <f>+matrix!IP245/matrix!$JA245*100</f>
        <v>0</v>
      </c>
      <c r="IQ245">
        <f>+matrix!IQ245/matrix!$JA245*100</f>
        <v>1.7751479289940828</v>
      </c>
      <c r="IR245">
        <f>+matrix!IR245/matrix!$JA245*100</f>
        <v>0</v>
      </c>
      <c r="IS245">
        <f>+matrix!IS245/matrix!$JA245*100</f>
        <v>1.1834319526627219</v>
      </c>
      <c r="IT245">
        <f>+matrix!IT245/matrix!$JA245*100</f>
        <v>0</v>
      </c>
      <c r="IU245">
        <f>+matrix!IU245/matrix!$JA245*100</f>
        <v>0.59171597633136097</v>
      </c>
      <c r="IV245">
        <f>+matrix!IV245/matrix!$JA245*100</f>
        <v>0</v>
      </c>
      <c r="IW245">
        <f>+matrix!IW245/matrix!$JA245*100</f>
        <v>1.1834319526627219</v>
      </c>
      <c r="IX245">
        <f>+matrix!IX245/matrix!$JA245*100</f>
        <v>1.1834319526627219</v>
      </c>
      <c r="IY245">
        <f>+matrix!IY245/matrix!$JA245*100</f>
        <v>0</v>
      </c>
      <c r="IZ245">
        <f>+matrix!IZ245/matrix!$JA245*100</f>
        <v>0.59171597633136097</v>
      </c>
    </row>
    <row r="246" spans="1:260">
      <c r="A246" t="s">
        <v>245</v>
      </c>
      <c r="B246" t="s">
        <v>502</v>
      </c>
      <c r="C246">
        <f>+matrix!C246/matrix!$JA246*100</f>
        <v>0</v>
      </c>
      <c r="D246">
        <f>+matrix!D246/matrix!$JA246*100</f>
        <v>0.6097560975609756</v>
      </c>
      <c r="E246">
        <f>+matrix!E246/matrix!$JA246*100</f>
        <v>0</v>
      </c>
      <c r="F246">
        <f>+matrix!F246/matrix!$JA246*100</f>
        <v>0</v>
      </c>
      <c r="G246">
        <f>+matrix!G246/matrix!$JA246*100</f>
        <v>0.6097560975609756</v>
      </c>
      <c r="H246">
        <f>+matrix!H246/matrix!$JA246*100</f>
        <v>0</v>
      </c>
      <c r="I246">
        <f>+matrix!I246/matrix!$JA246*100</f>
        <v>0</v>
      </c>
      <c r="J246">
        <f>+matrix!J246/matrix!$JA246*100</f>
        <v>0</v>
      </c>
      <c r="K246">
        <f>+matrix!K246/matrix!$JA246*100</f>
        <v>0</v>
      </c>
      <c r="L246">
        <f>+matrix!L246/matrix!$JA246*100</f>
        <v>0</v>
      </c>
      <c r="M246">
        <f>+matrix!M246/matrix!$JA246*100</f>
        <v>0</v>
      </c>
      <c r="N246">
        <f>+matrix!N246/matrix!$JA246*100</f>
        <v>0</v>
      </c>
      <c r="O246">
        <f>+matrix!O246/matrix!$JA246*100</f>
        <v>0</v>
      </c>
      <c r="P246">
        <f>+matrix!P246/matrix!$JA246*100</f>
        <v>1.2195121951219512</v>
      </c>
      <c r="Q246">
        <f>+matrix!Q246/matrix!$JA246*100</f>
        <v>0</v>
      </c>
      <c r="R246">
        <f>+matrix!R246/matrix!$JA246*100</f>
        <v>0</v>
      </c>
      <c r="S246">
        <f>+matrix!S246/matrix!$JA246*100</f>
        <v>0</v>
      </c>
      <c r="T246">
        <f>+matrix!T246/matrix!$JA246*100</f>
        <v>0</v>
      </c>
      <c r="U246">
        <f>+matrix!U246/matrix!$JA246*100</f>
        <v>0</v>
      </c>
      <c r="V246">
        <f>+matrix!V246/matrix!$JA246*100</f>
        <v>0</v>
      </c>
      <c r="W246">
        <f>+matrix!W246/matrix!$JA246*100</f>
        <v>0</v>
      </c>
      <c r="X246">
        <f>+matrix!X246/matrix!$JA246*100</f>
        <v>0</v>
      </c>
      <c r="Y246">
        <f>+matrix!Y246/matrix!$JA246*100</f>
        <v>0</v>
      </c>
      <c r="Z246">
        <f>+matrix!Z246/matrix!$JA246*100</f>
        <v>0.6097560975609756</v>
      </c>
      <c r="AA246">
        <f>+matrix!AA246/matrix!$JA246*100</f>
        <v>0.6097560975609756</v>
      </c>
      <c r="AB246">
        <f>+matrix!AB246/matrix!$JA246*100</f>
        <v>0.6097560975609756</v>
      </c>
      <c r="AC246">
        <f>+matrix!AC246/matrix!$JA246*100</f>
        <v>0</v>
      </c>
      <c r="AD246">
        <f>+matrix!AD246/matrix!$JA246*100</f>
        <v>0</v>
      </c>
      <c r="AE246">
        <f>+matrix!AE246/matrix!$JA246*100</f>
        <v>0</v>
      </c>
      <c r="AF246">
        <f>+matrix!AF246/matrix!$JA246*100</f>
        <v>0</v>
      </c>
      <c r="AG246">
        <f>+matrix!AG246/matrix!$JA246*100</f>
        <v>0</v>
      </c>
      <c r="AH246">
        <f>+matrix!AH246/matrix!$JA246*100</f>
        <v>0.6097560975609756</v>
      </c>
      <c r="AI246">
        <f>+matrix!AI246/matrix!$JA246*100</f>
        <v>0</v>
      </c>
      <c r="AJ246">
        <f>+matrix!AJ246/matrix!$JA246*100</f>
        <v>0</v>
      </c>
      <c r="AK246">
        <f>+matrix!AK246/matrix!$JA246*100</f>
        <v>0</v>
      </c>
      <c r="AL246">
        <f>+matrix!AL246/matrix!$JA246*100</f>
        <v>0</v>
      </c>
      <c r="AM246">
        <f>+matrix!AM246/matrix!$JA246*100</f>
        <v>0</v>
      </c>
      <c r="AN246">
        <f>+matrix!AN246/matrix!$JA246*100</f>
        <v>0.6097560975609756</v>
      </c>
      <c r="AO246">
        <f>+matrix!AO246/matrix!$JA246*100</f>
        <v>0</v>
      </c>
      <c r="AP246">
        <f>+matrix!AP246/matrix!$JA246*100</f>
        <v>0</v>
      </c>
      <c r="AQ246">
        <f>+matrix!AQ246/matrix!$JA246*100</f>
        <v>0</v>
      </c>
      <c r="AR246">
        <f>+matrix!AR246/matrix!$JA246*100</f>
        <v>0</v>
      </c>
      <c r="AS246">
        <f>+matrix!AS246/matrix!$JA246*100</f>
        <v>0</v>
      </c>
      <c r="AT246">
        <f>+matrix!AT246/matrix!$JA246*100</f>
        <v>0</v>
      </c>
      <c r="AU246">
        <f>+matrix!AU246/matrix!$JA246*100</f>
        <v>0</v>
      </c>
      <c r="AV246">
        <f>+matrix!AV246/matrix!$JA246*100</f>
        <v>0</v>
      </c>
      <c r="AW246">
        <f>+matrix!AW246/matrix!$JA246*100</f>
        <v>0</v>
      </c>
      <c r="AX246">
        <f>+matrix!AX246/matrix!$JA246*100</f>
        <v>0</v>
      </c>
      <c r="AY246">
        <f>+matrix!AY246/matrix!$JA246*100</f>
        <v>0</v>
      </c>
      <c r="AZ246">
        <f>+matrix!AZ246/matrix!$JA246*100</f>
        <v>0.6097560975609756</v>
      </c>
      <c r="BA246">
        <f>+matrix!BA246/matrix!$JA246*100</f>
        <v>0.6097560975609756</v>
      </c>
      <c r="BB246">
        <f>+matrix!BB246/matrix!$JA246*100</f>
        <v>0.6097560975609756</v>
      </c>
      <c r="BC246">
        <f>+matrix!BC246/matrix!$JA246*100</f>
        <v>0</v>
      </c>
      <c r="BD246">
        <f>+matrix!BD246/matrix!$JA246*100</f>
        <v>0</v>
      </c>
      <c r="BE246">
        <f>+matrix!BE246/matrix!$JA246*100</f>
        <v>0</v>
      </c>
      <c r="BF246">
        <f>+matrix!BF246/matrix!$JA246*100</f>
        <v>0.6097560975609756</v>
      </c>
      <c r="BG246">
        <f>+matrix!BG246/matrix!$JA246*100</f>
        <v>0</v>
      </c>
      <c r="BH246">
        <f>+matrix!BH246/matrix!$JA246*100</f>
        <v>0</v>
      </c>
      <c r="BI246">
        <f>+matrix!BI246/matrix!$JA246*100</f>
        <v>1.8292682926829267</v>
      </c>
      <c r="BJ246">
        <f>+matrix!BJ246/matrix!$JA246*100</f>
        <v>1.2195121951219512</v>
      </c>
      <c r="BK246">
        <f>+matrix!BK246/matrix!$JA246*100</f>
        <v>0.6097560975609756</v>
      </c>
      <c r="BL246">
        <f>+matrix!BL246/matrix!$JA246*100</f>
        <v>0</v>
      </c>
      <c r="BM246">
        <f>+matrix!BM246/matrix!$JA246*100</f>
        <v>0.6097560975609756</v>
      </c>
      <c r="BN246">
        <f>+matrix!BN246/matrix!$JA246*100</f>
        <v>1.8292682926829267</v>
      </c>
      <c r="BO246">
        <f>+matrix!BO246/matrix!$JA246*100</f>
        <v>0</v>
      </c>
      <c r="BP246">
        <f>+matrix!BP246/matrix!$JA246*100</f>
        <v>0</v>
      </c>
      <c r="BQ246">
        <f>+matrix!BQ246/matrix!$JA246*100</f>
        <v>1.8292682926829267</v>
      </c>
      <c r="BR246">
        <f>+matrix!BR246/matrix!$JA246*100</f>
        <v>0</v>
      </c>
      <c r="BS246">
        <f>+matrix!BS246/matrix!$JA246*100</f>
        <v>0</v>
      </c>
      <c r="BT246">
        <f>+matrix!BT246/matrix!$JA246*100</f>
        <v>3.0487804878048781</v>
      </c>
      <c r="BU246">
        <f>+matrix!BU246/matrix!$JA246*100</f>
        <v>0.6097560975609756</v>
      </c>
      <c r="BV246">
        <f>+matrix!BV246/matrix!$JA246*100</f>
        <v>0.6097560975609756</v>
      </c>
      <c r="BW246">
        <f>+matrix!BW246/matrix!$JA246*100</f>
        <v>1.2195121951219512</v>
      </c>
      <c r="BX246">
        <f>+matrix!BX246/matrix!$JA246*100</f>
        <v>1.2195121951219512</v>
      </c>
      <c r="BY246">
        <f>+matrix!BY246/matrix!$JA246*100</f>
        <v>1.8292682926829267</v>
      </c>
      <c r="BZ246">
        <f>+matrix!BZ246/matrix!$JA246*100</f>
        <v>0.6097560975609756</v>
      </c>
      <c r="CA246">
        <f>+matrix!CA246/matrix!$JA246*100</f>
        <v>1.2195121951219512</v>
      </c>
      <c r="CB246">
        <f>+matrix!CB246/matrix!$JA246*100</f>
        <v>0.6097560975609756</v>
      </c>
      <c r="CC246">
        <f>+matrix!CC246/matrix!$JA246*100</f>
        <v>1.2195121951219512</v>
      </c>
      <c r="CD246">
        <f>+matrix!CD246/matrix!$JA246*100</f>
        <v>0</v>
      </c>
      <c r="CE246">
        <f>+matrix!CE246/matrix!$JA246*100</f>
        <v>1.2195121951219512</v>
      </c>
      <c r="CF246">
        <f>+matrix!CF246/matrix!$JA246*100</f>
        <v>1.2195121951219512</v>
      </c>
      <c r="CG246">
        <f>+matrix!CG246/matrix!$JA246*100</f>
        <v>0</v>
      </c>
      <c r="CH246">
        <f>+matrix!CH246/matrix!$JA246*100</f>
        <v>0.6097560975609756</v>
      </c>
      <c r="CI246">
        <f>+matrix!CI246/matrix!$JA246*100</f>
        <v>0.6097560975609756</v>
      </c>
      <c r="CJ246">
        <f>+matrix!CJ246/matrix!$JA246*100</f>
        <v>1.8292682926829267</v>
      </c>
      <c r="CK246">
        <f>+matrix!CK246/matrix!$JA246*100</f>
        <v>0.6097560975609756</v>
      </c>
      <c r="CL246">
        <f>+matrix!CL246/matrix!$JA246*100</f>
        <v>3.0487804878048781</v>
      </c>
      <c r="CM246">
        <f>+matrix!CM246/matrix!$JA246*100</f>
        <v>1.8292682926829267</v>
      </c>
      <c r="CN246">
        <f>+matrix!CN246/matrix!$JA246*100</f>
        <v>1.2195121951219512</v>
      </c>
      <c r="CO246">
        <f>+matrix!CO246/matrix!$JA246*100</f>
        <v>0.6097560975609756</v>
      </c>
      <c r="CP246">
        <f>+matrix!CP246/matrix!$JA246*100</f>
        <v>0.6097560975609756</v>
      </c>
      <c r="CQ246">
        <f>+matrix!CQ246/matrix!$JA246*100</f>
        <v>0.6097560975609756</v>
      </c>
      <c r="CR246">
        <f>+matrix!CR246/matrix!$JA246*100</f>
        <v>0.6097560975609756</v>
      </c>
      <c r="CS246">
        <f>+matrix!CS246/matrix!$JA246*100</f>
        <v>0.6097560975609756</v>
      </c>
      <c r="CT246">
        <f>+matrix!CT246/matrix!$JA246*100</f>
        <v>0.6097560975609756</v>
      </c>
      <c r="CU246">
        <f>+matrix!CU246/matrix!$JA246*100</f>
        <v>0.6097560975609756</v>
      </c>
      <c r="CV246">
        <f>+matrix!CV246/matrix!$JA246*100</f>
        <v>0.6097560975609756</v>
      </c>
      <c r="CW246">
        <f>+matrix!CW246/matrix!$JA246*100</f>
        <v>0.6097560975609756</v>
      </c>
      <c r="CX246">
        <f>+matrix!CX246/matrix!$JA246*100</f>
        <v>1.2195121951219512</v>
      </c>
      <c r="CY246">
        <f>+matrix!CY246/matrix!$JA246*100</f>
        <v>1.2195121951219512</v>
      </c>
      <c r="CZ246">
        <f>+matrix!CZ246/matrix!$JA246*100</f>
        <v>1.2195121951219512</v>
      </c>
      <c r="DA246">
        <f>+matrix!DA246/matrix!$JA246*100</f>
        <v>1.2195121951219512</v>
      </c>
      <c r="DB246">
        <f>+matrix!DB246/matrix!$JA246*100</f>
        <v>0</v>
      </c>
      <c r="DC246">
        <f>+matrix!DC246/matrix!$JA246*100</f>
        <v>0</v>
      </c>
      <c r="DD246">
        <f>+matrix!DD246/matrix!$JA246*100</f>
        <v>0</v>
      </c>
      <c r="DE246">
        <f>+matrix!DE246/matrix!$JA246*100</f>
        <v>0.6097560975609756</v>
      </c>
      <c r="DF246">
        <f>+matrix!DF246/matrix!$JA246*100</f>
        <v>0</v>
      </c>
      <c r="DG246">
        <f>+matrix!DG246/matrix!$JA246*100</f>
        <v>0</v>
      </c>
      <c r="DH246">
        <f>+matrix!DH246/matrix!$JA246*100</f>
        <v>0</v>
      </c>
      <c r="DI246">
        <f>+matrix!DI246/matrix!$JA246*100</f>
        <v>1.2195121951219512</v>
      </c>
      <c r="DJ246">
        <f>+matrix!DJ246/matrix!$JA246*100</f>
        <v>1.2195121951219512</v>
      </c>
      <c r="DK246">
        <f>+matrix!DK246/matrix!$JA246*100</f>
        <v>0</v>
      </c>
      <c r="DL246">
        <f>+matrix!DL246/matrix!$JA246*100</f>
        <v>0</v>
      </c>
      <c r="DM246">
        <f>+matrix!DM246/matrix!$JA246*100</f>
        <v>0</v>
      </c>
      <c r="DN246">
        <f>+matrix!DN246/matrix!$JA246*100</f>
        <v>0</v>
      </c>
      <c r="DO246">
        <f>+matrix!DO246/matrix!$JA246*100</f>
        <v>0</v>
      </c>
      <c r="DP246">
        <f>+matrix!DP246/matrix!$JA246*100</f>
        <v>1.2195121951219512</v>
      </c>
      <c r="DQ246">
        <f>+matrix!DQ246/matrix!$JA246*100</f>
        <v>0</v>
      </c>
      <c r="DR246">
        <f>+matrix!DR246/matrix!$JA246*100</f>
        <v>0.6097560975609756</v>
      </c>
      <c r="DS246">
        <f>+matrix!DS246/matrix!$JA246*100</f>
        <v>1.8292682926829267</v>
      </c>
      <c r="DT246">
        <f>+matrix!DT246/matrix!$JA246*100</f>
        <v>0</v>
      </c>
      <c r="DU246">
        <f>+matrix!DU246/matrix!$JA246*100</f>
        <v>0.6097560975609756</v>
      </c>
      <c r="DV246">
        <f>+matrix!DV246/matrix!$JA246*100</f>
        <v>0</v>
      </c>
      <c r="DW246">
        <f>+matrix!DW246/matrix!$JA246*100</f>
        <v>0</v>
      </c>
      <c r="DX246">
        <f>+matrix!DX246/matrix!$JA246*100</f>
        <v>0</v>
      </c>
      <c r="DY246">
        <f>+matrix!DY246/matrix!$JA246*100</f>
        <v>0</v>
      </c>
      <c r="DZ246">
        <f>+matrix!DZ246/matrix!$JA246*100</f>
        <v>0</v>
      </c>
      <c r="EA246">
        <f>+matrix!EA246/matrix!$JA246*100</f>
        <v>0</v>
      </c>
      <c r="EB246">
        <f>+matrix!EB246/matrix!$JA246*100</f>
        <v>0</v>
      </c>
      <c r="EC246">
        <f>+matrix!EC246/matrix!$JA246*100</f>
        <v>0</v>
      </c>
      <c r="ED246">
        <f>+matrix!ED246/matrix!$JA246*100</f>
        <v>0</v>
      </c>
      <c r="EE246">
        <f>+matrix!EE246/matrix!$JA246*100</f>
        <v>0.6097560975609756</v>
      </c>
      <c r="EF246">
        <f>+matrix!EF246/matrix!$JA246*100</f>
        <v>0.6097560975609756</v>
      </c>
      <c r="EG246">
        <f>+matrix!EG246/matrix!$JA246*100</f>
        <v>0</v>
      </c>
      <c r="EH246">
        <f>+matrix!EH246/matrix!$JA246*100</f>
        <v>3.0487804878048781</v>
      </c>
      <c r="EI246">
        <f>+matrix!EI246/matrix!$JA246*100</f>
        <v>1.8292682926829267</v>
      </c>
      <c r="EJ246">
        <f>+matrix!EJ246/matrix!$JA246*100</f>
        <v>0.6097560975609756</v>
      </c>
      <c r="EK246">
        <f>+matrix!EK246/matrix!$JA246*100</f>
        <v>0</v>
      </c>
      <c r="EL246">
        <f>+matrix!EL246/matrix!$JA246*100</f>
        <v>0</v>
      </c>
      <c r="EM246">
        <f>+matrix!EM246/matrix!$JA246*100</f>
        <v>0</v>
      </c>
      <c r="EN246">
        <f>+matrix!EN246/matrix!$JA246*100</f>
        <v>1.2195121951219512</v>
      </c>
      <c r="EO246">
        <f>+matrix!EO246/matrix!$JA246*100</f>
        <v>0.6097560975609756</v>
      </c>
      <c r="EP246">
        <f>+matrix!EP246/matrix!$JA246*100</f>
        <v>0</v>
      </c>
      <c r="EQ246">
        <f>+matrix!EQ246/matrix!$JA246*100</f>
        <v>0</v>
      </c>
      <c r="ER246">
        <f>+matrix!ER246/matrix!$JA246*100</f>
        <v>0</v>
      </c>
      <c r="ES246">
        <f>+matrix!ES246/matrix!$JA246*100</f>
        <v>0</v>
      </c>
      <c r="ET246">
        <f>+matrix!ET246/matrix!$JA246*100</f>
        <v>1.2195121951219512</v>
      </c>
      <c r="EU246">
        <f>+matrix!EU246/matrix!$JA246*100</f>
        <v>0</v>
      </c>
      <c r="EV246">
        <f>+matrix!EV246/matrix!$JA246*100</f>
        <v>0.6097560975609756</v>
      </c>
      <c r="EW246">
        <f>+matrix!EW246/matrix!$JA246*100</f>
        <v>0</v>
      </c>
      <c r="EX246">
        <f>+matrix!EX246/matrix!$JA246*100</f>
        <v>0</v>
      </c>
      <c r="EY246">
        <f>+matrix!EY246/matrix!$JA246*100</f>
        <v>0</v>
      </c>
      <c r="EZ246">
        <f>+matrix!EZ246/matrix!$JA246*100</f>
        <v>0.6097560975609756</v>
      </c>
      <c r="FA246">
        <f>+matrix!FA246/matrix!$JA246*100</f>
        <v>0</v>
      </c>
      <c r="FB246">
        <f>+matrix!FB246/matrix!$JA246*100</f>
        <v>0</v>
      </c>
      <c r="FC246">
        <f>+matrix!FC246/matrix!$JA246*100</f>
        <v>2.4390243902439024</v>
      </c>
      <c r="FD246">
        <f>+matrix!FD246/matrix!$JA246*100</f>
        <v>0</v>
      </c>
      <c r="FE246">
        <f>+matrix!FE246/matrix!$JA246*100</f>
        <v>1.2195121951219512</v>
      </c>
      <c r="FF246">
        <f>+matrix!FF246/matrix!$JA246*100</f>
        <v>0.6097560975609756</v>
      </c>
      <c r="FG246">
        <f>+matrix!FG246/matrix!$JA246*100</f>
        <v>0</v>
      </c>
      <c r="FH246">
        <f>+matrix!FH246/matrix!$JA246*100</f>
        <v>0</v>
      </c>
      <c r="FI246">
        <f>+matrix!FI246/matrix!$JA246*100</f>
        <v>0</v>
      </c>
      <c r="FJ246">
        <f>+matrix!FJ246/matrix!$JA246*100</f>
        <v>0.6097560975609756</v>
      </c>
      <c r="FK246">
        <f>+matrix!FK246/matrix!$JA246*100</f>
        <v>0.6097560975609756</v>
      </c>
      <c r="FL246">
        <f>+matrix!FL246/matrix!$JA246*100</f>
        <v>0</v>
      </c>
      <c r="FM246">
        <f>+matrix!FM246/matrix!$JA246*100</f>
        <v>2.4390243902439024</v>
      </c>
      <c r="FN246">
        <f>+matrix!FN246/matrix!$JA246*100</f>
        <v>0</v>
      </c>
      <c r="FO246">
        <f>+matrix!FO246/matrix!$JA246*100</f>
        <v>0</v>
      </c>
      <c r="FP246">
        <f>+matrix!FP246/matrix!$JA246*100</f>
        <v>1.2195121951219512</v>
      </c>
      <c r="FQ246">
        <f>+matrix!FQ246/matrix!$JA246*100</f>
        <v>0</v>
      </c>
      <c r="FR246">
        <f>+matrix!FR246/matrix!$JA246*100</f>
        <v>0</v>
      </c>
      <c r="FS246">
        <f>+matrix!FS246/matrix!$JA246*100</f>
        <v>2.4390243902439024</v>
      </c>
      <c r="FT246">
        <f>+matrix!FT246/matrix!$JA246*100</f>
        <v>0</v>
      </c>
      <c r="FU246">
        <f>+matrix!FU246/matrix!$JA246*100</f>
        <v>0</v>
      </c>
      <c r="FV246">
        <f>+matrix!FV246/matrix!$JA246*100</f>
        <v>1.2195121951219512</v>
      </c>
      <c r="FW246">
        <f>+matrix!FW246/matrix!$JA246*100</f>
        <v>0</v>
      </c>
      <c r="FX246">
        <f>+matrix!FX246/matrix!$JA246*100</f>
        <v>0</v>
      </c>
      <c r="FY246">
        <f>+matrix!FY246/matrix!$JA246*100</f>
        <v>0</v>
      </c>
      <c r="FZ246">
        <f>+matrix!FZ246/matrix!$JA246*100</f>
        <v>0</v>
      </c>
      <c r="GA246">
        <f>+matrix!GA246/matrix!$JA246*100</f>
        <v>1.2195121951219512</v>
      </c>
      <c r="GB246">
        <f>+matrix!GB246/matrix!$JA246*100</f>
        <v>0.6097560975609756</v>
      </c>
      <c r="GC246">
        <f>+matrix!GC246/matrix!$JA246*100</f>
        <v>0.6097560975609756</v>
      </c>
      <c r="GD246">
        <f>+matrix!GD246/matrix!$JA246*100</f>
        <v>0.6097560975609756</v>
      </c>
      <c r="GE246">
        <f>+matrix!GE246/matrix!$JA246*100</f>
        <v>0</v>
      </c>
      <c r="GF246">
        <f>+matrix!GF246/matrix!$JA246*100</f>
        <v>0</v>
      </c>
      <c r="GG246">
        <f>+matrix!GG246/matrix!$JA246*100</f>
        <v>0</v>
      </c>
      <c r="GH246">
        <f>+matrix!GH246/matrix!$JA246*100</f>
        <v>0</v>
      </c>
      <c r="GI246">
        <f>+matrix!GI246/matrix!$JA246*100</f>
        <v>0</v>
      </c>
      <c r="GJ246">
        <f>+matrix!GJ246/matrix!$JA246*100</f>
        <v>1.8292682926829267</v>
      </c>
      <c r="GK246">
        <f>+matrix!GK246/matrix!$JA246*100</f>
        <v>1.2195121951219512</v>
      </c>
      <c r="GL246">
        <f>+matrix!GL246/matrix!$JA246*100</f>
        <v>0</v>
      </c>
      <c r="GM246">
        <f>+matrix!GM246/matrix!$JA246*100</f>
        <v>1.2195121951219512</v>
      </c>
      <c r="GN246">
        <f>+matrix!GN246/matrix!$JA246*100</f>
        <v>0</v>
      </c>
      <c r="GO246">
        <f>+matrix!GO246/matrix!$JA246*100</f>
        <v>0</v>
      </c>
      <c r="GP246">
        <f>+matrix!GP246/matrix!$JA246*100</f>
        <v>0.6097560975609756</v>
      </c>
      <c r="GQ246">
        <f>+matrix!GQ246/matrix!$JA246*100</f>
        <v>1.2195121951219512</v>
      </c>
      <c r="GR246">
        <f>+matrix!GR246/matrix!$JA246*100</f>
        <v>0</v>
      </c>
      <c r="GS246">
        <f>+matrix!GS246/matrix!$JA246*100</f>
        <v>0</v>
      </c>
      <c r="GT246">
        <f>+matrix!GT246/matrix!$JA246*100</f>
        <v>0</v>
      </c>
      <c r="GU246">
        <f>+matrix!GU246/matrix!$JA246*100</f>
        <v>0</v>
      </c>
      <c r="GV246">
        <f>+matrix!GV246/matrix!$JA246*100</f>
        <v>0</v>
      </c>
      <c r="GW246">
        <f>+matrix!GW246/matrix!$JA246*100</f>
        <v>0</v>
      </c>
      <c r="GX246">
        <f>+matrix!GX246/matrix!$JA246*100</f>
        <v>0</v>
      </c>
      <c r="GY246">
        <f>+matrix!GY246/matrix!$JA246*100</f>
        <v>0</v>
      </c>
      <c r="GZ246">
        <f>+matrix!GZ246/matrix!$JA246*100</f>
        <v>0</v>
      </c>
      <c r="HA246">
        <f>+matrix!HA246/matrix!$JA246*100</f>
        <v>0</v>
      </c>
      <c r="HB246">
        <f>+matrix!HB246/matrix!$JA246*100</f>
        <v>0</v>
      </c>
      <c r="HC246">
        <f>+matrix!HC246/matrix!$JA246*100</f>
        <v>0</v>
      </c>
      <c r="HD246">
        <f>+matrix!HD246/matrix!$JA246*100</f>
        <v>0</v>
      </c>
      <c r="HE246">
        <f>+matrix!HE246/matrix!$JA246*100</f>
        <v>0</v>
      </c>
      <c r="HF246">
        <f>+matrix!HF246/matrix!$JA246*100</f>
        <v>0</v>
      </c>
      <c r="HG246">
        <f>+matrix!HG246/matrix!$JA246*100</f>
        <v>0</v>
      </c>
      <c r="HH246">
        <f>+matrix!HH246/matrix!$JA246*100</f>
        <v>0.6097560975609756</v>
      </c>
      <c r="HI246">
        <f>+matrix!HI246/matrix!$JA246*100</f>
        <v>0</v>
      </c>
      <c r="HJ246">
        <f>+matrix!HJ246/matrix!$JA246*100</f>
        <v>0</v>
      </c>
      <c r="HK246">
        <f>+matrix!HK246/matrix!$JA246*100</f>
        <v>1.2195121951219512</v>
      </c>
      <c r="HL246">
        <f>+matrix!HL246/matrix!$JA246*100</f>
        <v>0</v>
      </c>
      <c r="HM246">
        <f>+matrix!HM246/matrix!$JA246*100</f>
        <v>0</v>
      </c>
      <c r="HN246">
        <f>+matrix!HN246/matrix!$JA246*100</f>
        <v>0</v>
      </c>
      <c r="HO246">
        <f>+matrix!HO246/matrix!$JA246*100</f>
        <v>0</v>
      </c>
      <c r="HP246">
        <f>+matrix!HP246/matrix!$JA246*100</f>
        <v>3.0487804878048781</v>
      </c>
      <c r="HQ246">
        <f>+matrix!HQ246/matrix!$JA246*100</f>
        <v>3.0487804878048781</v>
      </c>
      <c r="HR246">
        <f>+matrix!HR246/matrix!$JA246*100</f>
        <v>3.0487804878048781</v>
      </c>
      <c r="HS246">
        <f>+matrix!HS246/matrix!$JA246*100</f>
        <v>2.4390243902439024</v>
      </c>
      <c r="HT246">
        <f>+matrix!HT246/matrix!$JA246*100</f>
        <v>2.4390243902439024</v>
      </c>
      <c r="HU246">
        <f>+matrix!HU246/matrix!$JA246*100</f>
        <v>2.4390243902439024</v>
      </c>
      <c r="HV246">
        <f>+matrix!HV246/matrix!$JA246*100</f>
        <v>2.4390243902439024</v>
      </c>
      <c r="HW246">
        <f>+matrix!HW246/matrix!$JA246*100</f>
        <v>2.4390243902439024</v>
      </c>
      <c r="HX246">
        <f>+matrix!HX246/matrix!$JA246*100</f>
        <v>1.8292682926829267</v>
      </c>
      <c r="HY246">
        <f>+matrix!HY246/matrix!$JA246*100</f>
        <v>2.4390243902439024</v>
      </c>
      <c r="HZ246">
        <f>+matrix!HZ246/matrix!$JA246*100</f>
        <v>3.0487804878048781</v>
      </c>
      <c r="IA246">
        <f>+matrix!IA246/matrix!$JA246*100</f>
        <v>3.0487804878048781</v>
      </c>
      <c r="IB246">
        <f>+matrix!IB246/matrix!$JA246*100</f>
        <v>3.0487804878048781</v>
      </c>
      <c r="IC246">
        <f>+matrix!IC246/matrix!$JA246*100</f>
        <v>3.0487804878048781</v>
      </c>
      <c r="ID246">
        <f>+matrix!ID246/matrix!$JA246*100</f>
        <v>0</v>
      </c>
      <c r="IE246">
        <f>+matrix!IE246/matrix!$JA246*100</f>
        <v>0</v>
      </c>
      <c r="IF246">
        <f>+matrix!IF246/matrix!$JA246*100</f>
        <v>0</v>
      </c>
      <c r="IG246">
        <f>+matrix!IG246/matrix!$JA246*100</f>
        <v>0</v>
      </c>
      <c r="IH246">
        <f>+matrix!IH246/matrix!$JA246*100</f>
        <v>0.6097560975609756</v>
      </c>
      <c r="II246">
        <f>+matrix!II246/matrix!$JA246*100</f>
        <v>22.560975609756099</v>
      </c>
      <c r="IJ246">
        <f>+matrix!IJ246/matrix!$JA246*100</f>
        <v>21.951219512195124</v>
      </c>
      <c r="IK246">
        <f>+matrix!IK246/matrix!$JA246*100</f>
        <v>25.609756097560975</v>
      </c>
      <c r="IL246">
        <f>+matrix!IL246/matrix!$JA246*100</f>
        <v>20.73170731707317</v>
      </c>
      <c r="IM246">
        <f>+matrix!IM246/matrix!$JA246*100</f>
        <v>100</v>
      </c>
      <c r="IN246">
        <f>+matrix!IN246/matrix!$JA246*100</f>
        <v>0.6097560975609756</v>
      </c>
      <c r="IO246">
        <f>+matrix!IO246/matrix!$JA246*100</f>
        <v>0.6097560975609756</v>
      </c>
      <c r="IP246">
        <f>+matrix!IP246/matrix!$JA246*100</f>
        <v>0</v>
      </c>
      <c r="IQ246">
        <f>+matrix!IQ246/matrix!$JA246*100</f>
        <v>0</v>
      </c>
      <c r="IR246">
        <f>+matrix!IR246/matrix!$JA246*100</f>
        <v>1.2195121951219512</v>
      </c>
      <c r="IS246">
        <f>+matrix!IS246/matrix!$JA246*100</f>
        <v>1.2195121951219512</v>
      </c>
      <c r="IT246">
        <f>+matrix!IT246/matrix!$JA246*100</f>
        <v>0</v>
      </c>
      <c r="IU246">
        <f>+matrix!IU246/matrix!$JA246*100</f>
        <v>0</v>
      </c>
      <c r="IV246">
        <f>+matrix!IV246/matrix!$JA246*100</f>
        <v>0</v>
      </c>
      <c r="IW246">
        <f>+matrix!IW246/matrix!$JA246*100</f>
        <v>1.8292682926829267</v>
      </c>
      <c r="IX246">
        <f>+matrix!IX246/matrix!$JA246*100</f>
        <v>0</v>
      </c>
      <c r="IY246">
        <f>+matrix!IY246/matrix!$JA246*100</f>
        <v>0</v>
      </c>
      <c r="IZ246">
        <f>+matrix!IZ246/matrix!$JA246*100</f>
        <v>0</v>
      </c>
    </row>
    <row r="247" spans="1:260">
      <c r="A247" t="s">
        <v>246</v>
      </c>
      <c r="B247" t="s">
        <v>503</v>
      </c>
      <c r="C247">
        <f>+matrix!C247/matrix!$JA247*100</f>
        <v>0</v>
      </c>
      <c r="D247">
        <f>+matrix!D247/matrix!$JA247*100</f>
        <v>0</v>
      </c>
      <c r="E247">
        <f>+matrix!E247/matrix!$JA247*100</f>
        <v>0</v>
      </c>
      <c r="F247">
        <f>+matrix!F247/matrix!$JA247*100</f>
        <v>0</v>
      </c>
      <c r="G247">
        <f>+matrix!G247/matrix!$JA247*100</f>
        <v>0</v>
      </c>
      <c r="H247">
        <f>+matrix!H247/matrix!$JA247*100</f>
        <v>0</v>
      </c>
      <c r="I247">
        <f>+matrix!I247/matrix!$JA247*100</f>
        <v>0</v>
      </c>
      <c r="J247">
        <f>+matrix!J247/matrix!$JA247*100</f>
        <v>0</v>
      </c>
      <c r="K247">
        <f>+matrix!K247/matrix!$JA247*100</f>
        <v>0</v>
      </c>
      <c r="L247">
        <f>+matrix!L247/matrix!$JA247*100</f>
        <v>0</v>
      </c>
      <c r="M247">
        <f>+matrix!M247/matrix!$JA247*100</f>
        <v>0</v>
      </c>
      <c r="N247">
        <f>+matrix!N247/matrix!$JA247*100</f>
        <v>0</v>
      </c>
      <c r="O247">
        <f>+matrix!O247/matrix!$JA247*100</f>
        <v>0</v>
      </c>
      <c r="P247">
        <f>+matrix!P247/matrix!$JA247*100</f>
        <v>0.51020408163265307</v>
      </c>
      <c r="Q247">
        <f>+matrix!Q247/matrix!$JA247*100</f>
        <v>0</v>
      </c>
      <c r="R247">
        <f>+matrix!R247/matrix!$JA247*100</f>
        <v>0</v>
      </c>
      <c r="S247">
        <f>+matrix!S247/matrix!$JA247*100</f>
        <v>0</v>
      </c>
      <c r="T247">
        <f>+matrix!T247/matrix!$JA247*100</f>
        <v>0.51020408163265307</v>
      </c>
      <c r="U247">
        <f>+matrix!U247/matrix!$JA247*100</f>
        <v>0.51020408163265307</v>
      </c>
      <c r="V247">
        <f>+matrix!V247/matrix!$JA247*100</f>
        <v>0.51020408163265307</v>
      </c>
      <c r="W247">
        <f>+matrix!W247/matrix!$JA247*100</f>
        <v>0</v>
      </c>
      <c r="X247">
        <f>+matrix!X247/matrix!$JA247*100</f>
        <v>0</v>
      </c>
      <c r="Y247">
        <f>+matrix!Y247/matrix!$JA247*100</f>
        <v>0</v>
      </c>
      <c r="Z247">
        <f>+matrix!Z247/matrix!$JA247*100</f>
        <v>0.51020408163265307</v>
      </c>
      <c r="AA247">
        <f>+matrix!AA247/matrix!$JA247*100</f>
        <v>0.51020408163265307</v>
      </c>
      <c r="AB247">
        <f>+matrix!AB247/matrix!$JA247*100</f>
        <v>0.51020408163265307</v>
      </c>
      <c r="AC247">
        <f>+matrix!AC247/matrix!$JA247*100</f>
        <v>0</v>
      </c>
      <c r="AD247">
        <f>+matrix!AD247/matrix!$JA247*100</f>
        <v>0.51020408163265307</v>
      </c>
      <c r="AE247">
        <f>+matrix!AE247/matrix!$JA247*100</f>
        <v>0.51020408163265307</v>
      </c>
      <c r="AF247">
        <f>+matrix!AF247/matrix!$JA247*100</f>
        <v>0</v>
      </c>
      <c r="AG247">
        <f>+matrix!AG247/matrix!$JA247*100</f>
        <v>0</v>
      </c>
      <c r="AH247">
        <f>+matrix!AH247/matrix!$JA247*100</f>
        <v>0</v>
      </c>
      <c r="AI247">
        <f>+matrix!AI247/matrix!$JA247*100</f>
        <v>0</v>
      </c>
      <c r="AJ247">
        <f>+matrix!AJ247/matrix!$JA247*100</f>
        <v>0</v>
      </c>
      <c r="AK247">
        <f>+matrix!AK247/matrix!$JA247*100</f>
        <v>0</v>
      </c>
      <c r="AL247">
        <f>+matrix!AL247/matrix!$JA247*100</f>
        <v>0</v>
      </c>
      <c r="AM247">
        <f>+matrix!AM247/matrix!$JA247*100</f>
        <v>0</v>
      </c>
      <c r="AN247">
        <f>+matrix!AN247/matrix!$JA247*100</f>
        <v>0</v>
      </c>
      <c r="AO247">
        <f>+matrix!AO247/matrix!$JA247*100</f>
        <v>0</v>
      </c>
      <c r="AP247">
        <f>+matrix!AP247/matrix!$JA247*100</f>
        <v>0</v>
      </c>
      <c r="AQ247">
        <f>+matrix!AQ247/matrix!$JA247*100</f>
        <v>0</v>
      </c>
      <c r="AR247">
        <f>+matrix!AR247/matrix!$JA247*100</f>
        <v>0</v>
      </c>
      <c r="AS247">
        <f>+matrix!AS247/matrix!$JA247*100</f>
        <v>0</v>
      </c>
      <c r="AT247">
        <f>+matrix!AT247/matrix!$JA247*100</f>
        <v>0</v>
      </c>
      <c r="AU247">
        <f>+matrix!AU247/matrix!$JA247*100</f>
        <v>0</v>
      </c>
      <c r="AV247">
        <f>+matrix!AV247/matrix!$JA247*100</f>
        <v>0</v>
      </c>
      <c r="AW247">
        <f>+matrix!AW247/matrix!$JA247*100</f>
        <v>0.51020408163265307</v>
      </c>
      <c r="AX247">
        <f>+matrix!AX247/matrix!$JA247*100</f>
        <v>0.51020408163265307</v>
      </c>
      <c r="AY247">
        <f>+matrix!AY247/matrix!$JA247*100</f>
        <v>0</v>
      </c>
      <c r="AZ247">
        <f>+matrix!AZ247/matrix!$JA247*100</f>
        <v>0</v>
      </c>
      <c r="BA247">
        <f>+matrix!BA247/matrix!$JA247*100</f>
        <v>0.51020408163265307</v>
      </c>
      <c r="BB247">
        <f>+matrix!BB247/matrix!$JA247*100</f>
        <v>0</v>
      </c>
      <c r="BC247">
        <f>+matrix!BC247/matrix!$JA247*100</f>
        <v>0</v>
      </c>
      <c r="BD247">
        <f>+matrix!BD247/matrix!$JA247*100</f>
        <v>0</v>
      </c>
      <c r="BE247">
        <f>+matrix!BE247/matrix!$JA247*100</f>
        <v>0</v>
      </c>
      <c r="BF247">
        <f>+matrix!BF247/matrix!$JA247*100</f>
        <v>0</v>
      </c>
      <c r="BG247">
        <f>+matrix!BG247/matrix!$JA247*100</f>
        <v>0</v>
      </c>
      <c r="BH247">
        <f>+matrix!BH247/matrix!$JA247*100</f>
        <v>0</v>
      </c>
      <c r="BI247">
        <f>+matrix!BI247/matrix!$JA247*100</f>
        <v>0</v>
      </c>
      <c r="BJ247">
        <f>+matrix!BJ247/matrix!$JA247*100</f>
        <v>0</v>
      </c>
      <c r="BK247">
        <f>+matrix!BK247/matrix!$JA247*100</f>
        <v>0</v>
      </c>
      <c r="BL247">
        <f>+matrix!BL247/matrix!$JA247*100</f>
        <v>0</v>
      </c>
      <c r="BM247">
        <f>+matrix!BM247/matrix!$JA247*100</f>
        <v>0</v>
      </c>
      <c r="BN247">
        <f>+matrix!BN247/matrix!$JA247*100</f>
        <v>0.51020408163265307</v>
      </c>
      <c r="BO247">
        <f>+matrix!BO247/matrix!$JA247*100</f>
        <v>0</v>
      </c>
      <c r="BP247">
        <f>+matrix!BP247/matrix!$JA247*100</f>
        <v>0</v>
      </c>
      <c r="BQ247">
        <f>+matrix!BQ247/matrix!$JA247*100</f>
        <v>0</v>
      </c>
      <c r="BR247">
        <f>+matrix!BR247/matrix!$JA247*100</f>
        <v>0</v>
      </c>
      <c r="BS247">
        <f>+matrix!BS247/matrix!$JA247*100</f>
        <v>0</v>
      </c>
      <c r="BT247">
        <f>+matrix!BT247/matrix!$JA247*100</f>
        <v>0</v>
      </c>
      <c r="BU247">
        <f>+matrix!BU247/matrix!$JA247*100</f>
        <v>0</v>
      </c>
      <c r="BV247">
        <f>+matrix!BV247/matrix!$JA247*100</f>
        <v>0</v>
      </c>
      <c r="BW247">
        <f>+matrix!BW247/matrix!$JA247*100</f>
        <v>0</v>
      </c>
      <c r="BX247">
        <f>+matrix!BX247/matrix!$JA247*100</f>
        <v>0</v>
      </c>
      <c r="BY247">
        <f>+matrix!BY247/matrix!$JA247*100</f>
        <v>0</v>
      </c>
      <c r="BZ247">
        <f>+matrix!BZ247/matrix!$JA247*100</f>
        <v>0</v>
      </c>
      <c r="CA247">
        <f>+matrix!CA247/matrix!$JA247*100</f>
        <v>0</v>
      </c>
      <c r="CB247">
        <f>+matrix!CB247/matrix!$JA247*100</f>
        <v>0</v>
      </c>
      <c r="CC247">
        <f>+matrix!CC247/matrix!$JA247*100</f>
        <v>0</v>
      </c>
      <c r="CD247">
        <f>+matrix!CD247/matrix!$JA247*100</f>
        <v>0</v>
      </c>
      <c r="CE247">
        <f>+matrix!CE247/matrix!$JA247*100</f>
        <v>0</v>
      </c>
      <c r="CF247">
        <f>+matrix!CF247/matrix!$JA247*100</f>
        <v>0</v>
      </c>
      <c r="CG247">
        <f>+matrix!CG247/matrix!$JA247*100</f>
        <v>0</v>
      </c>
      <c r="CH247">
        <f>+matrix!CH247/matrix!$JA247*100</f>
        <v>0</v>
      </c>
      <c r="CI247">
        <f>+matrix!CI247/matrix!$JA247*100</f>
        <v>0</v>
      </c>
      <c r="CJ247">
        <f>+matrix!CJ247/matrix!$JA247*100</f>
        <v>0</v>
      </c>
      <c r="CK247">
        <f>+matrix!CK247/matrix!$JA247*100</f>
        <v>0</v>
      </c>
      <c r="CL247">
        <f>+matrix!CL247/matrix!$JA247*100</f>
        <v>0</v>
      </c>
      <c r="CM247">
        <f>+matrix!CM247/matrix!$JA247*100</f>
        <v>1.0204081632653061</v>
      </c>
      <c r="CN247">
        <f>+matrix!CN247/matrix!$JA247*100</f>
        <v>0</v>
      </c>
      <c r="CO247">
        <f>+matrix!CO247/matrix!$JA247*100</f>
        <v>0</v>
      </c>
      <c r="CP247">
        <f>+matrix!CP247/matrix!$JA247*100</f>
        <v>0</v>
      </c>
      <c r="CQ247">
        <f>+matrix!CQ247/matrix!$JA247*100</f>
        <v>0</v>
      </c>
      <c r="CR247">
        <f>+matrix!CR247/matrix!$JA247*100</f>
        <v>0</v>
      </c>
      <c r="CS247">
        <f>+matrix!CS247/matrix!$JA247*100</f>
        <v>0</v>
      </c>
      <c r="CT247">
        <f>+matrix!CT247/matrix!$JA247*100</f>
        <v>0</v>
      </c>
      <c r="CU247">
        <f>+matrix!CU247/matrix!$JA247*100</f>
        <v>0</v>
      </c>
      <c r="CV247">
        <f>+matrix!CV247/matrix!$JA247*100</f>
        <v>0</v>
      </c>
      <c r="CW247">
        <f>+matrix!CW247/matrix!$JA247*100</f>
        <v>0</v>
      </c>
      <c r="CX247">
        <f>+matrix!CX247/matrix!$JA247*100</f>
        <v>0</v>
      </c>
      <c r="CY247">
        <f>+matrix!CY247/matrix!$JA247*100</f>
        <v>0</v>
      </c>
      <c r="CZ247">
        <f>+matrix!CZ247/matrix!$JA247*100</f>
        <v>0</v>
      </c>
      <c r="DA247">
        <f>+matrix!DA247/matrix!$JA247*100</f>
        <v>0</v>
      </c>
      <c r="DB247">
        <f>+matrix!DB247/matrix!$JA247*100</f>
        <v>0</v>
      </c>
      <c r="DC247">
        <f>+matrix!DC247/matrix!$JA247*100</f>
        <v>0.51020408163265307</v>
      </c>
      <c r="DD247">
        <f>+matrix!DD247/matrix!$JA247*100</f>
        <v>0.51020408163265307</v>
      </c>
      <c r="DE247">
        <f>+matrix!DE247/matrix!$JA247*100</f>
        <v>0</v>
      </c>
      <c r="DF247">
        <f>+matrix!DF247/matrix!$JA247*100</f>
        <v>0</v>
      </c>
      <c r="DG247">
        <f>+matrix!DG247/matrix!$JA247*100</f>
        <v>0</v>
      </c>
      <c r="DH247">
        <f>+matrix!DH247/matrix!$JA247*100</f>
        <v>0</v>
      </c>
      <c r="DI247">
        <f>+matrix!DI247/matrix!$JA247*100</f>
        <v>0</v>
      </c>
      <c r="DJ247">
        <f>+matrix!DJ247/matrix!$JA247*100</f>
        <v>0</v>
      </c>
      <c r="DK247">
        <f>+matrix!DK247/matrix!$JA247*100</f>
        <v>0</v>
      </c>
      <c r="DL247">
        <f>+matrix!DL247/matrix!$JA247*100</f>
        <v>0</v>
      </c>
      <c r="DM247">
        <f>+matrix!DM247/matrix!$JA247*100</f>
        <v>0</v>
      </c>
      <c r="DN247">
        <f>+matrix!DN247/matrix!$JA247*100</f>
        <v>0</v>
      </c>
      <c r="DO247">
        <f>+matrix!DO247/matrix!$JA247*100</f>
        <v>0</v>
      </c>
      <c r="DP247">
        <f>+matrix!DP247/matrix!$JA247*100</f>
        <v>0.51020408163265307</v>
      </c>
      <c r="DQ247">
        <f>+matrix!DQ247/matrix!$JA247*100</f>
        <v>0</v>
      </c>
      <c r="DR247">
        <f>+matrix!DR247/matrix!$JA247*100</f>
        <v>0</v>
      </c>
      <c r="DS247">
        <f>+matrix!DS247/matrix!$JA247*100</f>
        <v>1.0204081632653061</v>
      </c>
      <c r="DT247">
        <f>+matrix!DT247/matrix!$JA247*100</f>
        <v>0</v>
      </c>
      <c r="DU247">
        <f>+matrix!DU247/matrix!$JA247*100</f>
        <v>0.51020408163265307</v>
      </c>
      <c r="DV247">
        <f>+matrix!DV247/matrix!$JA247*100</f>
        <v>0</v>
      </c>
      <c r="DW247">
        <f>+matrix!DW247/matrix!$JA247*100</f>
        <v>0</v>
      </c>
      <c r="DX247">
        <f>+matrix!DX247/matrix!$JA247*100</f>
        <v>0</v>
      </c>
      <c r="DY247">
        <f>+matrix!DY247/matrix!$JA247*100</f>
        <v>0</v>
      </c>
      <c r="DZ247">
        <f>+matrix!DZ247/matrix!$JA247*100</f>
        <v>0</v>
      </c>
      <c r="EA247">
        <f>+matrix!EA247/matrix!$JA247*100</f>
        <v>0</v>
      </c>
      <c r="EB247">
        <f>+matrix!EB247/matrix!$JA247*100</f>
        <v>0</v>
      </c>
      <c r="EC247">
        <f>+matrix!EC247/matrix!$JA247*100</f>
        <v>0</v>
      </c>
      <c r="ED247">
        <f>+matrix!ED247/matrix!$JA247*100</f>
        <v>0</v>
      </c>
      <c r="EE247">
        <f>+matrix!EE247/matrix!$JA247*100</f>
        <v>0</v>
      </c>
      <c r="EF247">
        <f>+matrix!EF247/matrix!$JA247*100</f>
        <v>0</v>
      </c>
      <c r="EG247">
        <f>+matrix!EG247/matrix!$JA247*100</f>
        <v>0</v>
      </c>
      <c r="EH247">
        <f>+matrix!EH247/matrix!$JA247*100</f>
        <v>0.51020408163265307</v>
      </c>
      <c r="EI247">
        <f>+matrix!EI247/matrix!$JA247*100</f>
        <v>1.0204081632653061</v>
      </c>
      <c r="EJ247">
        <f>+matrix!EJ247/matrix!$JA247*100</f>
        <v>0</v>
      </c>
      <c r="EK247">
        <f>+matrix!EK247/matrix!$JA247*100</f>
        <v>0</v>
      </c>
      <c r="EL247">
        <f>+matrix!EL247/matrix!$JA247*100</f>
        <v>0</v>
      </c>
      <c r="EM247">
        <f>+matrix!EM247/matrix!$JA247*100</f>
        <v>0</v>
      </c>
      <c r="EN247">
        <f>+matrix!EN247/matrix!$JA247*100</f>
        <v>0</v>
      </c>
      <c r="EO247">
        <f>+matrix!EO247/matrix!$JA247*100</f>
        <v>1.5306122448979591</v>
      </c>
      <c r="EP247">
        <f>+matrix!EP247/matrix!$JA247*100</f>
        <v>0</v>
      </c>
      <c r="EQ247">
        <f>+matrix!EQ247/matrix!$JA247*100</f>
        <v>0</v>
      </c>
      <c r="ER247">
        <f>+matrix!ER247/matrix!$JA247*100</f>
        <v>0</v>
      </c>
      <c r="ES247">
        <f>+matrix!ES247/matrix!$JA247*100</f>
        <v>0</v>
      </c>
      <c r="ET247">
        <f>+matrix!ET247/matrix!$JA247*100</f>
        <v>0.51020408163265307</v>
      </c>
      <c r="EU247">
        <f>+matrix!EU247/matrix!$JA247*100</f>
        <v>0</v>
      </c>
      <c r="EV247">
        <f>+matrix!EV247/matrix!$JA247*100</f>
        <v>0</v>
      </c>
      <c r="EW247">
        <f>+matrix!EW247/matrix!$JA247*100</f>
        <v>0</v>
      </c>
      <c r="EX247">
        <f>+matrix!EX247/matrix!$JA247*100</f>
        <v>0</v>
      </c>
      <c r="EY247">
        <f>+matrix!EY247/matrix!$JA247*100</f>
        <v>0</v>
      </c>
      <c r="EZ247">
        <f>+matrix!EZ247/matrix!$JA247*100</f>
        <v>0</v>
      </c>
      <c r="FA247">
        <f>+matrix!FA247/matrix!$JA247*100</f>
        <v>0</v>
      </c>
      <c r="FB247">
        <f>+matrix!FB247/matrix!$JA247*100</f>
        <v>0</v>
      </c>
      <c r="FC247">
        <f>+matrix!FC247/matrix!$JA247*100</f>
        <v>0.51020408163265307</v>
      </c>
      <c r="FD247">
        <f>+matrix!FD247/matrix!$JA247*100</f>
        <v>0</v>
      </c>
      <c r="FE247">
        <f>+matrix!FE247/matrix!$JA247*100</f>
        <v>0</v>
      </c>
      <c r="FF247">
        <f>+matrix!FF247/matrix!$JA247*100</f>
        <v>0</v>
      </c>
      <c r="FG247">
        <f>+matrix!FG247/matrix!$JA247*100</f>
        <v>0</v>
      </c>
      <c r="FH247">
        <f>+matrix!FH247/matrix!$JA247*100</f>
        <v>0</v>
      </c>
      <c r="FI247">
        <f>+matrix!FI247/matrix!$JA247*100</f>
        <v>0</v>
      </c>
      <c r="FJ247">
        <f>+matrix!FJ247/matrix!$JA247*100</f>
        <v>0</v>
      </c>
      <c r="FK247">
        <f>+matrix!FK247/matrix!$JA247*100</f>
        <v>0.51020408163265307</v>
      </c>
      <c r="FL247">
        <f>+matrix!FL247/matrix!$JA247*100</f>
        <v>0</v>
      </c>
      <c r="FM247">
        <f>+matrix!FM247/matrix!$JA247*100</f>
        <v>0</v>
      </c>
      <c r="FN247">
        <f>+matrix!FN247/matrix!$JA247*100</f>
        <v>0</v>
      </c>
      <c r="FO247">
        <f>+matrix!FO247/matrix!$JA247*100</f>
        <v>0</v>
      </c>
      <c r="FP247">
        <f>+matrix!FP247/matrix!$JA247*100</f>
        <v>2.0408163265306123</v>
      </c>
      <c r="FQ247">
        <f>+matrix!FQ247/matrix!$JA247*100</f>
        <v>0</v>
      </c>
      <c r="FR247">
        <f>+matrix!FR247/matrix!$JA247*100</f>
        <v>0</v>
      </c>
      <c r="FS247">
        <f>+matrix!FS247/matrix!$JA247*100</f>
        <v>0</v>
      </c>
      <c r="FT247">
        <f>+matrix!FT247/matrix!$JA247*100</f>
        <v>0</v>
      </c>
      <c r="FU247">
        <f>+matrix!FU247/matrix!$JA247*100</f>
        <v>0</v>
      </c>
      <c r="FV247">
        <f>+matrix!FV247/matrix!$JA247*100</f>
        <v>1.0204081632653061</v>
      </c>
      <c r="FW247">
        <f>+matrix!FW247/matrix!$JA247*100</f>
        <v>0</v>
      </c>
      <c r="FX247">
        <f>+matrix!FX247/matrix!$JA247*100</f>
        <v>0</v>
      </c>
      <c r="FY247">
        <f>+matrix!FY247/matrix!$JA247*100</f>
        <v>0.51020408163265307</v>
      </c>
      <c r="FZ247">
        <f>+matrix!FZ247/matrix!$JA247*100</f>
        <v>0.51020408163265307</v>
      </c>
      <c r="GA247">
        <f>+matrix!GA247/matrix!$JA247*100</f>
        <v>0.51020408163265307</v>
      </c>
      <c r="GB247">
        <f>+matrix!GB247/matrix!$JA247*100</f>
        <v>0</v>
      </c>
      <c r="GC247">
        <f>+matrix!GC247/matrix!$JA247*100</f>
        <v>0</v>
      </c>
      <c r="GD247">
        <f>+matrix!GD247/matrix!$JA247*100</f>
        <v>0</v>
      </c>
      <c r="GE247">
        <f>+matrix!GE247/matrix!$JA247*100</f>
        <v>0</v>
      </c>
      <c r="GF247">
        <f>+matrix!GF247/matrix!$JA247*100</f>
        <v>0</v>
      </c>
      <c r="GG247">
        <f>+matrix!GG247/matrix!$JA247*100</f>
        <v>0</v>
      </c>
      <c r="GH247">
        <f>+matrix!GH247/matrix!$JA247*100</f>
        <v>0</v>
      </c>
      <c r="GI247">
        <f>+matrix!GI247/matrix!$JA247*100</f>
        <v>0</v>
      </c>
      <c r="GJ247">
        <f>+matrix!GJ247/matrix!$JA247*100</f>
        <v>0</v>
      </c>
      <c r="GK247">
        <f>+matrix!GK247/matrix!$JA247*100</f>
        <v>0</v>
      </c>
      <c r="GL247">
        <f>+matrix!GL247/matrix!$JA247*100</f>
        <v>0</v>
      </c>
      <c r="GM247">
        <f>+matrix!GM247/matrix!$JA247*100</f>
        <v>0</v>
      </c>
      <c r="GN247">
        <f>+matrix!GN247/matrix!$JA247*100</f>
        <v>0</v>
      </c>
      <c r="GO247">
        <f>+matrix!GO247/matrix!$JA247*100</f>
        <v>0</v>
      </c>
      <c r="GP247">
        <f>+matrix!GP247/matrix!$JA247*100</f>
        <v>0</v>
      </c>
      <c r="GQ247">
        <f>+matrix!GQ247/matrix!$JA247*100</f>
        <v>0.51020408163265307</v>
      </c>
      <c r="GR247">
        <f>+matrix!GR247/matrix!$JA247*100</f>
        <v>0</v>
      </c>
      <c r="GS247">
        <f>+matrix!GS247/matrix!$JA247*100</f>
        <v>0.51020408163265307</v>
      </c>
      <c r="GT247">
        <f>+matrix!GT247/matrix!$JA247*100</f>
        <v>0</v>
      </c>
      <c r="GU247">
        <f>+matrix!GU247/matrix!$JA247*100</f>
        <v>0</v>
      </c>
      <c r="GV247">
        <f>+matrix!GV247/matrix!$JA247*100</f>
        <v>0</v>
      </c>
      <c r="GW247">
        <f>+matrix!GW247/matrix!$JA247*100</f>
        <v>0</v>
      </c>
      <c r="GX247">
        <f>+matrix!GX247/matrix!$JA247*100</f>
        <v>0</v>
      </c>
      <c r="GY247">
        <f>+matrix!GY247/matrix!$JA247*100</f>
        <v>0</v>
      </c>
      <c r="GZ247">
        <f>+matrix!GZ247/matrix!$JA247*100</f>
        <v>0</v>
      </c>
      <c r="HA247">
        <f>+matrix!HA247/matrix!$JA247*100</f>
        <v>0</v>
      </c>
      <c r="HB247">
        <f>+matrix!HB247/matrix!$JA247*100</f>
        <v>0</v>
      </c>
      <c r="HC247">
        <f>+matrix!HC247/matrix!$JA247*100</f>
        <v>0.51020408163265307</v>
      </c>
      <c r="HD247">
        <f>+matrix!HD247/matrix!$JA247*100</f>
        <v>0</v>
      </c>
      <c r="HE247">
        <f>+matrix!HE247/matrix!$JA247*100</f>
        <v>0</v>
      </c>
      <c r="HF247">
        <f>+matrix!HF247/matrix!$JA247*100</f>
        <v>0</v>
      </c>
      <c r="HG247">
        <f>+matrix!HG247/matrix!$JA247*100</f>
        <v>0</v>
      </c>
      <c r="HH247">
        <f>+matrix!HH247/matrix!$JA247*100</f>
        <v>0</v>
      </c>
      <c r="HI247">
        <f>+matrix!HI247/matrix!$JA247*100</f>
        <v>0</v>
      </c>
      <c r="HJ247">
        <f>+matrix!HJ247/matrix!$JA247*100</f>
        <v>0</v>
      </c>
      <c r="HK247">
        <f>+matrix!HK247/matrix!$JA247*100</f>
        <v>0</v>
      </c>
      <c r="HL247">
        <f>+matrix!HL247/matrix!$JA247*100</f>
        <v>0</v>
      </c>
      <c r="HM247">
        <f>+matrix!HM247/matrix!$JA247*100</f>
        <v>0</v>
      </c>
      <c r="HN247">
        <f>+matrix!HN247/matrix!$JA247*100</f>
        <v>0</v>
      </c>
      <c r="HO247">
        <f>+matrix!HO247/matrix!$JA247*100</f>
        <v>0</v>
      </c>
      <c r="HP247">
        <f>+matrix!HP247/matrix!$JA247*100</f>
        <v>0</v>
      </c>
      <c r="HQ247">
        <f>+matrix!HQ247/matrix!$JA247*100</f>
        <v>0</v>
      </c>
      <c r="HR247">
        <f>+matrix!HR247/matrix!$JA247*100</f>
        <v>0</v>
      </c>
      <c r="HS247">
        <f>+matrix!HS247/matrix!$JA247*100</f>
        <v>0.51020408163265307</v>
      </c>
      <c r="HT247">
        <f>+matrix!HT247/matrix!$JA247*100</f>
        <v>0</v>
      </c>
      <c r="HU247">
        <f>+matrix!HU247/matrix!$JA247*100</f>
        <v>0</v>
      </c>
      <c r="HV247">
        <f>+matrix!HV247/matrix!$JA247*100</f>
        <v>0</v>
      </c>
      <c r="HW247">
        <f>+matrix!HW247/matrix!$JA247*100</f>
        <v>0</v>
      </c>
      <c r="HX247">
        <f>+matrix!HX247/matrix!$JA247*100</f>
        <v>0</v>
      </c>
      <c r="HY247">
        <f>+matrix!HY247/matrix!$JA247*100</f>
        <v>0</v>
      </c>
      <c r="HZ247">
        <f>+matrix!HZ247/matrix!$JA247*100</f>
        <v>0</v>
      </c>
      <c r="IA247">
        <f>+matrix!IA247/matrix!$JA247*100</f>
        <v>0</v>
      </c>
      <c r="IB247">
        <f>+matrix!IB247/matrix!$JA247*100</f>
        <v>0</v>
      </c>
      <c r="IC247">
        <f>+matrix!IC247/matrix!$JA247*100</f>
        <v>0</v>
      </c>
      <c r="ID247">
        <f>+matrix!ID247/matrix!$JA247*100</f>
        <v>0</v>
      </c>
      <c r="IE247">
        <f>+matrix!IE247/matrix!$JA247*100</f>
        <v>0</v>
      </c>
      <c r="IF247">
        <f>+matrix!IF247/matrix!$JA247*100</f>
        <v>0</v>
      </c>
      <c r="IG247">
        <f>+matrix!IG247/matrix!$JA247*100</f>
        <v>0</v>
      </c>
      <c r="IH247">
        <f>+matrix!IH247/matrix!$JA247*100</f>
        <v>0.51020408163265307</v>
      </c>
      <c r="II247">
        <f>+matrix!II247/matrix!$JA247*100</f>
        <v>1.0204081632653061</v>
      </c>
      <c r="IJ247">
        <f>+matrix!IJ247/matrix!$JA247*100</f>
        <v>1.0204081632653061</v>
      </c>
      <c r="IK247">
        <f>+matrix!IK247/matrix!$JA247*100</f>
        <v>1.5306122448979591</v>
      </c>
      <c r="IL247">
        <f>+matrix!IL247/matrix!$JA247*100</f>
        <v>0</v>
      </c>
      <c r="IM247">
        <f>+matrix!IM247/matrix!$JA247*100</f>
        <v>1.5306122448979591</v>
      </c>
      <c r="IN247">
        <f>+matrix!IN247/matrix!$JA247*100</f>
        <v>100</v>
      </c>
      <c r="IO247">
        <f>+matrix!IO247/matrix!$JA247*100</f>
        <v>29.591836734693878</v>
      </c>
      <c r="IP247">
        <f>+matrix!IP247/matrix!$JA247*100</f>
        <v>0.51020408163265307</v>
      </c>
      <c r="IQ247">
        <f>+matrix!IQ247/matrix!$JA247*100</f>
        <v>0</v>
      </c>
      <c r="IR247">
        <f>+matrix!IR247/matrix!$JA247*100</f>
        <v>0</v>
      </c>
      <c r="IS247">
        <f>+matrix!IS247/matrix!$JA247*100</f>
        <v>0</v>
      </c>
      <c r="IT247">
        <f>+matrix!IT247/matrix!$JA247*100</f>
        <v>0</v>
      </c>
      <c r="IU247">
        <f>+matrix!IU247/matrix!$JA247*100</f>
        <v>0</v>
      </c>
      <c r="IV247">
        <f>+matrix!IV247/matrix!$JA247*100</f>
        <v>0</v>
      </c>
      <c r="IW247">
        <f>+matrix!IW247/matrix!$JA247*100</f>
        <v>1.0204081632653061</v>
      </c>
      <c r="IX247">
        <f>+matrix!IX247/matrix!$JA247*100</f>
        <v>0</v>
      </c>
      <c r="IY247">
        <f>+matrix!IY247/matrix!$JA247*100</f>
        <v>0</v>
      </c>
      <c r="IZ247">
        <f>+matrix!IZ247/matrix!$JA247*100</f>
        <v>0</v>
      </c>
    </row>
    <row r="248" spans="1:260">
      <c r="A248" t="s">
        <v>247</v>
      </c>
      <c r="B248" t="s">
        <v>504</v>
      </c>
      <c r="C248">
        <f>+matrix!C248/matrix!$JA248*100</f>
        <v>0</v>
      </c>
      <c r="D248">
        <f>+matrix!D248/matrix!$JA248*100</f>
        <v>0</v>
      </c>
      <c r="E248">
        <f>+matrix!E248/matrix!$JA248*100</f>
        <v>0</v>
      </c>
      <c r="F248">
        <f>+matrix!F248/matrix!$JA248*100</f>
        <v>0</v>
      </c>
      <c r="G248">
        <f>+matrix!G248/matrix!$JA248*100</f>
        <v>0</v>
      </c>
      <c r="H248">
        <f>+matrix!H248/matrix!$JA248*100</f>
        <v>0</v>
      </c>
      <c r="I248">
        <f>+matrix!I248/matrix!$JA248*100</f>
        <v>0</v>
      </c>
      <c r="J248">
        <f>+matrix!J248/matrix!$JA248*100</f>
        <v>0</v>
      </c>
      <c r="K248">
        <f>+matrix!K248/matrix!$JA248*100</f>
        <v>0</v>
      </c>
      <c r="L248">
        <f>+matrix!L248/matrix!$JA248*100</f>
        <v>0</v>
      </c>
      <c r="M248">
        <f>+matrix!M248/matrix!$JA248*100</f>
        <v>0.33333333333333337</v>
      </c>
      <c r="N248">
        <f>+matrix!N248/matrix!$JA248*100</f>
        <v>0</v>
      </c>
      <c r="O248">
        <f>+matrix!O248/matrix!$JA248*100</f>
        <v>0</v>
      </c>
      <c r="P248">
        <f>+matrix!P248/matrix!$JA248*100</f>
        <v>0.33333333333333337</v>
      </c>
      <c r="Q248">
        <f>+matrix!Q248/matrix!$JA248*100</f>
        <v>0</v>
      </c>
      <c r="R248">
        <f>+matrix!R248/matrix!$JA248*100</f>
        <v>0</v>
      </c>
      <c r="S248">
        <f>+matrix!S248/matrix!$JA248*100</f>
        <v>0</v>
      </c>
      <c r="T248">
        <f>+matrix!T248/matrix!$JA248*100</f>
        <v>0</v>
      </c>
      <c r="U248">
        <f>+matrix!U248/matrix!$JA248*100</f>
        <v>0</v>
      </c>
      <c r="V248">
        <f>+matrix!V248/matrix!$JA248*100</f>
        <v>0</v>
      </c>
      <c r="W248">
        <f>+matrix!W248/matrix!$JA248*100</f>
        <v>0</v>
      </c>
      <c r="X248">
        <f>+matrix!X248/matrix!$JA248*100</f>
        <v>0</v>
      </c>
      <c r="Y248">
        <f>+matrix!Y248/matrix!$JA248*100</f>
        <v>0</v>
      </c>
      <c r="Z248">
        <f>+matrix!Z248/matrix!$JA248*100</f>
        <v>0</v>
      </c>
      <c r="AA248">
        <f>+matrix!AA248/matrix!$JA248*100</f>
        <v>0</v>
      </c>
      <c r="AB248">
        <f>+matrix!AB248/matrix!$JA248*100</f>
        <v>0</v>
      </c>
      <c r="AC248">
        <f>+matrix!AC248/matrix!$JA248*100</f>
        <v>0</v>
      </c>
      <c r="AD248">
        <f>+matrix!AD248/matrix!$JA248*100</f>
        <v>0</v>
      </c>
      <c r="AE248">
        <f>+matrix!AE248/matrix!$JA248*100</f>
        <v>0</v>
      </c>
      <c r="AF248">
        <f>+matrix!AF248/matrix!$JA248*100</f>
        <v>0</v>
      </c>
      <c r="AG248">
        <f>+matrix!AG248/matrix!$JA248*100</f>
        <v>0</v>
      </c>
      <c r="AH248">
        <f>+matrix!AH248/matrix!$JA248*100</f>
        <v>0</v>
      </c>
      <c r="AI248">
        <f>+matrix!AI248/matrix!$JA248*100</f>
        <v>0</v>
      </c>
      <c r="AJ248">
        <f>+matrix!AJ248/matrix!$JA248*100</f>
        <v>0</v>
      </c>
      <c r="AK248">
        <f>+matrix!AK248/matrix!$JA248*100</f>
        <v>0</v>
      </c>
      <c r="AL248">
        <f>+matrix!AL248/matrix!$JA248*100</f>
        <v>0</v>
      </c>
      <c r="AM248">
        <f>+matrix!AM248/matrix!$JA248*100</f>
        <v>0</v>
      </c>
      <c r="AN248">
        <f>+matrix!AN248/matrix!$JA248*100</f>
        <v>0.33333333333333337</v>
      </c>
      <c r="AO248">
        <f>+matrix!AO248/matrix!$JA248*100</f>
        <v>0</v>
      </c>
      <c r="AP248">
        <f>+matrix!AP248/matrix!$JA248*100</f>
        <v>0</v>
      </c>
      <c r="AQ248">
        <f>+matrix!AQ248/matrix!$JA248*100</f>
        <v>0</v>
      </c>
      <c r="AR248">
        <f>+matrix!AR248/matrix!$JA248*100</f>
        <v>0</v>
      </c>
      <c r="AS248">
        <f>+matrix!AS248/matrix!$JA248*100</f>
        <v>0</v>
      </c>
      <c r="AT248">
        <f>+matrix!AT248/matrix!$JA248*100</f>
        <v>0</v>
      </c>
      <c r="AU248">
        <f>+matrix!AU248/matrix!$JA248*100</f>
        <v>0</v>
      </c>
      <c r="AV248">
        <f>+matrix!AV248/matrix!$JA248*100</f>
        <v>0.33333333333333337</v>
      </c>
      <c r="AW248">
        <f>+matrix!AW248/matrix!$JA248*100</f>
        <v>0</v>
      </c>
      <c r="AX248">
        <f>+matrix!AX248/matrix!$JA248*100</f>
        <v>0</v>
      </c>
      <c r="AY248">
        <f>+matrix!AY248/matrix!$JA248*100</f>
        <v>0</v>
      </c>
      <c r="AZ248">
        <f>+matrix!AZ248/matrix!$JA248*100</f>
        <v>0.33333333333333337</v>
      </c>
      <c r="BA248">
        <f>+matrix!BA248/matrix!$JA248*100</f>
        <v>0.66666666666666674</v>
      </c>
      <c r="BB248">
        <f>+matrix!BB248/matrix!$JA248*100</f>
        <v>0</v>
      </c>
      <c r="BC248">
        <f>+matrix!BC248/matrix!$JA248*100</f>
        <v>0.33333333333333337</v>
      </c>
      <c r="BD248">
        <f>+matrix!BD248/matrix!$JA248*100</f>
        <v>0</v>
      </c>
      <c r="BE248">
        <f>+matrix!BE248/matrix!$JA248*100</f>
        <v>0</v>
      </c>
      <c r="BF248">
        <f>+matrix!BF248/matrix!$JA248*100</f>
        <v>0</v>
      </c>
      <c r="BG248">
        <f>+matrix!BG248/matrix!$JA248*100</f>
        <v>0</v>
      </c>
      <c r="BH248">
        <f>+matrix!BH248/matrix!$JA248*100</f>
        <v>0</v>
      </c>
      <c r="BI248">
        <f>+matrix!BI248/matrix!$JA248*100</f>
        <v>0.33333333333333337</v>
      </c>
      <c r="BJ248">
        <f>+matrix!BJ248/matrix!$JA248*100</f>
        <v>0</v>
      </c>
      <c r="BK248">
        <f>+matrix!BK248/matrix!$JA248*100</f>
        <v>0</v>
      </c>
      <c r="BL248">
        <f>+matrix!BL248/matrix!$JA248*100</f>
        <v>0</v>
      </c>
      <c r="BM248">
        <f>+matrix!BM248/matrix!$JA248*100</f>
        <v>0</v>
      </c>
      <c r="BN248">
        <f>+matrix!BN248/matrix!$JA248*100</f>
        <v>0.66666666666666674</v>
      </c>
      <c r="BO248">
        <f>+matrix!BO248/matrix!$JA248*100</f>
        <v>0</v>
      </c>
      <c r="BP248">
        <f>+matrix!BP248/matrix!$JA248*100</f>
        <v>0</v>
      </c>
      <c r="BQ248">
        <f>+matrix!BQ248/matrix!$JA248*100</f>
        <v>0.33333333333333337</v>
      </c>
      <c r="BR248">
        <f>+matrix!BR248/matrix!$JA248*100</f>
        <v>0</v>
      </c>
      <c r="BS248">
        <f>+matrix!BS248/matrix!$JA248*100</f>
        <v>0</v>
      </c>
      <c r="BT248">
        <f>+matrix!BT248/matrix!$JA248*100</f>
        <v>0</v>
      </c>
      <c r="BU248">
        <f>+matrix!BU248/matrix!$JA248*100</f>
        <v>0</v>
      </c>
      <c r="BV248">
        <f>+matrix!BV248/matrix!$JA248*100</f>
        <v>0</v>
      </c>
      <c r="BW248">
        <f>+matrix!BW248/matrix!$JA248*100</f>
        <v>0</v>
      </c>
      <c r="BX248">
        <f>+matrix!BX248/matrix!$JA248*100</f>
        <v>0</v>
      </c>
      <c r="BY248">
        <f>+matrix!BY248/matrix!$JA248*100</f>
        <v>0</v>
      </c>
      <c r="BZ248">
        <f>+matrix!BZ248/matrix!$JA248*100</f>
        <v>0</v>
      </c>
      <c r="CA248">
        <f>+matrix!CA248/matrix!$JA248*100</f>
        <v>0</v>
      </c>
      <c r="CB248">
        <f>+matrix!CB248/matrix!$JA248*100</f>
        <v>0</v>
      </c>
      <c r="CC248">
        <f>+matrix!CC248/matrix!$JA248*100</f>
        <v>0</v>
      </c>
      <c r="CD248">
        <f>+matrix!CD248/matrix!$JA248*100</f>
        <v>0</v>
      </c>
      <c r="CE248">
        <f>+matrix!CE248/matrix!$JA248*100</f>
        <v>0</v>
      </c>
      <c r="CF248">
        <f>+matrix!CF248/matrix!$JA248*100</f>
        <v>0</v>
      </c>
      <c r="CG248">
        <f>+matrix!CG248/matrix!$JA248*100</f>
        <v>0</v>
      </c>
      <c r="CH248">
        <f>+matrix!CH248/matrix!$JA248*100</f>
        <v>0</v>
      </c>
      <c r="CI248">
        <f>+matrix!CI248/matrix!$JA248*100</f>
        <v>0</v>
      </c>
      <c r="CJ248">
        <f>+matrix!CJ248/matrix!$JA248*100</f>
        <v>0</v>
      </c>
      <c r="CK248">
        <f>+matrix!CK248/matrix!$JA248*100</f>
        <v>0</v>
      </c>
      <c r="CL248">
        <f>+matrix!CL248/matrix!$JA248*100</f>
        <v>0</v>
      </c>
      <c r="CM248">
        <f>+matrix!CM248/matrix!$JA248*100</f>
        <v>1</v>
      </c>
      <c r="CN248">
        <f>+matrix!CN248/matrix!$JA248*100</f>
        <v>0</v>
      </c>
      <c r="CO248">
        <f>+matrix!CO248/matrix!$JA248*100</f>
        <v>0</v>
      </c>
      <c r="CP248">
        <f>+matrix!CP248/matrix!$JA248*100</f>
        <v>0</v>
      </c>
      <c r="CQ248">
        <f>+matrix!CQ248/matrix!$JA248*100</f>
        <v>0</v>
      </c>
      <c r="CR248">
        <f>+matrix!CR248/matrix!$JA248*100</f>
        <v>0</v>
      </c>
      <c r="CS248">
        <f>+matrix!CS248/matrix!$JA248*100</f>
        <v>0</v>
      </c>
      <c r="CT248">
        <f>+matrix!CT248/matrix!$JA248*100</f>
        <v>0</v>
      </c>
      <c r="CU248">
        <f>+matrix!CU248/matrix!$JA248*100</f>
        <v>0</v>
      </c>
      <c r="CV248">
        <f>+matrix!CV248/matrix!$JA248*100</f>
        <v>0</v>
      </c>
      <c r="CW248">
        <f>+matrix!CW248/matrix!$JA248*100</f>
        <v>0</v>
      </c>
      <c r="CX248">
        <f>+matrix!CX248/matrix!$JA248*100</f>
        <v>0</v>
      </c>
      <c r="CY248">
        <f>+matrix!CY248/matrix!$JA248*100</f>
        <v>0</v>
      </c>
      <c r="CZ248">
        <f>+matrix!CZ248/matrix!$JA248*100</f>
        <v>0</v>
      </c>
      <c r="DA248">
        <f>+matrix!DA248/matrix!$JA248*100</f>
        <v>0</v>
      </c>
      <c r="DB248">
        <f>+matrix!DB248/matrix!$JA248*100</f>
        <v>0</v>
      </c>
      <c r="DC248">
        <f>+matrix!DC248/matrix!$JA248*100</f>
        <v>0</v>
      </c>
      <c r="DD248">
        <f>+matrix!DD248/matrix!$JA248*100</f>
        <v>0</v>
      </c>
      <c r="DE248">
        <f>+matrix!DE248/matrix!$JA248*100</f>
        <v>0.66666666666666674</v>
      </c>
      <c r="DF248">
        <f>+matrix!DF248/matrix!$JA248*100</f>
        <v>0</v>
      </c>
      <c r="DG248">
        <f>+matrix!DG248/matrix!$JA248*100</f>
        <v>0</v>
      </c>
      <c r="DH248">
        <f>+matrix!DH248/matrix!$JA248*100</f>
        <v>0</v>
      </c>
      <c r="DI248">
        <f>+matrix!DI248/matrix!$JA248*100</f>
        <v>0.33333333333333337</v>
      </c>
      <c r="DJ248">
        <f>+matrix!DJ248/matrix!$JA248*100</f>
        <v>0</v>
      </c>
      <c r="DK248">
        <f>+matrix!DK248/matrix!$JA248*100</f>
        <v>0</v>
      </c>
      <c r="DL248">
        <f>+matrix!DL248/matrix!$JA248*100</f>
        <v>0.33333333333333337</v>
      </c>
      <c r="DM248">
        <f>+matrix!DM248/matrix!$JA248*100</f>
        <v>0</v>
      </c>
      <c r="DN248">
        <f>+matrix!DN248/matrix!$JA248*100</f>
        <v>0</v>
      </c>
      <c r="DO248">
        <f>+matrix!DO248/matrix!$JA248*100</f>
        <v>0</v>
      </c>
      <c r="DP248">
        <f>+matrix!DP248/matrix!$JA248*100</f>
        <v>0.33333333333333337</v>
      </c>
      <c r="DQ248">
        <f>+matrix!DQ248/matrix!$JA248*100</f>
        <v>0</v>
      </c>
      <c r="DR248">
        <f>+matrix!DR248/matrix!$JA248*100</f>
        <v>0.33333333333333337</v>
      </c>
      <c r="DS248">
        <f>+matrix!DS248/matrix!$JA248*100</f>
        <v>1</v>
      </c>
      <c r="DT248">
        <f>+matrix!DT248/matrix!$JA248*100</f>
        <v>0</v>
      </c>
      <c r="DU248">
        <f>+matrix!DU248/matrix!$JA248*100</f>
        <v>0</v>
      </c>
      <c r="DV248">
        <f>+matrix!DV248/matrix!$JA248*100</f>
        <v>0</v>
      </c>
      <c r="DW248">
        <f>+matrix!DW248/matrix!$JA248*100</f>
        <v>0</v>
      </c>
      <c r="DX248">
        <f>+matrix!DX248/matrix!$JA248*100</f>
        <v>0</v>
      </c>
      <c r="DY248">
        <f>+matrix!DY248/matrix!$JA248*100</f>
        <v>0</v>
      </c>
      <c r="DZ248">
        <f>+matrix!DZ248/matrix!$JA248*100</f>
        <v>0</v>
      </c>
      <c r="EA248">
        <f>+matrix!EA248/matrix!$JA248*100</f>
        <v>0</v>
      </c>
      <c r="EB248">
        <f>+matrix!EB248/matrix!$JA248*100</f>
        <v>0</v>
      </c>
      <c r="EC248">
        <f>+matrix!EC248/matrix!$JA248*100</f>
        <v>0</v>
      </c>
      <c r="ED248">
        <f>+matrix!ED248/matrix!$JA248*100</f>
        <v>0</v>
      </c>
      <c r="EE248">
        <f>+matrix!EE248/matrix!$JA248*100</f>
        <v>0</v>
      </c>
      <c r="EF248">
        <f>+matrix!EF248/matrix!$JA248*100</f>
        <v>0</v>
      </c>
      <c r="EG248">
        <f>+matrix!EG248/matrix!$JA248*100</f>
        <v>0</v>
      </c>
      <c r="EH248">
        <f>+matrix!EH248/matrix!$JA248*100</f>
        <v>1</v>
      </c>
      <c r="EI248">
        <f>+matrix!EI248/matrix!$JA248*100</f>
        <v>1</v>
      </c>
      <c r="EJ248">
        <f>+matrix!EJ248/matrix!$JA248*100</f>
        <v>0</v>
      </c>
      <c r="EK248">
        <f>+matrix!EK248/matrix!$JA248*100</f>
        <v>0</v>
      </c>
      <c r="EL248">
        <f>+matrix!EL248/matrix!$JA248*100</f>
        <v>0</v>
      </c>
      <c r="EM248">
        <f>+matrix!EM248/matrix!$JA248*100</f>
        <v>0</v>
      </c>
      <c r="EN248">
        <f>+matrix!EN248/matrix!$JA248*100</f>
        <v>0.66666666666666674</v>
      </c>
      <c r="EO248">
        <f>+matrix!EO248/matrix!$JA248*100</f>
        <v>0</v>
      </c>
      <c r="EP248">
        <f>+matrix!EP248/matrix!$JA248*100</f>
        <v>0</v>
      </c>
      <c r="EQ248">
        <f>+matrix!EQ248/matrix!$JA248*100</f>
        <v>0</v>
      </c>
      <c r="ER248">
        <f>+matrix!ER248/matrix!$JA248*100</f>
        <v>0</v>
      </c>
      <c r="ES248">
        <f>+matrix!ES248/matrix!$JA248*100</f>
        <v>0</v>
      </c>
      <c r="ET248">
        <f>+matrix!ET248/matrix!$JA248*100</f>
        <v>0.33333333333333337</v>
      </c>
      <c r="EU248">
        <f>+matrix!EU248/matrix!$JA248*100</f>
        <v>0</v>
      </c>
      <c r="EV248">
        <f>+matrix!EV248/matrix!$JA248*100</f>
        <v>0</v>
      </c>
      <c r="EW248">
        <f>+matrix!EW248/matrix!$JA248*100</f>
        <v>0.33333333333333337</v>
      </c>
      <c r="EX248">
        <f>+matrix!EX248/matrix!$JA248*100</f>
        <v>0.33333333333333337</v>
      </c>
      <c r="EY248">
        <f>+matrix!EY248/matrix!$JA248*100</f>
        <v>0</v>
      </c>
      <c r="EZ248">
        <f>+matrix!EZ248/matrix!$JA248*100</f>
        <v>0</v>
      </c>
      <c r="FA248">
        <f>+matrix!FA248/matrix!$JA248*100</f>
        <v>0</v>
      </c>
      <c r="FB248">
        <f>+matrix!FB248/matrix!$JA248*100</f>
        <v>0</v>
      </c>
      <c r="FC248">
        <f>+matrix!FC248/matrix!$JA248*100</f>
        <v>1</v>
      </c>
      <c r="FD248">
        <f>+matrix!FD248/matrix!$JA248*100</f>
        <v>0</v>
      </c>
      <c r="FE248">
        <f>+matrix!FE248/matrix!$JA248*100</f>
        <v>0</v>
      </c>
      <c r="FF248">
        <f>+matrix!FF248/matrix!$JA248*100</f>
        <v>0</v>
      </c>
      <c r="FG248">
        <f>+matrix!FG248/matrix!$JA248*100</f>
        <v>0</v>
      </c>
      <c r="FH248">
        <f>+matrix!FH248/matrix!$JA248*100</f>
        <v>0</v>
      </c>
      <c r="FI248">
        <f>+matrix!FI248/matrix!$JA248*100</f>
        <v>0</v>
      </c>
      <c r="FJ248">
        <f>+matrix!FJ248/matrix!$JA248*100</f>
        <v>0</v>
      </c>
      <c r="FK248">
        <f>+matrix!FK248/matrix!$JA248*100</f>
        <v>0</v>
      </c>
      <c r="FL248">
        <f>+matrix!FL248/matrix!$JA248*100</f>
        <v>0</v>
      </c>
      <c r="FM248">
        <f>+matrix!FM248/matrix!$JA248*100</f>
        <v>0.33333333333333337</v>
      </c>
      <c r="FN248">
        <f>+matrix!FN248/matrix!$JA248*100</f>
        <v>0</v>
      </c>
      <c r="FO248">
        <f>+matrix!FO248/matrix!$JA248*100</f>
        <v>0</v>
      </c>
      <c r="FP248">
        <f>+matrix!FP248/matrix!$JA248*100</f>
        <v>0</v>
      </c>
      <c r="FQ248">
        <f>+matrix!FQ248/matrix!$JA248*100</f>
        <v>0</v>
      </c>
      <c r="FR248">
        <f>+matrix!FR248/matrix!$JA248*100</f>
        <v>0</v>
      </c>
      <c r="FS248">
        <f>+matrix!FS248/matrix!$JA248*100</f>
        <v>0</v>
      </c>
      <c r="FT248">
        <f>+matrix!FT248/matrix!$JA248*100</f>
        <v>0</v>
      </c>
      <c r="FU248">
        <f>+matrix!FU248/matrix!$JA248*100</f>
        <v>0</v>
      </c>
      <c r="FV248">
        <f>+matrix!FV248/matrix!$JA248*100</f>
        <v>1</v>
      </c>
      <c r="FW248">
        <f>+matrix!FW248/matrix!$JA248*100</f>
        <v>0</v>
      </c>
      <c r="FX248">
        <f>+matrix!FX248/matrix!$JA248*100</f>
        <v>0</v>
      </c>
      <c r="FY248">
        <f>+matrix!FY248/matrix!$JA248*100</f>
        <v>0</v>
      </c>
      <c r="FZ248">
        <f>+matrix!FZ248/matrix!$JA248*100</f>
        <v>0</v>
      </c>
      <c r="GA248">
        <f>+matrix!GA248/matrix!$JA248*100</f>
        <v>2</v>
      </c>
      <c r="GB248">
        <f>+matrix!GB248/matrix!$JA248*100</f>
        <v>0</v>
      </c>
      <c r="GC248">
        <f>+matrix!GC248/matrix!$JA248*100</f>
        <v>0</v>
      </c>
      <c r="GD248">
        <f>+matrix!GD248/matrix!$JA248*100</f>
        <v>0</v>
      </c>
      <c r="GE248">
        <f>+matrix!GE248/matrix!$JA248*100</f>
        <v>0</v>
      </c>
      <c r="GF248">
        <f>+matrix!GF248/matrix!$JA248*100</f>
        <v>0</v>
      </c>
      <c r="GG248">
        <f>+matrix!GG248/matrix!$JA248*100</f>
        <v>0</v>
      </c>
      <c r="GH248">
        <f>+matrix!GH248/matrix!$JA248*100</f>
        <v>0</v>
      </c>
      <c r="GI248">
        <f>+matrix!GI248/matrix!$JA248*100</f>
        <v>0</v>
      </c>
      <c r="GJ248">
        <f>+matrix!GJ248/matrix!$JA248*100</f>
        <v>0</v>
      </c>
      <c r="GK248">
        <f>+matrix!GK248/matrix!$JA248*100</f>
        <v>0</v>
      </c>
      <c r="GL248">
        <f>+matrix!GL248/matrix!$JA248*100</f>
        <v>0.33333333333333337</v>
      </c>
      <c r="GM248">
        <f>+matrix!GM248/matrix!$JA248*100</f>
        <v>0</v>
      </c>
      <c r="GN248">
        <f>+matrix!GN248/matrix!$JA248*100</f>
        <v>0</v>
      </c>
      <c r="GO248">
        <f>+matrix!GO248/matrix!$JA248*100</f>
        <v>0</v>
      </c>
      <c r="GP248">
        <f>+matrix!GP248/matrix!$JA248*100</f>
        <v>0</v>
      </c>
      <c r="GQ248">
        <f>+matrix!GQ248/matrix!$JA248*100</f>
        <v>1</v>
      </c>
      <c r="GR248">
        <f>+matrix!GR248/matrix!$JA248*100</f>
        <v>0</v>
      </c>
      <c r="GS248">
        <f>+matrix!GS248/matrix!$JA248*100</f>
        <v>0</v>
      </c>
      <c r="GT248">
        <f>+matrix!GT248/matrix!$JA248*100</f>
        <v>0</v>
      </c>
      <c r="GU248">
        <f>+matrix!GU248/matrix!$JA248*100</f>
        <v>0</v>
      </c>
      <c r="GV248">
        <f>+matrix!GV248/matrix!$JA248*100</f>
        <v>0</v>
      </c>
      <c r="GW248">
        <f>+matrix!GW248/matrix!$JA248*100</f>
        <v>0</v>
      </c>
      <c r="GX248">
        <f>+matrix!GX248/matrix!$JA248*100</f>
        <v>0</v>
      </c>
      <c r="GY248">
        <f>+matrix!GY248/matrix!$JA248*100</f>
        <v>0</v>
      </c>
      <c r="GZ248">
        <f>+matrix!GZ248/matrix!$JA248*100</f>
        <v>0</v>
      </c>
      <c r="HA248">
        <f>+matrix!HA248/matrix!$JA248*100</f>
        <v>0</v>
      </c>
      <c r="HB248">
        <f>+matrix!HB248/matrix!$JA248*100</f>
        <v>0</v>
      </c>
      <c r="HC248">
        <f>+matrix!HC248/matrix!$JA248*100</f>
        <v>0</v>
      </c>
      <c r="HD248">
        <f>+matrix!HD248/matrix!$JA248*100</f>
        <v>0</v>
      </c>
      <c r="HE248">
        <f>+matrix!HE248/matrix!$JA248*100</f>
        <v>0</v>
      </c>
      <c r="HF248">
        <f>+matrix!HF248/matrix!$JA248*100</f>
        <v>0</v>
      </c>
      <c r="HG248">
        <f>+matrix!HG248/matrix!$JA248*100</f>
        <v>0</v>
      </c>
      <c r="HH248">
        <f>+matrix!HH248/matrix!$JA248*100</f>
        <v>0</v>
      </c>
      <c r="HI248">
        <f>+matrix!HI248/matrix!$JA248*100</f>
        <v>0</v>
      </c>
      <c r="HJ248">
        <f>+matrix!HJ248/matrix!$JA248*100</f>
        <v>0</v>
      </c>
      <c r="HK248">
        <f>+matrix!HK248/matrix!$JA248*100</f>
        <v>0</v>
      </c>
      <c r="HL248">
        <f>+matrix!HL248/matrix!$JA248*100</f>
        <v>0</v>
      </c>
      <c r="HM248">
        <f>+matrix!HM248/matrix!$JA248*100</f>
        <v>0</v>
      </c>
      <c r="HN248">
        <f>+matrix!HN248/matrix!$JA248*100</f>
        <v>0</v>
      </c>
      <c r="HO248">
        <f>+matrix!HO248/matrix!$JA248*100</f>
        <v>0</v>
      </c>
      <c r="HP248">
        <f>+matrix!HP248/matrix!$JA248*100</f>
        <v>0.33333333333333337</v>
      </c>
      <c r="HQ248">
        <f>+matrix!HQ248/matrix!$JA248*100</f>
        <v>0.33333333333333337</v>
      </c>
      <c r="HR248">
        <f>+matrix!HR248/matrix!$JA248*100</f>
        <v>0.33333333333333337</v>
      </c>
      <c r="HS248">
        <f>+matrix!HS248/matrix!$JA248*100</f>
        <v>1</v>
      </c>
      <c r="HT248">
        <f>+matrix!HT248/matrix!$JA248*100</f>
        <v>1</v>
      </c>
      <c r="HU248">
        <f>+matrix!HU248/matrix!$JA248*100</f>
        <v>1.3333333333333335</v>
      </c>
      <c r="HV248">
        <f>+matrix!HV248/matrix!$JA248*100</f>
        <v>0.66666666666666674</v>
      </c>
      <c r="HW248">
        <f>+matrix!HW248/matrix!$JA248*100</f>
        <v>1.3333333333333335</v>
      </c>
      <c r="HX248">
        <f>+matrix!HX248/matrix!$JA248*100</f>
        <v>0.66666666666666674</v>
      </c>
      <c r="HY248">
        <f>+matrix!HY248/matrix!$JA248*100</f>
        <v>0.66666666666666674</v>
      </c>
      <c r="HZ248">
        <f>+matrix!HZ248/matrix!$JA248*100</f>
        <v>0.66666666666666674</v>
      </c>
      <c r="IA248">
        <f>+matrix!IA248/matrix!$JA248*100</f>
        <v>0.66666666666666674</v>
      </c>
      <c r="IB248">
        <f>+matrix!IB248/matrix!$JA248*100</f>
        <v>0.66666666666666674</v>
      </c>
      <c r="IC248">
        <f>+matrix!IC248/matrix!$JA248*100</f>
        <v>1</v>
      </c>
      <c r="ID248">
        <f>+matrix!ID248/matrix!$JA248*100</f>
        <v>0</v>
      </c>
      <c r="IE248">
        <f>+matrix!IE248/matrix!$JA248*100</f>
        <v>0</v>
      </c>
      <c r="IF248">
        <f>+matrix!IF248/matrix!$JA248*100</f>
        <v>0</v>
      </c>
      <c r="IG248">
        <f>+matrix!IG248/matrix!$JA248*100</f>
        <v>0</v>
      </c>
      <c r="IH248">
        <f>+matrix!IH248/matrix!$JA248*100</f>
        <v>0</v>
      </c>
      <c r="II248">
        <f>+matrix!II248/matrix!$JA248*100</f>
        <v>1</v>
      </c>
      <c r="IJ248">
        <f>+matrix!IJ248/matrix!$JA248*100</f>
        <v>1</v>
      </c>
      <c r="IK248">
        <f>+matrix!IK248/matrix!$JA248*100</f>
        <v>1.3333333333333335</v>
      </c>
      <c r="IL248">
        <f>+matrix!IL248/matrix!$JA248*100</f>
        <v>0.33333333333333337</v>
      </c>
      <c r="IM248">
        <f>+matrix!IM248/matrix!$JA248*100</f>
        <v>1</v>
      </c>
      <c r="IN248">
        <f>+matrix!IN248/matrix!$JA248*100</f>
        <v>19.666666666666664</v>
      </c>
      <c r="IO248">
        <f>+matrix!IO248/matrix!$JA248*100</f>
        <v>100</v>
      </c>
      <c r="IP248">
        <f>+matrix!IP248/matrix!$JA248*100</f>
        <v>0</v>
      </c>
      <c r="IQ248">
        <f>+matrix!IQ248/matrix!$JA248*100</f>
        <v>1</v>
      </c>
      <c r="IR248">
        <f>+matrix!IR248/matrix!$JA248*100</f>
        <v>0</v>
      </c>
      <c r="IS248">
        <f>+matrix!IS248/matrix!$JA248*100</f>
        <v>0</v>
      </c>
      <c r="IT248">
        <f>+matrix!IT248/matrix!$JA248*100</f>
        <v>0</v>
      </c>
      <c r="IU248">
        <f>+matrix!IU248/matrix!$JA248*100</f>
        <v>0</v>
      </c>
      <c r="IV248">
        <f>+matrix!IV248/matrix!$JA248*100</f>
        <v>0</v>
      </c>
      <c r="IW248">
        <f>+matrix!IW248/matrix!$JA248*100</f>
        <v>0.33333333333333337</v>
      </c>
      <c r="IX248">
        <f>+matrix!IX248/matrix!$JA248*100</f>
        <v>0</v>
      </c>
      <c r="IY248">
        <f>+matrix!IY248/matrix!$JA248*100</f>
        <v>0</v>
      </c>
      <c r="IZ248">
        <f>+matrix!IZ248/matrix!$JA248*100</f>
        <v>0</v>
      </c>
    </row>
    <row r="249" spans="1:260">
      <c r="A249" t="s">
        <v>248</v>
      </c>
      <c r="B249" t="s">
        <v>505</v>
      </c>
      <c r="C249">
        <f>+matrix!C249/matrix!$JA249*100</f>
        <v>0</v>
      </c>
      <c r="D249">
        <f>+matrix!D249/matrix!$JA249*100</f>
        <v>0</v>
      </c>
      <c r="E249">
        <f>+matrix!E249/matrix!$JA249*100</f>
        <v>0</v>
      </c>
      <c r="F249">
        <f>+matrix!F249/matrix!$JA249*100</f>
        <v>0</v>
      </c>
      <c r="G249">
        <f>+matrix!G249/matrix!$JA249*100</f>
        <v>0</v>
      </c>
      <c r="H249">
        <f>+matrix!H249/matrix!$JA249*100</f>
        <v>0</v>
      </c>
      <c r="I249">
        <f>+matrix!I249/matrix!$JA249*100</f>
        <v>0</v>
      </c>
      <c r="J249">
        <f>+matrix!J249/matrix!$JA249*100</f>
        <v>0</v>
      </c>
      <c r="K249">
        <f>+matrix!K249/matrix!$JA249*100</f>
        <v>0</v>
      </c>
      <c r="L249">
        <f>+matrix!L249/matrix!$JA249*100</f>
        <v>1.5384615384615385</v>
      </c>
      <c r="M249">
        <f>+matrix!M249/matrix!$JA249*100</f>
        <v>0</v>
      </c>
      <c r="N249">
        <f>+matrix!N249/matrix!$JA249*100</f>
        <v>0</v>
      </c>
      <c r="O249">
        <f>+matrix!O249/matrix!$JA249*100</f>
        <v>0</v>
      </c>
      <c r="P249">
        <f>+matrix!P249/matrix!$JA249*100</f>
        <v>0</v>
      </c>
      <c r="Q249">
        <f>+matrix!Q249/matrix!$JA249*100</f>
        <v>0</v>
      </c>
      <c r="R249">
        <f>+matrix!R249/matrix!$JA249*100</f>
        <v>0</v>
      </c>
      <c r="S249">
        <f>+matrix!S249/matrix!$JA249*100</f>
        <v>0</v>
      </c>
      <c r="T249">
        <f>+matrix!T249/matrix!$JA249*100</f>
        <v>10.76923076923077</v>
      </c>
      <c r="U249">
        <f>+matrix!U249/matrix!$JA249*100</f>
        <v>7.6923076923076925</v>
      </c>
      <c r="V249">
        <f>+matrix!V249/matrix!$JA249*100</f>
        <v>4.6153846153846159</v>
      </c>
      <c r="W249">
        <f>+matrix!W249/matrix!$JA249*100</f>
        <v>3.0769230769230771</v>
      </c>
      <c r="X249">
        <f>+matrix!X249/matrix!$JA249*100</f>
        <v>6.1538461538461542</v>
      </c>
      <c r="Y249">
        <f>+matrix!Y249/matrix!$JA249*100</f>
        <v>4.6153846153846159</v>
      </c>
      <c r="Z249">
        <f>+matrix!Z249/matrix!$JA249*100</f>
        <v>0</v>
      </c>
      <c r="AA249">
        <f>+matrix!AA249/matrix!$JA249*100</f>
        <v>0</v>
      </c>
      <c r="AB249">
        <f>+matrix!AB249/matrix!$JA249*100</f>
        <v>0</v>
      </c>
      <c r="AC249">
        <f>+matrix!AC249/matrix!$JA249*100</f>
        <v>1.5384615384615385</v>
      </c>
      <c r="AD249">
        <f>+matrix!AD249/matrix!$JA249*100</f>
        <v>4.6153846153846159</v>
      </c>
      <c r="AE249">
        <f>+matrix!AE249/matrix!$JA249*100</f>
        <v>3.0769230769230771</v>
      </c>
      <c r="AF249">
        <f>+matrix!AF249/matrix!$JA249*100</f>
        <v>0</v>
      </c>
      <c r="AG249">
        <f>+matrix!AG249/matrix!$JA249*100</f>
        <v>0</v>
      </c>
      <c r="AH249">
        <f>+matrix!AH249/matrix!$JA249*100</f>
        <v>0</v>
      </c>
      <c r="AI249">
        <f>+matrix!AI249/matrix!$JA249*100</f>
        <v>0</v>
      </c>
      <c r="AJ249">
        <f>+matrix!AJ249/matrix!$JA249*100</f>
        <v>0</v>
      </c>
      <c r="AK249">
        <f>+matrix!AK249/matrix!$JA249*100</f>
        <v>0</v>
      </c>
      <c r="AL249">
        <f>+matrix!AL249/matrix!$JA249*100</f>
        <v>0</v>
      </c>
      <c r="AM249">
        <f>+matrix!AM249/matrix!$JA249*100</f>
        <v>0</v>
      </c>
      <c r="AN249">
        <f>+matrix!AN249/matrix!$JA249*100</f>
        <v>0</v>
      </c>
      <c r="AO249">
        <f>+matrix!AO249/matrix!$JA249*100</f>
        <v>0</v>
      </c>
      <c r="AP249">
        <f>+matrix!AP249/matrix!$JA249*100</f>
        <v>0</v>
      </c>
      <c r="AQ249">
        <f>+matrix!AQ249/matrix!$JA249*100</f>
        <v>0</v>
      </c>
      <c r="AR249">
        <f>+matrix!AR249/matrix!$JA249*100</f>
        <v>0</v>
      </c>
      <c r="AS249">
        <f>+matrix!AS249/matrix!$JA249*100</f>
        <v>0</v>
      </c>
      <c r="AT249">
        <f>+matrix!AT249/matrix!$JA249*100</f>
        <v>0</v>
      </c>
      <c r="AU249">
        <f>+matrix!AU249/matrix!$JA249*100</f>
        <v>0</v>
      </c>
      <c r="AV249">
        <f>+matrix!AV249/matrix!$JA249*100</f>
        <v>1.5384615384615385</v>
      </c>
      <c r="AW249">
        <f>+matrix!AW249/matrix!$JA249*100</f>
        <v>0</v>
      </c>
      <c r="AX249">
        <f>+matrix!AX249/matrix!$JA249*100</f>
        <v>1.5384615384615385</v>
      </c>
      <c r="AY249">
        <f>+matrix!AY249/matrix!$JA249*100</f>
        <v>3.0769230769230771</v>
      </c>
      <c r="AZ249">
        <f>+matrix!AZ249/matrix!$JA249*100</f>
        <v>1.5384615384615385</v>
      </c>
      <c r="BA249">
        <f>+matrix!BA249/matrix!$JA249*100</f>
        <v>0</v>
      </c>
      <c r="BB249">
        <f>+matrix!BB249/matrix!$JA249*100</f>
        <v>0</v>
      </c>
      <c r="BC249">
        <f>+matrix!BC249/matrix!$JA249*100</f>
        <v>0</v>
      </c>
      <c r="BD249">
        <f>+matrix!BD249/matrix!$JA249*100</f>
        <v>1.5384615384615385</v>
      </c>
      <c r="BE249">
        <f>+matrix!BE249/matrix!$JA249*100</f>
        <v>1.5384615384615385</v>
      </c>
      <c r="BF249">
        <f>+matrix!BF249/matrix!$JA249*100</f>
        <v>1.5384615384615385</v>
      </c>
      <c r="BG249">
        <f>+matrix!BG249/matrix!$JA249*100</f>
        <v>0</v>
      </c>
      <c r="BH249">
        <f>+matrix!BH249/matrix!$JA249*100</f>
        <v>1.5384615384615385</v>
      </c>
      <c r="BI249">
        <f>+matrix!BI249/matrix!$JA249*100</f>
        <v>1.5384615384615385</v>
      </c>
      <c r="BJ249">
        <f>+matrix!BJ249/matrix!$JA249*100</f>
        <v>1.5384615384615385</v>
      </c>
      <c r="BK249">
        <f>+matrix!BK249/matrix!$JA249*100</f>
        <v>4.6153846153846159</v>
      </c>
      <c r="BL249">
        <f>+matrix!BL249/matrix!$JA249*100</f>
        <v>3.0769230769230771</v>
      </c>
      <c r="BM249">
        <f>+matrix!BM249/matrix!$JA249*100</f>
        <v>0</v>
      </c>
      <c r="BN249">
        <f>+matrix!BN249/matrix!$JA249*100</f>
        <v>4.6153846153846159</v>
      </c>
      <c r="BO249">
        <f>+matrix!BO249/matrix!$JA249*100</f>
        <v>1.5384615384615385</v>
      </c>
      <c r="BP249">
        <f>+matrix!BP249/matrix!$JA249*100</f>
        <v>1.5384615384615385</v>
      </c>
      <c r="BQ249">
        <f>+matrix!BQ249/matrix!$JA249*100</f>
        <v>1.5384615384615385</v>
      </c>
      <c r="BR249">
        <f>+matrix!BR249/matrix!$JA249*100</f>
        <v>1.5384615384615385</v>
      </c>
      <c r="BS249">
        <f>+matrix!BS249/matrix!$JA249*100</f>
        <v>1.5384615384615385</v>
      </c>
      <c r="BT249">
        <f>+matrix!BT249/matrix!$JA249*100</f>
        <v>4.6153846153846159</v>
      </c>
      <c r="BU249">
        <f>+matrix!BU249/matrix!$JA249*100</f>
        <v>1.5384615384615385</v>
      </c>
      <c r="BV249">
        <f>+matrix!BV249/matrix!$JA249*100</f>
        <v>1.5384615384615385</v>
      </c>
      <c r="BW249">
        <f>+matrix!BW249/matrix!$JA249*100</f>
        <v>0</v>
      </c>
      <c r="BX249">
        <f>+matrix!BX249/matrix!$JA249*100</f>
        <v>4.6153846153846159</v>
      </c>
      <c r="BY249">
        <f>+matrix!BY249/matrix!$JA249*100</f>
        <v>1.5384615384615385</v>
      </c>
      <c r="BZ249">
        <f>+matrix!BZ249/matrix!$JA249*100</f>
        <v>3.0769230769230771</v>
      </c>
      <c r="CA249">
        <f>+matrix!CA249/matrix!$JA249*100</f>
        <v>3.0769230769230771</v>
      </c>
      <c r="CB249">
        <f>+matrix!CB249/matrix!$JA249*100</f>
        <v>1.5384615384615385</v>
      </c>
      <c r="CC249">
        <f>+matrix!CC249/matrix!$JA249*100</f>
        <v>3.0769230769230771</v>
      </c>
      <c r="CD249">
        <f>+matrix!CD249/matrix!$JA249*100</f>
        <v>1.5384615384615385</v>
      </c>
      <c r="CE249">
        <f>+matrix!CE249/matrix!$JA249*100</f>
        <v>1.5384615384615385</v>
      </c>
      <c r="CF249">
        <f>+matrix!CF249/matrix!$JA249*100</f>
        <v>0</v>
      </c>
      <c r="CG249">
        <f>+matrix!CG249/matrix!$JA249*100</f>
        <v>0</v>
      </c>
      <c r="CH249">
        <f>+matrix!CH249/matrix!$JA249*100</f>
        <v>1.5384615384615385</v>
      </c>
      <c r="CI249">
        <f>+matrix!CI249/matrix!$JA249*100</f>
        <v>1.5384615384615385</v>
      </c>
      <c r="CJ249">
        <f>+matrix!CJ249/matrix!$JA249*100</f>
        <v>3.0769230769230771</v>
      </c>
      <c r="CK249">
        <f>+matrix!CK249/matrix!$JA249*100</f>
        <v>1.5384615384615385</v>
      </c>
      <c r="CL249">
        <f>+matrix!CL249/matrix!$JA249*100</f>
        <v>3.0769230769230771</v>
      </c>
      <c r="CM249">
        <f>+matrix!CM249/matrix!$JA249*100</f>
        <v>1.5384615384615385</v>
      </c>
      <c r="CN249">
        <f>+matrix!CN249/matrix!$JA249*100</f>
        <v>1.5384615384615385</v>
      </c>
      <c r="CO249">
        <f>+matrix!CO249/matrix!$JA249*100</f>
        <v>1.5384615384615385</v>
      </c>
      <c r="CP249">
        <f>+matrix!CP249/matrix!$JA249*100</f>
        <v>1.5384615384615385</v>
      </c>
      <c r="CQ249">
        <f>+matrix!CQ249/matrix!$JA249*100</f>
        <v>1.5384615384615385</v>
      </c>
      <c r="CR249">
        <f>+matrix!CR249/matrix!$JA249*100</f>
        <v>0</v>
      </c>
      <c r="CS249">
        <f>+matrix!CS249/matrix!$JA249*100</f>
        <v>0</v>
      </c>
      <c r="CT249">
        <f>+matrix!CT249/matrix!$JA249*100</f>
        <v>0</v>
      </c>
      <c r="CU249">
        <f>+matrix!CU249/matrix!$JA249*100</f>
        <v>0</v>
      </c>
      <c r="CV249">
        <f>+matrix!CV249/matrix!$JA249*100</f>
        <v>0</v>
      </c>
      <c r="CW249">
        <f>+matrix!CW249/matrix!$JA249*100</f>
        <v>1.5384615384615385</v>
      </c>
      <c r="CX249">
        <f>+matrix!CX249/matrix!$JA249*100</f>
        <v>0</v>
      </c>
      <c r="CY249">
        <f>+matrix!CY249/matrix!$JA249*100</f>
        <v>0</v>
      </c>
      <c r="CZ249">
        <f>+matrix!CZ249/matrix!$JA249*100</f>
        <v>1.5384615384615385</v>
      </c>
      <c r="DA249">
        <f>+matrix!DA249/matrix!$JA249*100</f>
        <v>1.5384615384615385</v>
      </c>
      <c r="DB249">
        <f>+matrix!DB249/matrix!$JA249*100</f>
        <v>1.5384615384615385</v>
      </c>
      <c r="DC249">
        <f>+matrix!DC249/matrix!$JA249*100</f>
        <v>3.0769230769230771</v>
      </c>
      <c r="DD249">
        <f>+matrix!DD249/matrix!$JA249*100</f>
        <v>3.0769230769230771</v>
      </c>
      <c r="DE249">
        <f>+matrix!DE249/matrix!$JA249*100</f>
        <v>7.6923076923076925</v>
      </c>
      <c r="DF249">
        <f>+matrix!DF249/matrix!$JA249*100</f>
        <v>7.6923076923076925</v>
      </c>
      <c r="DG249">
        <f>+matrix!DG249/matrix!$JA249*100</f>
        <v>7.6923076923076925</v>
      </c>
      <c r="DH249">
        <f>+matrix!DH249/matrix!$JA249*100</f>
        <v>4.6153846153846159</v>
      </c>
      <c r="DI249">
        <f>+matrix!DI249/matrix!$JA249*100</f>
        <v>3.0769230769230771</v>
      </c>
      <c r="DJ249">
        <f>+matrix!DJ249/matrix!$JA249*100</f>
        <v>4.6153846153846159</v>
      </c>
      <c r="DK249">
        <f>+matrix!DK249/matrix!$JA249*100</f>
        <v>3.0769230769230771</v>
      </c>
      <c r="DL249">
        <f>+matrix!DL249/matrix!$JA249*100</f>
        <v>1.5384615384615385</v>
      </c>
      <c r="DM249">
        <f>+matrix!DM249/matrix!$JA249*100</f>
        <v>1.5384615384615385</v>
      </c>
      <c r="DN249">
        <f>+matrix!DN249/matrix!$JA249*100</f>
        <v>1.5384615384615385</v>
      </c>
      <c r="DO249">
        <f>+matrix!DO249/matrix!$JA249*100</f>
        <v>0</v>
      </c>
      <c r="DP249">
        <f>+matrix!DP249/matrix!$JA249*100</f>
        <v>0</v>
      </c>
      <c r="DQ249">
        <f>+matrix!DQ249/matrix!$JA249*100</f>
        <v>0</v>
      </c>
      <c r="DR249">
        <f>+matrix!DR249/matrix!$JA249*100</f>
        <v>0</v>
      </c>
      <c r="DS249">
        <f>+matrix!DS249/matrix!$JA249*100</f>
        <v>0</v>
      </c>
      <c r="DT249">
        <f>+matrix!DT249/matrix!$JA249*100</f>
        <v>3.0769230769230771</v>
      </c>
      <c r="DU249">
        <f>+matrix!DU249/matrix!$JA249*100</f>
        <v>0</v>
      </c>
      <c r="DV249">
        <f>+matrix!DV249/matrix!$JA249*100</f>
        <v>4.6153846153846159</v>
      </c>
      <c r="DW249">
        <f>+matrix!DW249/matrix!$JA249*100</f>
        <v>0</v>
      </c>
      <c r="DX249">
        <f>+matrix!DX249/matrix!$JA249*100</f>
        <v>0</v>
      </c>
      <c r="DY249">
        <f>+matrix!DY249/matrix!$JA249*100</f>
        <v>0</v>
      </c>
      <c r="DZ249">
        <f>+matrix!DZ249/matrix!$JA249*100</f>
        <v>0</v>
      </c>
      <c r="EA249">
        <f>+matrix!EA249/matrix!$JA249*100</f>
        <v>0</v>
      </c>
      <c r="EB249">
        <f>+matrix!EB249/matrix!$JA249*100</f>
        <v>0</v>
      </c>
      <c r="EC249">
        <f>+matrix!EC249/matrix!$JA249*100</f>
        <v>0</v>
      </c>
      <c r="ED249">
        <f>+matrix!ED249/matrix!$JA249*100</f>
        <v>0</v>
      </c>
      <c r="EE249">
        <f>+matrix!EE249/matrix!$JA249*100</f>
        <v>4.6153846153846159</v>
      </c>
      <c r="EF249">
        <f>+matrix!EF249/matrix!$JA249*100</f>
        <v>6.1538461538461542</v>
      </c>
      <c r="EG249">
        <f>+matrix!EG249/matrix!$JA249*100</f>
        <v>4.6153846153846159</v>
      </c>
      <c r="EH249">
        <f>+matrix!EH249/matrix!$JA249*100</f>
        <v>1.5384615384615385</v>
      </c>
      <c r="EI249">
        <f>+matrix!EI249/matrix!$JA249*100</f>
        <v>0</v>
      </c>
      <c r="EJ249">
        <f>+matrix!EJ249/matrix!$JA249*100</f>
        <v>1.5384615384615385</v>
      </c>
      <c r="EK249">
        <f>+matrix!EK249/matrix!$JA249*100</f>
        <v>1.5384615384615385</v>
      </c>
      <c r="EL249">
        <f>+matrix!EL249/matrix!$JA249*100</f>
        <v>0</v>
      </c>
      <c r="EM249">
        <f>+matrix!EM249/matrix!$JA249*100</f>
        <v>1.5384615384615385</v>
      </c>
      <c r="EN249">
        <f>+matrix!EN249/matrix!$JA249*100</f>
        <v>0</v>
      </c>
      <c r="EO249">
        <f>+matrix!EO249/matrix!$JA249*100</f>
        <v>0</v>
      </c>
      <c r="EP249">
        <f>+matrix!EP249/matrix!$JA249*100</f>
        <v>0</v>
      </c>
      <c r="EQ249">
        <f>+matrix!EQ249/matrix!$JA249*100</f>
        <v>0</v>
      </c>
      <c r="ER249">
        <f>+matrix!ER249/matrix!$JA249*100</f>
        <v>1.5384615384615385</v>
      </c>
      <c r="ES249">
        <f>+matrix!ES249/matrix!$JA249*100</f>
        <v>1.5384615384615385</v>
      </c>
      <c r="ET249">
        <f>+matrix!ET249/matrix!$JA249*100</f>
        <v>0</v>
      </c>
      <c r="EU249">
        <f>+matrix!EU249/matrix!$JA249*100</f>
        <v>0</v>
      </c>
      <c r="EV249">
        <f>+matrix!EV249/matrix!$JA249*100</f>
        <v>0</v>
      </c>
      <c r="EW249">
        <f>+matrix!EW249/matrix!$JA249*100</f>
        <v>0</v>
      </c>
      <c r="EX249">
        <f>+matrix!EX249/matrix!$JA249*100</f>
        <v>0</v>
      </c>
      <c r="EY249">
        <f>+matrix!EY249/matrix!$JA249*100</f>
        <v>0</v>
      </c>
      <c r="EZ249">
        <f>+matrix!EZ249/matrix!$JA249*100</f>
        <v>0</v>
      </c>
      <c r="FA249">
        <f>+matrix!FA249/matrix!$JA249*100</f>
        <v>0</v>
      </c>
      <c r="FB249">
        <f>+matrix!FB249/matrix!$JA249*100</f>
        <v>0</v>
      </c>
      <c r="FC249">
        <f>+matrix!FC249/matrix!$JA249*100</f>
        <v>1.5384615384615385</v>
      </c>
      <c r="FD249">
        <f>+matrix!FD249/matrix!$JA249*100</f>
        <v>0</v>
      </c>
      <c r="FE249">
        <f>+matrix!FE249/matrix!$JA249*100</f>
        <v>3.0769230769230771</v>
      </c>
      <c r="FF249">
        <f>+matrix!FF249/matrix!$JA249*100</f>
        <v>0</v>
      </c>
      <c r="FG249">
        <f>+matrix!FG249/matrix!$JA249*100</f>
        <v>0</v>
      </c>
      <c r="FH249">
        <f>+matrix!FH249/matrix!$JA249*100</f>
        <v>0</v>
      </c>
      <c r="FI249">
        <f>+matrix!FI249/matrix!$JA249*100</f>
        <v>1.5384615384615385</v>
      </c>
      <c r="FJ249">
        <f>+matrix!FJ249/matrix!$JA249*100</f>
        <v>1.5384615384615385</v>
      </c>
      <c r="FK249">
        <f>+matrix!FK249/matrix!$JA249*100</f>
        <v>1.5384615384615385</v>
      </c>
      <c r="FL249">
        <f>+matrix!FL249/matrix!$JA249*100</f>
        <v>0</v>
      </c>
      <c r="FM249">
        <f>+matrix!FM249/matrix!$JA249*100</f>
        <v>0</v>
      </c>
      <c r="FN249">
        <f>+matrix!FN249/matrix!$JA249*100</f>
        <v>0</v>
      </c>
      <c r="FO249">
        <f>+matrix!FO249/matrix!$JA249*100</f>
        <v>0</v>
      </c>
      <c r="FP249">
        <f>+matrix!FP249/matrix!$JA249*100</f>
        <v>0</v>
      </c>
      <c r="FQ249">
        <f>+matrix!FQ249/matrix!$JA249*100</f>
        <v>1.5384615384615385</v>
      </c>
      <c r="FR249">
        <f>+matrix!FR249/matrix!$JA249*100</f>
        <v>0</v>
      </c>
      <c r="FS249">
        <f>+matrix!FS249/matrix!$JA249*100</f>
        <v>1.5384615384615385</v>
      </c>
      <c r="FT249">
        <f>+matrix!FT249/matrix!$JA249*100</f>
        <v>0</v>
      </c>
      <c r="FU249">
        <f>+matrix!FU249/matrix!$JA249*100</f>
        <v>0</v>
      </c>
      <c r="FV249">
        <f>+matrix!FV249/matrix!$JA249*100</f>
        <v>0</v>
      </c>
      <c r="FW249">
        <f>+matrix!FW249/matrix!$JA249*100</f>
        <v>0</v>
      </c>
      <c r="FX249">
        <f>+matrix!FX249/matrix!$JA249*100</f>
        <v>1.5384615384615385</v>
      </c>
      <c r="FY249">
        <f>+matrix!FY249/matrix!$JA249*100</f>
        <v>0</v>
      </c>
      <c r="FZ249">
        <f>+matrix!FZ249/matrix!$JA249*100</f>
        <v>6.1538461538461542</v>
      </c>
      <c r="GA249">
        <f>+matrix!GA249/matrix!$JA249*100</f>
        <v>0</v>
      </c>
      <c r="GB249">
        <f>+matrix!GB249/matrix!$JA249*100</f>
        <v>3.0769230769230771</v>
      </c>
      <c r="GC249">
        <f>+matrix!GC249/matrix!$JA249*100</f>
        <v>3.0769230769230771</v>
      </c>
      <c r="GD249">
        <f>+matrix!GD249/matrix!$JA249*100</f>
        <v>1.5384615384615385</v>
      </c>
      <c r="GE249">
        <f>+matrix!GE249/matrix!$JA249*100</f>
        <v>0</v>
      </c>
      <c r="GF249">
        <f>+matrix!GF249/matrix!$JA249*100</f>
        <v>0</v>
      </c>
      <c r="GG249">
        <f>+matrix!GG249/matrix!$JA249*100</f>
        <v>0</v>
      </c>
      <c r="GH249">
        <f>+matrix!GH249/matrix!$JA249*100</f>
        <v>0</v>
      </c>
      <c r="GI249">
        <f>+matrix!GI249/matrix!$JA249*100</f>
        <v>0</v>
      </c>
      <c r="GJ249">
        <f>+matrix!GJ249/matrix!$JA249*100</f>
        <v>1.5384615384615385</v>
      </c>
      <c r="GK249">
        <f>+matrix!GK249/matrix!$JA249*100</f>
        <v>1.5384615384615385</v>
      </c>
      <c r="GL249">
        <f>+matrix!GL249/matrix!$JA249*100</f>
        <v>4.6153846153846159</v>
      </c>
      <c r="GM249">
        <f>+matrix!GM249/matrix!$JA249*100</f>
        <v>0</v>
      </c>
      <c r="GN249">
        <f>+matrix!GN249/matrix!$JA249*100</f>
        <v>6.1538461538461542</v>
      </c>
      <c r="GO249">
        <f>+matrix!GO249/matrix!$JA249*100</f>
        <v>3.0769230769230771</v>
      </c>
      <c r="GP249">
        <f>+matrix!GP249/matrix!$JA249*100</f>
        <v>0</v>
      </c>
      <c r="GQ249">
        <f>+matrix!GQ249/matrix!$JA249*100</f>
        <v>0</v>
      </c>
      <c r="GR249">
        <f>+matrix!GR249/matrix!$JA249*100</f>
        <v>0</v>
      </c>
      <c r="GS249">
        <f>+matrix!GS249/matrix!$JA249*100</f>
        <v>0</v>
      </c>
      <c r="GT249">
        <f>+matrix!GT249/matrix!$JA249*100</f>
        <v>4.6153846153846159</v>
      </c>
      <c r="GU249">
        <f>+matrix!GU249/matrix!$JA249*100</f>
        <v>3.0769230769230771</v>
      </c>
      <c r="GV249">
        <f>+matrix!GV249/matrix!$JA249*100</f>
        <v>1.5384615384615385</v>
      </c>
      <c r="GW249">
        <f>+matrix!GW249/matrix!$JA249*100</f>
        <v>0</v>
      </c>
      <c r="GX249">
        <f>+matrix!GX249/matrix!$JA249*100</f>
        <v>1.5384615384615385</v>
      </c>
      <c r="GY249">
        <f>+matrix!GY249/matrix!$JA249*100</f>
        <v>0</v>
      </c>
      <c r="GZ249">
        <f>+matrix!GZ249/matrix!$JA249*100</f>
        <v>0</v>
      </c>
      <c r="HA249">
        <f>+matrix!HA249/matrix!$JA249*100</f>
        <v>3.0769230769230771</v>
      </c>
      <c r="HB249">
        <f>+matrix!HB249/matrix!$JA249*100</f>
        <v>1.5384615384615385</v>
      </c>
      <c r="HC249">
        <f>+matrix!HC249/matrix!$JA249*100</f>
        <v>1.5384615384615385</v>
      </c>
      <c r="HD249">
        <f>+matrix!HD249/matrix!$JA249*100</f>
        <v>0</v>
      </c>
      <c r="HE249">
        <f>+matrix!HE249/matrix!$JA249*100</f>
        <v>0</v>
      </c>
      <c r="HF249">
        <f>+matrix!HF249/matrix!$JA249*100</f>
        <v>0</v>
      </c>
      <c r="HG249">
        <f>+matrix!HG249/matrix!$JA249*100</f>
        <v>3.0769230769230771</v>
      </c>
      <c r="HH249">
        <f>+matrix!HH249/matrix!$JA249*100</f>
        <v>6.1538461538461542</v>
      </c>
      <c r="HI249">
        <f>+matrix!HI249/matrix!$JA249*100</f>
        <v>4.6153846153846159</v>
      </c>
      <c r="HJ249">
        <f>+matrix!HJ249/matrix!$JA249*100</f>
        <v>0</v>
      </c>
      <c r="HK249">
        <f>+matrix!HK249/matrix!$JA249*100</f>
        <v>4.6153846153846159</v>
      </c>
      <c r="HL249">
        <f>+matrix!HL249/matrix!$JA249*100</f>
        <v>1.5384615384615385</v>
      </c>
      <c r="HM249">
        <f>+matrix!HM249/matrix!$JA249*100</f>
        <v>0</v>
      </c>
      <c r="HN249">
        <f>+matrix!HN249/matrix!$JA249*100</f>
        <v>1.5384615384615385</v>
      </c>
      <c r="HO249">
        <f>+matrix!HO249/matrix!$JA249*100</f>
        <v>4.6153846153846159</v>
      </c>
      <c r="HP249">
        <f>+matrix!HP249/matrix!$JA249*100</f>
        <v>0</v>
      </c>
      <c r="HQ249">
        <f>+matrix!HQ249/matrix!$JA249*100</f>
        <v>0</v>
      </c>
      <c r="HR249">
        <f>+matrix!HR249/matrix!$JA249*100</f>
        <v>0</v>
      </c>
      <c r="HS249">
        <f>+matrix!HS249/matrix!$JA249*100</f>
        <v>1.5384615384615385</v>
      </c>
      <c r="HT249">
        <f>+matrix!HT249/matrix!$JA249*100</f>
        <v>0</v>
      </c>
      <c r="HU249">
        <f>+matrix!HU249/matrix!$JA249*100</f>
        <v>0</v>
      </c>
      <c r="HV249">
        <f>+matrix!HV249/matrix!$JA249*100</f>
        <v>0</v>
      </c>
      <c r="HW249">
        <f>+matrix!HW249/matrix!$JA249*100</f>
        <v>0</v>
      </c>
      <c r="HX249">
        <f>+matrix!HX249/matrix!$JA249*100</f>
        <v>0</v>
      </c>
      <c r="HY249">
        <f>+matrix!HY249/matrix!$JA249*100</f>
        <v>0</v>
      </c>
      <c r="HZ249">
        <f>+matrix!HZ249/matrix!$JA249*100</f>
        <v>0</v>
      </c>
      <c r="IA249">
        <f>+matrix!IA249/matrix!$JA249*100</f>
        <v>0</v>
      </c>
      <c r="IB249">
        <f>+matrix!IB249/matrix!$JA249*100</f>
        <v>0</v>
      </c>
      <c r="IC249">
        <f>+matrix!IC249/matrix!$JA249*100</f>
        <v>0</v>
      </c>
      <c r="ID249">
        <f>+matrix!ID249/matrix!$JA249*100</f>
        <v>7.6923076923076925</v>
      </c>
      <c r="IE249">
        <f>+matrix!IE249/matrix!$JA249*100</f>
        <v>7.6923076923076925</v>
      </c>
      <c r="IF249">
        <f>+matrix!IF249/matrix!$JA249*100</f>
        <v>7.6923076923076925</v>
      </c>
      <c r="IG249">
        <f>+matrix!IG249/matrix!$JA249*100</f>
        <v>4.6153846153846159</v>
      </c>
      <c r="IH249">
        <f>+matrix!IH249/matrix!$JA249*100</f>
        <v>9.2307692307692317</v>
      </c>
      <c r="II249">
        <f>+matrix!II249/matrix!$JA249*100</f>
        <v>0</v>
      </c>
      <c r="IJ249">
        <f>+matrix!IJ249/matrix!$JA249*100</f>
        <v>0</v>
      </c>
      <c r="IK249">
        <f>+matrix!IK249/matrix!$JA249*100</f>
        <v>0</v>
      </c>
      <c r="IL249">
        <f>+matrix!IL249/matrix!$JA249*100</f>
        <v>0</v>
      </c>
      <c r="IM249">
        <f>+matrix!IM249/matrix!$JA249*100</f>
        <v>0</v>
      </c>
      <c r="IN249">
        <f>+matrix!IN249/matrix!$JA249*100</f>
        <v>1.5384615384615385</v>
      </c>
      <c r="IO249">
        <f>+matrix!IO249/matrix!$JA249*100</f>
        <v>0</v>
      </c>
      <c r="IP249">
        <f>+matrix!IP249/matrix!$JA249*100</f>
        <v>100</v>
      </c>
      <c r="IQ249">
        <f>+matrix!IQ249/matrix!$JA249*100</f>
        <v>3.0769230769230771</v>
      </c>
      <c r="IR249">
        <f>+matrix!IR249/matrix!$JA249*100</f>
        <v>0</v>
      </c>
      <c r="IS249">
        <f>+matrix!IS249/matrix!$JA249*100</f>
        <v>0</v>
      </c>
      <c r="IT249">
        <f>+matrix!IT249/matrix!$JA249*100</f>
        <v>0</v>
      </c>
      <c r="IU249">
        <f>+matrix!IU249/matrix!$JA249*100</f>
        <v>0</v>
      </c>
      <c r="IV249">
        <f>+matrix!IV249/matrix!$JA249*100</f>
        <v>0</v>
      </c>
      <c r="IW249">
        <f>+matrix!IW249/matrix!$JA249*100</f>
        <v>3.0769230769230771</v>
      </c>
      <c r="IX249">
        <f>+matrix!IX249/matrix!$JA249*100</f>
        <v>1.5384615384615385</v>
      </c>
      <c r="IY249">
        <f>+matrix!IY249/matrix!$JA249*100</f>
        <v>0</v>
      </c>
      <c r="IZ249">
        <f>+matrix!IZ249/matrix!$JA249*100</f>
        <v>3.0769230769230771</v>
      </c>
    </row>
    <row r="250" spans="1:260">
      <c r="A250" t="s">
        <v>249</v>
      </c>
      <c r="B250" t="s">
        <v>506</v>
      </c>
      <c r="C250">
        <f>+matrix!C250/matrix!$JA250*100</f>
        <v>2.0920502092050208</v>
      </c>
      <c r="D250">
        <f>+matrix!D250/matrix!$JA250*100</f>
        <v>3.7656903765690379</v>
      </c>
      <c r="E250">
        <f>+matrix!E250/matrix!$JA250*100</f>
        <v>0.83682008368200833</v>
      </c>
      <c r="F250">
        <f>+matrix!F250/matrix!$JA250*100</f>
        <v>1.2552301255230125</v>
      </c>
      <c r="G250">
        <f>+matrix!G250/matrix!$JA250*100</f>
        <v>2.510460251046025</v>
      </c>
      <c r="H250">
        <f>+matrix!H250/matrix!$JA250*100</f>
        <v>0.83682008368200833</v>
      </c>
      <c r="I250">
        <f>+matrix!I250/matrix!$JA250*100</f>
        <v>0.83682008368200833</v>
      </c>
      <c r="J250">
        <f>+matrix!J250/matrix!$JA250*100</f>
        <v>2.0920502092050208</v>
      </c>
      <c r="K250">
        <f>+matrix!K250/matrix!$JA250*100</f>
        <v>0</v>
      </c>
      <c r="L250">
        <f>+matrix!L250/matrix!$JA250*100</f>
        <v>0.41841004184100417</v>
      </c>
      <c r="M250">
        <f>+matrix!M250/matrix!$JA250*100</f>
        <v>0.83682008368200833</v>
      </c>
      <c r="N250">
        <f>+matrix!N250/matrix!$JA250*100</f>
        <v>1.2552301255230125</v>
      </c>
      <c r="O250">
        <f>+matrix!O250/matrix!$JA250*100</f>
        <v>0.83682008368200833</v>
      </c>
      <c r="P250">
        <f>+matrix!P250/matrix!$JA250*100</f>
        <v>2.0920502092050208</v>
      </c>
      <c r="Q250">
        <f>+matrix!Q250/matrix!$JA250*100</f>
        <v>0.83682008368200833</v>
      </c>
      <c r="R250">
        <f>+matrix!R250/matrix!$JA250*100</f>
        <v>0.83682008368200833</v>
      </c>
      <c r="S250">
        <f>+matrix!S250/matrix!$JA250*100</f>
        <v>0</v>
      </c>
      <c r="T250">
        <f>+matrix!T250/matrix!$JA250*100</f>
        <v>0.41841004184100417</v>
      </c>
      <c r="U250">
        <f>+matrix!U250/matrix!$JA250*100</f>
        <v>0.41841004184100417</v>
      </c>
      <c r="V250">
        <f>+matrix!V250/matrix!$JA250*100</f>
        <v>0</v>
      </c>
      <c r="W250">
        <f>+matrix!W250/matrix!$JA250*100</f>
        <v>0</v>
      </c>
      <c r="X250">
        <f>+matrix!X250/matrix!$JA250*100</f>
        <v>0</v>
      </c>
      <c r="Y250">
        <f>+matrix!Y250/matrix!$JA250*100</f>
        <v>0.41841004184100417</v>
      </c>
      <c r="Z250">
        <f>+matrix!Z250/matrix!$JA250*100</f>
        <v>0</v>
      </c>
      <c r="AA250">
        <f>+matrix!AA250/matrix!$JA250*100</f>
        <v>0</v>
      </c>
      <c r="AB250">
        <f>+matrix!AB250/matrix!$JA250*100</f>
        <v>0</v>
      </c>
      <c r="AC250">
        <f>+matrix!AC250/matrix!$JA250*100</f>
        <v>0</v>
      </c>
      <c r="AD250">
        <f>+matrix!AD250/matrix!$JA250*100</f>
        <v>0</v>
      </c>
      <c r="AE250">
        <f>+matrix!AE250/matrix!$JA250*100</f>
        <v>0</v>
      </c>
      <c r="AF250">
        <f>+matrix!AF250/matrix!$JA250*100</f>
        <v>0</v>
      </c>
      <c r="AG250">
        <f>+matrix!AG250/matrix!$JA250*100</f>
        <v>0</v>
      </c>
      <c r="AH250">
        <f>+matrix!AH250/matrix!$JA250*100</f>
        <v>0.41841004184100417</v>
      </c>
      <c r="AI250">
        <f>+matrix!AI250/matrix!$JA250*100</f>
        <v>0.41841004184100417</v>
      </c>
      <c r="AJ250">
        <f>+matrix!AJ250/matrix!$JA250*100</f>
        <v>0</v>
      </c>
      <c r="AK250">
        <f>+matrix!AK250/matrix!$JA250*100</f>
        <v>0</v>
      </c>
      <c r="AL250">
        <f>+matrix!AL250/matrix!$JA250*100</f>
        <v>0</v>
      </c>
      <c r="AM250">
        <f>+matrix!AM250/matrix!$JA250*100</f>
        <v>0</v>
      </c>
      <c r="AN250">
        <f>+matrix!AN250/matrix!$JA250*100</f>
        <v>0</v>
      </c>
      <c r="AO250">
        <f>+matrix!AO250/matrix!$JA250*100</f>
        <v>0.83682008368200833</v>
      </c>
      <c r="AP250">
        <f>+matrix!AP250/matrix!$JA250*100</f>
        <v>0.83682008368200833</v>
      </c>
      <c r="AQ250">
        <f>+matrix!AQ250/matrix!$JA250*100</f>
        <v>1.2552301255230125</v>
      </c>
      <c r="AR250">
        <f>+matrix!AR250/matrix!$JA250*100</f>
        <v>1.2552301255230125</v>
      </c>
      <c r="AS250">
        <f>+matrix!AS250/matrix!$JA250*100</f>
        <v>2.0920502092050208</v>
      </c>
      <c r="AT250">
        <f>+matrix!AT250/matrix!$JA250*100</f>
        <v>0</v>
      </c>
      <c r="AU250">
        <f>+matrix!AU250/matrix!$JA250*100</f>
        <v>1.6736401673640167</v>
      </c>
      <c r="AV250">
        <f>+matrix!AV250/matrix!$JA250*100</f>
        <v>0</v>
      </c>
      <c r="AW250">
        <f>+matrix!AW250/matrix!$JA250*100</f>
        <v>0.41841004184100417</v>
      </c>
      <c r="AX250">
        <f>+matrix!AX250/matrix!$JA250*100</f>
        <v>0</v>
      </c>
      <c r="AY250">
        <f>+matrix!AY250/matrix!$JA250*100</f>
        <v>0</v>
      </c>
      <c r="AZ250">
        <f>+matrix!AZ250/matrix!$JA250*100</f>
        <v>0</v>
      </c>
      <c r="BA250">
        <f>+matrix!BA250/matrix!$JA250*100</f>
        <v>0</v>
      </c>
      <c r="BB250">
        <f>+matrix!BB250/matrix!$JA250*100</f>
        <v>0.41841004184100417</v>
      </c>
      <c r="BC250">
        <f>+matrix!BC250/matrix!$JA250*100</f>
        <v>0.83682008368200833</v>
      </c>
      <c r="BD250">
        <f>+matrix!BD250/matrix!$JA250*100</f>
        <v>0</v>
      </c>
      <c r="BE250">
        <f>+matrix!BE250/matrix!$JA250*100</f>
        <v>0</v>
      </c>
      <c r="BF250">
        <f>+matrix!BF250/matrix!$JA250*100</f>
        <v>0</v>
      </c>
      <c r="BG250">
        <f>+matrix!BG250/matrix!$JA250*100</f>
        <v>0</v>
      </c>
      <c r="BH250">
        <f>+matrix!BH250/matrix!$JA250*100</f>
        <v>0</v>
      </c>
      <c r="BI250">
        <f>+matrix!BI250/matrix!$JA250*100</f>
        <v>0.41841004184100417</v>
      </c>
      <c r="BJ250">
        <f>+matrix!BJ250/matrix!$JA250*100</f>
        <v>0</v>
      </c>
      <c r="BK250">
        <f>+matrix!BK250/matrix!$JA250*100</f>
        <v>0</v>
      </c>
      <c r="BL250">
        <f>+matrix!BL250/matrix!$JA250*100</f>
        <v>0</v>
      </c>
      <c r="BM250">
        <f>+matrix!BM250/matrix!$JA250*100</f>
        <v>0</v>
      </c>
      <c r="BN250">
        <f>+matrix!BN250/matrix!$JA250*100</f>
        <v>0</v>
      </c>
      <c r="BO250">
        <f>+matrix!BO250/matrix!$JA250*100</f>
        <v>0</v>
      </c>
      <c r="BP250">
        <f>+matrix!BP250/matrix!$JA250*100</f>
        <v>0</v>
      </c>
      <c r="BQ250">
        <f>+matrix!BQ250/matrix!$JA250*100</f>
        <v>0.41841004184100417</v>
      </c>
      <c r="BR250">
        <f>+matrix!BR250/matrix!$JA250*100</f>
        <v>0</v>
      </c>
      <c r="BS250">
        <f>+matrix!BS250/matrix!$JA250*100</f>
        <v>0</v>
      </c>
      <c r="BT250">
        <f>+matrix!BT250/matrix!$JA250*100</f>
        <v>0</v>
      </c>
      <c r="BU250">
        <f>+matrix!BU250/matrix!$JA250*100</f>
        <v>0</v>
      </c>
      <c r="BV250">
        <f>+matrix!BV250/matrix!$JA250*100</f>
        <v>0</v>
      </c>
      <c r="BW250">
        <f>+matrix!BW250/matrix!$JA250*100</f>
        <v>0</v>
      </c>
      <c r="BX250">
        <f>+matrix!BX250/matrix!$JA250*100</f>
        <v>0</v>
      </c>
      <c r="BY250">
        <f>+matrix!BY250/matrix!$JA250*100</f>
        <v>0</v>
      </c>
      <c r="BZ250">
        <f>+matrix!BZ250/matrix!$JA250*100</f>
        <v>0</v>
      </c>
      <c r="CA250">
        <f>+matrix!CA250/matrix!$JA250*100</f>
        <v>0</v>
      </c>
      <c r="CB250">
        <f>+matrix!CB250/matrix!$JA250*100</f>
        <v>0</v>
      </c>
      <c r="CC250">
        <f>+matrix!CC250/matrix!$JA250*100</f>
        <v>0</v>
      </c>
      <c r="CD250">
        <f>+matrix!CD250/matrix!$JA250*100</f>
        <v>0</v>
      </c>
      <c r="CE250">
        <f>+matrix!CE250/matrix!$JA250*100</f>
        <v>0</v>
      </c>
      <c r="CF250">
        <f>+matrix!CF250/matrix!$JA250*100</f>
        <v>0</v>
      </c>
      <c r="CG250">
        <f>+matrix!CG250/matrix!$JA250*100</f>
        <v>0</v>
      </c>
      <c r="CH250">
        <f>+matrix!CH250/matrix!$JA250*100</f>
        <v>0</v>
      </c>
      <c r="CI250">
        <f>+matrix!CI250/matrix!$JA250*100</f>
        <v>0</v>
      </c>
      <c r="CJ250">
        <f>+matrix!CJ250/matrix!$JA250*100</f>
        <v>0</v>
      </c>
      <c r="CK250">
        <f>+matrix!CK250/matrix!$JA250*100</f>
        <v>0</v>
      </c>
      <c r="CL250">
        <f>+matrix!CL250/matrix!$JA250*100</f>
        <v>0</v>
      </c>
      <c r="CM250">
        <f>+matrix!CM250/matrix!$JA250*100</f>
        <v>0</v>
      </c>
      <c r="CN250">
        <f>+matrix!CN250/matrix!$JA250*100</f>
        <v>0</v>
      </c>
      <c r="CO250">
        <f>+matrix!CO250/matrix!$JA250*100</f>
        <v>0</v>
      </c>
      <c r="CP250">
        <f>+matrix!CP250/matrix!$JA250*100</f>
        <v>0</v>
      </c>
      <c r="CQ250">
        <f>+matrix!CQ250/matrix!$JA250*100</f>
        <v>0</v>
      </c>
      <c r="CR250">
        <f>+matrix!CR250/matrix!$JA250*100</f>
        <v>0</v>
      </c>
      <c r="CS250">
        <f>+matrix!CS250/matrix!$JA250*100</f>
        <v>0</v>
      </c>
      <c r="CT250">
        <f>+matrix!CT250/matrix!$JA250*100</f>
        <v>0</v>
      </c>
      <c r="CU250">
        <f>+matrix!CU250/matrix!$JA250*100</f>
        <v>0</v>
      </c>
      <c r="CV250">
        <f>+matrix!CV250/matrix!$JA250*100</f>
        <v>0</v>
      </c>
      <c r="CW250">
        <f>+matrix!CW250/matrix!$JA250*100</f>
        <v>0</v>
      </c>
      <c r="CX250">
        <f>+matrix!CX250/matrix!$JA250*100</f>
        <v>0</v>
      </c>
      <c r="CY250">
        <f>+matrix!CY250/matrix!$JA250*100</f>
        <v>0</v>
      </c>
      <c r="CZ250">
        <f>+matrix!CZ250/matrix!$JA250*100</f>
        <v>0</v>
      </c>
      <c r="DA250">
        <f>+matrix!DA250/matrix!$JA250*100</f>
        <v>0</v>
      </c>
      <c r="DB250">
        <f>+matrix!DB250/matrix!$JA250*100</f>
        <v>0</v>
      </c>
      <c r="DC250">
        <f>+matrix!DC250/matrix!$JA250*100</f>
        <v>0</v>
      </c>
      <c r="DD250">
        <f>+matrix!DD250/matrix!$JA250*100</f>
        <v>0</v>
      </c>
      <c r="DE250">
        <f>+matrix!DE250/matrix!$JA250*100</f>
        <v>0.83682008368200833</v>
      </c>
      <c r="DF250">
        <f>+matrix!DF250/matrix!$JA250*100</f>
        <v>0.41841004184100417</v>
      </c>
      <c r="DG250">
        <f>+matrix!DG250/matrix!$JA250*100</f>
        <v>0.41841004184100417</v>
      </c>
      <c r="DH250">
        <f>+matrix!DH250/matrix!$JA250*100</f>
        <v>0.41841004184100417</v>
      </c>
      <c r="DI250">
        <f>+matrix!DI250/matrix!$JA250*100</f>
        <v>2.0920502092050208</v>
      </c>
      <c r="DJ250">
        <f>+matrix!DJ250/matrix!$JA250*100</f>
        <v>0</v>
      </c>
      <c r="DK250">
        <f>+matrix!DK250/matrix!$JA250*100</f>
        <v>0</v>
      </c>
      <c r="DL250">
        <f>+matrix!DL250/matrix!$JA250*100</f>
        <v>0</v>
      </c>
      <c r="DM250">
        <f>+matrix!DM250/matrix!$JA250*100</f>
        <v>0</v>
      </c>
      <c r="DN250">
        <f>+matrix!DN250/matrix!$JA250*100</f>
        <v>0</v>
      </c>
      <c r="DO250">
        <f>+matrix!DO250/matrix!$JA250*100</f>
        <v>0.41841004184100417</v>
      </c>
      <c r="DP250">
        <f>+matrix!DP250/matrix!$JA250*100</f>
        <v>0.41841004184100417</v>
      </c>
      <c r="DQ250">
        <f>+matrix!DQ250/matrix!$JA250*100</f>
        <v>0</v>
      </c>
      <c r="DR250">
        <f>+matrix!DR250/matrix!$JA250*100</f>
        <v>0.41841004184100417</v>
      </c>
      <c r="DS250">
        <f>+matrix!DS250/matrix!$JA250*100</f>
        <v>0.41841004184100417</v>
      </c>
      <c r="DT250">
        <f>+matrix!DT250/matrix!$JA250*100</f>
        <v>0</v>
      </c>
      <c r="DU250">
        <f>+matrix!DU250/matrix!$JA250*100</f>
        <v>0</v>
      </c>
      <c r="DV250">
        <f>+matrix!DV250/matrix!$JA250*100</f>
        <v>0</v>
      </c>
      <c r="DW250">
        <f>+matrix!DW250/matrix!$JA250*100</f>
        <v>0</v>
      </c>
      <c r="DX250">
        <f>+matrix!DX250/matrix!$JA250*100</f>
        <v>0</v>
      </c>
      <c r="DY250">
        <f>+matrix!DY250/matrix!$JA250*100</f>
        <v>0</v>
      </c>
      <c r="DZ250">
        <f>+matrix!DZ250/matrix!$JA250*100</f>
        <v>0</v>
      </c>
      <c r="EA250">
        <f>+matrix!EA250/matrix!$JA250*100</f>
        <v>0</v>
      </c>
      <c r="EB250">
        <f>+matrix!EB250/matrix!$JA250*100</f>
        <v>0</v>
      </c>
      <c r="EC250">
        <f>+matrix!EC250/matrix!$JA250*100</f>
        <v>0.83682008368200833</v>
      </c>
      <c r="ED250">
        <f>+matrix!ED250/matrix!$JA250*100</f>
        <v>0.41841004184100417</v>
      </c>
      <c r="EE250">
        <f>+matrix!EE250/matrix!$JA250*100</f>
        <v>2.0920502092050208</v>
      </c>
      <c r="EF250">
        <f>+matrix!EF250/matrix!$JA250*100</f>
        <v>2.0920502092050208</v>
      </c>
      <c r="EG250">
        <f>+matrix!EG250/matrix!$JA250*100</f>
        <v>0.41841004184100417</v>
      </c>
      <c r="EH250">
        <f>+matrix!EH250/matrix!$JA250*100</f>
        <v>0</v>
      </c>
      <c r="EI250">
        <f>+matrix!EI250/matrix!$JA250*100</f>
        <v>0</v>
      </c>
      <c r="EJ250">
        <f>+matrix!EJ250/matrix!$JA250*100</f>
        <v>0</v>
      </c>
      <c r="EK250">
        <f>+matrix!EK250/matrix!$JA250*100</f>
        <v>0.83682008368200833</v>
      </c>
      <c r="EL250">
        <f>+matrix!EL250/matrix!$JA250*100</f>
        <v>2.510460251046025</v>
      </c>
      <c r="EM250">
        <f>+matrix!EM250/matrix!$JA250*100</f>
        <v>1.2552301255230125</v>
      </c>
      <c r="EN250">
        <f>+matrix!EN250/matrix!$JA250*100</f>
        <v>0</v>
      </c>
      <c r="EO250">
        <f>+matrix!EO250/matrix!$JA250*100</f>
        <v>0</v>
      </c>
      <c r="EP250">
        <f>+matrix!EP250/matrix!$JA250*100</f>
        <v>0</v>
      </c>
      <c r="EQ250">
        <f>+matrix!EQ250/matrix!$JA250*100</f>
        <v>0</v>
      </c>
      <c r="ER250">
        <f>+matrix!ER250/matrix!$JA250*100</f>
        <v>0</v>
      </c>
      <c r="ES250">
        <f>+matrix!ES250/matrix!$JA250*100</f>
        <v>0</v>
      </c>
      <c r="ET250">
        <f>+matrix!ET250/matrix!$JA250*100</f>
        <v>0.83682008368200833</v>
      </c>
      <c r="EU250">
        <f>+matrix!EU250/matrix!$JA250*100</f>
        <v>0.83682008368200833</v>
      </c>
      <c r="EV250">
        <f>+matrix!EV250/matrix!$JA250*100</f>
        <v>0</v>
      </c>
      <c r="EW250">
        <f>+matrix!EW250/matrix!$JA250*100</f>
        <v>0</v>
      </c>
      <c r="EX250">
        <f>+matrix!EX250/matrix!$JA250*100</f>
        <v>0</v>
      </c>
      <c r="EY250">
        <f>+matrix!EY250/matrix!$JA250*100</f>
        <v>0.41841004184100417</v>
      </c>
      <c r="EZ250">
        <f>+matrix!EZ250/matrix!$JA250*100</f>
        <v>0</v>
      </c>
      <c r="FA250">
        <f>+matrix!FA250/matrix!$JA250*100</f>
        <v>0</v>
      </c>
      <c r="FB250">
        <f>+matrix!FB250/matrix!$JA250*100</f>
        <v>0.41841004184100417</v>
      </c>
      <c r="FC250">
        <f>+matrix!FC250/matrix!$JA250*100</f>
        <v>0.41841004184100417</v>
      </c>
      <c r="FD250">
        <f>+matrix!FD250/matrix!$JA250*100</f>
        <v>0</v>
      </c>
      <c r="FE250">
        <f>+matrix!FE250/matrix!$JA250*100</f>
        <v>0</v>
      </c>
      <c r="FF250">
        <f>+matrix!FF250/matrix!$JA250*100</f>
        <v>0</v>
      </c>
      <c r="FG250">
        <f>+matrix!FG250/matrix!$JA250*100</f>
        <v>0</v>
      </c>
      <c r="FH250">
        <f>+matrix!FH250/matrix!$JA250*100</f>
        <v>0</v>
      </c>
      <c r="FI250">
        <f>+matrix!FI250/matrix!$JA250*100</f>
        <v>0</v>
      </c>
      <c r="FJ250">
        <f>+matrix!FJ250/matrix!$JA250*100</f>
        <v>0</v>
      </c>
      <c r="FK250">
        <f>+matrix!FK250/matrix!$JA250*100</f>
        <v>0</v>
      </c>
      <c r="FL250">
        <f>+matrix!FL250/matrix!$JA250*100</f>
        <v>0</v>
      </c>
      <c r="FM250">
        <f>+matrix!FM250/matrix!$JA250*100</f>
        <v>0</v>
      </c>
      <c r="FN250">
        <f>+matrix!FN250/matrix!$JA250*100</f>
        <v>0</v>
      </c>
      <c r="FO250">
        <f>+matrix!FO250/matrix!$JA250*100</f>
        <v>0</v>
      </c>
      <c r="FP250">
        <f>+matrix!FP250/matrix!$JA250*100</f>
        <v>0</v>
      </c>
      <c r="FQ250">
        <f>+matrix!FQ250/matrix!$JA250*100</f>
        <v>0</v>
      </c>
      <c r="FR250">
        <f>+matrix!FR250/matrix!$JA250*100</f>
        <v>0</v>
      </c>
      <c r="FS250">
        <f>+matrix!FS250/matrix!$JA250*100</f>
        <v>0</v>
      </c>
      <c r="FT250">
        <f>+matrix!FT250/matrix!$JA250*100</f>
        <v>1.2552301255230125</v>
      </c>
      <c r="FU250">
        <f>+matrix!FU250/matrix!$JA250*100</f>
        <v>0</v>
      </c>
      <c r="FV250">
        <f>+matrix!FV250/matrix!$JA250*100</f>
        <v>0.83682008368200833</v>
      </c>
      <c r="FW250">
        <f>+matrix!FW250/matrix!$JA250*100</f>
        <v>0</v>
      </c>
      <c r="FX250">
        <f>+matrix!FX250/matrix!$JA250*100</f>
        <v>0</v>
      </c>
      <c r="FY250">
        <f>+matrix!FY250/matrix!$JA250*100</f>
        <v>0</v>
      </c>
      <c r="FZ250">
        <f>+matrix!FZ250/matrix!$JA250*100</f>
        <v>1.6736401673640167</v>
      </c>
      <c r="GA250">
        <f>+matrix!GA250/matrix!$JA250*100</f>
        <v>7.1129707112970717</v>
      </c>
      <c r="GB250">
        <f>+matrix!GB250/matrix!$JA250*100</f>
        <v>0</v>
      </c>
      <c r="GC250">
        <f>+matrix!GC250/matrix!$JA250*100</f>
        <v>0</v>
      </c>
      <c r="GD250">
        <f>+matrix!GD250/matrix!$JA250*100</f>
        <v>0</v>
      </c>
      <c r="GE250">
        <f>+matrix!GE250/matrix!$JA250*100</f>
        <v>2.9288702928870292</v>
      </c>
      <c r="GF250">
        <f>+matrix!GF250/matrix!$JA250*100</f>
        <v>0</v>
      </c>
      <c r="GG250">
        <f>+matrix!GG250/matrix!$JA250*100</f>
        <v>0.83682008368200833</v>
      </c>
      <c r="GH250">
        <f>+matrix!GH250/matrix!$JA250*100</f>
        <v>0.41841004184100417</v>
      </c>
      <c r="GI250">
        <f>+matrix!GI250/matrix!$JA250*100</f>
        <v>0</v>
      </c>
      <c r="GJ250">
        <f>+matrix!GJ250/matrix!$JA250*100</f>
        <v>0</v>
      </c>
      <c r="GK250">
        <f>+matrix!GK250/matrix!$JA250*100</f>
        <v>0</v>
      </c>
      <c r="GL250">
        <f>+matrix!GL250/matrix!$JA250*100</f>
        <v>0</v>
      </c>
      <c r="GM250">
        <f>+matrix!GM250/matrix!$JA250*100</f>
        <v>0</v>
      </c>
      <c r="GN250">
        <f>+matrix!GN250/matrix!$JA250*100</f>
        <v>1.2552301255230125</v>
      </c>
      <c r="GO250">
        <f>+matrix!GO250/matrix!$JA250*100</f>
        <v>2.0920502092050208</v>
      </c>
      <c r="GP250">
        <f>+matrix!GP250/matrix!$JA250*100</f>
        <v>0</v>
      </c>
      <c r="GQ250">
        <f>+matrix!GQ250/matrix!$JA250*100</f>
        <v>0.41841004184100417</v>
      </c>
      <c r="GR250">
        <f>+matrix!GR250/matrix!$JA250*100</f>
        <v>0.41841004184100417</v>
      </c>
      <c r="GS250">
        <f>+matrix!GS250/matrix!$JA250*100</f>
        <v>3.3472803347280333</v>
      </c>
      <c r="GT250">
        <f>+matrix!GT250/matrix!$JA250*100</f>
        <v>0</v>
      </c>
      <c r="GU250">
        <f>+matrix!GU250/matrix!$JA250*100</f>
        <v>0</v>
      </c>
      <c r="GV250">
        <f>+matrix!GV250/matrix!$JA250*100</f>
        <v>0</v>
      </c>
      <c r="GW250">
        <f>+matrix!GW250/matrix!$JA250*100</f>
        <v>0</v>
      </c>
      <c r="GX250">
        <f>+matrix!GX250/matrix!$JA250*100</f>
        <v>0</v>
      </c>
      <c r="GY250">
        <f>+matrix!GY250/matrix!$JA250*100</f>
        <v>0</v>
      </c>
      <c r="GZ250">
        <f>+matrix!GZ250/matrix!$JA250*100</f>
        <v>0</v>
      </c>
      <c r="HA250">
        <f>+matrix!HA250/matrix!$JA250*100</f>
        <v>0</v>
      </c>
      <c r="HB250">
        <f>+matrix!HB250/matrix!$JA250*100</f>
        <v>0.41841004184100417</v>
      </c>
      <c r="HC250">
        <f>+matrix!HC250/matrix!$JA250*100</f>
        <v>0</v>
      </c>
      <c r="HD250">
        <f>+matrix!HD250/matrix!$JA250*100</f>
        <v>0</v>
      </c>
      <c r="HE250">
        <f>+matrix!HE250/matrix!$JA250*100</f>
        <v>1.2552301255230125</v>
      </c>
      <c r="HF250">
        <f>+matrix!HF250/matrix!$JA250*100</f>
        <v>0</v>
      </c>
      <c r="HG250">
        <f>+matrix!HG250/matrix!$JA250*100</f>
        <v>0.41841004184100417</v>
      </c>
      <c r="HH250">
        <f>+matrix!HH250/matrix!$JA250*100</f>
        <v>0</v>
      </c>
      <c r="HI250">
        <f>+matrix!HI250/matrix!$JA250*100</f>
        <v>0</v>
      </c>
      <c r="HJ250">
        <f>+matrix!HJ250/matrix!$JA250*100</f>
        <v>0</v>
      </c>
      <c r="HK250">
        <f>+matrix!HK250/matrix!$JA250*100</f>
        <v>1.2552301255230125</v>
      </c>
      <c r="HL250">
        <f>+matrix!HL250/matrix!$JA250*100</f>
        <v>0</v>
      </c>
      <c r="HM250">
        <f>+matrix!HM250/matrix!$JA250*100</f>
        <v>0</v>
      </c>
      <c r="HN250">
        <f>+matrix!HN250/matrix!$JA250*100</f>
        <v>0</v>
      </c>
      <c r="HO250">
        <f>+matrix!HO250/matrix!$JA250*100</f>
        <v>0</v>
      </c>
      <c r="HP250">
        <f>+matrix!HP250/matrix!$JA250*100</f>
        <v>3.7656903765690379</v>
      </c>
      <c r="HQ250">
        <f>+matrix!HQ250/matrix!$JA250*100</f>
        <v>3.7656903765690379</v>
      </c>
      <c r="HR250">
        <f>+matrix!HR250/matrix!$JA250*100</f>
        <v>2.9288702928870292</v>
      </c>
      <c r="HS250">
        <f>+matrix!HS250/matrix!$JA250*100</f>
        <v>4.6025104602510458</v>
      </c>
      <c r="HT250">
        <f>+matrix!HT250/matrix!$JA250*100</f>
        <v>5.439330543933055</v>
      </c>
      <c r="HU250">
        <f>+matrix!HU250/matrix!$JA250*100</f>
        <v>6.2761506276150625</v>
      </c>
      <c r="HV250">
        <f>+matrix!HV250/matrix!$JA250*100</f>
        <v>8.3682008368200833</v>
      </c>
      <c r="HW250">
        <f>+matrix!HW250/matrix!$JA250*100</f>
        <v>7.5313807531380759</v>
      </c>
      <c r="HX250">
        <f>+matrix!HX250/matrix!$JA250*100</f>
        <v>9.6234309623430967</v>
      </c>
      <c r="HY250">
        <f>+matrix!HY250/matrix!$JA250*100</f>
        <v>5.8577405857740583</v>
      </c>
      <c r="HZ250">
        <f>+matrix!HZ250/matrix!$JA250*100</f>
        <v>1.2552301255230125</v>
      </c>
      <c r="IA250">
        <f>+matrix!IA250/matrix!$JA250*100</f>
        <v>1.2552301255230125</v>
      </c>
      <c r="IB250">
        <f>+matrix!IB250/matrix!$JA250*100</f>
        <v>1.6736401673640167</v>
      </c>
      <c r="IC250">
        <f>+matrix!IC250/matrix!$JA250*100</f>
        <v>3.7656903765690379</v>
      </c>
      <c r="ID250">
        <f>+matrix!ID250/matrix!$JA250*100</f>
        <v>0.41841004184100417</v>
      </c>
      <c r="IE250">
        <f>+matrix!IE250/matrix!$JA250*100</f>
        <v>0.41841004184100417</v>
      </c>
      <c r="IF250">
        <f>+matrix!IF250/matrix!$JA250*100</f>
        <v>0.41841004184100417</v>
      </c>
      <c r="IG250">
        <f>+matrix!IG250/matrix!$JA250*100</f>
        <v>0.41841004184100417</v>
      </c>
      <c r="IH250">
        <f>+matrix!IH250/matrix!$JA250*100</f>
        <v>0.41841004184100417</v>
      </c>
      <c r="II250">
        <f>+matrix!II250/matrix!$JA250*100</f>
        <v>2.0920502092050208</v>
      </c>
      <c r="IJ250">
        <f>+matrix!IJ250/matrix!$JA250*100</f>
        <v>0.41841004184100417</v>
      </c>
      <c r="IK250">
        <f>+matrix!IK250/matrix!$JA250*100</f>
        <v>0.83682008368200833</v>
      </c>
      <c r="IL250">
        <f>+matrix!IL250/matrix!$JA250*100</f>
        <v>1.6736401673640167</v>
      </c>
      <c r="IM250">
        <f>+matrix!IM250/matrix!$JA250*100</f>
        <v>0.41841004184100417</v>
      </c>
      <c r="IN250">
        <f>+matrix!IN250/matrix!$JA250*100</f>
        <v>0</v>
      </c>
      <c r="IO250">
        <f>+matrix!IO250/matrix!$JA250*100</f>
        <v>2.0920502092050208</v>
      </c>
      <c r="IP250">
        <f>+matrix!IP250/matrix!$JA250*100</f>
        <v>1.2552301255230125</v>
      </c>
      <c r="IQ250">
        <f>+matrix!IQ250/matrix!$JA250*100</f>
        <v>100</v>
      </c>
      <c r="IR250">
        <f>+matrix!IR250/matrix!$JA250*100</f>
        <v>0.41841004184100417</v>
      </c>
      <c r="IS250">
        <f>+matrix!IS250/matrix!$JA250*100</f>
        <v>0.41841004184100417</v>
      </c>
      <c r="IT250">
        <f>+matrix!IT250/matrix!$JA250*100</f>
        <v>0</v>
      </c>
      <c r="IU250">
        <f>+matrix!IU250/matrix!$JA250*100</f>
        <v>0</v>
      </c>
      <c r="IV250">
        <f>+matrix!IV250/matrix!$JA250*100</f>
        <v>1.2552301255230125</v>
      </c>
      <c r="IW250">
        <f>+matrix!IW250/matrix!$JA250*100</f>
        <v>0.41841004184100417</v>
      </c>
      <c r="IX250">
        <f>+matrix!IX250/matrix!$JA250*100</f>
        <v>0</v>
      </c>
      <c r="IY250">
        <f>+matrix!IY250/matrix!$JA250*100</f>
        <v>0</v>
      </c>
      <c r="IZ250">
        <f>+matrix!IZ250/matrix!$JA250*100</f>
        <v>0.41841004184100417</v>
      </c>
    </row>
    <row r="251" spans="1:260">
      <c r="A251" t="s">
        <v>250</v>
      </c>
      <c r="B251" t="s">
        <v>507</v>
      </c>
      <c r="C251">
        <f>+matrix!C251/matrix!$JA251*100</f>
        <v>0.45045045045045046</v>
      </c>
      <c r="D251">
        <f>+matrix!D251/matrix!$JA251*100</f>
        <v>0.45045045045045046</v>
      </c>
      <c r="E251">
        <f>+matrix!E251/matrix!$JA251*100</f>
        <v>0</v>
      </c>
      <c r="F251">
        <f>+matrix!F251/matrix!$JA251*100</f>
        <v>0</v>
      </c>
      <c r="G251">
        <f>+matrix!G251/matrix!$JA251*100</f>
        <v>0</v>
      </c>
      <c r="H251">
        <f>+matrix!H251/matrix!$JA251*100</f>
        <v>0</v>
      </c>
      <c r="I251">
        <f>+matrix!I251/matrix!$JA251*100</f>
        <v>0</v>
      </c>
      <c r="J251">
        <f>+matrix!J251/matrix!$JA251*100</f>
        <v>0</v>
      </c>
      <c r="K251">
        <f>+matrix!K251/matrix!$JA251*100</f>
        <v>0</v>
      </c>
      <c r="L251">
        <f>+matrix!L251/matrix!$JA251*100</f>
        <v>0</v>
      </c>
      <c r="M251">
        <f>+matrix!M251/matrix!$JA251*100</f>
        <v>0.45045045045045046</v>
      </c>
      <c r="N251">
        <f>+matrix!N251/matrix!$JA251*100</f>
        <v>0</v>
      </c>
      <c r="O251">
        <f>+matrix!O251/matrix!$JA251*100</f>
        <v>0</v>
      </c>
      <c r="P251">
        <f>+matrix!P251/matrix!$JA251*100</f>
        <v>0.45045045045045046</v>
      </c>
      <c r="Q251">
        <f>+matrix!Q251/matrix!$JA251*100</f>
        <v>0</v>
      </c>
      <c r="R251">
        <f>+matrix!R251/matrix!$JA251*100</f>
        <v>0</v>
      </c>
      <c r="S251">
        <f>+matrix!S251/matrix!$JA251*100</f>
        <v>0</v>
      </c>
      <c r="T251">
        <f>+matrix!T251/matrix!$JA251*100</f>
        <v>0</v>
      </c>
      <c r="U251">
        <f>+matrix!U251/matrix!$JA251*100</f>
        <v>0</v>
      </c>
      <c r="V251">
        <f>+matrix!V251/matrix!$JA251*100</f>
        <v>0</v>
      </c>
      <c r="W251">
        <f>+matrix!W251/matrix!$JA251*100</f>
        <v>0</v>
      </c>
      <c r="X251">
        <f>+matrix!X251/matrix!$JA251*100</f>
        <v>0</v>
      </c>
      <c r="Y251">
        <f>+matrix!Y251/matrix!$JA251*100</f>
        <v>0</v>
      </c>
      <c r="Z251">
        <f>+matrix!Z251/matrix!$JA251*100</f>
        <v>0</v>
      </c>
      <c r="AA251">
        <f>+matrix!AA251/matrix!$JA251*100</f>
        <v>0</v>
      </c>
      <c r="AB251">
        <f>+matrix!AB251/matrix!$JA251*100</f>
        <v>0</v>
      </c>
      <c r="AC251">
        <f>+matrix!AC251/matrix!$JA251*100</f>
        <v>0</v>
      </c>
      <c r="AD251">
        <f>+matrix!AD251/matrix!$JA251*100</f>
        <v>0</v>
      </c>
      <c r="AE251">
        <f>+matrix!AE251/matrix!$JA251*100</f>
        <v>0</v>
      </c>
      <c r="AF251">
        <f>+matrix!AF251/matrix!$JA251*100</f>
        <v>0</v>
      </c>
      <c r="AG251">
        <f>+matrix!AG251/matrix!$JA251*100</f>
        <v>0</v>
      </c>
      <c r="AH251">
        <f>+matrix!AH251/matrix!$JA251*100</f>
        <v>0</v>
      </c>
      <c r="AI251">
        <f>+matrix!AI251/matrix!$JA251*100</f>
        <v>0</v>
      </c>
      <c r="AJ251">
        <f>+matrix!AJ251/matrix!$JA251*100</f>
        <v>0</v>
      </c>
      <c r="AK251">
        <f>+matrix!AK251/matrix!$JA251*100</f>
        <v>0</v>
      </c>
      <c r="AL251">
        <f>+matrix!AL251/matrix!$JA251*100</f>
        <v>0</v>
      </c>
      <c r="AM251">
        <f>+matrix!AM251/matrix!$JA251*100</f>
        <v>0</v>
      </c>
      <c r="AN251">
        <f>+matrix!AN251/matrix!$JA251*100</f>
        <v>0</v>
      </c>
      <c r="AO251">
        <f>+matrix!AO251/matrix!$JA251*100</f>
        <v>0</v>
      </c>
      <c r="AP251">
        <f>+matrix!AP251/matrix!$JA251*100</f>
        <v>0</v>
      </c>
      <c r="AQ251">
        <f>+matrix!AQ251/matrix!$JA251*100</f>
        <v>0</v>
      </c>
      <c r="AR251">
        <f>+matrix!AR251/matrix!$JA251*100</f>
        <v>0</v>
      </c>
      <c r="AS251">
        <f>+matrix!AS251/matrix!$JA251*100</f>
        <v>0</v>
      </c>
      <c r="AT251">
        <f>+matrix!AT251/matrix!$JA251*100</f>
        <v>0</v>
      </c>
      <c r="AU251">
        <f>+matrix!AU251/matrix!$JA251*100</f>
        <v>0</v>
      </c>
      <c r="AV251">
        <f>+matrix!AV251/matrix!$JA251*100</f>
        <v>0</v>
      </c>
      <c r="AW251">
        <f>+matrix!AW251/matrix!$JA251*100</f>
        <v>0</v>
      </c>
      <c r="AX251">
        <f>+matrix!AX251/matrix!$JA251*100</f>
        <v>0</v>
      </c>
      <c r="AY251">
        <f>+matrix!AY251/matrix!$JA251*100</f>
        <v>0</v>
      </c>
      <c r="AZ251">
        <f>+matrix!AZ251/matrix!$JA251*100</f>
        <v>0</v>
      </c>
      <c r="BA251">
        <f>+matrix!BA251/matrix!$JA251*100</f>
        <v>0</v>
      </c>
      <c r="BB251">
        <f>+matrix!BB251/matrix!$JA251*100</f>
        <v>0.45045045045045046</v>
      </c>
      <c r="BC251">
        <f>+matrix!BC251/matrix!$JA251*100</f>
        <v>0.45045045045045046</v>
      </c>
      <c r="BD251">
        <f>+matrix!BD251/matrix!$JA251*100</f>
        <v>0</v>
      </c>
      <c r="BE251">
        <f>+matrix!BE251/matrix!$JA251*100</f>
        <v>0</v>
      </c>
      <c r="BF251">
        <f>+matrix!BF251/matrix!$JA251*100</f>
        <v>0</v>
      </c>
      <c r="BG251">
        <f>+matrix!BG251/matrix!$JA251*100</f>
        <v>0</v>
      </c>
      <c r="BH251">
        <f>+matrix!BH251/matrix!$JA251*100</f>
        <v>0</v>
      </c>
      <c r="BI251">
        <f>+matrix!BI251/matrix!$JA251*100</f>
        <v>0</v>
      </c>
      <c r="BJ251">
        <f>+matrix!BJ251/matrix!$JA251*100</f>
        <v>0</v>
      </c>
      <c r="BK251">
        <f>+matrix!BK251/matrix!$JA251*100</f>
        <v>0</v>
      </c>
      <c r="BL251">
        <f>+matrix!BL251/matrix!$JA251*100</f>
        <v>0</v>
      </c>
      <c r="BM251">
        <f>+matrix!BM251/matrix!$JA251*100</f>
        <v>0</v>
      </c>
      <c r="BN251">
        <f>+matrix!BN251/matrix!$JA251*100</f>
        <v>0</v>
      </c>
      <c r="BO251">
        <f>+matrix!BO251/matrix!$JA251*100</f>
        <v>0</v>
      </c>
      <c r="BP251">
        <f>+matrix!BP251/matrix!$JA251*100</f>
        <v>0</v>
      </c>
      <c r="BQ251">
        <f>+matrix!BQ251/matrix!$JA251*100</f>
        <v>0.45045045045045046</v>
      </c>
      <c r="BR251">
        <f>+matrix!BR251/matrix!$JA251*100</f>
        <v>0.45045045045045046</v>
      </c>
      <c r="BS251">
        <f>+matrix!BS251/matrix!$JA251*100</f>
        <v>0.45045045045045046</v>
      </c>
      <c r="BT251">
        <f>+matrix!BT251/matrix!$JA251*100</f>
        <v>0</v>
      </c>
      <c r="BU251">
        <f>+matrix!BU251/matrix!$JA251*100</f>
        <v>0</v>
      </c>
      <c r="BV251">
        <f>+matrix!BV251/matrix!$JA251*100</f>
        <v>0</v>
      </c>
      <c r="BW251">
        <f>+matrix!BW251/matrix!$JA251*100</f>
        <v>0.45045045045045046</v>
      </c>
      <c r="BX251">
        <f>+matrix!BX251/matrix!$JA251*100</f>
        <v>0</v>
      </c>
      <c r="BY251">
        <f>+matrix!BY251/matrix!$JA251*100</f>
        <v>0</v>
      </c>
      <c r="BZ251">
        <f>+matrix!BZ251/matrix!$JA251*100</f>
        <v>0</v>
      </c>
      <c r="CA251">
        <f>+matrix!CA251/matrix!$JA251*100</f>
        <v>0</v>
      </c>
      <c r="CB251">
        <f>+matrix!CB251/matrix!$JA251*100</f>
        <v>0</v>
      </c>
      <c r="CC251">
        <f>+matrix!CC251/matrix!$JA251*100</f>
        <v>0</v>
      </c>
      <c r="CD251">
        <f>+matrix!CD251/matrix!$JA251*100</f>
        <v>0</v>
      </c>
      <c r="CE251">
        <f>+matrix!CE251/matrix!$JA251*100</f>
        <v>0</v>
      </c>
      <c r="CF251">
        <f>+matrix!CF251/matrix!$JA251*100</f>
        <v>0</v>
      </c>
      <c r="CG251">
        <f>+matrix!CG251/matrix!$JA251*100</f>
        <v>0</v>
      </c>
      <c r="CH251">
        <f>+matrix!CH251/matrix!$JA251*100</f>
        <v>0</v>
      </c>
      <c r="CI251">
        <f>+matrix!CI251/matrix!$JA251*100</f>
        <v>0</v>
      </c>
      <c r="CJ251">
        <f>+matrix!CJ251/matrix!$JA251*100</f>
        <v>0</v>
      </c>
      <c r="CK251">
        <f>+matrix!CK251/matrix!$JA251*100</f>
        <v>0</v>
      </c>
      <c r="CL251">
        <f>+matrix!CL251/matrix!$JA251*100</f>
        <v>0</v>
      </c>
      <c r="CM251">
        <f>+matrix!CM251/matrix!$JA251*100</f>
        <v>0.45045045045045046</v>
      </c>
      <c r="CN251">
        <f>+matrix!CN251/matrix!$JA251*100</f>
        <v>0</v>
      </c>
      <c r="CO251">
        <f>+matrix!CO251/matrix!$JA251*100</f>
        <v>0</v>
      </c>
      <c r="CP251">
        <f>+matrix!CP251/matrix!$JA251*100</f>
        <v>0</v>
      </c>
      <c r="CQ251">
        <f>+matrix!CQ251/matrix!$JA251*100</f>
        <v>0</v>
      </c>
      <c r="CR251">
        <f>+matrix!CR251/matrix!$JA251*100</f>
        <v>0</v>
      </c>
      <c r="CS251">
        <f>+matrix!CS251/matrix!$JA251*100</f>
        <v>0</v>
      </c>
      <c r="CT251">
        <f>+matrix!CT251/matrix!$JA251*100</f>
        <v>0</v>
      </c>
      <c r="CU251">
        <f>+matrix!CU251/matrix!$JA251*100</f>
        <v>0</v>
      </c>
      <c r="CV251">
        <f>+matrix!CV251/matrix!$JA251*100</f>
        <v>0</v>
      </c>
      <c r="CW251">
        <f>+matrix!CW251/matrix!$JA251*100</f>
        <v>0</v>
      </c>
      <c r="CX251">
        <f>+matrix!CX251/matrix!$JA251*100</f>
        <v>0</v>
      </c>
      <c r="CY251">
        <f>+matrix!CY251/matrix!$JA251*100</f>
        <v>0</v>
      </c>
      <c r="CZ251">
        <f>+matrix!CZ251/matrix!$JA251*100</f>
        <v>1.3513513513513513</v>
      </c>
      <c r="DA251">
        <f>+matrix!DA251/matrix!$JA251*100</f>
        <v>1.3513513513513513</v>
      </c>
      <c r="DB251">
        <f>+matrix!DB251/matrix!$JA251*100</f>
        <v>2.2522522522522523</v>
      </c>
      <c r="DC251">
        <f>+matrix!DC251/matrix!$JA251*100</f>
        <v>0.90090090090090091</v>
      </c>
      <c r="DD251">
        <f>+matrix!DD251/matrix!$JA251*100</f>
        <v>0.90090090090090091</v>
      </c>
      <c r="DE251">
        <f>+matrix!DE251/matrix!$JA251*100</f>
        <v>0</v>
      </c>
      <c r="DF251">
        <f>+matrix!DF251/matrix!$JA251*100</f>
        <v>0</v>
      </c>
      <c r="DG251">
        <f>+matrix!DG251/matrix!$JA251*100</f>
        <v>0</v>
      </c>
      <c r="DH251">
        <f>+matrix!DH251/matrix!$JA251*100</f>
        <v>0</v>
      </c>
      <c r="DI251">
        <f>+matrix!DI251/matrix!$JA251*100</f>
        <v>0.90090090090090091</v>
      </c>
      <c r="DJ251">
        <f>+matrix!DJ251/matrix!$JA251*100</f>
        <v>1.8018018018018018</v>
      </c>
      <c r="DK251">
        <f>+matrix!DK251/matrix!$JA251*100</f>
        <v>0.90090090090090091</v>
      </c>
      <c r="DL251">
        <f>+matrix!DL251/matrix!$JA251*100</f>
        <v>1.3513513513513513</v>
      </c>
      <c r="DM251">
        <f>+matrix!DM251/matrix!$JA251*100</f>
        <v>2.7027027027027026</v>
      </c>
      <c r="DN251">
        <f>+matrix!DN251/matrix!$JA251*100</f>
        <v>0.90090090090090091</v>
      </c>
      <c r="DO251">
        <f>+matrix!DO251/matrix!$JA251*100</f>
        <v>0</v>
      </c>
      <c r="DP251">
        <f>+matrix!DP251/matrix!$JA251*100</f>
        <v>0</v>
      </c>
      <c r="DQ251">
        <f>+matrix!DQ251/matrix!$JA251*100</f>
        <v>0</v>
      </c>
      <c r="DR251">
        <f>+matrix!DR251/matrix!$JA251*100</f>
        <v>0</v>
      </c>
      <c r="DS251">
        <f>+matrix!DS251/matrix!$JA251*100</f>
        <v>0</v>
      </c>
      <c r="DT251">
        <f>+matrix!DT251/matrix!$JA251*100</f>
        <v>2.7027027027027026</v>
      </c>
      <c r="DU251">
        <f>+matrix!DU251/matrix!$JA251*100</f>
        <v>2.7027027027027026</v>
      </c>
      <c r="DV251">
        <f>+matrix!DV251/matrix!$JA251*100</f>
        <v>2.2522522522522523</v>
      </c>
      <c r="DW251">
        <f>+matrix!DW251/matrix!$JA251*100</f>
        <v>3.6036036036036037</v>
      </c>
      <c r="DX251">
        <f>+matrix!DX251/matrix!$JA251*100</f>
        <v>0</v>
      </c>
      <c r="DY251">
        <f>+matrix!DY251/matrix!$JA251*100</f>
        <v>0</v>
      </c>
      <c r="DZ251">
        <f>+matrix!DZ251/matrix!$JA251*100</f>
        <v>0</v>
      </c>
      <c r="EA251">
        <f>+matrix!EA251/matrix!$JA251*100</f>
        <v>0</v>
      </c>
      <c r="EB251">
        <f>+matrix!EB251/matrix!$JA251*100</f>
        <v>0</v>
      </c>
      <c r="EC251">
        <f>+matrix!EC251/matrix!$JA251*100</f>
        <v>0</v>
      </c>
      <c r="ED251">
        <f>+matrix!ED251/matrix!$JA251*100</f>
        <v>0</v>
      </c>
      <c r="EE251">
        <f>+matrix!EE251/matrix!$JA251*100</f>
        <v>0</v>
      </c>
      <c r="EF251">
        <f>+matrix!EF251/matrix!$JA251*100</f>
        <v>0.45045045045045046</v>
      </c>
      <c r="EG251">
        <f>+matrix!EG251/matrix!$JA251*100</f>
        <v>0.45045045045045046</v>
      </c>
      <c r="EH251">
        <f>+matrix!EH251/matrix!$JA251*100</f>
        <v>0</v>
      </c>
      <c r="EI251">
        <f>+matrix!EI251/matrix!$JA251*100</f>
        <v>0.45045045045045046</v>
      </c>
      <c r="EJ251">
        <f>+matrix!EJ251/matrix!$JA251*100</f>
        <v>0</v>
      </c>
      <c r="EK251">
        <f>+matrix!EK251/matrix!$JA251*100</f>
        <v>0</v>
      </c>
      <c r="EL251">
        <f>+matrix!EL251/matrix!$JA251*100</f>
        <v>0</v>
      </c>
      <c r="EM251">
        <f>+matrix!EM251/matrix!$JA251*100</f>
        <v>0</v>
      </c>
      <c r="EN251">
        <f>+matrix!EN251/matrix!$JA251*100</f>
        <v>3.6036036036036037</v>
      </c>
      <c r="EO251">
        <f>+matrix!EO251/matrix!$JA251*100</f>
        <v>3.6036036036036037</v>
      </c>
      <c r="EP251">
        <f>+matrix!EP251/matrix!$JA251*100</f>
        <v>2.7027027027027026</v>
      </c>
      <c r="EQ251">
        <f>+matrix!EQ251/matrix!$JA251*100</f>
        <v>2.2522522522522523</v>
      </c>
      <c r="ER251">
        <f>+matrix!ER251/matrix!$JA251*100</f>
        <v>0</v>
      </c>
      <c r="ES251">
        <f>+matrix!ES251/matrix!$JA251*100</f>
        <v>0</v>
      </c>
      <c r="ET251">
        <f>+matrix!ET251/matrix!$JA251*100</f>
        <v>0</v>
      </c>
      <c r="EU251">
        <f>+matrix!EU251/matrix!$JA251*100</f>
        <v>0</v>
      </c>
      <c r="EV251">
        <f>+matrix!EV251/matrix!$JA251*100</f>
        <v>0</v>
      </c>
      <c r="EW251">
        <f>+matrix!EW251/matrix!$JA251*100</f>
        <v>0</v>
      </c>
      <c r="EX251">
        <f>+matrix!EX251/matrix!$JA251*100</f>
        <v>0</v>
      </c>
      <c r="EY251">
        <f>+matrix!EY251/matrix!$JA251*100</f>
        <v>0</v>
      </c>
      <c r="EZ251">
        <f>+matrix!EZ251/matrix!$JA251*100</f>
        <v>0</v>
      </c>
      <c r="FA251">
        <f>+matrix!FA251/matrix!$JA251*100</f>
        <v>0</v>
      </c>
      <c r="FB251">
        <f>+matrix!FB251/matrix!$JA251*100</f>
        <v>0</v>
      </c>
      <c r="FC251">
        <f>+matrix!FC251/matrix!$JA251*100</f>
        <v>0</v>
      </c>
      <c r="FD251">
        <f>+matrix!FD251/matrix!$JA251*100</f>
        <v>0</v>
      </c>
      <c r="FE251">
        <f>+matrix!FE251/matrix!$JA251*100</f>
        <v>0</v>
      </c>
      <c r="FF251">
        <f>+matrix!FF251/matrix!$JA251*100</f>
        <v>0</v>
      </c>
      <c r="FG251">
        <f>+matrix!FG251/matrix!$JA251*100</f>
        <v>0</v>
      </c>
      <c r="FH251">
        <f>+matrix!FH251/matrix!$JA251*100</f>
        <v>0</v>
      </c>
      <c r="FI251">
        <f>+matrix!FI251/matrix!$JA251*100</f>
        <v>0</v>
      </c>
      <c r="FJ251">
        <f>+matrix!FJ251/matrix!$JA251*100</f>
        <v>0</v>
      </c>
      <c r="FK251">
        <f>+matrix!FK251/matrix!$JA251*100</f>
        <v>0.90090090090090091</v>
      </c>
      <c r="FL251">
        <f>+matrix!FL251/matrix!$JA251*100</f>
        <v>0</v>
      </c>
      <c r="FM251">
        <f>+matrix!FM251/matrix!$JA251*100</f>
        <v>0</v>
      </c>
      <c r="FN251">
        <f>+matrix!FN251/matrix!$JA251*100</f>
        <v>0.45045045045045046</v>
      </c>
      <c r="FO251">
        <f>+matrix!FO251/matrix!$JA251*100</f>
        <v>0</v>
      </c>
      <c r="FP251">
        <f>+matrix!FP251/matrix!$JA251*100</f>
        <v>92.792792792792795</v>
      </c>
      <c r="FQ251">
        <f>+matrix!FQ251/matrix!$JA251*100</f>
        <v>2.2522522522522523</v>
      </c>
      <c r="FR251">
        <f>+matrix!FR251/matrix!$JA251*100</f>
        <v>0.90090090090090091</v>
      </c>
      <c r="FS251">
        <f>+matrix!FS251/matrix!$JA251*100</f>
        <v>0</v>
      </c>
      <c r="FT251">
        <f>+matrix!FT251/matrix!$JA251*100</f>
        <v>0</v>
      </c>
      <c r="FU251">
        <f>+matrix!FU251/matrix!$JA251*100</f>
        <v>0</v>
      </c>
      <c r="FV251">
        <f>+matrix!FV251/matrix!$JA251*100</f>
        <v>4.0540540540540544</v>
      </c>
      <c r="FW251">
        <f>+matrix!FW251/matrix!$JA251*100</f>
        <v>0.90090090090090091</v>
      </c>
      <c r="FX251">
        <f>+matrix!FX251/matrix!$JA251*100</f>
        <v>0</v>
      </c>
      <c r="FY251">
        <f>+matrix!FY251/matrix!$JA251*100</f>
        <v>0</v>
      </c>
      <c r="FZ251">
        <f>+matrix!FZ251/matrix!$JA251*100</f>
        <v>0.45045045045045046</v>
      </c>
      <c r="GA251">
        <f>+matrix!GA251/matrix!$JA251*100</f>
        <v>0</v>
      </c>
      <c r="GB251">
        <f>+matrix!GB251/matrix!$JA251*100</f>
        <v>0</v>
      </c>
      <c r="GC251">
        <f>+matrix!GC251/matrix!$JA251*100</f>
        <v>0</v>
      </c>
      <c r="GD251">
        <f>+matrix!GD251/matrix!$JA251*100</f>
        <v>0.45045045045045046</v>
      </c>
      <c r="GE251">
        <f>+matrix!GE251/matrix!$JA251*100</f>
        <v>0</v>
      </c>
      <c r="GF251">
        <f>+matrix!GF251/matrix!$JA251*100</f>
        <v>1.3513513513513513</v>
      </c>
      <c r="GG251">
        <f>+matrix!GG251/matrix!$JA251*100</f>
        <v>3.6036036036036037</v>
      </c>
      <c r="GH251">
        <f>+matrix!GH251/matrix!$JA251*100</f>
        <v>0</v>
      </c>
      <c r="GI251">
        <f>+matrix!GI251/matrix!$JA251*100</f>
        <v>2.7027027027027026</v>
      </c>
      <c r="GJ251">
        <f>+matrix!GJ251/matrix!$JA251*100</f>
        <v>0</v>
      </c>
      <c r="GK251">
        <f>+matrix!GK251/matrix!$JA251*100</f>
        <v>0</v>
      </c>
      <c r="GL251">
        <f>+matrix!GL251/matrix!$JA251*100</f>
        <v>0.45045045045045046</v>
      </c>
      <c r="GM251">
        <f>+matrix!GM251/matrix!$JA251*100</f>
        <v>0</v>
      </c>
      <c r="GN251">
        <f>+matrix!GN251/matrix!$JA251*100</f>
        <v>0</v>
      </c>
      <c r="GO251">
        <f>+matrix!GO251/matrix!$JA251*100</f>
        <v>0</v>
      </c>
      <c r="GP251">
        <f>+matrix!GP251/matrix!$JA251*100</f>
        <v>0</v>
      </c>
      <c r="GQ251">
        <f>+matrix!GQ251/matrix!$JA251*100</f>
        <v>0</v>
      </c>
      <c r="GR251">
        <f>+matrix!GR251/matrix!$JA251*100</f>
        <v>0</v>
      </c>
      <c r="GS251">
        <f>+matrix!GS251/matrix!$JA251*100</f>
        <v>0</v>
      </c>
      <c r="GT251">
        <f>+matrix!GT251/matrix!$JA251*100</f>
        <v>0.90090090090090091</v>
      </c>
      <c r="GU251">
        <f>+matrix!GU251/matrix!$JA251*100</f>
        <v>0</v>
      </c>
      <c r="GV251">
        <f>+matrix!GV251/matrix!$JA251*100</f>
        <v>0</v>
      </c>
      <c r="GW251">
        <f>+matrix!GW251/matrix!$JA251*100</f>
        <v>0</v>
      </c>
      <c r="GX251">
        <f>+matrix!GX251/matrix!$JA251*100</f>
        <v>0</v>
      </c>
      <c r="GY251">
        <f>+matrix!GY251/matrix!$JA251*100</f>
        <v>0</v>
      </c>
      <c r="GZ251">
        <f>+matrix!GZ251/matrix!$JA251*100</f>
        <v>0</v>
      </c>
      <c r="HA251">
        <f>+matrix!HA251/matrix!$JA251*100</f>
        <v>0</v>
      </c>
      <c r="HB251">
        <f>+matrix!HB251/matrix!$JA251*100</f>
        <v>0</v>
      </c>
      <c r="HC251">
        <f>+matrix!HC251/matrix!$JA251*100</f>
        <v>0</v>
      </c>
      <c r="HD251">
        <f>+matrix!HD251/matrix!$JA251*100</f>
        <v>0</v>
      </c>
      <c r="HE251">
        <f>+matrix!HE251/matrix!$JA251*100</f>
        <v>0</v>
      </c>
      <c r="HF251">
        <f>+matrix!HF251/matrix!$JA251*100</f>
        <v>0</v>
      </c>
      <c r="HG251">
        <f>+matrix!HG251/matrix!$JA251*100</f>
        <v>0</v>
      </c>
      <c r="HH251">
        <f>+matrix!HH251/matrix!$JA251*100</f>
        <v>0</v>
      </c>
      <c r="HI251">
        <f>+matrix!HI251/matrix!$JA251*100</f>
        <v>0</v>
      </c>
      <c r="HJ251">
        <f>+matrix!HJ251/matrix!$JA251*100</f>
        <v>0</v>
      </c>
      <c r="HK251">
        <f>+matrix!HK251/matrix!$JA251*100</f>
        <v>1.3513513513513513</v>
      </c>
      <c r="HL251">
        <f>+matrix!HL251/matrix!$JA251*100</f>
        <v>0</v>
      </c>
      <c r="HM251">
        <f>+matrix!HM251/matrix!$JA251*100</f>
        <v>0.45045045045045046</v>
      </c>
      <c r="HN251">
        <f>+matrix!HN251/matrix!$JA251*100</f>
        <v>0</v>
      </c>
      <c r="HO251">
        <f>+matrix!HO251/matrix!$JA251*100</f>
        <v>0</v>
      </c>
      <c r="HP251">
        <f>+matrix!HP251/matrix!$JA251*100</f>
        <v>0.45045045045045046</v>
      </c>
      <c r="HQ251">
        <f>+matrix!HQ251/matrix!$JA251*100</f>
        <v>0.45045045045045046</v>
      </c>
      <c r="HR251">
        <f>+matrix!HR251/matrix!$JA251*100</f>
        <v>0.45045045045045046</v>
      </c>
      <c r="HS251">
        <f>+matrix!HS251/matrix!$JA251*100</f>
        <v>0</v>
      </c>
      <c r="HT251">
        <f>+matrix!HT251/matrix!$JA251*100</f>
        <v>0.90090090090090091</v>
      </c>
      <c r="HU251">
        <f>+matrix!HU251/matrix!$JA251*100</f>
        <v>0.45045045045045046</v>
      </c>
      <c r="HV251">
        <f>+matrix!HV251/matrix!$JA251*100</f>
        <v>0.90090090090090091</v>
      </c>
      <c r="HW251">
        <f>+matrix!HW251/matrix!$JA251*100</f>
        <v>0</v>
      </c>
      <c r="HX251">
        <f>+matrix!HX251/matrix!$JA251*100</f>
        <v>0.45045045045045046</v>
      </c>
      <c r="HY251">
        <f>+matrix!HY251/matrix!$JA251*100</f>
        <v>0</v>
      </c>
      <c r="HZ251">
        <f>+matrix!HZ251/matrix!$JA251*100</f>
        <v>0</v>
      </c>
      <c r="IA251">
        <f>+matrix!IA251/matrix!$JA251*100</f>
        <v>0.45045045045045046</v>
      </c>
      <c r="IB251">
        <f>+matrix!IB251/matrix!$JA251*100</f>
        <v>0</v>
      </c>
      <c r="IC251">
        <f>+matrix!IC251/matrix!$JA251*100</f>
        <v>0.45045045045045046</v>
      </c>
      <c r="ID251">
        <f>+matrix!ID251/matrix!$JA251*100</f>
        <v>0</v>
      </c>
      <c r="IE251">
        <f>+matrix!IE251/matrix!$JA251*100</f>
        <v>0</v>
      </c>
      <c r="IF251">
        <f>+matrix!IF251/matrix!$JA251*100</f>
        <v>0</v>
      </c>
      <c r="IG251">
        <f>+matrix!IG251/matrix!$JA251*100</f>
        <v>0</v>
      </c>
      <c r="IH251">
        <f>+matrix!IH251/matrix!$JA251*100</f>
        <v>0</v>
      </c>
      <c r="II251">
        <f>+matrix!II251/matrix!$JA251*100</f>
        <v>0</v>
      </c>
      <c r="IJ251">
        <f>+matrix!IJ251/matrix!$JA251*100</f>
        <v>0</v>
      </c>
      <c r="IK251">
        <f>+matrix!IK251/matrix!$JA251*100</f>
        <v>0</v>
      </c>
      <c r="IL251">
        <f>+matrix!IL251/matrix!$JA251*100</f>
        <v>0</v>
      </c>
      <c r="IM251">
        <f>+matrix!IM251/matrix!$JA251*100</f>
        <v>0.45045045045045046</v>
      </c>
      <c r="IN251">
        <f>+matrix!IN251/matrix!$JA251*100</f>
        <v>0</v>
      </c>
      <c r="IO251">
        <f>+matrix!IO251/matrix!$JA251*100</f>
        <v>0</v>
      </c>
      <c r="IP251">
        <f>+matrix!IP251/matrix!$JA251*100</f>
        <v>0</v>
      </c>
      <c r="IQ251">
        <f>+matrix!IQ251/matrix!$JA251*100</f>
        <v>0.45045045045045046</v>
      </c>
      <c r="IR251">
        <f>+matrix!IR251/matrix!$JA251*100</f>
        <v>100</v>
      </c>
      <c r="IS251">
        <f>+matrix!IS251/matrix!$JA251*100</f>
        <v>0.45045045045045046</v>
      </c>
      <c r="IT251">
        <f>+matrix!IT251/matrix!$JA251*100</f>
        <v>0</v>
      </c>
      <c r="IU251">
        <f>+matrix!IU251/matrix!$JA251*100</f>
        <v>0</v>
      </c>
      <c r="IV251">
        <f>+matrix!IV251/matrix!$JA251*100</f>
        <v>0</v>
      </c>
      <c r="IW251">
        <f>+matrix!IW251/matrix!$JA251*100</f>
        <v>0</v>
      </c>
      <c r="IX251">
        <f>+matrix!IX251/matrix!$JA251*100</f>
        <v>0.45045045045045046</v>
      </c>
      <c r="IY251">
        <f>+matrix!IY251/matrix!$JA251*100</f>
        <v>0</v>
      </c>
      <c r="IZ251">
        <f>+matrix!IZ251/matrix!$JA251*100</f>
        <v>0.45045045045045046</v>
      </c>
    </row>
    <row r="252" spans="1:260">
      <c r="A252" t="s">
        <v>251</v>
      </c>
      <c r="B252" t="s">
        <v>508</v>
      </c>
      <c r="C252">
        <f>+matrix!C252/matrix!$JA252*100</f>
        <v>1.4492753623188406</v>
      </c>
      <c r="D252">
        <f>+matrix!D252/matrix!$JA252*100</f>
        <v>1.4492753623188406</v>
      </c>
      <c r="E252">
        <f>+matrix!E252/matrix!$JA252*100</f>
        <v>0</v>
      </c>
      <c r="F252">
        <f>+matrix!F252/matrix!$JA252*100</f>
        <v>0</v>
      </c>
      <c r="G252">
        <f>+matrix!G252/matrix!$JA252*100</f>
        <v>0</v>
      </c>
      <c r="H252">
        <f>+matrix!H252/matrix!$JA252*100</f>
        <v>0</v>
      </c>
      <c r="I252">
        <f>+matrix!I252/matrix!$JA252*100</f>
        <v>0</v>
      </c>
      <c r="J252">
        <f>+matrix!J252/matrix!$JA252*100</f>
        <v>0</v>
      </c>
      <c r="K252">
        <f>+matrix!K252/matrix!$JA252*100</f>
        <v>0</v>
      </c>
      <c r="L252">
        <f>+matrix!L252/matrix!$JA252*100</f>
        <v>0</v>
      </c>
      <c r="M252">
        <f>+matrix!M252/matrix!$JA252*100</f>
        <v>0</v>
      </c>
      <c r="N252">
        <f>+matrix!N252/matrix!$JA252*100</f>
        <v>1.4492753623188406</v>
      </c>
      <c r="O252">
        <f>+matrix!O252/matrix!$JA252*100</f>
        <v>1.4492753623188406</v>
      </c>
      <c r="P252">
        <f>+matrix!P252/matrix!$JA252*100</f>
        <v>0</v>
      </c>
      <c r="Q252">
        <f>+matrix!Q252/matrix!$JA252*100</f>
        <v>0</v>
      </c>
      <c r="R252">
        <f>+matrix!R252/matrix!$JA252*100</f>
        <v>0</v>
      </c>
      <c r="S252">
        <f>+matrix!S252/matrix!$JA252*100</f>
        <v>0</v>
      </c>
      <c r="T252">
        <f>+matrix!T252/matrix!$JA252*100</f>
        <v>0</v>
      </c>
      <c r="U252">
        <f>+matrix!U252/matrix!$JA252*100</f>
        <v>0</v>
      </c>
      <c r="V252">
        <f>+matrix!V252/matrix!$JA252*100</f>
        <v>0</v>
      </c>
      <c r="W252">
        <f>+matrix!W252/matrix!$JA252*100</f>
        <v>0</v>
      </c>
      <c r="X252">
        <f>+matrix!X252/matrix!$JA252*100</f>
        <v>0</v>
      </c>
      <c r="Y252">
        <f>+matrix!Y252/matrix!$JA252*100</f>
        <v>0</v>
      </c>
      <c r="Z252">
        <f>+matrix!Z252/matrix!$JA252*100</f>
        <v>1.4492753623188406</v>
      </c>
      <c r="AA252">
        <f>+matrix!AA252/matrix!$JA252*100</f>
        <v>1.4492753623188406</v>
      </c>
      <c r="AB252">
        <f>+matrix!AB252/matrix!$JA252*100</f>
        <v>1.4492753623188406</v>
      </c>
      <c r="AC252">
        <f>+matrix!AC252/matrix!$JA252*100</f>
        <v>0</v>
      </c>
      <c r="AD252">
        <f>+matrix!AD252/matrix!$JA252*100</f>
        <v>0</v>
      </c>
      <c r="AE252">
        <f>+matrix!AE252/matrix!$JA252*100</f>
        <v>0</v>
      </c>
      <c r="AF252">
        <f>+matrix!AF252/matrix!$JA252*100</f>
        <v>0</v>
      </c>
      <c r="AG252">
        <f>+matrix!AG252/matrix!$JA252*100</f>
        <v>0</v>
      </c>
      <c r="AH252">
        <f>+matrix!AH252/matrix!$JA252*100</f>
        <v>0</v>
      </c>
      <c r="AI252">
        <f>+matrix!AI252/matrix!$JA252*100</f>
        <v>0</v>
      </c>
      <c r="AJ252">
        <f>+matrix!AJ252/matrix!$JA252*100</f>
        <v>1.4492753623188406</v>
      </c>
      <c r="AK252">
        <f>+matrix!AK252/matrix!$JA252*100</f>
        <v>0</v>
      </c>
      <c r="AL252">
        <f>+matrix!AL252/matrix!$JA252*100</f>
        <v>0</v>
      </c>
      <c r="AM252">
        <f>+matrix!AM252/matrix!$JA252*100</f>
        <v>0</v>
      </c>
      <c r="AN252">
        <f>+matrix!AN252/matrix!$JA252*100</f>
        <v>0</v>
      </c>
      <c r="AO252">
        <f>+matrix!AO252/matrix!$JA252*100</f>
        <v>0</v>
      </c>
      <c r="AP252">
        <f>+matrix!AP252/matrix!$JA252*100</f>
        <v>0</v>
      </c>
      <c r="AQ252">
        <f>+matrix!AQ252/matrix!$JA252*100</f>
        <v>0</v>
      </c>
      <c r="AR252">
        <f>+matrix!AR252/matrix!$JA252*100</f>
        <v>0</v>
      </c>
      <c r="AS252">
        <f>+matrix!AS252/matrix!$JA252*100</f>
        <v>2.8985507246376812</v>
      </c>
      <c r="AT252">
        <f>+matrix!AT252/matrix!$JA252*100</f>
        <v>0</v>
      </c>
      <c r="AU252">
        <f>+matrix!AU252/matrix!$JA252*100</f>
        <v>0</v>
      </c>
      <c r="AV252">
        <f>+matrix!AV252/matrix!$JA252*100</f>
        <v>0</v>
      </c>
      <c r="AW252">
        <f>+matrix!AW252/matrix!$JA252*100</f>
        <v>0</v>
      </c>
      <c r="AX252">
        <f>+matrix!AX252/matrix!$JA252*100</f>
        <v>0</v>
      </c>
      <c r="AY252">
        <f>+matrix!AY252/matrix!$JA252*100</f>
        <v>0</v>
      </c>
      <c r="AZ252">
        <f>+matrix!AZ252/matrix!$JA252*100</f>
        <v>1.4492753623188406</v>
      </c>
      <c r="BA252">
        <f>+matrix!BA252/matrix!$JA252*100</f>
        <v>0</v>
      </c>
      <c r="BB252">
        <f>+matrix!BB252/matrix!$JA252*100</f>
        <v>0</v>
      </c>
      <c r="BC252">
        <f>+matrix!BC252/matrix!$JA252*100</f>
        <v>0</v>
      </c>
      <c r="BD252">
        <f>+matrix!BD252/matrix!$JA252*100</f>
        <v>8.695652173913043</v>
      </c>
      <c r="BE252">
        <f>+matrix!BE252/matrix!$JA252*100</f>
        <v>7.2463768115942031</v>
      </c>
      <c r="BF252">
        <f>+matrix!BF252/matrix!$JA252*100</f>
        <v>8.695652173913043</v>
      </c>
      <c r="BG252">
        <f>+matrix!BG252/matrix!$JA252*100</f>
        <v>7.2463768115942031</v>
      </c>
      <c r="BH252">
        <f>+matrix!BH252/matrix!$JA252*100</f>
        <v>4.3478260869565215</v>
      </c>
      <c r="BI252">
        <f>+matrix!BI252/matrix!$JA252*100</f>
        <v>11.594202898550725</v>
      </c>
      <c r="BJ252">
        <f>+matrix!BJ252/matrix!$JA252*100</f>
        <v>7.2463768115942031</v>
      </c>
      <c r="BK252">
        <f>+matrix!BK252/matrix!$JA252*100</f>
        <v>8.695652173913043</v>
      </c>
      <c r="BL252">
        <f>+matrix!BL252/matrix!$JA252*100</f>
        <v>10.144927536231885</v>
      </c>
      <c r="BM252">
        <f>+matrix!BM252/matrix!$JA252*100</f>
        <v>4.3478260869565215</v>
      </c>
      <c r="BN252">
        <f>+matrix!BN252/matrix!$JA252*100</f>
        <v>5.7971014492753623</v>
      </c>
      <c r="BO252">
        <f>+matrix!BO252/matrix!$JA252*100</f>
        <v>5.7971014492753623</v>
      </c>
      <c r="BP252">
        <f>+matrix!BP252/matrix!$JA252*100</f>
        <v>7.2463768115942031</v>
      </c>
      <c r="BQ252">
        <f>+matrix!BQ252/matrix!$JA252*100</f>
        <v>5.7971014492753623</v>
      </c>
      <c r="BR252">
        <f>+matrix!BR252/matrix!$JA252*100</f>
        <v>7.2463768115942031</v>
      </c>
      <c r="BS252">
        <f>+matrix!BS252/matrix!$JA252*100</f>
        <v>2.8985507246376812</v>
      </c>
      <c r="BT252">
        <f>+matrix!BT252/matrix!$JA252*100</f>
        <v>24.637681159420293</v>
      </c>
      <c r="BU252">
        <f>+matrix!BU252/matrix!$JA252*100</f>
        <v>4.3478260869565215</v>
      </c>
      <c r="BV252">
        <f>+matrix!BV252/matrix!$JA252*100</f>
        <v>4.3478260869565215</v>
      </c>
      <c r="BW252">
        <f>+matrix!BW252/matrix!$JA252*100</f>
        <v>7.2463768115942031</v>
      </c>
      <c r="BX252">
        <f>+matrix!BX252/matrix!$JA252*100</f>
        <v>4.3478260869565215</v>
      </c>
      <c r="BY252">
        <f>+matrix!BY252/matrix!$JA252*100</f>
        <v>5.7971014492753623</v>
      </c>
      <c r="BZ252">
        <f>+matrix!BZ252/matrix!$JA252*100</f>
        <v>2.8985507246376812</v>
      </c>
      <c r="CA252">
        <f>+matrix!CA252/matrix!$JA252*100</f>
        <v>4.3478260869565215</v>
      </c>
      <c r="CB252">
        <f>+matrix!CB252/matrix!$JA252*100</f>
        <v>5.7971014492753623</v>
      </c>
      <c r="CC252">
        <f>+matrix!CC252/matrix!$JA252*100</f>
        <v>2.8985507246376812</v>
      </c>
      <c r="CD252">
        <f>+matrix!CD252/matrix!$JA252*100</f>
        <v>7.2463768115942031</v>
      </c>
      <c r="CE252">
        <f>+matrix!CE252/matrix!$JA252*100</f>
        <v>1.4492753623188406</v>
      </c>
      <c r="CF252">
        <f>+matrix!CF252/matrix!$JA252*100</f>
        <v>4.3478260869565215</v>
      </c>
      <c r="CG252">
        <f>+matrix!CG252/matrix!$JA252*100</f>
        <v>1.4492753623188406</v>
      </c>
      <c r="CH252">
        <f>+matrix!CH252/matrix!$JA252*100</f>
        <v>2.8985507246376812</v>
      </c>
      <c r="CI252">
        <f>+matrix!CI252/matrix!$JA252*100</f>
        <v>2.8985507246376812</v>
      </c>
      <c r="CJ252">
        <f>+matrix!CJ252/matrix!$JA252*100</f>
        <v>5.7971014492753623</v>
      </c>
      <c r="CK252">
        <f>+matrix!CK252/matrix!$JA252*100</f>
        <v>7.2463768115942031</v>
      </c>
      <c r="CL252">
        <f>+matrix!CL252/matrix!$JA252*100</f>
        <v>4.3478260869565215</v>
      </c>
      <c r="CM252">
        <f>+matrix!CM252/matrix!$JA252*100</f>
        <v>5.7971014492753623</v>
      </c>
      <c r="CN252">
        <f>+matrix!CN252/matrix!$JA252*100</f>
        <v>2.8985507246376812</v>
      </c>
      <c r="CO252">
        <f>+matrix!CO252/matrix!$JA252*100</f>
        <v>1.4492753623188406</v>
      </c>
      <c r="CP252">
        <f>+matrix!CP252/matrix!$JA252*100</f>
        <v>2.8985507246376812</v>
      </c>
      <c r="CQ252">
        <f>+matrix!CQ252/matrix!$JA252*100</f>
        <v>1.4492753623188406</v>
      </c>
      <c r="CR252">
        <f>+matrix!CR252/matrix!$JA252*100</f>
        <v>7.2463768115942031</v>
      </c>
      <c r="CS252">
        <f>+matrix!CS252/matrix!$JA252*100</f>
        <v>1.4492753623188406</v>
      </c>
      <c r="CT252">
        <f>+matrix!CT252/matrix!$JA252*100</f>
        <v>11.594202898550725</v>
      </c>
      <c r="CU252">
        <f>+matrix!CU252/matrix!$JA252*100</f>
        <v>8.695652173913043</v>
      </c>
      <c r="CV252">
        <f>+matrix!CV252/matrix!$JA252*100</f>
        <v>10.144927536231885</v>
      </c>
      <c r="CW252">
        <f>+matrix!CW252/matrix!$JA252*100</f>
        <v>4.3478260869565215</v>
      </c>
      <c r="CX252">
        <f>+matrix!CX252/matrix!$JA252*100</f>
        <v>5.7971014492753623</v>
      </c>
      <c r="CY252">
        <f>+matrix!CY252/matrix!$JA252*100</f>
        <v>7.2463768115942031</v>
      </c>
      <c r="CZ252">
        <f>+matrix!CZ252/matrix!$JA252*100</f>
        <v>0</v>
      </c>
      <c r="DA252">
        <f>+matrix!DA252/matrix!$JA252*100</f>
        <v>0</v>
      </c>
      <c r="DB252">
        <f>+matrix!DB252/matrix!$JA252*100</f>
        <v>0</v>
      </c>
      <c r="DC252">
        <f>+matrix!DC252/matrix!$JA252*100</f>
        <v>0</v>
      </c>
      <c r="DD252">
        <f>+matrix!DD252/matrix!$JA252*100</f>
        <v>0</v>
      </c>
      <c r="DE252">
        <f>+matrix!DE252/matrix!$JA252*100</f>
        <v>0</v>
      </c>
      <c r="DF252">
        <f>+matrix!DF252/matrix!$JA252*100</f>
        <v>0</v>
      </c>
      <c r="DG252">
        <f>+matrix!DG252/matrix!$JA252*100</f>
        <v>0</v>
      </c>
      <c r="DH252">
        <f>+matrix!DH252/matrix!$JA252*100</f>
        <v>0</v>
      </c>
      <c r="DI252">
        <f>+matrix!DI252/matrix!$JA252*100</f>
        <v>1.4492753623188406</v>
      </c>
      <c r="DJ252">
        <f>+matrix!DJ252/matrix!$JA252*100</f>
        <v>1.4492753623188406</v>
      </c>
      <c r="DK252">
        <f>+matrix!DK252/matrix!$JA252*100</f>
        <v>0</v>
      </c>
      <c r="DL252">
        <f>+matrix!DL252/matrix!$JA252*100</f>
        <v>0</v>
      </c>
      <c r="DM252">
        <f>+matrix!DM252/matrix!$JA252*100</f>
        <v>0</v>
      </c>
      <c r="DN252">
        <f>+matrix!DN252/matrix!$JA252*100</f>
        <v>0</v>
      </c>
      <c r="DO252">
        <f>+matrix!DO252/matrix!$JA252*100</f>
        <v>0</v>
      </c>
      <c r="DP252">
        <f>+matrix!DP252/matrix!$JA252*100</f>
        <v>0</v>
      </c>
      <c r="DQ252">
        <f>+matrix!DQ252/matrix!$JA252*100</f>
        <v>0</v>
      </c>
      <c r="DR252">
        <f>+matrix!DR252/matrix!$JA252*100</f>
        <v>0</v>
      </c>
      <c r="DS252">
        <f>+matrix!DS252/matrix!$JA252*100</f>
        <v>0</v>
      </c>
      <c r="DT252">
        <f>+matrix!DT252/matrix!$JA252*100</f>
        <v>0</v>
      </c>
      <c r="DU252">
        <f>+matrix!DU252/matrix!$JA252*100</f>
        <v>0</v>
      </c>
      <c r="DV252">
        <f>+matrix!DV252/matrix!$JA252*100</f>
        <v>0</v>
      </c>
      <c r="DW252">
        <f>+matrix!DW252/matrix!$JA252*100</f>
        <v>0</v>
      </c>
      <c r="DX252">
        <f>+matrix!DX252/matrix!$JA252*100</f>
        <v>1.4492753623188406</v>
      </c>
      <c r="DY252">
        <f>+matrix!DY252/matrix!$JA252*100</f>
        <v>1.4492753623188406</v>
      </c>
      <c r="DZ252">
        <f>+matrix!DZ252/matrix!$JA252*100</f>
        <v>1.4492753623188406</v>
      </c>
      <c r="EA252">
        <f>+matrix!EA252/matrix!$JA252*100</f>
        <v>0</v>
      </c>
      <c r="EB252">
        <f>+matrix!EB252/matrix!$JA252*100</f>
        <v>0</v>
      </c>
      <c r="EC252">
        <f>+matrix!EC252/matrix!$JA252*100</f>
        <v>0</v>
      </c>
      <c r="ED252">
        <f>+matrix!ED252/matrix!$JA252*100</f>
        <v>0</v>
      </c>
      <c r="EE252">
        <f>+matrix!EE252/matrix!$JA252*100</f>
        <v>0</v>
      </c>
      <c r="EF252">
        <f>+matrix!EF252/matrix!$JA252*100</f>
        <v>0</v>
      </c>
      <c r="EG252">
        <f>+matrix!EG252/matrix!$JA252*100</f>
        <v>0</v>
      </c>
      <c r="EH252">
        <f>+matrix!EH252/matrix!$JA252*100</f>
        <v>2.8985507246376812</v>
      </c>
      <c r="EI252">
        <f>+matrix!EI252/matrix!$JA252*100</f>
        <v>1.4492753623188406</v>
      </c>
      <c r="EJ252">
        <f>+matrix!EJ252/matrix!$JA252*100</f>
        <v>2.8985507246376812</v>
      </c>
      <c r="EK252">
        <f>+matrix!EK252/matrix!$JA252*100</f>
        <v>0</v>
      </c>
      <c r="EL252">
        <f>+matrix!EL252/matrix!$JA252*100</f>
        <v>0</v>
      </c>
      <c r="EM252">
        <f>+matrix!EM252/matrix!$JA252*100</f>
        <v>0</v>
      </c>
      <c r="EN252">
        <f>+matrix!EN252/matrix!$JA252*100</f>
        <v>0</v>
      </c>
      <c r="EO252">
        <f>+matrix!EO252/matrix!$JA252*100</f>
        <v>0</v>
      </c>
      <c r="EP252">
        <f>+matrix!EP252/matrix!$JA252*100</f>
        <v>0</v>
      </c>
      <c r="EQ252">
        <f>+matrix!EQ252/matrix!$JA252*100</f>
        <v>0</v>
      </c>
      <c r="ER252">
        <f>+matrix!ER252/matrix!$JA252*100</f>
        <v>0</v>
      </c>
      <c r="ES252">
        <f>+matrix!ES252/matrix!$JA252*100</f>
        <v>1.4492753623188406</v>
      </c>
      <c r="ET252">
        <f>+matrix!ET252/matrix!$JA252*100</f>
        <v>1.4492753623188406</v>
      </c>
      <c r="EU252">
        <f>+matrix!EU252/matrix!$JA252*100</f>
        <v>0</v>
      </c>
      <c r="EV252">
        <f>+matrix!EV252/matrix!$JA252*100</f>
        <v>0</v>
      </c>
      <c r="EW252">
        <f>+matrix!EW252/matrix!$JA252*100</f>
        <v>0</v>
      </c>
      <c r="EX252">
        <f>+matrix!EX252/matrix!$JA252*100</f>
        <v>0</v>
      </c>
      <c r="EY252">
        <f>+matrix!EY252/matrix!$JA252*100</f>
        <v>1.4492753623188406</v>
      </c>
      <c r="EZ252">
        <f>+matrix!EZ252/matrix!$JA252*100</f>
        <v>1.4492753623188406</v>
      </c>
      <c r="FA252">
        <f>+matrix!FA252/matrix!$JA252*100</f>
        <v>4.3478260869565215</v>
      </c>
      <c r="FB252">
        <f>+matrix!FB252/matrix!$JA252*100</f>
        <v>0</v>
      </c>
      <c r="FC252">
        <f>+matrix!FC252/matrix!$JA252*100</f>
        <v>4.3478260869565215</v>
      </c>
      <c r="FD252">
        <f>+matrix!FD252/matrix!$JA252*100</f>
        <v>0</v>
      </c>
      <c r="FE252">
        <f>+matrix!FE252/matrix!$JA252*100</f>
        <v>5.7971014492753623</v>
      </c>
      <c r="FF252">
        <f>+matrix!FF252/matrix!$JA252*100</f>
        <v>8.695652173913043</v>
      </c>
      <c r="FG252">
        <f>+matrix!FG252/matrix!$JA252*100</f>
        <v>1.4492753623188406</v>
      </c>
      <c r="FH252">
        <f>+matrix!FH252/matrix!$JA252*100</f>
        <v>0</v>
      </c>
      <c r="FI252">
        <f>+matrix!FI252/matrix!$JA252*100</f>
        <v>1.4492753623188406</v>
      </c>
      <c r="FJ252">
        <f>+matrix!FJ252/matrix!$JA252*100</f>
        <v>2.8985507246376812</v>
      </c>
      <c r="FK252">
        <f>+matrix!FK252/matrix!$JA252*100</f>
        <v>0</v>
      </c>
      <c r="FL252">
        <f>+matrix!FL252/matrix!$JA252*100</f>
        <v>1.4492753623188406</v>
      </c>
      <c r="FM252">
        <f>+matrix!FM252/matrix!$JA252*100</f>
        <v>2.8985507246376812</v>
      </c>
      <c r="FN252">
        <f>+matrix!FN252/matrix!$JA252*100</f>
        <v>0</v>
      </c>
      <c r="FO252">
        <f>+matrix!FO252/matrix!$JA252*100</f>
        <v>1.4492753623188406</v>
      </c>
      <c r="FP252">
        <f>+matrix!FP252/matrix!$JA252*100</f>
        <v>1.4492753623188406</v>
      </c>
      <c r="FQ252">
        <f>+matrix!FQ252/matrix!$JA252*100</f>
        <v>0</v>
      </c>
      <c r="FR252">
        <f>+matrix!FR252/matrix!$JA252*100</f>
        <v>0</v>
      </c>
      <c r="FS252">
        <f>+matrix!FS252/matrix!$JA252*100</f>
        <v>4.3478260869565215</v>
      </c>
      <c r="FT252">
        <f>+matrix!FT252/matrix!$JA252*100</f>
        <v>0</v>
      </c>
      <c r="FU252">
        <f>+matrix!FU252/matrix!$JA252*100</f>
        <v>0</v>
      </c>
      <c r="FV252">
        <f>+matrix!FV252/matrix!$JA252*100</f>
        <v>0</v>
      </c>
      <c r="FW252">
        <f>+matrix!FW252/matrix!$JA252*100</f>
        <v>1.4492753623188406</v>
      </c>
      <c r="FX252">
        <f>+matrix!FX252/matrix!$JA252*100</f>
        <v>17.391304347826086</v>
      </c>
      <c r="FY252">
        <f>+matrix!FY252/matrix!$JA252*100</f>
        <v>0</v>
      </c>
      <c r="FZ252">
        <f>+matrix!FZ252/matrix!$JA252*100</f>
        <v>2.8985507246376812</v>
      </c>
      <c r="GA252">
        <f>+matrix!GA252/matrix!$JA252*100</f>
        <v>1.4492753623188406</v>
      </c>
      <c r="GB252">
        <f>+matrix!GB252/matrix!$JA252*100</f>
        <v>4.3478260869565215</v>
      </c>
      <c r="GC252">
        <f>+matrix!GC252/matrix!$JA252*100</f>
        <v>7.2463768115942031</v>
      </c>
      <c r="GD252">
        <f>+matrix!GD252/matrix!$JA252*100</f>
        <v>14.492753623188406</v>
      </c>
      <c r="GE252">
        <f>+matrix!GE252/matrix!$JA252*100</f>
        <v>0</v>
      </c>
      <c r="GF252">
        <f>+matrix!GF252/matrix!$JA252*100</f>
        <v>0</v>
      </c>
      <c r="GG252">
        <f>+matrix!GG252/matrix!$JA252*100</f>
        <v>0</v>
      </c>
      <c r="GH252">
        <f>+matrix!GH252/matrix!$JA252*100</f>
        <v>0</v>
      </c>
      <c r="GI252">
        <f>+matrix!GI252/matrix!$JA252*100</f>
        <v>0</v>
      </c>
      <c r="GJ252">
        <f>+matrix!GJ252/matrix!$JA252*100</f>
        <v>2.8985507246376812</v>
      </c>
      <c r="GK252">
        <f>+matrix!GK252/matrix!$JA252*100</f>
        <v>11.594202898550725</v>
      </c>
      <c r="GL252">
        <f>+matrix!GL252/matrix!$JA252*100</f>
        <v>0</v>
      </c>
      <c r="GM252">
        <f>+matrix!GM252/matrix!$JA252*100</f>
        <v>8.695652173913043</v>
      </c>
      <c r="GN252">
        <f>+matrix!GN252/matrix!$JA252*100</f>
        <v>1.4492753623188406</v>
      </c>
      <c r="GO252">
        <f>+matrix!GO252/matrix!$JA252*100</f>
        <v>0</v>
      </c>
      <c r="GP252">
        <f>+matrix!GP252/matrix!$JA252*100</f>
        <v>0</v>
      </c>
      <c r="GQ252">
        <f>+matrix!GQ252/matrix!$JA252*100</f>
        <v>1.4492753623188406</v>
      </c>
      <c r="GR252">
        <f>+matrix!GR252/matrix!$JA252*100</f>
        <v>1.4492753623188406</v>
      </c>
      <c r="GS252">
        <f>+matrix!GS252/matrix!$JA252*100</f>
        <v>2.8985507246376812</v>
      </c>
      <c r="GT252">
        <f>+matrix!GT252/matrix!$JA252*100</f>
        <v>0</v>
      </c>
      <c r="GU252">
        <f>+matrix!GU252/matrix!$JA252*100</f>
        <v>0</v>
      </c>
      <c r="GV252">
        <f>+matrix!GV252/matrix!$JA252*100</f>
        <v>0</v>
      </c>
      <c r="GW252">
        <f>+matrix!GW252/matrix!$JA252*100</f>
        <v>0</v>
      </c>
      <c r="GX252">
        <f>+matrix!GX252/matrix!$JA252*100</f>
        <v>0</v>
      </c>
      <c r="GY252">
        <f>+matrix!GY252/matrix!$JA252*100</f>
        <v>0</v>
      </c>
      <c r="GZ252">
        <f>+matrix!GZ252/matrix!$JA252*100</f>
        <v>0</v>
      </c>
      <c r="HA252">
        <f>+matrix!HA252/matrix!$JA252*100</f>
        <v>0</v>
      </c>
      <c r="HB252">
        <f>+matrix!HB252/matrix!$JA252*100</f>
        <v>0</v>
      </c>
      <c r="HC252">
        <f>+matrix!HC252/matrix!$JA252*100</f>
        <v>0</v>
      </c>
      <c r="HD252">
        <f>+matrix!HD252/matrix!$JA252*100</f>
        <v>0</v>
      </c>
      <c r="HE252">
        <f>+matrix!HE252/matrix!$JA252*100</f>
        <v>0</v>
      </c>
      <c r="HF252">
        <f>+matrix!HF252/matrix!$JA252*100</f>
        <v>0</v>
      </c>
      <c r="HG252">
        <f>+matrix!HG252/matrix!$JA252*100</f>
        <v>0</v>
      </c>
      <c r="HH252">
        <f>+matrix!HH252/matrix!$JA252*100</f>
        <v>1.4492753623188406</v>
      </c>
      <c r="HI252">
        <f>+matrix!HI252/matrix!$JA252*100</f>
        <v>0</v>
      </c>
      <c r="HJ252">
        <f>+matrix!HJ252/matrix!$JA252*100</f>
        <v>0</v>
      </c>
      <c r="HK252">
        <f>+matrix!HK252/matrix!$JA252*100</f>
        <v>2.8985507246376812</v>
      </c>
      <c r="HL252">
        <f>+matrix!HL252/matrix!$JA252*100</f>
        <v>0</v>
      </c>
      <c r="HM252">
        <f>+matrix!HM252/matrix!$JA252*100</f>
        <v>1.4492753623188406</v>
      </c>
      <c r="HN252">
        <f>+matrix!HN252/matrix!$JA252*100</f>
        <v>2.8985507246376812</v>
      </c>
      <c r="HO252">
        <f>+matrix!HO252/matrix!$JA252*100</f>
        <v>1.4492753623188406</v>
      </c>
      <c r="HP252">
        <f>+matrix!HP252/matrix!$JA252*100</f>
        <v>0</v>
      </c>
      <c r="HQ252">
        <f>+matrix!HQ252/matrix!$JA252*100</f>
        <v>0</v>
      </c>
      <c r="HR252">
        <f>+matrix!HR252/matrix!$JA252*100</f>
        <v>0</v>
      </c>
      <c r="HS252">
        <f>+matrix!HS252/matrix!$JA252*100</f>
        <v>0</v>
      </c>
      <c r="HT252">
        <f>+matrix!HT252/matrix!$JA252*100</f>
        <v>0</v>
      </c>
      <c r="HU252">
        <f>+matrix!HU252/matrix!$JA252*100</f>
        <v>0</v>
      </c>
      <c r="HV252">
        <f>+matrix!HV252/matrix!$JA252*100</f>
        <v>0</v>
      </c>
      <c r="HW252">
        <f>+matrix!HW252/matrix!$JA252*100</f>
        <v>0</v>
      </c>
      <c r="HX252">
        <f>+matrix!HX252/matrix!$JA252*100</f>
        <v>0</v>
      </c>
      <c r="HY252">
        <f>+matrix!HY252/matrix!$JA252*100</f>
        <v>0</v>
      </c>
      <c r="HZ252">
        <f>+matrix!HZ252/matrix!$JA252*100</f>
        <v>0</v>
      </c>
      <c r="IA252">
        <f>+matrix!IA252/matrix!$JA252*100</f>
        <v>0</v>
      </c>
      <c r="IB252">
        <f>+matrix!IB252/matrix!$JA252*100</f>
        <v>1.4492753623188406</v>
      </c>
      <c r="IC252">
        <f>+matrix!IC252/matrix!$JA252*100</f>
        <v>0</v>
      </c>
      <c r="ID252">
        <f>+matrix!ID252/matrix!$JA252*100</f>
        <v>0</v>
      </c>
      <c r="IE252">
        <f>+matrix!IE252/matrix!$JA252*100</f>
        <v>0</v>
      </c>
      <c r="IF252">
        <f>+matrix!IF252/matrix!$JA252*100</f>
        <v>0</v>
      </c>
      <c r="IG252">
        <f>+matrix!IG252/matrix!$JA252*100</f>
        <v>0</v>
      </c>
      <c r="IH252">
        <f>+matrix!IH252/matrix!$JA252*100</f>
        <v>1.4492753623188406</v>
      </c>
      <c r="II252">
        <f>+matrix!II252/matrix!$JA252*100</f>
        <v>1.4492753623188406</v>
      </c>
      <c r="IJ252">
        <f>+matrix!IJ252/matrix!$JA252*100</f>
        <v>1.4492753623188406</v>
      </c>
      <c r="IK252">
        <f>+matrix!IK252/matrix!$JA252*100</f>
        <v>0</v>
      </c>
      <c r="IL252">
        <f>+matrix!IL252/matrix!$JA252*100</f>
        <v>2.8985507246376812</v>
      </c>
      <c r="IM252">
        <f>+matrix!IM252/matrix!$JA252*100</f>
        <v>1.4492753623188406</v>
      </c>
      <c r="IN252">
        <f>+matrix!IN252/matrix!$JA252*100</f>
        <v>0</v>
      </c>
      <c r="IO252">
        <f>+matrix!IO252/matrix!$JA252*100</f>
        <v>1.4492753623188406</v>
      </c>
      <c r="IP252">
        <f>+matrix!IP252/matrix!$JA252*100</f>
        <v>0</v>
      </c>
      <c r="IQ252">
        <f>+matrix!IQ252/matrix!$JA252*100</f>
        <v>1.4492753623188406</v>
      </c>
      <c r="IR252">
        <f>+matrix!IR252/matrix!$JA252*100</f>
        <v>1.4492753623188406</v>
      </c>
      <c r="IS252">
        <f>+matrix!IS252/matrix!$JA252*100</f>
        <v>100</v>
      </c>
      <c r="IT252">
        <f>+matrix!IT252/matrix!$JA252*100</f>
        <v>2.8985507246376812</v>
      </c>
      <c r="IU252">
        <f>+matrix!IU252/matrix!$JA252*100</f>
        <v>0</v>
      </c>
      <c r="IV252">
        <f>+matrix!IV252/matrix!$JA252*100</f>
        <v>1.4492753623188406</v>
      </c>
      <c r="IW252">
        <f>+matrix!IW252/matrix!$JA252*100</f>
        <v>0</v>
      </c>
      <c r="IX252">
        <f>+matrix!IX252/matrix!$JA252*100</f>
        <v>0</v>
      </c>
      <c r="IY252">
        <f>+matrix!IY252/matrix!$JA252*100</f>
        <v>0</v>
      </c>
      <c r="IZ252">
        <f>+matrix!IZ252/matrix!$JA252*100</f>
        <v>8.695652173913043</v>
      </c>
    </row>
    <row r="253" spans="1:260">
      <c r="A253" t="s">
        <v>252</v>
      </c>
      <c r="B253" t="s">
        <v>509</v>
      </c>
      <c r="C253">
        <f>+matrix!C253/matrix!$JA253*100</f>
        <v>0</v>
      </c>
      <c r="D253">
        <f>+matrix!D253/matrix!$JA253*100</f>
        <v>0</v>
      </c>
      <c r="E253">
        <f>+matrix!E253/matrix!$JA253*100</f>
        <v>0</v>
      </c>
      <c r="F253">
        <f>+matrix!F253/matrix!$JA253*100</f>
        <v>0</v>
      </c>
      <c r="G253">
        <f>+matrix!G253/matrix!$JA253*100</f>
        <v>0</v>
      </c>
      <c r="H253">
        <f>+matrix!H253/matrix!$JA253*100</f>
        <v>0</v>
      </c>
      <c r="I253">
        <f>+matrix!I253/matrix!$JA253*100</f>
        <v>0</v>
      </c>
      <c r="J253">
        <f>+matrix!J253/matrix!$JA253*100</f>
        <v>0</v>
      </c>
      <c r="K253">
        <f>+matrix!K253/matrix!$JA253*100</f>
        <v>0</v>
      </c>
      <c r="L253">
        <f>+matrix!L253/matrix!$JA253*100</f>
        <v>0</v>
      </c>
      <c r="M253">
        <f>+matrix!M253/matrix!$JA253*100</f>
        <v>0</v>
      </c>
      <c r="N253">
        <f>+matrix!N253/matrix!$JA253*100</f>
        <v>0</v>
      </c>
      <c r="O253">
        <f>+matrix!O253/matrix!$JA253*100</f>
        <v>0</v>
      </c>
      <c r="P253">
        <f>+matrix!P253/matrix!$JA253*100</f>
        <v>0</v>
      </c>
      <c r="Q253">
        <f>+matrix!Q253/matrix!$JA253*100</f>
        <v>0</v>
      </c>
      <c r="R253">
        <f>+matrix!R253/matrix!$JA253*100</f>
        <v>0</v>
      </c>
      <c r="S253">
        <f>+matrix!S253/matrix!$JA253*100</f>
        <v>0</v>
      </c>
      <c r="T253">
        <f>+matrix!T253/matrix!$JA253*100</f>
        <v>0</v>
      </c>
      <c r="U253">
        <f>+matrix!U253/matrix!$JA253*100</f>
        <v>0</v>
      </c>
      <c r="V253">
        <f>+matrix!V253/matrix!$JA253*100</f>
        <v>0</v>
      </c>
      <c r="W253">
        <f>+matrix!W253/matrix!$JA253*100</f>
        <v>0</v>
      </c>
      <c r="X253">
        <f>+matrix!X253/matrix!$JA253*100</f>
        <v>0</v>
      </c>
      <c r="Y253">
        <f>+matrix!Y253/matrix!$JA253*100</f>
        <v>0</v>
      </c>
      <c r="Z253">
        <f>+matrix!Z253/matrix!$JA253*100</f>
        <v>0</v>
      </c>
      <c r="AA253">
        <f>+matrix!AA253/matrix!$JA253*100</f>
        <v>0</v>
      </c>
      <c r="AB253">
        <f>+matrix!AB253/matrix!$JA253*100</f>
        <v>0</v>
      </c>
      <c r="AC253">
        <f>+matrix!AC253/matrix!$JA253*100</f>
        <v>1.8518518518518516</v>
      </c>
      <c r="AD253">
        <f>+matrix!AD253/matrix!$JA253*100</f>
        <v>0</v>
      </c>
      <c r="AE253">
        <f>+matrix!AE253/matrix!$JA253*100</f>
        <v>3.7037037037037033</v>
      </c>
      <c r="AF253">
        <f>+matrix!AF253/matrix!$JA253*100</f>
        <v>0</v>
      </c>
      <c r="AG253">
        <f>+matrix!AG253/matrix!$JA253*100</f>
        <v>1.8518518518518516</v>
      </c>
      <c r="AH253">
        <f>+matrix!AH253/matrix!$JA253*100</f>
        <v>0</v>
      </c>
      <c r="AI253">
        <f>+matrix!AI253/matrix!$JA253*100</f>
        <v>0</v>
      </c>
      <c r="AJ253">
        <f>+matrix!AJ253/matrix!$JA253*100</f>
        <v>0</v>
      </c>
      <c r="AK253">
        <f>+matrix!AK253/matrix!$JA253*100</f>
        <v>1.8518518518518516</v>
      </c>
      <c r="AL253">
        <f>+matrix!AL253/matrix!$JA253*100</f>
        <v>1.8518518518518516</v>
      </c>
      <c r="AM253">
        <f>+matrix!AM253/matrix!$JA253*100</f>
        <v>1.8518518518518516</v>
      </c>
      <c r="AN253">
        <f>+matrix!AN253/matrix!$JA253*100</f>
        <v>0</v>
      </c>
      <c r="AO253">
        <f>+matrix!AO253/matrix!$JA253*100</f>
        <v>0</v>
      </c>
      <c r="AP253">
        <f>+matrix!AP253/matrix!$JA253*100</f>
        <v>0</v>
      </c>
      <c r="AQ253">
        <f>+matrix!AQ253/matrix!$JA253*100</f>
        <v>0</v>
      </c>
      <c r="AR253">
        <f>+matrix!AR253/matrix!$JA253*100</f>
        <v>0</v>
      </c>
      <c r="AS253">
        <f>+matrix!AS253/matrix!$JA253*100</f>
        <v>0</v>
      </c>
      <c r="AT253">
        <f>+matrix!AT253/matrix!$JA253*100</f>
        <v>0</v>
      </c>
      <c r="AU253">
        <f>+matrix!AU253/matrix!$JA253*100</f>
        <v>0</v>
      </c>
      <c r="AV253">
        <f>+matrix!AV253/matrix!$JA253*100</f>
        <v>0</v>
      </c>
      <c r="AW253">
        <f>+matrix!AW253/matrix!$JA253*100</f>
        <v>0</v>
      </c>
      <c r="AX253">
        <f>+matrix!AX253/matrix!$JA253*100</f>
        <v>3.7037037037037033</v>
      </c>
      <c r="AY253">
        <f>+matrix!AY253/matrix!$JA253*100</f>
        <v>0</v>
      </c>
      <c r="AZ253">
        <f>+matrix!AZ253/matrix!$JA253*100</f>
        <v>5.5555555555555554</v>
      </c>
      <c r="BA253">
        <f>+matrix!BA253/matrix!$JA253*100</f>
        <v>0</v>
      </c>
      <c r="BB253">
        <f>+matrix!BB253/matrix!$JA253*100</f>
        <v>0</v>
      </c>
      <c r="BC253">
        <f>+matrix!BC253/matrix!$JA253*100</f>
        <v>0</v>
      </c>
      <c r="BD253">
        <f>+matrix!BD253/matrix!$JA253*100</f>
        <v>12.962962962962962</v>
      </c>
      <c r="BE253">
        <f>+matrix!BE253/matrix!$JA253*100</f>
        <v>11.111111111111111</v>
      </c>
      <c r="BF253">
        <f>+matrix!BF253/matrix!$JA253*100</f>
        <v>12.962962962962962</v>
      </c>
      <c r="BG253">
        <f>+matrix!BG253/matrix!$JA253*100</f>
        <v>7.4074074074074066</v>
      </c>
      <c r="BH253">
        <f>+matrix!BH253/matrix!$JA253*100</f>
        <v>3.7037037037037033</v>
      </c>
      <c r="BI253">
        <f>+matrix!BI253/matrix!$JA253*100</f>
        <v>5.5555555555555554</v>
      </c>
      <c r="BJ253">
        <f>+matrix!BJ253/matrix!$JA253*100</f>
        <v>5.5555555555555554</v>
      </c>
      <c r="BK253">
        <f>+matrix!BK253/matrix!$JA253*100</f>
        <v>12.962962962962962</v>
      </c>
      <c r="BL253">
        <f>+matrix!BL253/matrix!$JA253*100</f>
        <v>9.2592592592592595</v>
      </c>
      <c r="BM253">
        <f>+matrix!BM253/matrix!$JA253*100</f>
        <v>7.4074074074074066</v>
      </c>
      <c r="BN253">
        <f>+matrix!BN253/matrix!$JA253*100</f>
        <v>7.4074074074074066</v>
      </c>
      <c r="BO253">
        <f>+matrix!BO253/matrix!$JA253*100</f>
        <v>3.7037037037037033</v>
      </c>
      <c r="BP253">
        <f>+matrix!BP253/matrix!$JA253*100</f>
        <v>7.4074074074074066</v>
      </c>
      <c r="BQ253">
        <f>+matrix!BQ253/matrix!$JA253*100</f>
        <v>7.4074074074074066</v>
      </c>
      <c r="BR253">
        <f>+matrix!BR253/matrix!$JA253*100</f>
        <v>3.7037037037037033</v>
      </c>
      <c r="BS253">
        <f>+matrix!BS253/matrix!$JA253*100</f>
        <v>7.4074074074074066</v>
      </c>
      <c r="BT253">
        <f>+matrix!BT253/matrix!$JA253*100</f>
        <v>18.518518518518519</v>
      </c>
      <c r="BU253">
        <f>+matrix!BU253/matrix!$JA253*100</f>
        <v>5.5555555555555554</v>
      </c>
      <c r="BV253">
        <f>+matrix!BV253/matrix!$JA253*100</f>
        <v>3.7037037037037033</v>
      </c>
      <c r="BW253">
        <f>+matrix!BW253/matrix!$JA253*100</f>
        <v>5.5555555555555554</v>
      </c>
      <c r="BX253">
        <f>+matrix!BX253/matrix!$JA253*100</f>
        <v>12.962962962962962</v>
      </c>
      <c r="BY253">
        <f>+matrix!BY253/matrix!$JA253*100</f>
        <v>5.5555555555555554</v>
      </c>
      <c r="BZ253">
        <f>+matrix!BZ253/matrix!$JA253*100</f>
        <v>12.962962962962962</v>
      </c>
      <c r="CA253">
        <f>+matrix!CA253/matrix!$JA253*100</f>
        <v>11.111111111111111</v>
      </c>
      <c r="CB253">
        <f>+matrix!CB253/matrix!$JA253*100</f>
        <v>9.2592592592592595</v>
      </c>
      <c r="CC253">
        <f>+matrix!CC253/matrix!$JA253*100</f>
        <v>9.2592592592592595</v>
      </c>
      <c r="CD253">
        <f>+matrix!CD253/matrix!$JA253*100</f>
        <v>7.4074074074074066</v>
      </c>
      <c r="CE253">
        <f>+matrix!CE253/matrix!$JA253*100</f>
        <v>11.111111111111111</v>
      </c>
      <c r="CF253">
        <f>+matrix!CF253/matrix!$JA253*100</f>
        <v>7.4074074074074066</v>
      </c>
      <c r="CG253">
        <f>+matrix!CG253/matrix!$JA253*100</f>
        <v>11.111111111111111</v>
      </c>
      <c r="CH253">
        <f>+matrix!CH253/matrix!$JA253*100</f>
        <v>7.4074074074074066</v>
      </c>
      <c r="CI253">
        <f>+matrix!CI253/matrix!$JA253*100</f>
        <v>11.111111111111111</v>
      </c>
      <c r="CJ253">
        <f>+matrix!CJ253/matrix!$JA253*100</f>
        <v>5.5555555555555554</v>
      </c>
      <c r="CK253">
        <f>+matrix!CK253/matrix!$JA253*100</f>
        <v>3.7037037037037033</v>
      </c>
      <c r="CL253">
        <f>+matrix!CL253/matrix!$JA253*100</f>
        <v>3.7037037037037033</v>
      </c>
      <c r="CM253">
        <f>+matrix!CM253/matrix!$JA253*100</f>
        <v>7.4074074074074066</v>
      </c>
      <c r="CN253">
        <f>+matrix!CN253/matrix!$JA253*100</f>
        <v>5.5555555555555554</v>
      </c>
      <c r="CO253">
        <f>+matrix!CO253/matrix!$JA253*100</f>
        <v>5.5555555555555554</v>
      </c>
      <c r="CP253">
        <f>+matrix!CP253/matrix!$JA253*100</f>
        <v>9.2592592592592595</v>
      </c>
      <c r="CQ253">
        <f>+matrix!CQ253/matrix!$JA253*100</f>
        <v>3.7037037037037033</v>
      </c>
      <c r="CR253">
        <f>+matrix!CR253/matrix!$JA253*100</f>
        <v>11.111111111111111</v>
      </c>
      <c r="CS253">
        <f>+matrix!CS253/matrix!$JA253*100</f>
        <v>24.074074074074073</v>
      </c>
      <c r="CT253">
        <f>+matrix!CT253/matrix!$JA253*100</f>
        <v>1.8518518518518516</v>
      </c>
      <c r="CU253">
        <f>+matrix!CU253/matrix!$JA253*100</f>
        <v>3.7037037037037033</v>
      </c>
      <c r="CV253">
        <f>+matrix!CV253/matrix!$JA253*100</f>
        <v>0</v>
      </c>
      <c r="CW253">
        <f>+matrix!CW253/matrix!$JA253*100</f>
        <v>5.5555555555555554</v>
      </c>
      <c r="CX253">
        <f>+matrix!CX253/matrix!$JA253*100</f>
        <v>5.5555555555555554</v>
      </c>
      <c r="CY253">
        <f>+matrix!CY253/matrix!$JA253*100</f>
        <v>3.7037037037037033</v>
      </c>
      <c r="CZ253">
        <f>+matrix!CZ253/matrix!$JA253*100</f>
        <v>0</v>
      </c>
      <c r="DA253">
        <f>+matrix!DA253/matrix!$JA253*100</f>
        <v>0</v>
      </c>
      <c r="DB253">
        <f>+matrix!DB253/matrix!$JA253*100</f>
        <v>0</v>
      </c>
      <c r="DC253">
        <f>+matrix!DC253/matrix!$JA253*100</f>
        <v>0</v>
      </c>
      <c r="DD253">
        <f>+matrix!DD253/matrix!$JA253*100</f>
        <v>0</v>
      </c>
      <c r="DE253">
        <f>+matrix!DE253/matrix!$JA253*100</f>
        <v>0</v>
      </c>
      <c r="DF253">
        <f>+matrix!DF253/matrix!$JA253*100</f>
        <v>0</v>
      </c>
      <c r="DG253">
        <f>+matrix!DG253/matrix!$JA253*100</f>
        <v>0</v>
      </c>
      <c r="DH253">
        <f>+matrix!DH253/matrix!$JA253*100</f>
        <v>0</v>
      </c>
      <c r="DI253">
        <f>+matrix!DI253/matrix!$JA253*100</f>
        <v>42.592592592592595</v>
      </c>
      <c r="DJ253">
        <f>+matrix!DJ253/matrix!$JA253*100</f>
        <v>16.666666666666664</v>
      </c>
      <c r="DK253">
        <f>+matrix!DK253/matrix!$JA253*100</f>
        <v>3.7037037037037033</v>
      </c>
      <c r="DL253">
        <f>+matrix!DL253/matrix!$JA253*100</f>
        <v>0</v>
      </c>
      <c r="DM253">
        <f>+matrix!DM253/matrix!$JA253*100</f>
        <v>1.8518518518518516</v>
      </c>
      <c r="DN253">
        <f>+matrix!DN253/matrix!$JA253*100</f>
        <v>0</v>
      </c>
      <c r="DO253">
        <f>+matrix!DO253/matrix!$JA253*100</f>
        <v>5.5555555555555554</v>
      </c>
      <c r="DP253">
        <f>+matrix!DP253/matrix!$JA253*100</f>
        <v>5.5555555555555554</v>
      </c>
      <c r="DQ253">
        <f>+matrix!DQ253/matrix!$JA253*100</f>
        <v>5.5555555555555554</v>
      </c>
      <c r="DR253">
        <f>+matrix!DR253/matrix!$JA253*100</f>
        <v>3.7037037037037033</v>
      </c>
      <c r="DS253">
        <f>+matrix!DS253/matrix!$JA253*100</f>
        <v>3.7037037037037033</v>
      </c>
      <c r="DT253">
        <f>+matrix!DT253/matrix!$JA253*100</f>
        <v>0</v>
      </c>
      <c r="DU253">
        <f>+matrix!DU253/matrix!$JA253*100</f>
        <v>0</v>
      </c>
      <c r="DV253">
        <f>+matrix!DV253/matrix!$JA253*100</f>
        <v>0</v>
      </c>
      <c r="DW253">
        <f>+matrix!DW253/matrix!$JA253*100</f>
        <v>0</v>
      </c>
      <c r="DX253">
        <f>+matrix!DX253/matrix!$JA253*100</f>
        <v>18.518518518518519</v>
      </c>
      <c r="DY253">
        <f>+matrix!DY253/matrix!$JA253*100</f>
        <v>18.518518518518519</v>
      </c>
      <c r="DZ253">
        <f>+matrix!DZ253/matrix!$JA253*100</f>
        <v>16.666666666666664</v>
      </c>
      <c r="EA253">
        <f>+matrix!EA253/matrix!$JA253*100</f>
        <v>0</v>
      </c>
      <c r="EB253">
        <f>+matrix!EB253/matrix!$JA253*100</f>
        <v>1.8518518518518516</v>
      </c>
      <c r="EC253">
        <f>+matrix!EC253/matrix!$JA253*100</f>
        <v>3.7037037037037033</v>
      </c>
      <c r="ED253">
        <f>+matrix!ED253/matrix!$JA253*100</f>
        <v>3.7037037037037033</v>
      </c>
      <c r="EE253">
        <f>+matrix!EE253/matrix!$JA253*100</f>
        <v>0</v>
      </c>
      <c r="EF253">
        <f>+matrix!EF253/matrix!$JA253*100</f>
        <v>0</v>
      </c>
      <c r="EG253">
        <f>+matrix!EG253/matrix!$JA253*100</f>
        <v>0</v>
      </c>
      <c r="EH253">
        <f>+matrix!EH253/matrix!$JA253*100</f>
        <v>7.4074074074074066</v>
      </c>
      <c r="EI253">
        <f>+matrix!EI253/matrix!$JA253*100</f>
        <v>3.7037037037037033</v>
      </c>
      <c r="EJ253">
        <f>+matrix!EJ253/matrix!$JA253*100</f>
        <v>7.4074074074074066</v>
      </c>
      <c r="EK253">
        <f>+matrix!EK253/matrix!$JA253*100</f>
        <v>3.7037037037037033</v>
      </c>
      <c r="EL253">
        <f>+matrix!EL253/matrix!$JA253*100</f>
        <v>5.5555555555555554</v>
      </c>
      <c r="EM253">
        <f>+matrix!EM253/matrix!$JA253*100</f>
        <v>0</v>
      </c>
      <c r="EN253">
        <f>+matrix!EN253/matrix!$JA253*100</f>
        <v>1.8518518518518516</v>
      </c>
      <c r="EO253">
        <f>+matrix!EO253/matrix!$JA253*100</f>
        <v>0</v>
      </c>
      <c r="EP253">
        <f>+matrix!EP253/matrix!$JA253*100</f>
        <v>0</v>
      </c>
      <c r="EQ253">
        <f>+matrix!EQ253/matrix!$JA253*100</f>
        <v>0</v>
      </c>
      <c r="ER253">
        <f>+matrix!ER253/matrix!$JA253*100</f>
        <v>0</v>
      </c>
      <c r="ES253">
        <f>+matrix!ES253/matrix!$JA253*100</f>
        <v>0</v>
      </c>
      <c r="ET253">
        <f>+matrix!ET253/matrix!$JA253*100</f>
        <v>0</v>
      </c>
      <c r="EU253">
        <f>+matrix!EU253/matrix!$JA253*100</f>
        <v>0</v>
      </c>
      <c r="EV253">
        <f>+matrix!EV253/matrix!$JA253*100</f>
        <v>9.2592592592592595</v>
      </c>
      <c r="EW253">
        <f>+matrix!EW253/matrix!$JA253*100</f>
        <v>5.5555555555555554</v>
      </c>
      <c r="EX253">
        <f>+matrix!EX253/matrix!$JA253*100</f>
        <v>5.5555555555555554</v>
      </c>
      <c r="EY253">
        <f>+matrix!EY253/matrix!$JA253*100</f>
        <v>0</v>
      </c>
      <c r="EZ253">
        <f>+matrix!EZ253/matrix!$JA253*100</f>
        <v>0</v>
      </c>
      <c r="FA253">
        <f>+matrix!FA253/matrix!$JA253*100</f>
        <v>1.8518518518518516</v>
      </c>
      <c r="FB253">
        <f>+matrix!FB253/matrix!$JA253*100</f>
        <v>0</v>
      </c>
      <c r="FC253">
        <f>+matrix!FC253/matrix!$JA253*100</f>
        <v>11.111111111111111</v>
      </c>
      <c r="FD253">
        <f>+matrix!FD253/matrix!$JA253*100</f>
        <v>0</v>
      </c>
      <c r="FE253">
        <f>+matrix!FE253/matrix!$JA253*100</f>
        <v>12.962962962962962</v>
      </c>
      <c r="FF253">
        <f>+matrix!FF253/matrix!$JA253*100</f>
        <v>1.8518518518518516</v>
      </c>
      <c r="FG253">
        <f>+matrix!FG253/matrix!$JA253*100</f>
        <v>3.7037037037037033</v>
      </c>
      <c r="FH253">
        <f>+matrix!FH253/matrix!$JA253*100</f>
        <v>3.7037037037037033</v>
      </c>
      <c r="FI253">
        <f>+matrix!FI253/matrix!$JA253*100</f>
        <v>1.8518518518518516</v>
      </c>
      <c r="FJ253">
        <f>+matrix!FJ253/matrix!$JA253*100</f>
        <v>7.4074074074074066</v>
      </c>
      <c r="FK253">
        <f>+matrix!FK253/matrix!$JA253*100</f>
        <v>0</v>
      </c>
      <c r="FL253">
        <f>+matrix!FL253/matrix!$JA253*100</f>
        <v>0</v>
      </c>
      <c r="FM253">
        <f>+matrix!FM253/matrix!$JA253*100</f>
        <v>9.2592592592592595</v>
      </c>
      <c r="FN253">
        <f>+matrix!FN253/matrix!$JA253*100</f>
        <v>0</v>
      </c>
      <c r="FO253">
        <f>+matrix!FO253/matrix!$JA253*100</f>
        <v>16.666666666666664</v>
      </c>
      <c r="FP253">
        <f>+matrix!FP253/matrix!$JA253*100</f>
        <v>0</v>
      </c>
      <c r="FQ253">
        <f>+matrix!FQ253/matrix!$JA253*100</f>
        <v>0</v>
      </c>
      <c r="FR253">
        <f>+matrix!FR253/matrix!$JA253*100</f>
        <v>1.8518518518518516</v>
      </c>
      <c r="FS253">
        <f>+matrix!FS253/matrix!$JA253*100</f>
        <v>5.5555555555555554</v>
      </c>
      <c r="FT253">
        <f>+matrix!FT253/matrix!$JA253*100</f>
        <v>0</v>
      </c>
      <c r="FU253">
        <f>+matrix!FU253/matrix!$JA253*100</f>
        <v>1.8518518518518516</v>
      </c>
      <c r="FV253">
        <f>+matrix!FV253/matrix!$JA253*100</f>
        <v>3.7037037037037033</v>
      </c>
      <c r="FW253">
        <f>+matrix!FW253/matrix!$JA253*100</f>
        <v>9.2592592592592595</v>
      </c>
      <c r="FX253">
        <f>+matrix!FX253/matrix!$JA253*100</f>
        <v>0</v>
      </c>
      <c r="FY253">
        <f>+matrix!FY253/matrix!$JA253*100</f>
        <v>0</v>
      </c>
      <c r="FZ253">
        <f>+matrix!FZ253/matrix!$JA253*100</f>
        <v>0</v>
      </c>
      <c r="GA253">
        <f>+matrix!GA253/matrix!$JA253*100</f>
        <v>0</v>
      </c>
      <c r="GB253">
        <f>+matrix!GB253/matrix!$JA253*100</f>
        <v>5.5555555555555554</v>
      </c>
      <c r="GC253">
        <f>+matrix!GC253/matrix!$JA253*100</f>
        <v>3.7037037037037033</v>
      </c>
      <c r="GD253">
        <f>+matrix!GD253/matrix!$JA253*100</f>
        <v>9.2592592592592595</v>
      </c>
      <c r="GE253">
        <f>+matrix!GE253/matrix!$JA253*100</f>
        <v>1.8518518518518516</v>
      </c>
      <c r="GF253">
        <f>+matrix!GF253/matrix!$JA253*100</f>
        <v>0</v>
      </c>
      <c r="GG253">
        <f>+matrix!GG253/matrix!$JA253*100</f>
        <v>0</v>
      </c>
      <c r="GH253">
        <f>+matrix!GH253/matrix!$JA253*100</f>
        <v>16.666666666666664</v>
      </c>
      <c r="GI253">
        <f>+matrix!GI253/matrix!$JA253*100</f>
        <v>1.8518518518518516</v>
      </c>
      <c r="GJ253">
        <f>+matrix!GJ253/matrix!$JA253*100</f>
        <v>11.111111111111111</v>
      </c>
      <c r="GK253">
        <f>+matrix!GK253/matrix!$JA253*100</f>
        <v>9.2592592592592595</v>
      </c>
      <c r="GL253">
        <f>+matrix!GL253/matrix!$JA253*100</f>
        <v>3.7037037037037033</v>
      </c>
      <c r="GM253">
        <f>+matrix!GM253/matrix!$JA253*100</f>
        <v>5.5555555555555554</v>
      </c>
      <c r="GN253">
        <f>+matrix!GN253/matrix!$JA253*100</f>
        <v>3.7037037037037033</v>
      </c>
      <c r="GO253">
        <f>+matrix!GO253/matrix!$JA253*100</f>
        <v>3.7037037037037033</v>
      </c>
      <c r="GP253">
        <f>+matrix!GP253/matrix!$JA253*100</f>
        <v>5.5555555555555554</v>
      </c>
      <c r="GQ253">
        <f>+matrix!GQ253/matrix!$JA253*100</f>
        <v>1.8518518518518516</v>
      </c>
      <c r="GR253">
        <f>+matrix!GR253/matrix!$JA253*100</f>
        <v>0</v>
      </c>
      <c r="GS253">
        <f>+matrix!GS253/matrix!$JA253*100</f>
        <v>0</v>
      </c>
      <c r="GT253">
        <f>+matrix!GT253/matrix!$JA253*100</f>
        <v>0</v>
      </c>
      <c r="GU253">
        <f>+matrix!GU253/matrix!$JA253*100</f>
        <v>1.8518518518518516</v>
      </c>
      <c r="GV253">
        <f>+matrix!GV253/matrix!$JA253*100</f>
        <v>0</v>
      </c>
      <c r="GW253">
        <f>+matrix!GW253/matrix!$JA253*100</f>
        <v>0</v>
      </c>
      <c r="GX253">
        <f>+matrix!GX253/matrix!$JA253*100</f>
        <v>1.8518518518518516</v>
      </c>
      <c r="GY253">
        <f>+matrix!GY253/matrix!$JA253*100</f>
        <v>1.8518518518518516</v>
      </c>
      <c r="GZ253">
        <f>+matrix!GZ253/matrix!$JA253*100</f>
        <v>1.8518518518518516</v>
      </c>
      <c r="HA253">
        <f>+matrix!HA253/matrix!$JA253*100</f>
        <v>1.8518518518518516</v>
      </c>
      <c r="HB253">
        <f>+matrix!HB253/matrix!$JA253*100</f>
        <v>1.8518518518518516</v>
      </c>
      <c r="HC253">
        <f>+matrix!HC253/matrix!$JA253*100</f>
        <v>0</v>
      </c>
      <c r="HD253">
        <f>+matrix!HD253/matrix!$JA253*100</f>
        <v>0</v>
      </c>
      <c r="HE253">
        <f>+matrix!HE253/matrix!$JA253*100</f>
        <v>1.8518518518518516</v>
      </c>
      <c r="HF253">
        <f>+matrix!HF253/matrix!$JA253*100</f>
        <v>1.8518518518518516</v>
      </c>
      <c r="HG253">
        <f>+matrix!HG253/matrix!$JA253*100</f>
        <v>1.8518518518518516</v>
      </c>
      <c r="HH253">
        <f>+matrix!HH253/matrix!$JA253*100</f>
        <v>1.8518518518518516</v>
      </c>
      <c r="HI253">
        <f>+matrix!HI253/matrix!$JA253*100</f>
        <v>1.8518518518518516</v>
      </c>
      <c r="HJ253">
        <f>+matrix!HJ253/matrix!$JA253*100</f>
        <v>0</v>
      </c>
      <c r="HK253">
        <f>+matrix!HK253/matrix!$JA253*100</f>
        <v>1.8518518518518516</v>
      </c>
      <c r="HL253">
        <f>+matrix!HL253/matrix!$JA253*100</f>
        <v>0</v>
      </c>
      <c r="HM253">
        <f>+matrix!HM253/matrix!$JA253*100</f>
        <v>1.8518518518518516</v>
      </c>
      <c r="HN253">
        <f>+matrix!HN253/matrix!$JA253*100</f>
        <v>5.5555555555555554</v>
      </c>
      <c r="HO253">
        <f>+matrix!HO253/matrix!$JA253*100</f>
        <v>9.2592592592592595</v>
      </c>
      <c r="HP253">
        <f>+matrix!HP253/matrix!$JA253*100</f>
        <v>0</v>
      </c>
      <c r="HQ253">
        <f>+matrix!HQ253/matrix!$JA253*100</f>
        <v>0</v>
      </c>
      <c r="HR253">
        <f>+matrix!HR253/matrix!$JA253*100</f>
        <v>0</v>
      </c>
      <c r="HS253">
        <f>+matrix!HS253/matrix!$JA253*100</f>
        <v>0</v>
      </c>
      <c r="HT253">
        <f>+matrix!HT253/matrix!$JA253*100</f>
        <v>0</v>
      </c>
      <c r="HU253">
        <f>+matrix!HU253/matrix!$JA253*100</f>
        <v>0</v>
      </c>
      <c r="HV253">
        <f>+matrix!HV253/matrix!$JA253*100</f>
        <v>0</v>
      </c>
      <c r="HW253">
        <f>+matrix!HW253/matrix!$JA253*100</f>
        <v>0</v>
      </c>
      <c r="HX253">
        <f>+matrix!HX253/matrix!$JA253*100</f>
        <v>0</v>
      </c>
      <c r="HY253">
        <f>+matrix!HY253/matrix!$JA253*100</f>
        <v>0</v>
      </c>
      <c r="HZ253">
        <f>+matrix!HZ253/matrix!$JA253*100</f>
        <v>0</v>
      </c>
      <c r="IA253">
        <f>+matrix!IA253/matrix!$JA253*100</f>
        <v>0</v>
      </c>
      <c r="IB253">
        <f>+matrix!IB253/matrix!$JA253*100</f>
        <v>0</v>
      </c>
      <c r="IC253">
        <f>+matrix!IC253/matrix!$JA253*100</f>
        <v>0</v>
      </c>
      <c r="ID253">
        <f>+matrix!ID253/matrix!$JA253*100</f>
        <v>1.8518518518518516</v>
      </c>
      <c r="IE253">
        <f>+matrix!IE253/matrix!$JA253*100</f>
        <v>0</v>
      </c>
      <c r="IF253">
        <f>+matrix!IF253/matrix!$JA253*100</f>
        <v>0</v>
      </c>
      <c r="IG253">
        <f>+matrix!IG253/matrix!$JA253*100</f>
        <v>0</v>
      </c>
      <c r="IH253">
        <f>+matrix!IH253/matrix!$JA253*100</f>
        <v>0</v>
      </c>
      <c r="II253">
        <f>+matrix!II253/matrix!$JA253*100</f>
        <v>0</v>
      </c>
      <c r="IJ253">
        <f>+matrix!IJ253/matrix!$JA253*100</f>
        <v>0</v>
      </c>
      <c r="IK253">
        <f>+matrix!IK253/matrix!$JA253*100</f>
        <v>0</v>
      </c>
      <c r="IL253">
        <f>+matrix!IL253/matrix!$JA253*100</f>
        <v>0</v>
      </c>
      <c r="IM253">
        <f>+matrix!IM253/matrix!$JA253*100</f>
        <v>0</v>
      </c>
      <c r="IN253">
        <f>+matrix!IN253/matrix!$JA253*100</f>
        <v>0</v>
      </c>
      <c r="IO253">
        <f>+matrix!IO253/matrix!$JA253*100</f>
        <v>0</v>
      </c>
      <c r="IP253">
        <f>+matrix!IP253/matrix!$JA253*100</f>
        <v>0</v>
      </c>
      <c r="IQ253">
        <f>+matrix!IQ253/matrix!$JA253*100</f>
        <v>0</v>
      </c>
      <c r="IR253">
        <f>+matrix!IR253/matrix!$JA253*100</f>
        <v>0</v>
      </c>
      <c r="IS253">
        <f>+matrix!IS253/matrix!$JA253*100</f>
        <v>5.5555555555555554</v>
      </c>
      <c r="IT253">
        <f>+matrix!IT253/matrix!$JA253*100</f>
        <v>100</v>
      </c>
      <c r="IU253">
        <f>+matrix!IU253/matrix!$JA253*100</f>
        <v>0</v>
      </c>
      <c r="IV253">
        <f>+matrix!IV253/matrix!$JA253*100</f>
        <v>0</v>
      </c>
      <c r="IW253">
        <f>+matrix!IW253/matrix!$JA253*100</f>
        <v>1.8518518518518516</v>
      </c>
      <c r="IX253">
        <f>+matrix!IX253/matrix!$JA253*100</f>
        <v>0</v>
      </c>
      <c r="IY253">
        <f>+matrix!IY253/matrix!$JA253*100</f>
        <v>0</v>
      </c>
      <c r="IZ253">
        <f>+matrix!IZ253/matrix!$JA253*100</f>
        <v>0</v>
      </c>
    </row>
    <row r="254" spans="1:260">
      <c r="A254" t="s">
        <v>253</v>
      </c>
      <c r="B254" t="s">
        <v>510</v>
      </c>
      <c r="C254">
        <f>+matrix!C254/matrix!$JA254*100</f>
        <v>0</v>
      </c>
      <c r="D254">
        <f>+matrix!D254/matrix!$JA254*100</f>
        <v>0</v>
      </c>
      <c r="E254">
        <f>+matrix!E254/matrix!$JA254*100</f>
        <v>0</v>
      </c>
      <c r="F254">
        <f>+matrix!F254/matrix!$JA254*100</f>
        <v>0</v>
      </c>
      <c r="G254">
        <f>+matrix!G254/matrix!$JA254*100</f>
        <v>0</v>
      </c>
      <c r="H254">
        <f>+matrix!H254/matrix!$JA254*100</f>
        <v>0</v>
      </c>
      <c r="I254">
        <f>+matrix!I254/matrix!$JA254*100</f>
        <v>0</v>
      </c>
      <c r="J254">
        <f>+matrix!J254/matrix!$JA254*100</f>
        <v>0</v>
      </c>
      <c r="K254">
        <f>+matrix!K254/matrix!$JA254*100</f>
        <v>0</v>
      </c>
      <c r="L254">
        <f>+matrix!L254/matrix!$JA254*100</f>
        <v>0</v>
      </c>
      <c r="M254">
        <f>+matrix!M254/matrix!$JA254*100</f>
        <v>0.7142857142857143</v>
      </c>
      <c r="N254">
        <f>+matrix!N254/matrix!$JA254*100</f>
        <v>0</v>
      </c>
      <c r="O254">
        <f>+matrix!O254/matrix!$JA254*100</f>
        <v>0</v>
      </c>
      <c r="P254">
        <f>+matrix!P254/matrix!$JA254*100</f>
        <v>0</v>
      </c>
      <c r="Q254">
        <f>+matrix!Q254/matrix!$JA254*100</f>
        <v>0</v>
      </c>
      <c r="R254">
        <f>+matrix!R254/matrix!$JA254*100</f>
        <v>0</v>
      </c>
      <c r="S254">
        <f>+matrix!S254/matrix!$JA254*100</f>
        <v>0</v>
      </c>
      <c r="T254">
        <f>+matrix!T254/matrix!$JA254*100</f>
        <v>0</v>
      </c>
      <c r="U254">
        <f>+matrix!U254/matrix!$JA254*100</f>
        <v>0.7142857142857143</v>
      </c>
      <c r="V254">
        <f>+matrix!V254/matrix!$JA254*100</f>
        <v>0.7142857142857143</v>
      </c>
      <c r="W254">
        <f>+matrix!W254/matrix!$JA254*100</f>
        <v>0</v>
      </c>
      <c r="X254">
        <f>+matrix!X254/matrix!$JA254*100</f>
        <v>0.7142857142857143</v>
      </c>
      <c r="Y254">
        <f>+matrix!Y254/matrix!$JA254*100</f>
        <v>0</v>
      </c>
      <c r="Z254">
        <f>+matrix!Z254/matrix!$JA254*100</f>
        <v>0</v>
      </c>
      <c r="AA254">
        <f>+matrix!AA254/matrix!$JA254*100</f>
        <v>0</v>
      </c>
      <c r="AB254">
        <f>+matrix!AB254/matrix!$JA254*100</f>
        <v>0</v>
      </c>
      <c r="AC254">
        <f>+matrix!AC254/matrix!$JA254*100</f>
        <v>0</v>
      </c>
      <c r="AD254">
        <f>+matrix!AD254/matrix!$JA254*100</f>
        <v>0</v>
      </c>
      <c r="AE254">
        <f>+matrix!AE254/matrix!$JA254*100</f>
        <v>0</v>
      </c>
      <c r="AF254">
        <f>+matrix!AF254/matrix!$JA254*100</f>
        <v>0</v>
      </c>
      <c r="AG254">
        <f>+matrix!AG254/matrix!$JA254*100</f>
        <v>0</v>
      </c>
      <c r="AH254">
        <f>+matrix!AH254/matrix!$JA254*100</f>
        <v>0</v>
      </c>
      <c r="AI254">
        <f>+matrix!AI254/matrix!$JA254*100</f>
        <v>0</v>
      </c>
      <c r="AJ254">
        <f>+matrix!AJ254/matrix!$JA254*100</f>
        <v>0</v>
      </c>
      <c r="AK254">
        <f>+matrix!AK254/matrix!$JA254*100</f>
        <v>0</v>
      </c>
      <c r="AL254">
        <f>+matrix!AL254/matrix!$JA254*100</f>
        <v>0</v>
      </c>
      <c r="AM254">
        <f>+matrix!AM254/matrix!$JA254*100</f>
        <v>0</v>
      </c>
      <c r="AN254">
        <f>+matrix!AN254/matrix!$JA254*100</f>
        <v>0</v>
      </c>
      <c r="AO254">
        <f>+matrix!AO254/matrix!$JA254*100</f>
        <v>0</v>
      </c>
      <c r="AP254">
        <f>+matrix!AP254/matrix!$JA254*100</f>
        <v>0</v>
      </c>
      <c r="AQ254">
        <f>+matrix!AQ254/matrix!$JA254*100</f>
        <v>0</v>
      </c>
      <c r="AR254">
        <f>+matrix!AR254/matrix!$JA254*100</f>
        <v>0</v>
      </c>
      <c r="AS254">
        <f>+matrix!AS254/matrix!$JA254*100</f>
        <v>0</v>
      </c>
      <c r="AT254">
        <f>+matrix!AT254/matrix!$JA254*100</f>
        <v>0</v>
      </c>
      <c r="AU254">
        <f>+matrix!AU254/matrix!$JA254*100</f>
        <v>0</v>
      </c>
      <c r="AV254">
        <f>+matrix!AV254/matrix!$JA254*100</f>
        <v>0</v>
      </c>
      <c r="AW254">
        <f>+matrix!AW254/matrix!$JA254*100</f>
        <v>0</v>
      </c>
      <c r="AX254">
        <f>+matrix!AX254/matrix!$JA254*100</f>
        <v>0.7142857142857143</v>
      </c>
      <c r="AY254">
        <f>+matrix!AY254/matrix!$JA254*100</f>
        <v>0</v>
      </c>
      <c r="AZ254">
        <f>+matrix!AZ254/matrix!$JA254*100</f>
        <v>0</v>
      </c>
      <c r="BA254">
        <f>+matrix!BA254/matrix!$JA254*100</f>
        <v>0</v>
      </c>
      <c r="BB254">
        <f>+matrix!BB254/matrix!$JA254*100</f>
        <v>0.7142857142857143</v>
      </c>
      <c r="BC254">
        <f>+matrix!BC254/matrix!$JA254*100</f>
        <v>1.4285714285714286</v>
      </c>
      <c r="BD254">
        <f>+matrix!BD254/matrix!$JA254*100</f>
        <v>0</v>
      </c>
      <c r="BE254">
        <f>+matrix!BE254/matrix!$JA254*100</f>
        <v>0.7142857142857143</v>
      </c>
      <c r="BF254">
        <f>+matrix!BF254/matrix!$JA254*100</f>
        <v>0</v>
      </c>
      <c r="BG254">
        <f>+matrix!BG254/matrix!$JA254*100</f>
        <v>0</v>
      </c>
      <c r="BH254">
        <f>+matrix!BH254/matrix!$JA254*100</f>
        <v>0</v>
      </c>
      <c r="BI254">
        <f>+matrix!BI254/matrix!$JA254*100</f>
        <v>0</v>
      </c>
      <c r="BJ254">
        <f>+matrix!BJ254/matrix!$JA254*100</f>
        <v>0</v>
      </c>
      <c r="BK254">
        <f>+matrix!BK254/matrix!$JA254*100</f>
        <v>0</v>
      </c>
      <c r="BL254">
        <f>+matrix!BL254/matrix!$JA254*100</f>
        <v>0</v>
      </c>
      <c r="BM254">
        <f>+matrix!BM254/matrix!$JA254*100</f>
        <v>0</v>
      </c>
      <c r="BN254">
        <f>+matrix!BN254/matrix!$JA254*100</f>
        <v>0</v>
      </c>
      <c r="BO254">
        <f>+matrix!BO254/matrix!$JA254*100</f>
        <v>0.7142857142857143</v>
      </c>
      <c r="BP254">
        <f>+matrix!BP254/matrix!$JA254*100</f>
        <v>0</v>
      </c>
      <c r="BQ254">
        <f>+matrix!BQ254/matrix!$JA254*100</f>
        <v>0.7142857142857143</v>
      </c>
      <c r="BR254">
        <f>+matrix!BR254/matrix!$JA254*100</f>
        <v>0.7142857142857143</v>
      </c>
      <c r="BS254">
        <f>+matrix!BS254/matrix!$JA254*100</f>
        <v>0.7142857142857143</v>
      </c>
      <c r="BT254">
        <f>+matrix!BT254/matrix!$JA254*100</f>
        <v>0</v>
      </c>
      <c r="BU254">
        <f>+matrix!BU254/matrix!$JA254*100</f>
        <v>0</v>
      </c>
      <c r="BV254">
        <f>+matrix!BV254/matrix!$JA254*100</f>
        <v>0.7142857142857143</v>
      </c>
      <c r="BW254">
        <f>+matrix!BW254/matrix!$JA254*100</f>
        <v>0</v>
      </c>
      <c r="BX254">
        <f>+matrix!BX254/matrix!$JA254*100</f>
        <v>0</v>
      </c>
      <c r="BY254">
        <f>+matrix!BY254/matrix!$JA254*100</f>
        <v>0</v>
      </c>
      <c r="BZ254">
        <f>+matrix!BZ254/matrix!$JA254*100</f>
        <v>0</v>
      </c>
      <c r="CA254">
        <f>+matrix!CA254/matrix!$JA254*100</f>
        <v>0</v>
      </c>
      <c r="CB254">
        <f>+matrix!CB254/matrix!$JA254*100</f>
        <v>0</v>
      </c>
      <c r="CC254">
        <f>+matrix!CC254/matrix!$JA254*100</f>
        <v>0</v>
      </c>
      <c r="CD254">
        <f>+matrix!CD254/matrix!$JA254*100</f>
        <v>0</v>
      </c>
      <c r="CE254">
        <f>+matrix!CE254/matrix!$JA254*100</f>
        <v>0</v>
      </c>
      <c r="CF254">
        <f>+matrix!CF254/matrix!$JA254*100</f>
        <v>0</v>
      </c>
      <c r="CG254">
        <f>+matrix!CG254/matrix!$JA254*100</f>
        <v>0</v>
      </c>
      <c r="CH254">
        <f>+matrix!CH254/matrix!$JA254*100</f>
        <v>0</v>
      </c>
      <c r="CI254">
        <f>+matrix!CI254/matrix!$JA254*100</f>
        <v>0.7142857142857143</v>
      </c>
      <c r="CJ254">
        <f>+matrix!CJ254/matrix!$JA254*100</f>
        <v>0</v>
      </c>
      <c r="CK254">
        <f>+matrix!CK254/matrix!$JA254*100</f>
        <v>0</v>
      </c>
      <c r="CL254">
        <f>+matrix!CL254/matrix!$JA254*100</f>
        <v>0.7142857142857143</v>
      </c>
      <c r="CM254">
        <f>+matrix!CM254/matrix!$JA254*100</f>
        <v>0</v>
      </c>
      <c r="CN254">
        <f>+matrix!CN254/matrix!$JA254*100</f>
        <v>0</v>
      </c>
      <c r="CO254">
        <f>+matrix!CO254/matrix!$JA254*100</f>
        <v>0.7142857142857143</v>
      </c>
      <c r="CP254">
        <f>+matrix!CP254/matrix!$JA254*100</f>
        <v>0</v>
      </c>
      <c r="CQ254">
        <f>+matrix!CQ254/matrix!$JA254*100</f>
        <v>0</v>
      </c>
      <c r="CR254">
        <f>+matrix!CR254/matrix!$JA254*100</f>
        <v>0</v>
      </c>
      <c r="CS254">
        <f>+matrix!CS254/matrix!$JA254*100</f>
        <v>0</v>
      </c>
      <c r="CT254">
        <f>+matrix!CT254/matrix!$JA254*100</f>
        <v>0</v>
      </c>
      <c r="CU254">
        <f>+matrix!CU254/matrix!$JA254*100</f>
        <v>0</v>
      </c>
      <c r="CV254">
        <f>+matrix!CV254/matrix!$JA254*100</f>
        <v>0</v>
      </c>
      <c r="CW254">
        <f>+matrix!CW254/matrix!$JA254*100</f>
        <v>0</v>
      </c>
      <c r="CX254">
        <f>+matrix!CX254/matrix!$JA254*100</f>
        <v>0</v>
      </c>
      <c r="CY254">
        <f>+matrix!CY254/matrix!$JA254*100</f>
        <v>0</v>
      </c>
      <c r="CZ254">
        <f>+matrix!CZ254/matrix!$JA254*100</f>
        <v>0</v>
      </c>
      <c r="DA254">
        <f>+matrix!DA254/matrix!$JA254*100</f>
        <v>0</v>
      </c>
      <c r="DB254">
        <f>+matrix!DB254/matrix!$JA254*100</f>
        <v>0</v>
      </c>
      <c r="DC254">
        <f>+matrix!DC254/matrix!$JA254*100</f>
        <v>0</v>
      </c>
      <c r="DD254">
        <f>+matrix!DD254/matrix!$JA254*100</f>
        <v>0</v>
      </c>
      <c r="DE254">
        <f>+matrix!DE254/matrix!$JA254*100</f>
        <v>0</v>
      </c>
      <c r="DF254">
        <f>+matrix!DF254/matrix!$JA254*100</f>
        <v>0</v>
      </c>
      <c r="DG254">
        <f>+matrix!DG254/matrix!$JA254*100</f>
        <v>0</v>
      </c>
      <c r="DH254">
        <f>+matrix!DH254/matrix!$JA254*100</f>
        <v>0</v>
      </c>
      <c r="DI254">
        <f>+matrix!DI254/matrix!$JA254*100</f>
        <v>0.7142857142857143</v>
      </c>
      <c r="DJ254">
        <f>+matrix!DJ254/matrix!$JA254*100</f>
        <v>1.4285714285714286</v>
      </c>
      <c r="DK254">
        <f>+matrix!DK254/matrix!$JA254*100</f>
        <v>0.7142857142857143</v>
      </c>
      <c r="DL254">
        <f>+matrix!DL254/matrix!$JA254*100</f>
        <v>0.7142857142857143</v>
      </c>
      <c r="DM254">
        <f>+matrix!DM254/matrix!$JA254*100</f>
        <v>0</v>
      </c>
      <c r="DN254">
        <f>+matrix!DN254/matrix!$JA254*100</f>
        <v>0.7142857142857143</v>
      </c>
      <c r="DO254">
        <f>+matrix!DO254/matrix!$JA254*100</f>
        <v>0</v>
      </c>
      <c r="DP254">
        <f>+matrix!DP254/matrix!$JA254*100</f>
        <v>0</v>
      </c>
      <c r="DQ254">
        <f>+matrix!DQ254/matrix!$JA254*100</f>
        <v>0</v>
      </c>
      <c r="DR254">
        <f>+matrix!DR254/matrix!$JA254*100</f>
        <v>0</v>
      </c>
      <c r="DS254">
        <f>+matrix!DS254/matrix!$JA254*100</f>
        <v>0</v>
      </c>
      <c r="DT254">
        <f>+matrix!DT254/matrix!$JA254*100</f>
        <v>0</v>
      </c>
      <c r="DU254">
        <f>+matrix!DU254/matrix!$JA254*100</f>
        <v>0.7142857142857143</v>
      </c>
      <c r="DV254">
        <f>+matrix!DV254/matrix!$JA254*100</f>
        <v>0</v>
      </c>
      <c r="DW254">
        <f>+matrix!DW254/matrix!$JA254*100</f>
        <v>0</v>
      </c>
      <c r="DX254">
        <f>+matrix!DX254/matrix!$JA254*100</f>
        <v>0</v>
      </c>
      <c r="DY254">
        <f>+matrix!DY254/matrix!$JA254*100</f>
        <v>0</v>
      </c>
      <c r="DZ254">
        <f>+matrix!DZ254/matrix!$JA254*100</f>
        <v>0</v>
      </c>
      <c r="EA254">
        <f>+matrix!EA254/matrix!$JA254*100</f>
        <v>0</v>
      </c>
      <c r="EB254">
        <f>+matrix!EB254/matrix!$JA254*100</f>
        <v>0</v>
      </c>
      <c r="EC254">
        <f>+matrix!EC254/matrix!$JA254*100</f>
        <v>0</v>
      </c>
      <c r="ED254">
        <f>+matrix!ED254/matrix!$JA254*100</f>
        <v>0</v>
      </c>
      <c r="EE254">
        <f>+matrix!EE254/matrix!$JA254*100</f>
        <v>0</v>
      </c>
      <c r="EF254">
        <f>+matrix!EF254/matrix!$JA254*100</f>
        <v>0</v>
      </c>
      <c r="EG254">
        <f>+matrix!EG254/matrix!$JA254*100</f>
        <v>0</v>
      </c>
      <c r="EH254">
        <f>+matrix!EH254/matrix!$JA254*100</f>
        <v>0</v>
      </c>
      <c r="EI254">
        <f>+matrix!EI254/matrix!$JA254*100</f>
        <v>0.7142857142857143</v>
      </c>
      <c r="EJ254">
        <f>+matrix!EJ254/matrix!$JA254*100</f>
        <v>0</v>
      </c>
      <c r="EK254">
        <f>+matrix!EK254/matrix!$JA254*100</f>
        <v>0</v>
      </c>
      <c r="EL254">
        <f>+matrix!EL254/matrix!$JA254*100</f>
        <v>0</v>
      </c>
      <c r="EM254">
        <f>+matrix!EM254/matrix!$JA254*100</f>
        <v>0</v>
      </c>
      <c r="EN254">
        <f>+matrix!EN254/matrix!$JA254*100</f>
        <v>0.7142857142857143</v>
      </c>
      <c r="EO254">
        <f>+matrix!EO254/matrix!$JA254*100</f>
        <v>0.7142857142857143</v>
      </c>
      <c r="EP254">
        <f>+matrix!EP254/matrix!$JA254*100</f>
        <v>0</v>
      </c>
      <c r="EQ254">
        <f>+matrix!EQ254/matrix!$JA254*100</f>
        <v>0</v>
      </c>
      <c r="ER254">
        <f>+matrix!ER254/matrix!$JA254*100</f>
        <v>0</v>
      </c>
      <c r="ES254">
        <f>+matrix!ES254/matrix!$JA254*100</f>
        <v>0</v>
      </c>
      <c r="ET254">
        <f>+matrix!ET254/matrix!$JA254*100</f>
        <v>0</v>
      </c>
      <c r="EU254">
        <f>+matrix!EU254/matrix!$JA254*100</f>
        <v>0</v>
      </c>
      <c r="EV254">
        <f>+matrix!EV254/matrix!$JA254*100</f>
        <v>0</v>
      </c>
      <c r="EW254">
        <f>+matrix!EW254/matrix!$JA254*100</f>
        <v>0</v>
      </c>
      <c r="EX254">
        <f>+matrix!EX254/matrix!$JA254*100</f>
        <v>0</v>
      </c>
      <c r="EY254">
        <f>+matrix!EY254/matrix!$JA254*100</f>
        <v>0</v>
      </c>
      <c r="EZ254">
        <f>+matrix!EZ254/matrix!$JA254*100</f>
        <v>0</v>
      </c>
      <c r="FA254">
        <f>+matrix!FA254/matrix!$JA254*100</f>
        <v>0</v>
      </c>
      <c r="FB254">
        <f>+matrix!FB254/matrix!$JA254*100</f>
        <v>0</v>
      </c>
      <c r="FC254">
        <f>+matrix!FC254/matrix!$JA254*100</f>
        <v>0</v>
      </c>
      <c r="FD254">
        <f>+matrix!FD254/matrix!$JA254*100</f>
        <v>0</v>
      </c>
      <c r="FE254">
        <f>+matrix!FE254/matrix!$JA254*100</f>
        <v>0</v>
      </c>
      <c r="FF254">
        <f>+matrix!FF254/matrix!$JA254*100</f>
        <v>0</v>
      </c>
      <c r="FG254">
        <f>+matrix!FG254/matrix!$JA254*100</f>
        <v>0</v>
      </c>
      <c r="FH254">
        <f>+matrix!FH254/matrix!$JA254*100</f>
        <v>0</v>
      </c>
      <c r="FI254">
        <f>+matrix!FI254/matrix!$JA254*100</f>
        <v>0</v>
      </c>
      <c r="FJ254">
        <f>+matrix!FJ254/matrix!$JA254*100</f>
        <v>0</v>
      </c>
      <c r="FK254">
        <f>+matrix!FK254/matrix!$JA254*100</f>
        <v>0</v>
      </c>
      <c r="FL254">
        <f>+matrix!FL254/matrix!$JA254*100</f>
        <v>0</v>
      </c>
      <c r="FM254">
        <f>+matrix!FM254/matrix!$JA254*100</f>
        <v>0</v>
      </c>
      <c r="FN254">
        <f>+matrix!FN254/matrix!$JA254*100</f>
        <v>0</v>
      </c>
      <c r="FO254">
        <f>+matrix!FO254/matrix!$JA254*100</f>
        <v>0</v>
      </c>
      <c r="FP254">
        <f>+matrix!FP254/matrix!$JA254*100</f>
        <v>0</v>
      </c>
      <c r="FQ254">
        <f>+matrix!FQ254/matrix!$JA254*100</f>
        <v>0.7142857142857143</v>
      </c>
      <c r="FR254">
        <f>+matrix!FR254/matrix!$JA254*100</f>
        <v>0</v>
      </c>
      <c r="FS254">
        <f>+matrix!FS254/matrix!$JA254*100</f>
        <v>0</v>
      </c>
      <c r="FT254">
        <f>+matrix!FT254/matrix!$JA254*100</f>
        <v>0</v>
      </c>
      <c r="FU254">
        <f>+matrix!FU254/matrix!$JA254*100</f>
        <v>0</v>
      </c>
      <c r="FV254">
        <f>+matrix!FV254/matrix!$JA254*100</f>
        <v>0</v>
      </c>
      <c r="FW254">
        <f>+matrix!FW254/matrix!$JA254*100</f>
        <v>0</v>
      </c>
      <c r="FX254">
        <f>+matrix!FX254/matrix!$JA254*100</f>
        <v>0</v>
      </c>
      <c r="FY254">
        <f>+matrix!FY254/matrix!$JA254*100</f>
        <v>0</v>
      </c>
      <c r="FZ254">
        <f>+matrix!FZ254/matrix!$JA254*100</f>
        <v>0.7142857142857143</v>
      </c>
      <c r="GA254">
        <f>+matrix!GA254/matrix!$JA254*100</f>
        <v>0</v>
      </c>
      <c r="GB254">
        <f>+matrix!GB254/matrix!$JA254*100</f>
        <v>0</v>
      </c>
      <c r="GC254">
        <f>+matrix!GC254/matrix!$JA254*100</f>
        <v>0</v>
      </c>
      <c r="GD254">
        <f>+matrix!GD254/matrix!$JA254*100</f>
        <v>0</v>
      </c>
      <c r="GE254">
        <f>+matrix!GE254/matrix!$JA254*100</f>
        <v>0</v>
      </c>
      <c r="GF254">
        <f>+matrix!GF254/matrix!$JA254*100</f>
        <v>0</v>
      </c>
      <c r="GG254">
        <f>+matrix!GG254/matrix!$JA254*100</f>
        <v>0</v>
      </c>
      <c r="GH254">
        <f>+matrix!GH254/matrix!$JA254*100</f>
        <v>0</v>
      </c>
      <c r="GI254">
        <f>+matrix!GI254/matrix!$JA254*100</f>
        <v>0</v>
      </c>
      <c r="GJ254">
        <f>+matrix!GJ254/matrix!$JA254*100</f>
        <v>0</v>
      </c>
      <c r="GK254">
        <f>+matrix!GK254/matrix!$JA254*100</f>
        <v>0</v>
      </c>
      <c r="GL254">
        <f>+matrix!GL254/matrix!$JA254*100</f>
        <v>0</v>
      </c>
      <c r="GM254">
        <f>+matrix!GM254/matrix!$JA254*100</f>
        <v>0</v>
      </c>
      <c r="GN254">
        <f>+matrix!GN254/matrix!$JA254*100</f>
        <v>0</v>
      </c>
      <c r="GO254">
        <f>+matrix!GO254/matrix!$JA254*100</f>
        <v>0</v>
      </c>
      <c r="GP254">
        <f>+matrix!GP254/matrix!$JA254*100</f>
        <v>0</v>
      </c>
      <c r="GQ254">
        <f>+matrix!GQ254/matrix!$JA254*100</f>
        <v>0</v>
      </c>
      <c r="GR254">
        <f>+matrix!GR254/matrix!$JA254*100</f>
        <v>0</v>
      </c>
      <c r="GS254">
        <f>+matrix!GS254/matrix!$JA254*100</f>
        <v>0</v>
      </c>
      <c r="GT254">
        <f>+matrix!GT254/matrix!$JA254*100</f>
        <v>0</v>
      </c>
      <c r="GU254">
        <f>+matrix!GU254/matrix!$JA254*100</f>
        <v>0</v>
      </c>
      <c r="GV254">
        <f>+matrix!GV254/matrix!$JA254*100</f>
        <v>0</v>
      </c>
      <c r="GW254">
        <f>+matrix!GW254/matrix!$JA254*100</f>
        <v>0</v>
      </c>
      <c r="GX254">
        <f>+matrix!GX254/matrix!$JA254*100</f>
        <v>0.7142857142857143</v>
      </c>
      <c r="GY254">
        <f>+matrix!GY254/matrix!$JA254*100</f>
        <v>0.7142857142857143</v>
      </c>
      <c r="GZ254">
        <f>+matrix!GZ254/matrix!$JA254*100</f>
        <v>0.7142857142857143</v>
      </c>
      <c r="HA254">
        <f>+matrix!HA254/matrix!$JA254*100</f>
        <v>0.7142857142857143</v>
      </c>
      <c r="HB254">
        <f>+matrix!HB254/matrix!$JA254*100</f>
        <v>0.7142857142857143</v>
      </c>
      <c r="HC254">
        <f>+matrix!HC254/matrix!$JA254*100</f>
        <v>0</v>
      </c>
      <c r="HD254">
        <f>+matrix!HD254/matrix!$JA254*100</f>
        <v>0</v>
      </c>
      <c r="HE254">
        <f>+matrix!HE254/matrix!$JA254*100</f>
        <v>0</v>
      </c>
      <c r="HF254">
        <f>+matrix!HF254/matrix!$JA254*100</f>
        <v>0</v>
      </c>
      <c r="HG254">
        <f>+matrix!HG254/matrix!$JA254*100</f>
        <v>0</v>
      </c>
      <c r="HH254">
        <f>+matrix!HH254/matrix!$JA254*100</f>
        <v>0</v>
      </c>
      <c r="HI254">
        <f>+matrix!HI254/matrix!$JA254*100</f>
        <v>0</v>
      </c>
      <c r="HJ254">
        <f>+matrix!HJ254/matrix!$JA254*100</f>
        <v>0</v>
      </c>
      <c r="HK254">
        <f>+matrix!HK254/matrix!$JA254*100</f>
        <v>0.7142857142857143</v>
      </c>
      <c r="HL254">
        <f>+matrix!HL254/matrix!$JA254*100</f>
        <v>0</v>
      </c>
      <c r="HM254">
        <f>+matrix!HM254/matrix!$JA254*100</f>
        <v>0</v>
      </c>
      <c r="HN254">
        <f>+matrix!HN254/matrix!$JA254*100</f>
        <v>0</v>
      </c>
      <c r="HO254">
        <f>+matrix!HO254/matrix!$JA254*100</f>
        <v>0.7142857142857143</v>
      </c>
      <c r="HP254">
        <f>+matrix!HP254/matrix!$JA254*100</f>
        <v>5</v>
      </c>
      <c r="HQ254">
        <f>+matrix!HQ254/matrix!$JA254*100</f>
        <v>4.2857142857142856</v>
      </c>
      <c r="HR254">
        <f>+matrix!HR254/matrix!$JA254*100</f>
        <v>2.8571428571428572</v>
      </c>
      <c r="HS254">
        <f>+matrix!HS254/matrix!$JA254*100</f>
        <v>5</v>
      </c>
      <c r="HT254">
        <f>+matrix!HT254/matrix!$JA254*100</f>
        <v>3.5714285714285712</v>
      </c>
      <c r="HU254">
        <f>+matrix!HU254/matrix!$JA254*100</f>
        <v>3.5714285714285712</v>
      </c>
      <c r="HV254">
        <f>+matrix!HV254/matrix!$JA254*100</f>
        <v>5</v>
      </c>
      <c r="HW254">
        <f>+matrix!HW254/matrix!$JA254*100</f>
        <v>3.5714285714285712</v>
      </c>
      <c r="HX254">
        <f>+matrix!HX254/matrix!$JA254*100</f>
        <v>2.8571428571428572</v>
      </c>
      <c r="HY254">
        <f>+matrix!HY254/matrix!$JA254*100</f>
        <v>5</v>
      </c>
      <c r="HZ254">
        <f>+matrix!HZ254/matrix!$JA254*100</f>
        <v>5.7142857142857144</v>
      </c>
      <c r="IA254">
        <f>+matrix!IA254/matrix!$JA254*100</f>
        <v>5</v>
      </c>
      <c r="IB254">
        <f>+matrix!IB254/matrix!$JA254*100</f>
        <v>5</v>
      </c>
      <c r="IC254">
        <f>+matrix!IC254/matrix!$JA254*100</f>
        <v>5</v>
      </c>
      <c r="ID254">
        <f>+matrix!ID254/matrix!$JA254*100</f>
        <v>0</v>
      </c>
      <c r="IE254">
        <f>+matrix!IE254/matrix!$JA254*100</f>
        <v>0</v>
      </c>
      <c r="IF254">
        <f>+matrix!IF254/matrix!$JA254*100</f>
        <v>0</v>
      </c>
      <c r="IG254">
        <f>+matrix!IG254/matrix!$JA254*100</f>
        <v>0.7142857142857143</v>
      </c>
      <c r="IH254">
        <f>+matrix!IH254/matrix!$JA254*100</f>
        <v>0</v>
      </c>
      <c r="II254">
        <f>+matrix!II254/matrix!$JA254*100</f>
        <v>0.7142857142857143</v>
      </c>
      <c r="IJ254">
        <f>+matrix!IJ254/matrix!$JA254*100</f>
        <v>0.7142857142857143</v>
      </c>
      <c r="IK254">
        <f>+matrix!IK254/matrix!$JA254*100</f>
        <v>0.7142857142857143</v>
      </c>
      <c r="IL254">
        <f>+matrix!IL254/matrix!$JA254*100</f>
        <v>0.7142857142857143</v>
      </c>
      <c r="IM254">
        <f>+matrix!IM254/matrix!$JA254*100</f>
        <v>0.7142857142857143</v>
      </c>
      <c r="IN254">
        <f>+matrix!IN254/matrix!$JA254*100</f>
        <v>0</v>
      </c>
      <c r="IO254">
        <f>+matrix!IO254/matrix!$JA254*100</f>
        <v>0</v>
      </c>
      <c r="IP254">
        <f>+matrix!IP254/matrix!$JA254*100</f>
        <v>0</v>
      </c>
      <c r="IQ254">
        <f>+matrix!IQ254/matrix!$JA254*100</f>
        <v>0</v>
      </c>
      <c r="IR254">
        <f>+matrix!IR254/matrix!$JA254*100</f>
        <v>0</v>
      </c>
      <c r="IS254">
        <f>+matrix!IS254/matrix!$JA254*100</f>
        <v>0</v>
      </c>
      <c r="IT254">
        <f>+matrix!IT254/matrix!$JA254*100</f>
        <v>0</v>
      </c>
      <c r="IU254">
        <f>+matrix!IU254/matrix!$JA254*100</f>
        <v>100</v>
      </c>
      <c r="IV254">
        <f>+matrix!IV254/matrix!$JA254*100</f>
        <v>0</v>
      </c>
      <c r="IW254">
        <f>+matrix!IW254/matrix!$JA254*100</f>
        <v>1.4285714285714286</v>
      </c>
      <c r="IX254">
        <f>+matrix!IX254/matrix!$JA254*100</f>
        <v>0</v>
      </c>
      <c r="IY254">
        <f>+matrix!IY254/matrix!$JA254*100</f>
        <v>0</v>
      </c>
      <c r="IZ254">
        <f>+matrix!IZ254/matrix!$JA254*100</f>
        <v>0</v>
      </c>
    </row>
    <row r="255" spans="1:260">
      <c r="A255" t="s">
        <v>254</v>
      </c>
      <c r="B255" t="s">
        <v>511</v>
      </c>
      <c r="C255">
        <f>+matrix!C255/matrix!$JA255*100</f>
        <v>0</v>
      </c>
      <c r="D255">
        <f>+matrix!D255/matrix!$JA255*100</f>
        <v>0</v>
      </c>
      <c r="E255">
        <f>+matrix!E255/matrix!$JA255*100</f>
        <v>0</v>
      </c>
      <c r="F255">
        <f>+matrix!F255/matrix!$JA255*100</f>
        <v>0</v>
      </c>
      <c r="G255">
        <f>+matrix!G255/matrix!$JA255*100</f>
        <v>0</v>
      </c>
      <c r="H255">
        <f>+matrix!H255/matrix!$JA255*100</f>
        <v>0</v>
      </c>
      <c r="I255">
        <f>+matrix!I255/matrix!$JA255*100</f>
        <v>0</v>
      </c>
      <c r="J255">
        <f>+matrix!J255/matrix!$JA255*100</f>
        <v>0</v>
      </c>
      <c r="K255">
        <f>+matrix!K255/matrix!$JA255*100</f>
        <v>0</v>
      </c>
      <c r="L255">
        <f>+matrix!L255/matrix!$JA255*100</f>
        <v>0</v>
      </c>
      <c r="M255">
        <f>+matrix!M255/matrix!$JA255*100</f>
        <v>0</v>
      </c>
      <c r="N255">
        <f>+matrix!N255/matrix!$JA255*100</f>
        <v>0</v>
      </c>
      <c r="O255">
        <f>+matrix!O255/matrix!$JA255*100</f>
        <v>0</v>
      </c>
      <c r="P255">
        <f>+matrix!P255/matrix!$JA255*100</f>
        <v>0</v>
      </c>
      <c r="Q255">
        <f>+matrix!Q255/matrix!$JA255*100</f>
        <v>0</v>
      </c>
      <c r="R255">
        <f>+matrix!R255/matrix!$JA255*100</f>
        <v>0</v>
      </c>
      <c r="S255">
        <f>+matrix!S255/matrix!$JA255*100</f>
        <v>0</v>
      </c>
      <c r="T255">
        <f>+matrix!T255/matrix!$JA255*100</f>
        <v>0</v>
      </c>
      <c r="U255">
        <f>+matrix!U255/matrix!$JA255*100</f>
        <v>0</v>
      </c>
      <c r="V255">
        <f>+matrix!V255/matrix!$JA255*100</f>
        <v>0</v>
      </c>
      <c r="W255">
        <f>+matrix!W255/matrix!$JA255*100</f>
        <v>0</v>
      </c>
      <c r="X255">
        <f>+matrix!X255/matrix!$JA255*100</f>
        <v>0</v>
      </c>
      <c r="Y255">
        <f>+matrix!Y255/matrix!$JA255*100</f>
        <v>0</v>
      </c>
      <c r="Z255">
        <f>+matrix!Z255/matrix!$JA255*100</f>
        <v>0</v>
      </c>
      <c r="AA255">
        <f>+matrix!AA255/matrix!$JA255*100</f>
        <v>0</v>
      </c>
      <c r="AB255">
        <f>+matrix!AB255/matrix!$JA255*100</f>
        <v>1.0752688172043012</v>
      </c>
      <c r="AC255">
        <f>+matrix!AC255/matrix!$JA255*100</f>
        <v>0</v>
      </c>
      <c r="AD255">
        <f>+matrix!AD255/matrix!$JA255*100</f>
        <v>0</v>
      </c>
      <c r="AE255">
        <f>+matrix!AE255/matrix!$JA255*100</f>
        <v>0</v>
      </c>
      <c r="AF255">
        <f>+matrix!AF255/matrix!$JA255*100</f>
        <v>0</v>
      </c>
      <c r="AG255">
        <f>+matrix!AG255/matrix!$JA255*100</f>
        <v>0</v>
      </c>
      <c r="AH255">
        <f>+matrix!AH255/matrix!$JA255*100</f>
        <v>0</v>
      </c>
      <c r="AI255">
        <f>+matrix!AI255/matrix!$JA255*100</f>
        <v>0</v>
      </c>
      <c r="AJ255">
        <f>+matrix!AJ255/matrix!$JA255*100</f>
        <v>0</v>
      </c>
      <c r="AK255">
        <f>+matrix!AK255/matrix!$JA255*100</f>
        <v>0</v>
      </c>
      <c r="AL255">
        <f>+matrix!AL255/matrix!$JA255*100</f>
        <v>0</v>
      </c>
      <c r="AM255">
        <f>+matrix!AM255/matrix!$JA255*100</f>
        <v>0</v>
      </c>
      <c r="AN255">
        <f>+matrix!AN255/matrix!$JA255*100</f>
        <v>0</v>
      </c>
      <c r="AO255">
        <f>+matrix!AO255/matrix!$JA255*100</f>
        <v>0</v>
      </c>
      <c r="AP255">
        <f>+matrix!AP255/matrix!$JA255*100</f>
        <v>0</v>
      </c>
      <c r="AQ255">
        <f>+matrix!AQ255/matrix!$JA255*100</f>
        <v>0</v>
      </c>
      <c r="AR255">
        <f>+matrix!AR255/matrix!$JA255*100</f>
        <v>0</v>
      </c>
      <c r="AS255">
        <f>+matrix!AS255/matrix!$JA255*100</f>
        <v>0</v>
      </c>
      <c r="AT255">
        <f>+matrix!AT255/matrix!$JA255*100</f>
        <v>0</v>
      </c>
      <c r="AU255">
        <f>+matrix!AU255/matrix!$JA255*100</f>
        <v>0</v>
      </c>
      <c r="AV255">
        <f>+matrix!AV255/matrix!$JA255*100</f>
        <v>0</v>
      </c>
      <c r="AW255">
        <f>+matrix!AW255/matrix!$JA255*100</f>
        <v>0</v>
      </c>
      <c r="AX255">
        <f>+matrix!AX255/matrix!$JA255*100</f>
        <v>0</v>
      </c>
      <c r="AY255">
        <f>+matrix!AY255/matrix!$JA255*100</f>
        <v>0</v>
      </c>
      <c r="AZ255">
        <f>+matrix!AZ255/matrix!$JA255*100</f>
        <v>0</v>
      </c>
      <c r="BA255">
        <f>+matrix!BA255/matrix!$JA255*100</f>
        <v>0</v>
      </c>
      <c r="BB255">
        <f>+matrix!BB255/matrix!$JA255*100</f>
        <v>0</v>
      </c>
      <c r="BC255">
        <f>+matrix!BC255/matrix!$JA255*100</f>
        <v>0</v>
      </c>
      <c r="BD255">
        <f>+matrix!BD255/matrix!$JA255*100</f>
        <v>0</v>
      </c>
      <c r="BE255">
        <f>+matrix!BE255/matrix!$JA255*100</f>
        <v>0</v>
      </c>
      <c r="BF255">
        <f>+matrix!BF255/matrix!$JA255*100</f>
        <v>0</v>
      </c>
      <c r="BG255">
        <f>+matrix!BG255/matrix!$JA255*100</f>
        <v>0</v>
      </c>
      <c r="BH255">
        <f>+matrix!BH255/matrix!$JA255*100</f>
        <v>0</v>
      </c>
      <c r="BI255">
        <f>+matrix!BI255/matrix!$JA255*100</f>
        <v>0</v>
      </c>
      <c r="BJ255">
        <f>+matrix!BJ255/matrix!$JA255*100</f>
        <v>0</v>
      </c>
      <c r="BK255">
        <f>+matrix!BK255/matrix!$JA255*100</f>
        <v>0</v>
      </c>
      <c r="BL255">
        <f>+matrix!BL255/matrix!$JA255*100</f>
        <v>0</v>
      </c>
      <c r="BM255">
        <f>+matrix!BM255/matrix!$JA255*100</f>
        <v>0</v>
      </c>
      <c r="BN255">
        <f>+matrix!BN255/matrix!$JA255*100</f>
        <v>0</v>
      </c>
      <c r="BO255">
        <f>+matrix!BO255/matrix!$JA255*100</f>
        <v>0</v>
      </c>
      <c r="BP255">
        <f>+matrix!BP255/matrix!$JA255*100</f>
        <v>0</v>
      </c>
      <c r="BQ255">
        <f>+matrix!BQ255/matrix!$JA255*100</f>
        <v>0</v>
      </c>
      <c r="BR255">
        <f>+matrix!BR255/matrix!$JA255*100</f>
        <v>0</v>
      </c>
      <c r="BS255">
        <f>+matrix!BS255/matrix!$JA255*100</f>
        <v>0</v>
      </c>
      <c r="BT255">
        <f>+matrix!BT255/matrix!$JA255*100</f>
        <v>0</v>
      </c>
      <c r="BU255">
        <f>+matrix!BU255/matrix!$JA255*100</f>
        <v>0</v>
      </c>
      <c r="BV255">
        <f>+matrix!BV255/matrix!$JA255*100</f>
        <v>0</v>
      </c>
      <c r="BW255">
        <f>+matrix!BW255/matrix!$JA255*100</f>
        <v>0</v>
      </c>
      <c r="BX255">
        <f>+matrix!BX255/matrix!$JA255*100</f>
        <v>0</v>
      </c>
      <c r="BY255">
        <f>+matrix!BY255/matrix!$JA255*100</f>
        <v>0</v>
      </c>
      <c r="BZ255">
        <f>+matrix!BZ255/matrix!$JA255*100</f>
        <v>0</v>
      </c>
      <c r="CA255">
        <f>+matrix!CA255/matrix!$JA255*100</f>
        <v>0</v>
      </c>
      <c r="CB255">
        <f>+matrix!CB255/matrix!$JA255*100</f>
        <v>0</v>
      </c>
      <c r="CC255">
        <f>+matrix!CC255/matrix!$JA255*100</f>
        <v>0</v>
      </c>
      <c r="CD255">
        <f>+matrix!CD255/matrix!$JA255*100</f>
        <v>0</v>
      </c>
      <c r="CE255">
        <f>+matrix!CE255/matrix!$JA255*100</f>
        <v>0</v>
      </c>
      <c r="CF255">
        <f>+matrix!CF255/matrix!$JA255*100</f>
        <v>0</v>
      </c>
      <c r="CG255">
        <f>+matrix!CG255/matrix!$JA255*100</f>
        <v>0</v>
      </c>
      <c r="CH255">
        <f>+matrix!CH255/matrix!$JA255*100</f>
        <v>0</v>
      </c>
      <c r="CI255">
        <f>+matrix!CI255/matrix!$JA255*100</f>
        <v>0</v>
      </c>
      <c r="CJ255">
        <f>+matrix!CJ255/matrix!$JA255*100</f>
        <v>1.0752688172043012</v>
      </c>
      <c r="CK255">
        <f>+matrix!CK255/matrix!$JA255*100</f>
        <v>1.0752688172043012</v>
      </c>
      <c r="CL255">
        <f>+matrix!CL255/matrix!$JA255*100</f>
        <v>2.1505376344086025</v>
      </c>
      <c r="CM255">
        <f>+matrix!CM255/matrix!$JA255*100</f>
        <v>0</v>
      </c>
      <c r="CN255">
        <f>+matrix!CN255/matrix!$JA255*100</f>
        <v>0</v>
      </c>
      <c r="CO255">
        <f>+matrix!CO255/matrix!$JA255*100</f>
        <v>0</v>
      </c>
      <c r="CP255">
        <f>+matrix!CP255/matrix!$JA255*100</f>
        <v>0</v>
      </c>
      <c r="CQ255">
        <f>+matrix!CQ255/matrix!$JA255*100</f>
        <v>1.0752688172043012</v>
      </c>
      <c r="CR255">
        <f>+matrix!CR255/matrix!$JA255*100</f>
        <v>0</v>
      </c>
      <c r="CS255">
        <f>+matrix!CS255/matrix!$JA255*100</f>
        <v>0</v>
      </c>
      <c r="CT255">
        <f>+matrix!CT255/matrix!$JA255*100</f>
        <v>0</v>
      </c>
      <c r="CU255">
        <f>+matrix!CU255/matrix!$JA255*100</f>
        <v>0</v>
      </c>
      <c r="CV255">
        <f>+matrix!CV255/matrix!$JA255*100</f>
        <v>0</v>
      </c>
      <c r="CW255">
        <f>+matrix!CW255/matrix!$JA255*100</f>
        <v>0</v>
      </c>
      <c r="CX255">
        <f>+matrix!CX255/matrix!$JA255*100</f>
        <v>0</v>
      </c>
      <c r="CY255">
        <f>+matrix!CY255/matrix!$JA255*100</f>
        <v>0</v>
      </c>
      <c r="CZ255">
        <f>+matrix!CZ255/matrix!$JA255*100</f>
        <v>0</v>
      </c>
      <c r="DA255">
        <f>+matrix!DA255/matrix!$JA255*100</f>
        <v>0</v>
      </c>
      <c r="DB255">
        <f>+matrix!DB255/matrix!$JA255*100</f>
        <v>0</v>
      </c>
      <c r="DC255">
        <f>+matrix!DC255/matrix!$JA255*100</f>
        <v>0</v>
      </c>
      <c r="DD255">
        <f>+matrix!DD255/matrix!$JA255*100</f>
        <v>0</v>
      </c>
      <c r="DE255">
        <f>+matrix!DE255/matrix!$JA255*100</f>
        <v>0</v>
      </c>
      <c r="DF255">
        <f>+matrix!DF255/matrix!$JA255*100</f>
        <v>0</v>
      </c>
      <c r="DG255">
        <f>+matrix!DG255/matrix!$JA255*100</f>
        <v>0</v>
      </c>
      <c r="DH255">
        <f>+matrix!DH255/matrix!$JA255*100</f>
        <v>0</v>
      </c>
      <c r="DI255">
        <f>+matrix!DI255/matrix!$JA255*100</f>
        <v>0</v>
      </c>
      <c r="DJ255">
        <f>+matrix!DJ255/matrix!$JA255*100</f>
        <v>0</v>
      </c>
      <c r="DK255">
        <f>+matrix!DK255/matrix!$JA255*100</f>
        <v>0</v>
      </c>
      <c r="DL255">
        <f>+matrix!DL255/matrix!$JA255*100</f>
        <v>0</v>
      </c>
      <c r="DM255">
        <f>+matrix!DM255/matrix!$JA255*100</f>
        <v>0</v>
      </c>
      <c r="DN255">
        <f>+matrix!DN255/matrix!$JA255*100</f>
        <v>0</v>
      </c>
      <c r="DO255">
        <f>+matrix!DO255/matrix!$JA255*100</f>
        <v>0</v>
      </c>
      <c r="DP255">
        <f>+matrix!DP255/matrix!$JA255*100</f>
        <v>0</v>
      </c>
      <c r="DQ255">
        <f>+matrix!DQ255/matrix!$JA255*100</f>
        <v>0</v>
      </c>
      <c r="DR255">
        <f>+matrix!DR255/matrix!$JA255*100</f>
        <v>0</v>
      </c>
      <c r="DS255">
        <f>+matrix!DS255/matrix!$JA255*100</f>
        <v>0</v>
      </c>
      <c r="DT255">
        <f>+matrix!DT255/matrix!$JA255*100</f>
        <v>0</v>
      </c>
      <c r="DU255">
        <f>+matrix!DU255/matrix!$JA255*100</f>
        <v>0</v>
      </c>
      <c r="DV255">
        <f>+matrix!DV255/matrix!$JA255*100</f>
        <v>2.1505376344086025</v>
      </c>
      <c r="DW255">
        <f>+matrix!DW255/matrix!$JA255*100</f>
        <v>0</v>
      </c>
      <c r="DX255">
        <f>+matrix!DX255/matrix!$JA255*100</f>
        <v>0</v>
      </c>
      <c r="DY255">
        <f>+matrix!DY255/matrix!$JA255*100</f>
        <v>0</v>
      </c>
      <c r="DZ255">
        <f>+matrix!DZ255/matrix!$JA255*100</f>
        <v>0</v>
      </c>
      <c r="EA255">
        <f>+matrix!EA255/matrix!$JA255*100</f>
        <v>0</v>
      </c>
      <c r="EB255">
        <f>+matrix!EB255/matrix!$JA255*100</f>
        <v>0</v>
      </c>
      <c r="EC255">
        <f>+matrix!EC255/matrix!$JA255*100</f>
        <v>2.1505376344086025</v>
      </c>
      <c r="ED255">
        <f>+matrix!ED255/matrix!$JA255*100</f>
        <v>1.0752688172043012</v>
      </c>
      <c r="EE255">
        <f>+matrix!EE255/matrix!$JA255*100</f>
        <v>0</v>
      </c>
      <c r="EF255">
        <f>+matrix!EF255/matrix!$JA255*100</f>
        <v>0</v>
      </c>
      <c r="EG255">
        <f>+matrix!EG255/matrix!$JA255*100</f>
        <v>0</v>
      </c>
      <c r="EH255">
        <f>+matrix!EH255/matrix!$JA255*100</f>
        <v>0</v>
      </c>
      <c r="EI255">
        <f>+matrix!EI255/matrix!$JA255*100</f>
        <v>1.0752688172043012</v>
      </c>
      <c r="EJ255">
        <f>+matrix!EJ255/matrix!$JA255*100</f>
        <v>0</v>
      </c>
      <c r="EK255">
        <f>+matrix!EK255/matrix!$JA255*100</f>
        <v>0</v>
      </c>
      <c r="EL255">
        <f>+matrix!EL255/matrix!$JA255*100</f>
        <v>1.0752688172043012</v>
      </c>
      <c r="EM255">
        <f>+matrix!EM255/matrix!$JA255*100</f>
        <v>1.0752688172043012</v>
      </c>
      <c r="EN255">
        <f>+matrix!EN255/matrix!$JA255*100</f>
        <v>0</v>
      </c>
      <c r="EO255">
        <f>+matrix!EO255/matrix!$JA255*100</f>
        <v>0</v>
      </c>
      <c r="EP255">
        <f>+matrix!EP255/matrix!$JA255*100</f>
        <v>0</v>
      </c>
      <c r="EQ255">
        <f>+matrix!EQ255/matrix!$JA255*100</f>
        <v>0</v>
      </c>
      <c r="ER255">
        <f>+matrix!ER255/matrix!$JA255*100</f>
        <v>0</v>
      </c>
      <c r="ES255">
        <f>+matrix!ES255/matrix!$JA255*100</f>
        <v>0</v>
      </c>
      <c r="ET255">
        <f>+matrix!ET255/matrix!$JA255*100</f>
        <v>0</v>
      </c>
      <c r="EU255">
        <f>+matrix!EU255/matrix!$JA255*100</f>
        <v>2.1505376344086025</v>
      </c>
      <c r="EV255">
        <f>+matrix!EV255/matrix!$JA255*100</f>
        <v>0</v>
      </c>
      <c r="EW255">
        <f>+matrix!EW255/matrix!$JA255*100</f>
        <v>0</v>
      </c>
      <c r="EX255">
        <f>+matrix!EX255/matrix!$JA255*100</f>
        <v>0</v>
      </c>
      <c r="EY255">
        <f>+matrix!EY255/matrix!$JA255*100</f>
        <v>0</v>
      </c>
      <c r="EZ255">
        <f>+matrix!EZ255/matrix!$JA255*100</f>
        <v>0</v>
      </c>
      <c r="FA255">
        <f>+matrix!FA255/matrix!$JA255*100</f>
        <v>0</v>
      </c>
      <c r="FB255">
        <f>+matrix!FB255/matrix!$JA255*100</f>
        <v>0</v>
      </c>
      <c r="FC255">
        <f>+matrix!FC255/matrix!$JA255*100</f>
        <v>0</v>
      </c>
      <c r="FD255">
        <f>+matrix!FD255/matrix!$JA255*100</f>
        <v>1.0752688172043012</v>
      </c>
      <c r="FE255">
        <f>+matrix!FE255/matrix!$JA255*100</f>
        <v>0</v>
      </c>
      <c r="FF255">
        <f>+matrix!FF255/matrix!$JA255*100</f>
        <v>1.0752688172043012</v>
      </c>
      <c r="FG255">
        <f>+matrix!FG255/matrix!$JA255*100</f>
        <v>0</v>
      </c>
      <c r="FH255">
        <f>+matrix!FH255/matrix!$JA255*100</f>
        <v>0</v>
      </c>
      <c r="FI255">
        <f>+matrix!FI255/matrix!$JA255*100</f>
        <v>0</v>
      </c>
      <c r="FJ255">
        <f>+matrix!FJ255/matrix!$JA255*100</f>
        <v>0</v>
      </c>
      <c r="FK255">
        <f>+matrix!FK255/matrix!$JA255*100</f>
        <v>1.0752688172043012</v>
      </c>
      <c r="FL255">
        <f>+matrix!FL255/matrix!$JA255*100</f>
        <v>6.4516129032258061</v>
      </c>
      <c r="FM255">
        <f>+matrix!FM255/matrix!$JA255*100</f>
        <v>0</v>
      </c>
      <c r="FN255">
        <f>+matrix!FN255/matrix!$JA255*100</f>
        <v>1.0752688172043012</v>
      </c>
      <c r="FO255">
        <f>+matrix!FO255/matrix!$JA255*100</f>
        <v>0</v>
      </c>
      <c r="FP255">
        <f>+matrix!FP255/matrix!$JA255*100</f>
        <v>0</v>
      </c>
      <c r="FQ255">
        <f>+matrix!FQ255/matrix!$JA255*100</f>
        <v>0</v>
      </c>
      <c r="FR255">
        <f>+matrix!FR255/matrix!$JA255*100</f>
        <v>0</v>
      </c>
      <c r="FS255">
        <f>+matrix!FS255/matrix!$JA255*100</f>
        <v>0</v>
      </c>
      <c r="FT255">
        <f>+matrix!FT255/matrix!$JA255*100</f>
        <v>0</v>
      </c>
      <c r="FU255">
        <f>+matrix!FU255/matrix!$JA255*100</f>
        <v>0</v>
      </c>
      <c r="FV255">
        <f>+matrix!FV255/matrix!$JA255*100</f>
        <v>1.0752688172043012</v>
      </c>
      <c r="FW255">
        <f>+matrix!FW255/matrix!$JA255*100</f>
        <v>1.0752688172043012</v>
      </c>
      <c r="FX255">
        <f>+matrix!FX255/matrix!$JA255*100</f>
        <v>0</v>
      </c>
      <c r="FY255">
        <f>+matrix!FY255/matrix!$JA255*100</f>
        <v>0</v>
      </c>
      <c r="FZ255">
        <f>+matrix!FZ255/matrix!$JA255*100</f>
        <v>0</v>
      </c>
      <c r="GA255">
        <f>+matrix!GA255/matrix!$JA255*100</f>
        <v>0</v>
      </c>
      <c r="GB255">
        <f>+matrix!GB255/matrix!$JA255*100</f>
        <v>0</v>
      </c>
      <c r="GC255">
        <f>+matrix!GC255/matrix!$JA255*100</f>
        <v>0</v>
      </c>
      <c r="GD255">
        <f>+matrix!GD255/matrix!$JA255*100</f>
        <v>0</v>
      </c>
      <c r="GE255">
        <f>+matrix!GE255/matrix!$JA255*100</f>
        <v>0</v>
      </c>
      <c r="GF255">
        <f>+matrix!GF255/matrix!$JA255*100</f>
        <v>0</v>
      </c>
      <c r="GG255">
        <f>+matrix!GG255/matrix!$JA255*100</f>
        <v>0</v>
      </c>
      <c r="GH255">
        <f>+matrix!GH255/matrix!$JA255*100</f>
        <v>0</v>
      </c>
      <c r="GI255">
        <f>+matrix!GI255/matrix!$JA255*100</f>
        <v>0</v>
      </c>
      <c r="GJ255">
        <f>+matrix!GJ255/matrix!$JA255*100</f>
        <v>0</v>
      </c>
      <c r="GK255">
        <f>+matrix!GK255/matrix!$JA255*100</f>
        <v>0</v>
      </c>
      <c r="GL255">
        <f>+matrix!GL255/matrix!$JA255*100</f>
        <v>0</v>
      </c>
      <c r="GM255">
        <f>+matrix!GM255/matrix!$JA255*100</f>
        <v>0</v>
      </c>
      <c r="GN255">
        <f>+matrix!GN255/matrix!$JA255*100</f>
        <v>0</v>
      </c>
      <c r="GO255">
        <f>+matrix!GO255/matrix!$JA255*100</f>
        <v>0</v>
      </c>
      <c r="GP255">
        <f>+matrix!GP255/matrix!$JA255*100</f>
        <v>0</v>
      </c>
      <c r="GQ255">
        <f>+matrix!GQ255/matrix!$JA255*100</f>
        <v>0</v>
      </c>
      <c r="GR255">
        <f>+matrix!GR255/matrix!$JA255*100</f>
        <v>0</v>
      </c>
      <c r="GS255">
        <f>+matrix!GS255/matrix!$JA255*100</f>
        <v>0</v>
      </c>
      <c r="GT255">
        <f>+matrix!GT255/matrix!$JA255*100</f>
        <v>0</v>
      </c>
      <c r="GU255">
        <f>+matrix!GU255/matrix!$JA255*100</f>
        <v>1.0752688172043012</v>
      </c>
      <c r="GV255">
        <f>+matrix!GV255/matrix!$JA255*100</f>
        <v>0</v>
      </c>
      <c r="GW255">
        <f>+matrix!GW255/matrix!$JA255*100</f>
        <v>0</v>
      </c>
      <c r="GX255">
        <f>+matrix!GX255/matrix!$JA255*100</f>
        <v>0</v>
      </c>
      <c r="GY255">
        <f>+matrix!GY255/matrix!$JA255*100</f>
        <v>1.0752688172043012</v>
      </c>
      <c r="GZ255">
        <f>+matrix!GZ255/matrix!$JA255*100</f>
        <v>0</v>
      </c>
      <c r="HA255">
        <f>+matrix!HA255/matrix!$JA255*100</f>
        <v>0</v>
      </c>
      <c r="HB255">
        <f>+matrix!HB255/matrix!$JA255*100</f>
        <v>0</v>
      </c>
      <c r="HC255">
        <f>+matrix!HC255/matrix!$JA255*100</f>
        <v>1.0752688172043012</v>
      </c>
      <c r="HD255">
        <f>+matrix!HD255/matrix!$JA255*100</f>
        <v>0</v>
      </c>
      <c r="HE255">
        <f>+matrix!HE255/matrix!$JA255*100</f>
        <v>2.1505376344086025</v>
      </c>
      <c r="HF255">
        <f>+matrix!HF255/matrix!$JA255*100</f>
        <v>0</v>
      </c>
      <c r="HG255">
        <f>+matrix!HG255/matrix!$JA255*100</f>
        <v>0</v>
      </c>
      <c r="HH255">
        <f>+matrix!HH255/matrix!$JA255*100</f>
        <v>1.0752688172043012</v>
      </c>
      <c r="HI255">
        <f>+matrix!HI255/matrix!$JA255*100</f>
        <v>1.0752688172043012</v>
      </c>
      <c r="HJ255">
        <f>+matrix!HJ255/matrix!$JA255*100</f>
        <v>0</v>
      </c>
      <c r="HK255">
        <f>+matrix!HK255/matrix!$JA255*100</f>
        <v>2.1505376344086025</v>
      </c>
      <c r="HL255">
        <f>+matrix!HL255/matrix!$JA255*100</f>
        <v>0</v>
      </c>
      <c r="HM255">
        <f>+matrix!HM255/matrix!$JA255*100</f>
        <v>0</v>
      </c>
      <c r="HN255">
        <f>+matrix!HN255/matrix!$JA255*100</f>
        <v>1.0752688172043012</v>
      </c>
      <c r="HO255">
        <f>+matrix!HO255/matrix!$JA255*100</f>
        <v>0</v>
      </c>
      <c r="HP255">
        <f>+matrix!HP255/matrix!$JA255*100</f>
        <v>0</v>
      </c>
      <c r="HQ255">
        <f>+matrix!HQ255/matrix!$JA255*100</f>
        <v>0</v>
      </c>
      <c r="HR255">
        <f>+matrix!HR255/matrix!$JA255*100</f>
        <v>0</v>
      </c>
      <c r="HS255">
        <f>+matrix!HS255/matrix!$JA255*100</f>
        <v>0</v>
      </c>
      <c r="HT255">
        <f>+matrix!HT255/matrix!$JA255*100</f>
        <v>0</v>
      </c>
      <c r="HU255">
        <f>+matrix!HU255/matrix!$JA255*100</f>
        <v>0</v>
      </c>
      <c r="HV255">
        <f>+matrix!HV255/matrix!$JA255*100</f>
        <v>0</v>
      </c>
      <c r="HW255">
        <f>+matrix!HW255/matrix!$JA255*100</f>
        <v>0</v>
      </c>
      <c r="HX255">
        <f>+matrix!HX255/matrix!$JA255*100</f>
        <v>1.0752688172043012</v>
      </c>
      <c r="HY255">
        <f>+matrix!HY255/matrix!$JA255*100</f>
        <v>2.1505376344086025</v>
      </c>
      <c r="HZ255">
        <f>+matrix!HZ255/matrix!$JA255*100</f>
        <v>1.0752688172043012</v>
      </c>
      <c r="IA255">
        <f>+matrix!IA255/matrix!$JA255*100</f>
        <v>0</v>
      </c>
      <c r="IB255">
        <f>+matrix!IB255/matrix!$JA255*100</f>
        <v>0</v>
      </c>
      <c r="IC255">
        <f>+matrix!IC255/matrix!$JA255*100</f>
        <v>1.0752688172043012</v>
      </c>
      <c r="ID255">
        <f>+matrix!ID255/matrix!$JA255*100</f>
        <v>1.0752688172043012</v>
      </c>
      <c r="IE255">
        <f>+matrix!IE255/matrix!$JA255*100</f>
        <v>1.0752688172043012</v>
      </c>
      <c r="IF255">
        <f>+matrix!IF255/matrix!$JA255*100</f>
        <v>1.0752688172043012</v>
      </c>
      <c r="IG255">
        <f>+matrix!IG255/matrix!$JA255*100</f>
        <v>0</v>
      </c>
      <c r="IH255">
        <f>+matrix!IH255/matrix!$JA255*100</f>
        <v>0</v>
      </c>
      <c r="II255">
        <f>+matrix!II255/matrix!$JA255*100</f>
        <v>1.0752688172043012</v>
      </c>
      <c r="IJ255">
        <f>+matrix!IJ255/matrix!$JA255*100</f>
        <v>1.0752688172043012</v>
      </c>
      <c r="IK255">
        <f>+matrix!IK255/matrix!$JA255*100</f>
        <v>0</v>
      </c>
      <c r="IL255">
        <f>+matrix!IL255/matrix!$JA255*100</f>
        <v>1.0752688172043012</v>
      </c>
      <c r="IM255">
        <f>+matrix!IM255/matrix!$JA255*100</f>
        <v>0</v>
      </c>
      <c r="IN255">
        <f>+matrix!IN255/matrix!$JA255*100</f>
        <v>0</v>
      </c>
      <c r="IO255">
        <f>+matrix!IO255/matrix!$JA255*100</f>
        <v>0</v>
      </c>
      <c r="IP255">
        <f>+matrix!IP255/matrix!$JA255*100</f>
        <v>0</v>
      </c>
      <c r="IQ255">
        <f>+matrix!IQ255/matrix!$JA255*100</f>
        <v>1.0752688172043012</v>
      </c>
      <c r="IR255">
        <f>+matrix!IR255/matrix!$JA255*100</f>
        <v>0</v>
      </c>
      <c r="IS255">
        <f>+matrix!IS255/matrix!$JA255*100</f>
        <v>1.0752688172043012</v>
      </c>
      <c r="IT255">
        <f>+matrix!IT255/matrix!$JA255*100</f>
        <v>0</v>
      </c>
      <c r="IU255">
        <f>+matrix!IU255/matrix!$JA255*100</f>
        <v>0</v>
      </c>
      <c r="IV255">
        <f>+matrix!IV255/matrix!$JA255*100</f>
        <v>100</v>
      </c>
      <c r="IW255">
        <f>+matrix!IW255/matrix!$JA255*100</f>
        <v>0</v>
      </c>
      <c r="IX255">
        <f>+matrix!IX255/matrix!$JA255*100</f>
        <v>0</v>
      </c>
      <c r="IY255">
        <f>+matrix!IY255/matrix!$JA255*100</f>
        <v>0</v>
      </c>
      <c r="IZ255">
        <f>+matrix!IZ255/matrix!$JA255*100</f>
        <v>0</v>
      </c>
    </row>
    <row r="256" spans="1:260">
      <c r="A256" t="s">
        <v>255</v>
      </c>
      <c r="B256" t="s">
        <v>512</v>
      </c>
      <c r="C256">
        <f>+matrix!C256/matrix!$JA256*100</f>
        <v>0</v>
      </c>
      <c r="D256">
        <f>+matrix!D256/matrix!$JA256*100</f>
        <v>0</v>
      </c>
      <c r="E256">
        <f>+matrix!E256/matrix!$JA256*100</f>
        <v>0</v>
      </c>
      <c r="F256">
        <f>+matrix!F256/matrix!$JA256*100</f>
        <v>0</v>
      </c>
      <c r="G256">
        <f>+matrix!G256/matrix!$JA256*100</f>
        <v>0</v>
      </c>
      <c r="H256">
        <f>+matrix!H256/matrix!$JA256*100</f>
        <v>0</v>
      </c>
      <c r="I256">
        <f>+matrix!I256/matrix!$JA256*100</f>
        <v>0</v>
      </c>
      <c r="J256">
        <f>+matrix!J256/matrix!$JA256*100</f>
        <v>0</v>
      </c>
      <c r="K256">
        <f>+matrix!K256/matrix!$JA256*100</f>
        <v>0</v>
      </c>
      <c r="L256">
        <f>+matrix!L256/matrix!$JA256*100</f>
        <v>0</v>
      </c>
      <c r="M256">
        <f>+matrix!M256/matrix!$JA256*100</f>
        <v>0</v>
      </c>
      <c r="N256">
        <f>+matrix!N256/matrix!$JA256*100</f>
        <v>0.5617977528089888</v>
      </c>
      <c r="O256">
        <f>+matrix!O256/matrix!$JA256*100</f>
        <v>0.5617977528089888</v>
      </c>
      <c r="P256">
        <f>+matrix!P256/matrix!$JA256*100</f>
        <v>0</v>
      </c>
      <c r="Q256">
        <f>+matrix!Q256/matrix!$JA256*100</f>
        <v>0</v>
      </c>
      <c r="R256">
        <f>+matrix!R256/matrix!$JA256*100</f>
        <v>0</v>
      </c>
      <c r="S256">
        <f>+matrix!S256/matrix!$JA256*100</f>
        <v>0</v>
      </c>
      <c r="T256">
        <f>+matrix!T256/matrix!$JA256*100</f>
        <v>0</v>
      </c>
      <c r="U256">
        <f>+matrix!U256/matrix!$JA256*100</f>
        <v>0</v>
      </c>
      <c r="V256">
        <f>+matrix!V256/matrix!$JA256*100</f>
        <v>0</v>
      </c>
      <c r="W256">
        <f>+matrix!W256/matrix!$JA256*100</f>
        <v>0</v>
      </c>
      <c r="X256">
        <f>+matrix!X256/matrix!$JA256*100</f>
        <v>0.5617977528089888</v>
      </c>
      <c r="Y256">
        <f>+matrix!Y256/matrix!$JA256*100</f>
        <v>0</v>
      </c>
      <c r="Z256">
        <f>+matrix!Z256/matrix!$JA256*100</f>
        <v>0</v>
      </c>
      <c r="AA256">
        <f>+matrix!AA256/matrix!$JA256*100</f>
        <v>0</v>
      </c>
      <c r="AB256">
        <f>+matrix!AB256/matrix!$JA256*100</f>
        <v>0</v>
      </c>
      <c r="AC256">
        <f>+matrix!AC256/matrix!$JA256*100</f>
        <v>0</v>
      </c>
      <c r="AD256">
        <f>+matrix!AD256/matrix!$JA256*100</f>
        <v>0.5617977528089888</v>
      </c>
      <c r="AE256">
        <f>+matrix!AE256/matrix!$JA256*100</f>
        <v>0.5617977528089888</v>
      </c>
      <c r="AF256">
        <f>+matrix!AF256/matrix!$JA256*100</f>
        <v>0</v>
      </c>
      <c r="AG256">
        <f>+matrix!AG256/matrix!$JA256*100</f>
        <v>0</v>
      </c>
      <c r="AH256">
        <f>+matrix!AH256/matrix!$JA256*100</f>
        <v>0</v>
      </c>
      <c r="AI256">
        <f>+matrix!AI256/matrix!$JA256*100</f>
        <v>0</v>
      </c>
      <c r="AJ256">
        <f>+matrix!AJ256/matrix!$JA256*100</f>
        <v>0</v>
      </c>
      <c r="AK256">
        <f>+matrix!AK256/matrix!$JA256*100</f>
        <v>0</v>
      </c>
      <c r="AL256">
        <f>+matrix!AL256/matrix!$JA256*100</f>
        <v>0</v>
      </c>
      <c r="AM256">
        <f>+matrix!AM256/matrix!$JA256*100</f>
        <v>0</v>
      </c>
      <c r="AN256">
        <f>+matrix!AN256/matrix!$JA256*100</f>
        <v>0</v>
      </c>
      <c r="AO256">
        <f>+matrix!AO256/matrix!$JA256*100</f>
        <v>0</v>
      </c>
      <c r="AP256">
        <f>+matrix!AP256/matrix!$JA256*100</f>
        <v>0</v>
      </c>
      <c r="AQ256">
        <f>+matrix!AQ256/matrix!$JA256*100</f>
        <v>0</v>
      </c>
      <c r="AR256">
        <f>+matrix!AR256/matrix!$JA256*100</f>
        <v>0</v>
      </c>
      <c r="AS256">
        <f>+matrix!AS256/matrix!$JA256*100</f>
        <v>0</v>
      </c>
      <c r="AT256">
        <f>+matrix!AT256/matrix!$JA256*100</f>
        <v>0</v>
      </c>
      <c r="AU256">
        <f>+matrix!AU256/matrix!$JA256*100</f>
        <v>0</v>
      </c>
      <c r="AV256">
        <f>+matrix!AV256/matrix!$JA256*100</f>
        <v>0.5617977528089888</v>
      </c>
      <c r="AW256">
        <f>+matrix!AW256/matrix!$JA256*100</f>
        <v>0</v>
      </c>
      <c r="AX256">
        <f>+matrix!AX256/matrix!$JA256*100</f>
        <v>0</v>
      </c>
      <c r="AY256">
        <f>+matrix!AY256/matrix!$JA256*100</f>
        <v>0</v>
      </c>
      <c r="AZ256">
        <f>+matrix!AZ256/matrix!$JA256*100</f>
        <v>0</v>
      </c>
      <c r="BA256">
        <f>+matrix!BA256/matrix!$JA256*100</f>
        <v>0</v>
      </c>
      <c r="BB256">
        <f>+matrix!BB256/matrix!$JA256*100</f>
        <v>0.5617977528089888</v>
      </c>
      <c r="BC256">
        <f>+matrix!BC256/matrix!$JA256*100</f>
        <v>0.5617977528089888</v>
      </c>
      <c r="BD256">
        <f>+matrix!BD256/matrix!$JA256*100</f>
        <v>0.5617977528089888</v>
      </c>
      <c r="BE256">
        <f>+matrix!BE256/matrix!$JA256*100</f>
        <v>0.5617977528089888</v>
      </c>
      <c r="BF256">
        <f>+matrix!BF256/matrix!$JA256*100</f>
        <v>0.5617977528089888</v>
      </c>
      <c r="BG256">
        <f>+matrix!BG256/matrix!$JA256*100</f>
        <v>0</v>
      </c>
      <c r="BH256">
        <f>+matrix!BH256/matrix!$JA256*100</f>
        <v>0</v>
      </c>
      <c r="BI256">
        <f>+matrix!BI256/matrix!$JA256*100</f>
        <v>0</v>
      </c>
      <c r="BJ256">
        <f>+matrix!BJ256/matrix!$JA256*100</f>
        <v>0.5617977528089888</v>
      </c>
      <c r="BK256">
        <f>+matrix!BK256/matrix!$JA256*100</f>
        <v>0.5617977528089888</v>
      </c>
      <c r="BL256">
        <f>+matrix!BL256/matrix!$JA256*100</f>
        <v>0.5617977528089888</v>
      </c>
      <c r="BM256">
        <f>+matrix!BM256/matrix!$JA256*100</f>
        <v>0</v>
      </c>
      <c r="BN256">
        <f>+matrix!BN256/matrix!$JA256*100</f>
        <v>0.5617977528089888</v>
      </c>
      <c r="BO256">
        <f>+matrix!BO256/matrix!$JA256*100</f>
        <v>0</v>
      </c>
      <c r="BP256">
        <f>+matrix!BP256/matrix!$JA256*100</f>
        <v>0</v>
      </c>
      <c r="BQ256">
        <f>+matrix!BQ256/matrix!$JA256*100</f>
        <v>0.5617977528089888</v>
      </c>
      <c r="BR256">
        <f>+matrix!BR256/matrix!$JA256*100</f>
        <v>0.5617977528089888</v>
      </c>
      <c r="BS256">
        <f>+matrix!BS256/matrix!$JA256*100</f>
        <v>0</v>
      </c>
      <c r="BT256">
        <f>+matrix!BT256/matrix!$JA256*100</f>
        <v>0.5617977528089888</v>
      </c>
      <c r="BU256">
        <f>+matrix!BU256/matrix!$JA256*100</f>
        <v>0</v>
      </c>
      <c r="BV256">
        <f>+matrix!BV256/matrix!$JA256*100</f>
        <v>0</v>
      </c>
      <c r="BW256">
        <f>+matrix!BW256/matrix!$JA256*100</f>
        <v>0</v>
      </c>
      <c r="BX256">
        <f>+matrix!BX256/matrix!$JA256*100</f>
        <v>0.5617977528089888</v>
      </c>
      <c r="BY256">
        <f>+matrix!BY256/matrix!$JA256*100</f>
        <v>0</v>
      </c>
      <c r="BZ256">
        <f>+matrix!BZ256/matrix!$JA256*100</f>
        <v>0</v>
      </c>
      <c r="CA256">
        <f>+matrix!CA256/matrix!$JA256*100</f>
        <v>0</v>
      </c>
      <c r="CB256">
        <f>+matrix!CB256/matrix!$JA256*100</f>
        <v>0</v>
      </c>
      <c r="CC256">
        <f>+matrix!CC256/matrix!$JA256*100</f>
        <v>0</v>
      </c>
      <c r="CD256">
        <f>+matrix!CD256/matrix!$JA256*100</f>
        <v>0</v>
      </c>
      <c r="CE256">
        <f>+matrix!CE256/matrix!$JA256*100</f>
        <v>0.5617977528089888</v>
      </c>
      <c r="CF256">
        <f>+matrix!CF256/matrix!$JA256*100</f>
        <v>0</v>
      </c>
      <c r="CG256">
        <f>+matrix!CG256/matrix!$JA256*100</f>
        <v>0</v>
      </c>
      <c r="CH256">
        <f>+matrix!CH256/matrix!$JA256*100</f>
        <v>0</v>
      </c>
      <c r="CI256">
        <f>+matrix!CI256/matrix!$JA256*100</f>
        <v>0.5617977528089888</v>
      </c>
      <c r="CJ256">
        <f>+matrix!CJ256/matrix!$JA256*100</f>
        <v>0</v>
      </c>
      <c r="CK256">
        <f>+matrix!CK256/matrix!$JA256*100</f>
        <v>0</v>
      </c>
      <c r="CL256">
        <f>+matrix!CL256/matrix!$JA256*100</f>
        <v>0</v>
      </c>
      <c r="CM256">
        <f>+matrix!CM256/matrix!$JA256*100</f>
        <v>1.1235955056179776</v>
      </c>
      <c r="CN256">
        <f>+matrix!CN256/matrix!$JA256*100</f>
        <v>0</v>
      </c>
      <c r="CO256">
        <f>+matrix!CO256/matrix!$JA256*100</f>
        <v>0</v>
      </c>
      <c r="CP256">
        <f>+matrix!CP256/matrix!$JA256*100</f>
        <v>1.1235955056179776</v>
      </c>
      <c r="CQ256">
        <f>+matrix!CQ256/matrix!$JA256*100</f>
        <v>0</v>
      </c>
      <c r="CR256">
        <f>+matrix!CR256/matrix!$JA256*100</f>
        <v>0.5617977528089888</v>
      </c>
      <c r="CS256">
        <f>+matrix!CS256/matrix!$JA256*100</f>
        <v>0</v>
      </c>
      <c r="CT256">
        <f>+matrix!CT256/matrix!$JA256*100</f>
        <v>0</v>
      </c>
      <c r="CU256">
        <f>+matrix!CU256/matrix!$JA256*100</f>
        <v>0</v>
      </c>
      <c r="CV256">
        <f>+matrix!CV256/matrix!$JA256*100</f>
        <v>0</v>
      </c>
      <c r="CW256">
        <f>+matrix!CW256/matrix!$JA256*100</f>
        <v>0</v>
      </c>
      <c r="CX256">
        <f>+matrix!CX256/matrix!$JA256*100</f>
        <v>0</v>
      </c>
      <c r="CY256">
        <f>+matrix!CY256/matrix!$JA256*100</f>
        <v>0</v>
      </c>
      <c r="CZ256">
        <f>+matrix!CZ256/matrix!$JA256*100</f>
        <v>0</v>
      </c>
      <c r="DA256">
        <f>+matrix!DA256/matrix!$JA256*100</f>
        <v>0</v>
      </c>
      <c r="DB256">
        <f>+matrix!DB256/matrix!$JA256*100</f>
        <v>0</v>
      </c>
      <c r="DC256">
        <f>+matrix!DC256/matrix!$JA256*100</f>
        <v>0.5617977528089888</v>
      </c>
      <c r="DD256">
        <f>+matrix!DD256/matrix!$JA256*100</f>
        <v>0.5617977528089888</v>
      </c>
      <c r="DE256">
        <f>+matrix!DE256/matrix!$JA256*100</f>
        <v>0</v>
      </c>
      <c r="DF256">
        <f>+matrix!DF256/matrix!$JA256*100</f>
        <v>0</v>
      </c>
      <c r="DG256">
        <f>+matrix!DG256/matrix!$JA256*100</f>
        <v>0</v>
      </c>
      <c r="DH256">
        <f>+matrix!DH256/matrix!$JA256*100</f>
        <v>0.5617977528089888</v>
      </c>
      <c r="DI256">
        <f>+matrix!DI256/matrix!$JA256*100</f>
        <v>0.5617977528089888</v>
      </c>
      <c r="DJ256">
        <f>+matrix!DJ256/matrix!$JA256*100</f>
        <v>0.5617977528089888</v>
      </c>
      <c r="DK256">
        <f>+matrix!DK256/matrix!$JA256*100</f>
        <v>1.1235955056179776</v>
      </c>
      <c r="DL256">
        <f>+matrix!DL256/matrix!$JA256*100</f>
        <v>0</v>
      </c>
      <c r="DM256">
        <f>+matrix!DM256/matrix!$JA256*100</f>
        <v>0</v>
      </c>
      <c r="DN256">
        <f>+matrix!DN256/matrix!$JA256*100</f>
        <v>0.5617977528089888</v>
      </c>
      <c r="DO256">
        <f>+matrix!DO256/matrix!$JA256*100</f>
        <v>0</v>
      </c>
      <c r="DP256">
        <f>+matrix!DP256/matrix!$JA256*100</f>
        <v>0</v>
      </c>
      <c r="DQ256">
        <f>+matrix!DQ256/matrix!$JA256*100</f>
        <v>0</v>
      </c>
      <c r="DR256">
        <f>+matrix!DR256/matrix!$JA256*100</f>
        <v>0</v>
      </c>
      <c r="DS256">
        <f>+matrix!DS256/matrix!$JA256*100</f>
        <v>0</v>
      </c>
      <c r="DT256">
        <f>+matrix!DT256/matrix!$JA256*100</f>
        <v>0.5617977528089888</v>
      </c>
      <c r="DU256">
        <f>+matrix!DU256/matrix!$JA256*100</f>
        <v>1.1235955056179776</v>
      </c>
      <c r="DV256">
        <f>+matrix!DV256/matrix!$JA256*100</f>
        <v>1.1235955056179776</v>
      </c>
      <c r="DW256">
        <f>+matrix!DW256/matrix!$JA256*100</f>
        <v>0</v>
      </c>
      <c r="DX256">
        <f>+matrix!DX256/matrix!$JA256*100</f>
        <v>0</v>
      </c>
      <c r="DY256">
        <f>+matrix!DY256/matrix!$JA256*100</f>
        <v>0</v>
      </c>
      <c r="DZ256">
        <f>+matrix!DZ256/matrix!$JA256*100</f>
        <v>0</v>
      </c>
      <c r="EA256">
        <f>+matrix!EA256/matrix!$JA256*100</f>
        <v>0</v>
      </c>
      <c r="EB256">
        <f>+matrix!EB256/matrix!$JA256*100</f>
        <v>0</v>
      </c>
      <c r="EC256">
        <f>+matrix!EC256/matrix!$JA256*100</f>
        <v>0</v>
      </c>
      <c r="ED256">
        <f>+matrix!ED256/matrix!$JA256*100</f>
        <v>0</v>
      </c>
      <c r="EE256">
        <f>+matrix!EE256/matrix!$JA256*100</f>
        <v>0</v>
      </c>
      <c r="EF256">
        <f>+matrix!EF256/matrix!$JA256*100</f>
        <v>0</v>
      </c>
      <c r="EG256">
        <f>+matrix!EG256/matrix!$JA256*100</f>
        <v>0</v>
      </c>
      <c r="EH256">
        <f>+matrix!EH256/matrix!$JA256*100</f>
        <v>0.5617977528089888</v>
      </c>
      <c r="EI256">
        <f>+matrix!EI256/matrix!$JA256*100</f>
        <v>0</v>
      </c>
      <c r="EJ256">
        <f>+matrix!EJ256/matrix!$JA256*100</f>
        <v>0.5617977528089888</v>
      </c>
      <c r="EK256">
        <f>+matrix!EK256/matrix!$JA256*100</f>
        <v>1.1235955056179776</v>
      </c>
      <c r="EL256">
        <f>+matrix!EL256/matrix!$JA256*100</f>
        <v>0</v>
      </c>
      <c r="EM256">
        <f>+matrix!EM256/matrix!$JA256*100</f>
        <v>0.5617977528089888</v>
      </c>
      <c r="EN256">
        <f>+matrix!EN256/matrix!$JA256*100</f>
        <v>0</v>
      </c>
      <c r="EO256">
        <f>+matrix!EO256/matrix!$JA256*100</f>
        <v>0</v>
      </c>
      <c r="EP256">
        <f>+matrix!EP256/matrix!$JA256*100</f>
        <v>0</v>
      </c>
      <c r="EQ256">
        <f>+matrix!EQ256/matrix!$JA256*100</f>
        <v>0</v>
      </c>
      <c r="ER256">
        <f>+matrix!ER256/matrix!$JA256*100</f>
        <v>0</v>
      </c>
      <c r="ES256">
        <f>+matrix!ES256/matrix!$JA256*100</f>
        <v>0</v>
      </c>
      <c r="ET256">
        <f>+matrix!ET256/matrix!$JA256*100</f>
        <v>0</v>
      </c>
      <c r="EU256">
        <f>+matrix!EU256/matrix!$JA256*100</f>
        <v>0</v>
      </c>
      <c r="EV256">
        <f>+matrix!EV256/matrix!$JA256*100</f>
        <v>0</v>
      </c>
      <c r="EW256">
        <f>+matrix!EW256/matrix!$JA256*100</f>
        <v>0</v>
      </c>
      <c r="EX256">
        <f>+matrix!EX256/matrix!$JA256*100</f>
        <v>0</v>
      </c>
      <c r="EY256">
        <f>+matrix!EY256/matrix!$JA256*100</f>
        <v>0</v>
      </c>
      <c r="EZ256">
        <f>+matrix!EZ256/matrix!$JA256*100</f>
        <v>0</v>
      </c>
      <c r="FA256">
        <f>+matrix!FA256/matrix!$JA256*100</f>
        <v>0.5617977528089888</v>
      </c>
      <c r="FB256">
        <f>+matrix!FB256/matrix!$JA256*100</f>
        <v>0</v>
      </c>
      <c r="FC256">
        <f>+matrix!FC256/matrix!$JA256*100</f>
        <v>0</v>
      </c>
      <c r="FD256">
        <f>+matrix!FD256/matrix!$JA256*100</f>
        <v>0</v>
      </c>
      <c r="FE256">
        <f>+matrix!FE256/matrix!$JA256*100</f>
        <v>0</v>
      </c>
      <c r="FF256">
        <f>+matrix!FF256/matrix!$JA256*100</f>
        <v>0</v>
      </c>
      <c r="FG256">
        <f>+matrix!FG256/matrix!$JA256*100</f>
        <v>0</v>
      </c>
      <c r="FH256">
        <f>+matrix!FH256/matrix!$JA256*100</f>
        <v>0</v>
      </c>
      <c r="FI256">
        <f>+matrix!FI256/matrix!$JA256*100</f>
        <v>0</v>
      </c>
      <c r="FJ256">
        <f>+matrix!FJ256/matrix!$JA256*100</f>
        <v>0.5617977528089888</v>
      </c>
      <c r="FK256">
        <f>+matrix!FK256/matrix!$JA256*100</f>
        <v>0.5617977528089888</v>
      </c>
      <c r="FL256">
        <f>+matrix!FL256/matrix!$JA256*100</f>
        <v>0</v>
      </c>
      <c r="FM256">
        <f>+matrix!FM256/matrix!$JA256*100</f>
        <v>0</v>
      </c>
      <c r="FN256">
        <f>+matrix!FN256/matrix!$JA256*100</f>
        <v>0</v>
      </c>
      <c r="FO256">
        <f>+matrix!FO256/matrix!$JA256*100</f>
        <v>0</v>
      </c>
      <c r="FP256">
        <f>+matrix!FP256/matrix!$JA256*100</f>
        <v>0</v>
      </c>
      <c r="FQ256">
        <f>+matrix!FQ256/matrix!$JA256*100</f>
        <v>0.5617977528089888</v>
      </c>
      <c r="FR256">
        <f>+matrix!FR256/matrix!$JA256*100</f>
        <v>0</v>
      </c>
      <c r="FS256">
        <f>+matrix!FS256/matrix!$JA256*100</f>
        <v>0.5617977528089888</v>
      </c>
      <c r="FT256">
        <f>+matrix!FT256/matrix!$JA256*100</f>
        <v>0</v>
      </c>
      <c r="FU256">
        <f>+matrix!FU256/matrix!$JA256*100</f>
        <v>0</v>
      </c>
      <c r="FV256">
        <f>+matrix!FV256/matrix!$JA256*100</f>
        <v>0</v>
      </c>
      <c r="FW256">
        <f>+matrix!FW256/matrix!$JA256*100</f>
        <v>0</v>
      </c>
      <c r="FX256">
        <f>+matrix!FX256/matrix!$JA256*100</f>
        <v>0</v>
      </c>
      <c r="FY256">
        <f>+matrix!FY256/matrix!$JA256*100</f>
        <v>0</v>
      </c>
      <c r="FZ256">
        <f>+matrix!FZ256/matrix!$JA256*100</f>
        <v>0</v>
      </c>
      <c r="GA256">
        <f>+matrix!GA256/matrix!$JA256*100</f>
        <v>0.5617977528089888</v>
      </c>
      <c r="GB256">
        <f>+matrix!GB256/matrix!$JA256*100</f>
        <v>0.5617977528089888</v>
      </c>
      <c r="GC256">
        <f>+matrix!GC256/matrix!$JA256*100</f>
        <v>0.5617977528089888</v>
      </c>
      <c r="GD256">
        <f>+matrix!GD256/matrix!$JA256*100</f>
        <v>0.5617977528089888</v>
      </c>
      <c r="GE256">
        <f>+matrix!GE256/matrix!$JA256*100</f>
        <v>0</v>
      </c>
      <c r="GF256">
        <f>+matrix!GF256/matrix!$JA256*100</f>
        <v>0</v>
      </c>
      <c r="GG256">
        <f>+matrix!GG256/matrix!$JA256*100</f>
        <v>0</v>
      </c>
      <c r="GH256">
        <f>+matrix!GH256/matrix!$JA256*100</f>
        <v>0.5617977528089888</v>
      </c>
      <c r="GI256">
        <f>+matrix!GI256/matrix!$JA256*100</f>
        <v>0</v>
      </c>
      <c r="GJ256">
        <f>+matrix!GJ256/matrix!$JA256*100</f>
        <v>0</v>
      </c>
      <c r="GK256">
        <f>+matrix!GK256/matrix!$JA256*100</f>
        <v>0</v>
      </c>
      <c r="GL256">
        <f>+matrix!GL256/matrix!$JA256*100</f>
        <v>0</v>
      </c>
      <c r="GM256">
        <f>+matrix!GM256/matrix!$JA256*100</f>
        <v>0</v>
      </c>
      <c r="GN256">
        <f>+matrix!GN256/matrix!$JA256*100</f>
        <v>0</v>
      </c>
      <c r="GO256">
        <f>+matrix!GO256/matrix!$JA256*100</f>
        <v>0</v>
      </c>
      <c r="GP256">
        <f>+matrix!GP256/matrix!$JA256*100</f>
        <v>0</v>
      </c>
      <c r="GQ256">
        <f>+matrix!GQ256/matrix!$JA256*100</f>
        <v>0</v>
      </c>
      <c r="GR256">
        <f>+matrix!GR256/matrix!$JA256*100</f>
        <v>0</v>
      </c>
      <c r="GS256">
        <f>+matrix!GS256/matrix!$JA256*100</f>
        <v>0</v>
      </c>
      <c r="GT256">
        <f>+matrix!GT256/matrix!$JA256*100</f>
        <v>0</v>
      </c>
      <c r="GU256">
        <f>+matrix!GU256/matrix!$JA256*100</f>
        <v>0</v>
      </c>
      <c r="GV256">
        <f>+matrix!GV256/matrix!$JA256*100</f>
        <v>0</v>
      </c>
      <c r="GW256">
        <f>+matrix!GW256/matrix!$JA256*100</f>
        <v>0</v>
      </c>
      <c r="GX256">
        <f>+matrix!GX256/matrix!$JA256*100</f>
        <v>0</v>
      </c>
      <c r="GY256">
        <f>+matrix!GY256/matrix!$JA256*100</f>
        <v>0</v>
      </c>
      <c r="GZ256">
        <f>+matrix!GZ256/matrix!$JA256*100</f>
        <v>0</v>
      </c>
      <c r="HA256">
        <f>+matrix!HA256/matrix!$JA256*100</f>
        <v>0</v>
      </c>
      <c r="HB256">
        <f>+matrix!HB256/matrix!$JA256*100</f>
        <v>0</v>
      </c>
      <c r="HC256">
        <f>+matrix!HC256/matrix!$JA256*100</f>
        <v>0</v>
      </c>
      <c r="HD256">
        <f>+matrix!HD256/matrix!$JA256*100</f>
        <v>0</v>
      </c>
      <c r="HE256">
        <f>+matrix!HE256/matrix!$JA256*100</f>
        <v>0</v>
      </c>
      <c r="HF256">
        <f>+matrix!HF256/matrix!$JA256*100</f>
        <v>0</v>
      </c>
      <c r="HG256">
        <f>+matrix!HG256/matrix!$JA256*100</f>
        <v>0</v>
      </c>
      <c r="HH256">
        <f>+matrix!HH256/matrix!$JA256*100</f>
        <v>0</v>
      </c>
      <c r="HI256">
        <f>+matrix!HI256/matrix!$JA256*100</f>
        <v>0</v>
      </c>
      <c r="HJ256">
        <f>+matrix!HJ256/matrix!$JA256*100</f>
        <v>0</v>
      </c>
      <c r="HK256">
        <f>+matrix!HK256/matrix!$JA256*100</f>
        <v>0.5617977528089888</v>
      </c>
      <c r="HL256">
        <f>+matrix!HL256/matrix!$JA256*100</f>
        <v>0</v>
      </c>
      <c r="HM256">
        <f>+matrix!HM256/matrix!$JA256*100</f>
        <v>0</v>
      </c>
      <c r="HN256">
        <f>+matrix!HN256/matrix!$JA256*100</f>
        <v>0.5617977528089888</v>
      </c>
      <c r="HO256">
        <f>+matrix!HO256/matrix!$JA256*100</f>
        <v>0</v>
      </c>
      <c r="HP256">
        <f>+matrix!HP256/matrix!$JA256*100</f>
        <v>0.5617977528089888</v>
      </c>
      <c r="HQ256">
        <f>+matrix!HQ256/matrix!$JA256*100</f>
        <v>0.5617977528089888</v>
      </c>
      <c r="HR256">
        <f>+matrix!HR256/matrix!$JA256*100</f>
        <v>0</v>
      </c>
      <c r="HS256">
        <f>+matrix!HS256/matrix!$JA256*100</f>
        <v>0.5617977528089888</v>
      </c>
      <c r="HT256">
        <f>+matrix!HT256/matrix!$JA256*100</f>
        <v>1.1235955056179776</v>
      </c>
      <c r="HU256">
        <f>+matrix!HU256/matrix!$JA256*100</f>
        <v>1.1235955056179776</v>
      </c>
      <c r="HV256">
        <f>+matrix!HV256/matrix!$JA256*100</f>
        <v>1.1235955056179776</v>
      </c>
      <c r="HW256">
        <f>+matrix!HW256/matrix!$JA256*100</f>
        <v>0.5617977528089888</v>
      </c>
      <c r="HX256">
        <f>+matrix!HX256/matrix!$JA256*100</f>
        <v>0.5617977528089888</v>
      </c>
      <c r="HY256">
        <f>+matrix!HY256/matrix!$JA256*100</f>
        <v>0.5617977528089888</v>
      </c>
      <c r="HZ256">
        <f>+matrix!HZ256/matrix!$JA256*100</f>
        <v>3.3707865168539324</v>
      </c>
      <c r="IA256">
        <f>+matrix!IA256/matrix!$JA256*100</f>
        <v>2.2471910112359552</v>
      </c>
      <c r="IB256">
        <f>+matrix!IB256/matrix!$JA256*100</f>
        <v>2.8089887640449436</v>
      </c>
      <c r="IC256">
        <f>+matrix!IC256/matrix!$JA256*100</f>
        <v>2.8089887640449436</v>
      </c>
      <c r="ID256">
        <f>+matrix!ID256/matrix!$JA256*100</f>
        <v>0</v>
      </c>
      <c r="IE256">
        <f>+matrix!IE256/matrix!$JA256*100</f>
        <v>0</v>
      </c>
      <c r="IF256">
        <f>+matrix!IF256/matrix!$JA256*100</f>
        <v>0</v>
      </c>
      <c r="IG256">
        <f>+matrix!IG256/matrix!$JA256*100</f>
        <v>0</v>
      </c>
      <c r="IH256">
        <f>+matrix!IH256/matrix!$JA256*100</f>
        <v>0</v>
      </c>
      <c r="II256">
        <f>+matrix!II256/matrix!$JA256*100</f>
        <v>1.1235955056179776</v>
      </c>
      <c r="IJ256">
        <f>+matrix!IJ256/matrix!$JA256*100</f>
        <v>1.1235955056179776</v>
      </c>
      <c r="IK256">
        <f>+matrix!IK256/matrix!$JA256*100</f>
        <v>1.6853932584269662</v>
      </c>
      <c r="IL256">
        <f>+matrix!IL256/matrix!$JA256*100</f>
        <v>2.2471910112359552</v>
      </c>
      <c r="IM256">
        <f>+matrix!IM256/matrix!$JA256*100</f>
        <v>2.2471910112359552</v>
      </c>
      <c r="IN256">
        <f>+matrix!IN256/matrix!$JA256*100</f>
        <v>1.1235955056179776</v>
      </c>
      <c r="IO256">
        <f>+matrix!IO256/matrix!$JA256*100</f>
        <v>0.5617977528089888</v>
      </c>
      <c r="IP256">
        <f>+matrix!IP256/matrix!$JA256*100</f>
        <v>0.5617977528089888</v>
      </c>
      <c r="IQ256">
        <f>+matrix!IQ256/matrix!$JA256*100</f>
        <v>0.5617977528089888</v>
      </c>
      <c r="IR256">
        <f>+matrix!IR256/matrix!$JA256*100</f>
        <v>0</v>
      </c>
      <c r="IS256">
        <f>+matrix!IS256/matrix!$JA256*100</f>
        <v>0</v>
      </c>
      <c r="IT256">
        <f>+matrix!IT256/matrix!$JA256*100</f>
        <v>0.5617977528089888</v>
      </c>
      <c r="IU256">
        <f>+matrix!IU256/matrix!$JA256*100</f>
        <v>0.5617977528089888</v>
      </c>
      <c r="IV256">
        <f>+matrix!IV256/matrix!$JA256*100</f>
        <v>0</v>
      </c>
      <c r="IW256">
        <f>+matrix!IW256/matrix!$JA256*100</f>
        <v>100</v>
      </c>
      <c r="IX256">
        <f>+matrix!IX256/matrix!$JA256*100</f>
        <v>0.5617977528089888</v>
      </c>
      <c r="IY256">
        <f>+matrix!IY256/matrix!$JA256*100</f>
        <v>0</v>
      </c>
      <c r="IZ256">
        <f>+matrix!IZ256/matrix!$JA256*100</f>
        <v>0</v>
      </c>
    </row>
    <row r="257" spans="1:260">
      <c r="A257" t="s">
        <v>256</v>
      </c>
      <c r="B257" t="s">
        <v>513</v>
      </c>
      <c r="C257">
        <f>+matrix!C257/matrix!$JA257*100</f>
        <v>0.93457943925233633</v>
      </c>
      <c r="D257">
        <f>+matrix!D257/matrix!$JA257*100</f>
        <v>0.93457943925233633</v>
      </c>
      <c r="E257">
        <f>+matrix!E257/matrix!$JA257*100</f>
        <v>0.93457943925233633</v>
      </c>
      <c r="F257">
        <f>+matrix!F257/matrix!$JA257*100</f>
        <v>0</v>
      </c>
      <c r="G257">
        <f>+matrix!G257/matrix!$JA257*100</f>
        <v>0.93457943925233633</v>
      </c>
      <c r="H257">
        <f>+matrix!H257/matrix!$JA257*100</f>
        <v>0</v>
      </c>
      <c r="I257">
        <f>+matrix!I257/matrix!$JA257*100</f>
        <v>0</v>
      </c>
      <c r="J257">
        <f>+matrix!J257/matrix!$JA257*100</f>
        <v>0</v>
      </c>
      <c r="K257">
        <f>+matrix!K257/matrix!$JA257*100</f>
        <v>0</v>
      </c>
      <c r="L257">
        <f>+matrix!L257/matrix!$JA257*100</f>
        <v>0</v>
      </c>
      <c r="M257">
        <f>+matrix!M257/matrix!$JA257*100</f>
        <v>0</v>
      </c>
      <c r="N257">
        <f>+matrix!N257/matrix!$JA257*100</f>
        <v>0</v>
      </c>
      <c r="O257">
        <f>+matrix!O257/matrix!$JA257*100</f>
        <v>0</v>
      </c>
      <c r="P257">
        <f>+matrix!P257/matrix!$JA257*100</f>
        <v>1.8691588785046727</v>
      </c>
      <c r="Q257">
        <f>+matrix!Q257/matrix!$JA257*100</f>
        <v>0</v>
      </c>
      <c r="R257">
        <f>+matrix!R257/matrix!$JA257*100</f>
        <v>0</v>
      </c>
      <c r="S257">
        <f>+matrix!S257/matrix!$JA257*100</f>
        <v>0.93457943925233633</v>
      </c>
      <c r="T257">
        <f>+matrix!T257/matrix!$JA257*100</f>
        <v>0</v>
      </c>
      <c r="U257">
        <f>+matrix!U257/matrix!$JA257*100</f>
        <v>1.8691588785046727</v>
      </c>
      <c r="V257">
        <f>+matrix!V257/matrix!$JA257*100</f>
        <v>1.8691588785046727</v>
      </c>
      <c r="W257">
        <f>+matrix!W257/matrix!$JA257*100</f>
        <v>2.8037383177570092</v>
      </c>
      <c r="X257">
        <f>+matrix!X257/matrix!$JA257*100</f>
        <v>1.8691588785046727</v>
      </c>
      <c r="Y257">
        <f>+matrix!Y257/matrix!$JA257*100</f>
        <v>1.8691588785046727</v>
      </c>
      <c r="Z257">
        <f>+matrix!Z257/matrix!$JA257*100</f>
        <v>0</v>
      </c>
      <c r="AA257">
        <f>+matrix!AA257/matrix!$JA257*100</f>
        <v>0</v>
      </c>
      <c r="AB257">
        <f>+matrix!AB257/matrix!$JA257*100</f>
        <v>0</v>
      </c>
      <c r="AC257">
        <f>+matrix!AC257/matrix!$JA257*100</f>
        <v>0.93457943925233633</v>
      </c>
      <c r="AD257">
        <f>+matrix!AD257/matrix!$JA257*100</f>
        <v>0.93457943925233633</v>
      </c>
      <c r="AE257">
        <f>+matrix!AE257/matrix!$JA257*100</f>
        <v>0.93457943925233633</v>
      </c>
      <c r="AF257">
        <f>+matrix!AF257/matrix!$JA257*100</f>
        <v>0</v>
      </c>
      <c r="AG257">
        <f>+matrix!AG257/matrix!$JA257*100</f>
        <v>0</v>
      </c>
      <c r="AH257">
        <f>+matrix!AH257/matrix!$JA257*100</f>
        <v>0</v>
      </c>
      <c r="AI257">
        <f>+matrix!AI257/matrix!$JA257*100</f>
        <v>0</v>
      </c>
      <c r="AJ257">
        <f>+matrix!AJ257/matrix!$JA257*100</f>
        <v>0</v>
      </c>
      <c r="AK257">
        <f>+matrix!AK257/matrix!$JA257*100</f>
        <v>0</v>
      </c>
      <c r="AL257">
        <f>+matrix!AL257/matrix!$JA257*100</f>
        <v>0</v>
      </c>
      <c r="AM257">
        <f>+matrix!AM257/matrix!$JA257*100</f>
        <v>0</v>
      </c>
      <c r="AN257">
        <f>+matrix!AN257/matrix!$JA257*100</f>
        <v>0</v>
      </c>
      <c r="AO257">
        <f>+matrix!AO257/matrix!$JA257*100</f>
        <v>0</v>
      </c>
      <c r="AP257">
        <f>+matrix!AP257/matrix!$JA257*100</f>
        <v>0</v>
      </c>
      <c r="AQ257">
        <f>+matrix!AQ257/matrix!$JA257*100</f>
        <v>0</v>
      </c>
      <c r="AR257">
        <f>+matrix!AR257/matrix!$JA257*100</f>
        <v>0</v>
      </c>
      <c r="AS257">
        <f>+matrix!AS257/matrix!$JA257*100</f>
        <v>0</v>
      </c>
      <c r="AT257">
        <f>+matrix!AT257/matrix!$JA257*100</f>
        <v>0</v>
      </c>
      <c r="AU257">
        <f>+matrix!AU257/matrix!$JA257*100</f>
        <v>0</v>
      </c>
      <c r="AV257">
        <f>+matrix!AV257/matrix!$JA257*100</f>
        <v>0.93457943925233633</v>
      </c>
      <c r="AW257">
        <f>+matrix!AW257/matrix!$JA257*100</f>
        <v>0</v>
      </c>
      <c r="AX257">
        <f>+matrix!AX257/matrix!$JA257*100</f>
        <v>3.7383177570093453</v>
      </c>
      <c r="AY257">
        <f>+matrix!AY257/matrix!$JA257*100</f>
        <v>1.8691588785046727</v>
      </c>
      <c r="AZ257">
        <f>+matrix!AZ257/matrix!$JA257*100</f>
        <v>1.8691588785046727</v>
      </c>
      <c r="BA257">
        <f>+matrix!BA257/matrix!$JA257*100</f>
        <v>0</v>
      </c>
      <c r="BB257">
        <f>+matrix!BB257/matrix!$JA257*100</f>
        <v>0</v>
      </c>
      <c r="BC257">
        <f>+matrix!BC257/matrix!$JA257*100</f>
        <v>0</v>
      </c>
      <c r="BD257">
        <f>+matrix!BD257/matrix!$JA257*100</f>
        <v>0</v>
      </c>
      <c r="BE257">
        <f>+matrix!BE257/matrix!$JA257*100</f>
        <v>0</v>
      </c>
      <c r="BF257">
        <f>+matrix!BF257/matrix!$JA257*100</f>
        <v>0</v>
      </c>
      <c r="BG257">
        <f>+matrix!BG257/matrix!$JA257*100</f>
        <v>0</v>
      </c>
      <c r="BH257">
        <f>+matrix!BH257/matrix!$JA257*100</f>
        <v>2.8037383177570092</v>
      </c>
      <c r="BI257">
        <f>+matrix!BI257/matrix!$JA257*100</f>
        <v>0</v>
      </c>
      <c r="BJ257">
        <f>+matrix!BJ257/matrix!$JA257*100</f>
        <v>2.8037383177570092</v>
      </c>
      <c r="BK257">
        <f>+matrix!BK257/matrix!$JA257*100</f>
        <v>0</v>
      </c>
      <c r="BL257">
        <f>+matrix!BL257/matrix!$JA257*100</f>
        <v>0</v>
      </c>
      <c r="BM257">
        <f>+matrix!BM257/matrix!$JA257*100</f>
        <v>0</v>
      </c>
      <c r="BN257">
        <f>+matrix!BN257/matrix!$JA257*100</f>
        <v>0</v>
      </c>
      <c r="BO257">
        <f>+matrix!BO257/matrix!$JA257*100</f>
        <v>2.8037383177570092</v>
      </c>
      <c r="BP257">
        <f>+matrix!BP257/matrix!$JA257*100</f>
        <v>2.8037383177570092</v>
      </c>
      <c r="BQ257">
        <f>+matrix!BQ257/matrix!$JA257*100</f>
        <v>0</v>
      </c>
      <c r="BR257">
        <f>+matrix!BR257/matrix!$JA257*100</f>
        <v>0</v>
      </c>
      <c r="BS257">
        <f>+matrix!BS257/matrix!$JA257*100</f>
        <v>2.8037383177570092</v>
      </c>
      <c r="BT257">
        <f>+matrix!BT257/matrix!$JA257*100</f>
        <v>2.8037383177570092</v>
      </c>
      <c r="BU257">
        <f>+matrix!BU257/matrix!$JA257*100</f>
        <v>0</v>
      </c>
      <c r="BV257">
        <f>+matrix!BV257/matrix!$JA257*100</f>
        <v>0</v>
      </c>
      <c r="BW257">
        <f>+matrix!BW257/matrix!$JA257*100</f>
        <v>0.93457943925233633</v>
      </c>
      <c r="BX257">
        <f>+matrix!BX257/matrix!$JA257*100</f>
        <v>2.8037383177570092</v>
      </c>
      <c r="BY257">
        <f>+matrix!BY257/matrix!$JA257*100</f>
        <v>2.8037383177570092</v>
      </c>
      <c r="BZ257">
        <f>+matrix!BZ257/matrix!$JA257*100</f>
        <v>2.8037383177570092</v>
      </c>
      <c r="CA257">
        <f>+matrix!CA257/matrix!$JA257*100</f>
        <v>2.8037383177570092</v>
      </c>
      <c r="CB257">
        <f>+matrix!CB257/matrix!$JA257*100</f>
        <v>2.8037383177570092</v>
      </c>
      <c r="CC257">
        <f>+matrix!CC257/matrix!$JA257*100</f>
        <v>2.8037383177570092</v>
      </c>
      <c r="CD257">
        <f>+matrix!CD257/matrix!$JA257*100</f>
        <v>2.8037383177570092</v>
      </c>
      <c r="CE257">
        <f>+matrix!CE257/matrix!$JA257*100</f>
        <v>0</v>
      </c>
      <c r="CF257">
        <f>+matrix!CF257/matrix!$JA257*100</f>
        <v>0</v>
      </c>
      <c r="CG257">
        <f>+matrix!CG257/matrix!$JA257*100</f>
        <v>0</v>
      </c>
      <c r="CH257">
        <f>+matrix!CH257/matrix!$JA257*100</f>
        <v>0</v>
      </c>
      <c r="CI257">
        <f>+matrix!CI257/matrix!$JA257*100</f>
        <v>0</v>
      </c>
      <c r="CJ257">
        <f>+matrix!CJ257/matrix!$JA257*100</f>
        <v>0</v>
      </c>
      <c r="CK257">
        <f>+matrix!CK257/matrix!$JA257*100</f>
        <v>0</v>
      </c>
      <c r="CL257">
        <f>+matrix!CL257/matrix!$JA257*100</f>
        <v>0</v>
      </c>
      <c r="CM257">
        <f>+matrix!CM257/matrix!$JA257*100</f>
        <v>0</v>
      </c>
      <c r="CN257">
        <f>+matrix!CN257/matrix!$JA257*100</f>
        <v>0</v>
      </c>
      <c r="CO257">
        <f>+matrix!CO257/matrix!$JA257*100</f>
        <v>0</v>
      </c>
      <c r="CP257">
        <f>+matrix!CP257/matrix!$JA257*100</f>
        <v>0</v>
      </c>
      <c r="CQ257">
        <f>+matrix!CQ257/matrix!$JA257*100</f>
        <v>0</v>
      </c>
      <c r="CR257">
        <f>+matrix!CR257/matrix!$JA257*100</f>
        <v>0</v>
      </c>
      <c r="CS257">
        <f>+matrix!CS257/matrix!$JA257*100</f>
        <v>0</v>
      </c>
      <c r="CT257">
        <f>+matrix!CT257/matrix!$JA257*100</f>
        <v>0</v>
      </c>
      <c r="CU257">
        <f>+matrix!CU257/matrix!$JA257*100</f>
        <v>0</v>
      </c>
      <c r="CV257">
        <f>+matrix!CV257/matrix!$JA257*100</f>
        <v>0</v>
      </c>
      <c r="CW257">
        <f>+matrix!CW257/matrix!$JA257*100</f>
        <v>2.8037383177570092</v>
      </c>
      <c r="CX257">
        <f>+matrix!CX257/matrix!$JA257*100</f>
        <v>0</v>
      </c>
      <c r="CY257">
        <f>+matrix!CY257/matrix!$JA257*100</f>
        <v>0</v>
      </c>
      <c r="CZ257">
        <f>+matrix!CZ257/matrix!$JA257*100</f>
        <v>0</v>
      </c>
      <c r="DA257">
        <f>+matrix!DA257/matrix!$JA257*100</f>
        <v>0</v>
      </c>
      <c r="DB257">
        <f>+matrix!DB257/matrix!$JA257*100</f>
        <v>0</v>
      </c>
      <c r="DC257">
        <f>+matrix!DC257/matrix!$JA257*100</f>
        <v>0</v>
      </c>
      <c r="DD257">
        <f>+matrix!DD257/matrix!$JA257*100</f>
        <v>0</v>
      </c>
      <c r="DE257">
        <f>+matrix!DE257/matrix!$JA257*100</f>
        <v>2.8037383177570092</v>
      </c>
      <c r="DF257">
        <f>+matrix!DF257/matrix!$JA257*100</f>
        <v>3.7383177570093453</v>
      </c>
      <c r="DG257">
        <f>+matrix!DG257/matrix!$JA257*100</f>
        <v>0.93457943925233633</v>
      </c>
      <c r="DH257">
        <f>+matrix!DH257/matrix!$JA257*100</f>
        <v>2.8037383177570092</v>
      </c>
      <c r="DI257">
        <f>+matrix!DI257/matrix!$JA257*100</f>
        <v>3.7383177570093453</v>
      </c>
      <c r="DJ257">
        <f>+matrix!DJ257/matrix!$JA257*100</f>
        <v>0</v>
      </c>
      <c r="DK257">
        <f>+matrix!DK257/matrix!$JA257*100</f>
        <v>0</v>
      </c>
      <c r="DL257">
        <f>+matrix!DL257/matrix!$JA257*100</f>
        <v>0</v>
      </c>
      <c r="DM257">
        <f>+matrix!DM257/matrix!$JA257*100</f>
        <v>0.93457943925233633</v>
      </c>
      <c r="DN257">
        <f>+matrix!DN257/matrix!$JA257*100</f>
        <v>0</v>
      </c>
      <c r="DO257">
        <f>+matrix!DO257/matrix!$JA257*100</f>
        <v>0</v>
      </c>
      <c r="DP257">
        <f>+matrix!DP257/matrix!$JA257*100</f>
        <v>0</v>
      </c>
      <c r="DQ257">
        <f>+matrix!DQ257/matrix!$JA257*100</f>
        <v>0</v>
      </c>
      <c r="DR257">
        <f>+matrix!DR257/matrix!$JA257*100</f>
        <v>0</v>
      </c>
      <c r="DS257">
        <f>+matrix!DS257/matrix!$JA257*100</f>
        <v>0</v>
      </c>
      <c r="DT257">
        <f>+matrix!DT257/matrix!$JA257*100</f>
        <v>0</v>
      </c>
      <c r="DU257">
        <f>+matrix!DU257/matrix!$JA257*100</f>
        <v>0</v>
      </c>
      <c r="DV257">
        <f>+matrix!DV257/matrix!$JA257*100</f>
        <v>0</v>
      </c>
      <c r="DW257">
        <f>+matrix!DW257/matrix!$JA257*100</f>
        <v>0</v>
      </c>
      <c r="DX257">
        <f>+matrix!DX257/matrix!$JA257*100</f>
        <v>0</v>
      </c>
      <c r="DY257">
        <f>+matrix!DY257/matrix!$JA257*100</f>
        <v>0</v>
      </c>
      <c r="DZ257">
        <f>+matrix!DZ257/matrix!$JA257*100</f>
        <v>0</v>
      </c>
      <c r="EA257">
        <f>+matrix!EA257/matrix!$JA257*100</f>
        <v>0</v>
      </c>
      <c r="EB257">
        <f>+matrix!EB257/matrix!$JA257*100</f>
        <v>0</v>
      </c>
      <c r="EC257">
        <f>+matrix!EC257/matrix!$JA257*100</f>
        <v>0</v>
      </c>
      <c r="ED257">
        <f>+matrix!ED257/matrix!$JA257*100</f>
        <v>0</v>
      </c>
      <c r="EE257">
        <f>+matrix!EE257/matrix!$JA257*100</f>
        <v>0</v>
      </c>
      <c r="EF257">
        <f>+matrix!EF257/matrix!$JA257*100</f>
        <v>0.93457943925233633</v>
      </c>
      <c r="EG257">
        <f>+matrix!EG257/matrix!$JA257*100</f>
        <v>2.8037383177570092</v>
      </c>
      <c r="EH257">
        <f>+matrix!EH257/matrix!$JA257*100</f>
        <v>2.8037383177570092</v>
      </c>
      <c r="EI257">
        <f>+matrix!EI257/matrix!$JA257*100</f>
        <v>0.93457943925233633</v>
      </c>
      <c r="EJ257">
        <f>+matrix!EJ257/matrix!$JA257*100</f>
        <v>0</v>
      </c>
      <c r="EK257">
        <f>+matrix!EK257/matrix!$JA257*100</f>
        <v>3.7383177570093453</v>
      </c>
      <c r="EL257">
        <f>+matrix!EL257/matrix!$JA257*100</f>
        <v>1.8691588785046727</v>
      </c>
      <c r="EM257">
        <f>+matrix!EM257/matrix!$JA257*100</f>
        <v>2.8037383177570092</v>
      </c>
      <c r="EN257">
        <f>+matrix!EN257/matrix!$JA257*100</f>
        <v>0</v>
      </c>
      <c r="EO257">
        <f>+matrix!EO257/matrix!$JA257*100</f>
        <v>0</v>
      </c>
      <c r="EP257">
        <f>+matrix!EP257/matrix!$JA257*100</f>
        <v>0</v>
      </c>
      <c r="EQ257">
        <f>+matrix!EQ257/matrix!$JA257*100</f>
        <v>0</v>
      </c>
      <c r="ER257">
        <f>+matrix!ER257/matrix!$JA257*100</f>
        <v>0</v>
      </c>
      <c r="ES257">
        <f>+matrix!ES257/matrix!$JA257*100</f>
        <v>0</v>
      </c>
      <c r="ET257">
        <f>+matrix!ET257/matrix!$JA257*100</f>
        <v>0</v>
      </c>
      <c r="EU257">
        <f>+matrix!EU257/matrix!$JA257*100</f>
        <v>0</v>
      </c>
      <c r="EV257">
        <f>+matrix!EV257/matrix!$JA257*100</f>
        <v>0</v>
      </c>
      <c r="EW257">
        <f>+matrix!EW257/matrix!$JA257*100</f>
        <v>0</v>
      </c>
      <c r="EX257">
        <f>+matrix!EX257/matrix!$JA257*100</f>
        <v>0.93457943925233633</v>
      </c>
      <c r="EY257">
        <f>+matrix!EY257/matrix!$JA257*100</f>
        <v>0.93457943925233633</v>
      </c>
      <c r="EZ257">
        <f>+matrix!EZ257/matrix!$JA257*100</f>
        <v>0</v>
      </c>
      <c r="FA257">
        <f>+matrix!FA257/matrix!$JA257*100</f>
        <v>0</v>
      </c>
      <c r="FB257">
        <f>+matrix!FB257/matrix!$JA257*100</f>
        <v>0</v>
      </c>
      <c r="FC257">
        <f>+matrix!FC257/matrix!$JA257*100</f>
        <v>0</v>
      </c>
      <c r="FD257">
        <f>+matrix!FD257/matrix!$JA257*100</f>
        <v>0</v>
      </c>
      <c r="FE257">
        <f>+matrix!FE257/matrix!$JA257*100</f>
        <v>2.8037383177570092</v>
      </c>
      <c r="FF257">
        <f>+matrix!FF257/matrix!$JA257*100</f>
        <v>0</v>
      </c>
      <c r="FG257">
        <f>+matrix!FG257/matrix!$JA257*100</f>
        <v>0</v>
      </c>
      <c r="FH257">
        <f>+matrix!FH257/matrix!$JA257*100</f>
        <v>0</v>
      </c>
      <c r="FI257">
        <f>+matrix!FI257/matrix!$JA257*100</f>
        <v>0</v>
      </c>
      <c r="FJ257">
        <f>+matrix!FJ257/matrix!$JA257*100</f>
        <v>0</v>
      </c>
      <c r="FK257">
        <f>+matrix!FK257/matrix!$JA257*100</f>
        <v>0</v>
      </c>
      <c r="FL257">
        <f>+matrix!FL257/matrix!$JA257*100</f>
        <v>0</v>
      </c>
      <c r="FM257">
        <f>+matrix!FM257/matrix!$JA257*100</f>
        <v>0.93457943925233633</v>
      </c>
      <c r="FN257">
        <f>+matrix!FN257/matrix!$JA257*100</f>
        <v>0.93457943925233633</v>
      </c>
      <c r="FO257">
        <f>+matrix!FO257/matrix!$JA257*100</f>
        <v>0</v>
      </c>
      <c r="FP257">
        <f>+matrix!FP257/matrix!$JA257*100</f>
        <v>0</v>
      </c>
      <c r="FQ257">
        <f>+matrix!FQ257/matrix!$JA257*100</f>
        <v>0</v>
      </c>
      <c r="FR257">
        <f>+matrix!FR257/matrix!$JA257*100</f>
        <v>0</v>
      </c>
      <c r="FS257">
        <f>+matrix!FS257/matrix!$JA257*100</f>
        <v>0</v>
      </c>
      <c r="FT257">
        <f>+matrix!FT257/matrix!$JA257*100</f>
        <v>0</v>
      </c>
      <c r="FU257">
        <f>+matrix!FU257/matrix!$JA257*100</f>
        <v>0</v>
      </c>
      <c r="FV257">
        <f>+matrix!FV257/matrix!$JA257*100</f>
        <v>0.93457943925233633</v>
      </c>
      <c r="FW257">
        <f>+matrix!FW257/matrix!$JA257*100</f>
        <v>0.93457943925233633</v>
      </c>
      <c r="FX257">
        <f>+matrix!FX257/matrix!$JA257*100</f>
        <v>0</v>
      </c>
      <c r="FY257">
        <f>+matrix!FY257/matrix!$JA257*100</f>
        <v>0.93457943925233633</v>
      </c>
      <c r="FZ257">
        <f>+matrix!FZ257/matrix!$JA257*100</f>
        <v>0.93457943925233633</v>
      </c>
      <c r="GA257">
        <f>+matrix!GA257/matrix!$JA257*100</f>
        <v>0.93457943925233633</v>
      </c>
      <c r="GB257">
        <f>+matrix!GB257/matrix!$JA257*100</f>
        <v>0</v>
      </c>
      <c r="GC257">
        <f>+matrix!GC257/matrix!$JA257*100</f>
        <v>2.8037383177570092</v>
      </c>
      <c r="GD257">
        <f>+matrix!GD257/matrix!$JA257*100</f>
        <v>0</v>
      </c>
      <c r="GE257">
        <f>+matrix!GE257/matrix!$JA257*100</f>
        <v>0</v>
      </c>
      <c r="GF257">
        <f>+matrix!GF257/matrix!$JA257*100</f>
        <v>0</v>
      </c>
      <c r="GG257">
        <f>+matrix!GG257/matrix!$JA257*100</f>
        <v>0.93457943925233633</v>
      </c>
      <c r="GH257">
        <f>+matrix!GH257/matrix!$JA257*100</f>
        <v>0</v>
      </c>
      <c r="GI257">
        <f>+matrix!GI257/matrix!$JA257*100</f>
        <v>0</v>
      </c>
      <c r="GJ257">
        <f>+matrix!GJ257/matrix!$JA257*100</f>
        <v>0</v>
      </c>
      <c r="GK257">
        <f>+matrix!GK257/matrix!$JA257*100</f>
        <v>2.8037383177570092</v>
      </c>
      <c r="GL257">
        <f>+matrix!GL257/matrix!$JA257*100</f>
        <v>1.8691588785046727</v>
      </c>
      <c r="GM257">
        <f>+matrix!GM257/matrix!$JA257*100</f>
        <v>0</v>
      </c>
      <c r="GN257">
        <f>+matrix!GN257/matrix!$JA257*100</f>
        <v>2.8037383177570092</v>
      </c>
      <c r="GO257">
        <f>+matrix!GO257/matrix!$JA257*100</f>
        <v>2.8037383177570092</v>
      </c>
      <c r="GP257">
        <f>+matrix!GP257/matrix!$JA257*100</f>
        <v>0</v>
      </c>
      <c r="GQ257">
        <f>+matrix!GQ257/matrix!$JA257*100</f>
        <v>3.7383177570093453</v>
      </c>
      <c r="GR257">
        <f>+matrix!GR257/matrix!$JA257*100</f>
        <v>0.93457943925233633</v>
      </c>
      <c r="GS257">
        <f>+matrix!GS257/matrix!$JA257*100</f>
        <v>2.8037383177570092</v>
      </c>
      <c r="GT257">
        <f>+matrix!GT257/matrix!$JA257*100</f>
        <v>0</v>
      </c>
      <c r="GU257">
        <f>+matrix!GU257/matrix!$JA257*100</f>
        <v>0</v>
      </c>
      <c r="GV257">
        <f>+matrix!GV257/matrix!$JA257*100</f>
        <v>0</v>
      </c>
      <c r="GW257">
        <f>+matrix!GW257/matrix!$JA257*100</f>
        <v>0</v>
      </c>
      <c r="GX257">
        <f>+matrix!GX257/matrix!$JA257*100</f>
        <v>2.8037383177570092</v>
      </c>
      <c r="GY257">
        <f>+matrix!GY257/matrix!$JA257*100</f>
        <v>2.8037383177570092</v>
      </c>
      <c r="GZ257">
        <f>+matrix!GZ257/matrix!$JA257*100</f>
        <v>2.8037383177570092</v>
      </c>
      <c r="HA257">
        <f>+matrix!HA257/matrix!$JA257*100</f>
        <v>2.8037383177570092</v>
      </c>
      <c r="HB257">
        <f>+matrix!HB257/matrix!$JA257*100</f>
        <v>2.8037383177570092</v>
      </c>
      <c r="HC257">
        <f>+matrix!HC257/matrix!$JA257*100</f>
        <v>0</v>
      </c>
      <c r="HD257">
        <f>+matrix!HD257/matrix!$JA257*100</f>
        <v>1.8691588785046727</v>
      </c>
      <c r="HE257">
        <f>+matrix!HE257/matrix!$JA257*100</f>
        <v>0.93457943925233633</v>
      </c>
      <c r="HF257">
        <f>+matrix!HF257/matrix!$JA257*100</f>
        <v>0.93457943925233633</v>
      </c>
      <c r="HG257">
        <f>+matrix!HG257/matrix!$JA257*100</f>
        <v>0.93457943925233633</v>
      </c>
      <c r="HH257">
        <f>+matrix!HH257/matrix!$JA257*100</f>
        <v>1.8691588785046727</v>
      </c>
      <c r="HI257">
        <f>+matrix!HI257/matrix!$JA257*100</f>
        <v>1.8691588785046727</v>
      </c>
      <c r="HJ257">
        <f>+matrix!HJ257/matrix!$JA257*100</f>
        <v>0.93457943925233633</v>
      </c>
      <c r="HK257">
        <f>+matrix!HK257/matrix!$JA257*100</f>
        <v>3.7383177570093453</v>
      </c>
      <c r="HL257">
        <f>+matrix!HL257/matrix!$JA257*100</f>
        <v>0.93457943925233633</v>
      </c>
      <c r="HM257">
        <f>+matrix!HM257/matrix!$JA257*100</f>
        <v>0.93457943925233633</v>
      </c>
      <c r="HN257">
        <f>+matrix!HN257/matrix!$JA257*100</f>
        <v>2.8037383177570092</v>
      </c>
      <c r="HO257">
        <f>+matrix!HO257/matrix!$JA257*100</f>
        <v>2.8037383177570092</v>
      </c>
      <c r="HP257">
        <f>+matrix!HP257/matrix!$JA257*100</f>
        <v>2.8037383177570092</v>
      </c>
      <c r="HQ257">
        <f>+matrix!HQ257/matrix!$JA257*100</f>
        <v>2.8037383177570092</v>
      </c>
      <c r="HR257">
        <f>+matrix!HR257/matrix!$JA257*100</f>
        <v>2.8037383177570092</v>
      </c>
      <c r="HS257">
        <f>+matrix!HS257/matrix!$JA257*100</f>
        <v>2.8037383177570092</v>
      </c>
      <c r="HT257">
        <f>+matrix!HT257/matrix!$JA257*100</f>
        <v>2.8037383177570092</v>
      </c>
      <c r="HU257">
        <f>+matrix!HU257/matrix!$JA257*100</f>
        <v>2.8037383177570092</v>
      </c>
      <c r="HV257">
        <f>+matrix!HV257/matrix!$JA257*100</f>
        <v>3.7383177570093453</v>
      </c>
      <c r="HW257">
        <f>+matrix!HW257/matrix!$JA257*100</f>
        <v>0.93457943925233633</v>
      </c>
      <c r="HX257">
        <f>+matrix!HX257/matrix!$JA257*100</f>
        <v>0.93457943925233633</v>
      </c>
      <c r="HY257">
        <f>+matrix!HY257/matrix!$JA257*100</f>
        <v>1.8691588785046727</v>
      </c>
      <c r="HZ257">
        <f>+matrix!HZ257/matrix!$JA257*100</f>
        <v>0</v>
      </c>
      <c r="IA257">
        <f>+matrix!IA257/matrix!$JA257*100</f>
        <v>0.93457943925233633</v>
      </c>
      <c r="IB257">
        <f>+matrix!IB257/matrix!$JA257*100</f>
        <v>0</v>
      </c>
      <c r="IC257">
        <f>+matrix!IC257/matrix!$JA257*100</f>
        <v>0</v>
      </c>
      <c r="ID257">
        <f>+matrix!ID257/matrix!$JA257*100</f>
        <v>0</v>
      </c>
      <c r="IE257">
        <f>+matrix!IE257/matrix!$JA257*100</f>
        <v>0</v>
      </c>
      <c r="IF257">
        <f>+matrix!IF257/matrix!$JA257*100</f>
        <v>0</v>
      </c>
      <c r="IG257">
        <f>+matrix!IG257/matrix!$JA257*100</f>
        <v>0</v>
      </c>
      <c r="IH257">
        <f>+matrix!IH257/matrix!$JA257*100</f>
        <v>0.93457943925233633</v>
      </c>
      <c r="II257">
        <f>+matrix!II257/matrix!$JA257*100</f>
        <v>0</v>
      </c>
      <c r="IJ257">
        <f>+matrix!IJ257/matrix!$JA257*100</f>
        <v>0</v>
      </c>
      <c r="IK257">
        <f>+matrix!IK257/matrix!$JA257*100</f>
        <v>0.93457943925233633</v>
      </c>
      <c r="IL257">
        <f>+matrix!IL257/matrix!$JA257*100</f>
        <v>0.93457943925233633</v>
      </c>
      <c r="IM257">
        <f>+matrix!IM257/matrix!$JA257*100</f>
        <v>0</v>
      </c>
      <c r="IN257">
        <f>+matrix!IN257/matrix!$JA257*100</f>
        <v>0</v>
      </c>
      <c r="IO257">
        <f>+matrix!IO257/matrix!$JA257*100</f>
        <v>0</v>
      </c>
      <c r="IP257">
        <f>+matrix!IP257/matrix!$JA257*100</f>
        <v>0</v>
      </c>
      <c r="IQ257">
        <f>+matrix!IQ257/matrix!$JA257*100</f>
        <v>0</v>
      </c>
      <c r="IR257">
        <f>+matrix!IR257/matrix!$JA257*100</f>
        <v>0</v>
      </c>
      <c r="IS257">
        <f>+matrix!IS257/matrix!$JA257*100</f>
        <v>0</v>
      </c>
      <c r="IT257">
        <f>+matrix!IT257/matrix!$JA257*100</f>
        <v>0</v>
      </c>
      <c r="IU257">
        <f>+matrix!IU257/matrix!$JA257*100</f>
        <v>0.93457943925233633</v>
      </c>
      <c r="IV257">
        <f>+matrix!IV257/matrix!$JA257*100</f>
        <v>0</v>
      </c>
      <c r="IW257">
        <f>+matrix!IW257/matrix!$JA257*100</f>
        <v>0.93457943925233633</v>
      </c>
      <c r="IX257">
        <f>+matrix!IX257/matrix!$JA257*100</f>
        <v>100</v>
      </c>
      <c r="IY257">
        <f>+matrix!IY257/matrix!$JA257*100</f>
        <v>0</v>
      </c>
      <c r="IZ257">
        <f>+matrix!IZ257/matrix!$JA257*100</f>
        <v>0</v>
      </c>
    </row>
    <row r="258" spans="1:260">
      <c r="A258" t="s">
        <v>257</v>
      </c>
      <c r="B258" t="s">
        <v>514</v>
      </c>
      <c r="C258">
        <f>+matrix!C258/matrix!$JA258*100</f>
        <v>0</v>
      </c>
      <c r="D258">
        <f>+matrix!D258/matrix!$JA258*100</f>
        <v>0</v>
      </c>
      <c r="E258">
        <f>+matrix!E258/matrix!$JA258*100</f>
        <v>0</v>
      </c>
      <c r="F258">
        <f>+matrix!F258/matrix!$JA258*100</f>
        <v>0</v>
      </c>
      <c r="G258">
        <f>+matrix!G258/matrix!$JA258*100</f>
        <v>0</v>
      </c>
      <c r="H258">
        <f>+matrix!H258/matrix!$JA258*100</f>
        <v>0</v>
      </c>
      <c r="I258">
        <f>+matrix!I258/matrix!$JA258*100</f>
        <v>0</v>
      </c>
      <c r="J258">
        <f>+matrix!J258/matrix!$JA258*100</f>
        <v>0</v>
      </c>
      <c r="K258">
        <f>+matrix!K258/matrix!$JA258*100</f>
        <v>0</v>
      </c>
      <c r="L258">
        <f>+matrix!L258/matrix!$JA258*100</f>
        <v>0</v>
      </c>
      <c r="M258">
        <f>+matrix!M258/matrix!$JA258*100</f>
        <v>0</v>
      </c>
      <c r="N258">
        <f>+matrix!N258/matrix!$JA258*100</f>
        <v>0</v>
      </c>
      <c r="O258">
        <f>+matrix!O258/matrix!$JA258*100</f>
        <v>0</v>
      </c>
      <c r="P258">
        <f>+matrix!P258/matrix!$JA258*100</f>
        <v>0</v>
      </c>
      <c r="Q258">
        <f>+matrix!Q258/matrix!$JA258*100</f>
        <v>0</v>
      </c>
      <c r="R258">
        <f>+matrix!R258/matrix!$JA258*100</f>
        <v>0</v>
      </c>
      <c r="S258">
        <f>+matrix!S258/matrix!$JA258*100</f>
        <v>0</v>
      </c>
      <c r="T258">
        <f>+matrix!T258/matrix!$JA258*100</f>
        <v>0</v>
      </c>
      <c r="U258">
        <f>+matrix!U258/matrix!$JA258*100</f>
        <v>0</v>
      </c>
      <c r="V258">
        <f>+matrix!V258/matrix!$JA258*100</f>
        <v>0</v>
      </c>
      <c r="W258">
        <f>+matrix!W258/matrix!$JA258*100</f>
        <v>7.1428571428571423</v>
      </c>
      <c r="X258">
        <f>+matrix!X258/matrix!$JA258*100</f>
        <v>7.1428571428571423</v>
      </c>
      <c r="Y258">
        <f>+matrix!Y258/matrix!$JA258*100</f>
        <v>0</v>
      </c>
      <c r="Z258">
        <f>+matrix!Z258/matrix!$JA258*100</f>
        <v>0</v>
      </c>
      <c r="AA258">
        <f>+matrix!AA258/matrix!$JA258*100</f>
        <v>0</v>
      </c>
      <c r="AB258">
        <f>+matrix!AB258/matrix!$JA258*100</f>
        <v>0</v>
      </c>
      <c r="AC258">
        <f>+matrix!AC258/matrix!$JA258*100</f>
        <v>0</v>
      </c>
      <c r="AD258">
        <f>+matrix!AD258/matrix!$JA258*100</f>
        <v>7.1428571428571423</v>
      </c>
      <c r="AE258">
        <f>+matrix!AE258/matrix!$JA258*100</f>
        <v>7.1428571428571423</v>
      </c>
      <c r="AF258">
        <f>+matrix!AF258/matrix!$JA258*100</f>
        <v>0</v>
      </c>
      <c r="AG258">
        <f>+matrix!AG258/matrix!$JA258*100</f>
        <v>0</v>
      </c>
      <c r="AH258">
        <f>+matrix!AH258/matrix!$JA258*100</f>
        <v>0</v>
      </c>
      <c r="AI258">
        <f>+matrix!AI258/matrix!$JA258*100</f>
        <v>0</v>
      </c>
      <c r="AJ258">
        <f>+matrix!AJ258/matrix!$JA258*100</f>
        <v>0</v>
      </c>
      <c r="AK258">
        <f>+matrix!AK258/matrix!$JA258*100</f>
        <v>0</v>
      </c>
      <c r="AL258">
        <f>+matrix!AL258/matrix!$JA258*100</f>
        <v>0</v>
      </c>
      <c r="AM258">
        <f>+matrix!AM258/matrix!$JA258*100</f>
        <v>0</v>
      </c>
      <c r="AN258">
        <f>+matrix!AN258/matrix!$JA258*100</f>
        <v>0</v>
      </c>
      <c r="AO258">
        <f>+matrix!AO258/matrix!$JA258*100</f>
        <v>0</v>
      </c>
      <c r="AP258">
        <f>+matrix!AP258/matrix!$JA258*100</f>
        <v>0</v>
      </c>
      <c r="AQ258">
        <f>+matrix!AQ258/matrix!$JA258*100</f>
        <v>0</v>
      </c>
      <c r="AR258">
        <f>+matrix!AR258/matrix!$JA258*100</f>
        <v>0</v>
      </c>
      <c r="AS258">
        <f>+matrix!AS258/matrix!$JA258*100</f>
        <v>0</v>
      </c>
      <c r="AT258">
        <f>+matrix!AT258/matrix!$JA258*100</f>
        <v>0</v>
      </c>
      <c r="AU258">
        <f>+matrix!AU258/matrix!$JA258*100</f>
        <v>0</v>
      </c>
      <c r="AV258">
        <f>+matrix!AV258/matrix!$JA258*100</f>
        <v>0</v>
      </c>
      <c r="AW258">
        <f>+matrix!AW258/matrix!$JA258*100</f>
        <v>0</v>
      </c>
      <c r="AX258">
        <f>+matrix!AX258/matrix!$JA258*100</f>
        <v>0</v>
      </c>
      <c r="AY258">
        <f>+matrix!AY258/matrix!$JA258*100</f>
        <v>0</v>
      </c>
      <c r="AZ258">
        <f>+matrix!AZ258/matrix!$JA258*100</f>
        <v>0</v>
      </c>
      <c r="BA258">
        <f>+matrix!BA258/matrix!$JA258*100</f>
        <v>0</v>
      </c>
      <c r="BB258">
        <f>+matrix!BB258/matrix!$JA258*100</f>
        <v>0</v>
      </c>
      <c r="BC258">
        <f>+matrix!BC258/matrix!$JA258*100</f>
        <v>0</v>
      </c>
      <c r="BD258">
        <f>+matrix!BD258/matrix!$JA258*100</f>
        <v>0</v>
      </c>
      <c r="BE258">
        <f>+matrix!BE258/matrix!$JA258*100</f>
        <v>0</v>
      </c>
      <c r="BF258">
        <f>+matrix!BF258/matrix!$JA258*100</f>
        <v>0</v>
      </c>
      <c r="BG258">
        <f>+matrix!BG258/matrix!$JA258*100</f>
        <v>0</v>
      </c>
      <c r="BH258">
        <f>+matrix!BH258/matrix!$JA258*100</f>
        <v>0</v>
      </c>
      <c r="BI258">
        <f>+matrix!BI258/matrix!$JA258*100</f>
        <v>0</v>
      </c>
      <c r="BJ258">
        <f>+matrix!BJ258/matrix!$JA258*100</f>
        <v>0</v>
      </c>
      <c r="BK258">
        <f>+matrix!BK258/matrix!$JA258*100</f>
        <v>0</v>
      </c>
      <c r="BL258">
        <f>+matrix!BL258/matrix!$JA258*100</f>
        <v>0</v>
      </c>
      <c r="BM258">
        <f>+matrix!BM258/matrix!$JA258*100</f>
        <v>0</v>
      </c>
      <c r="BN258">
        <f>+matrix!BN258/matrix!$JA258*100</f>
        <v>0</v>
      </c>
      <c r="BO258">
        <f>+matrix!BO258/matrix!$JA258*100</f>
        <v>0</v>
      </c>
      <c r="BP258">
        <f>+matrix!BP258/matrix!$JA258*100</f>
        <v>0</v>
      </c>
      <c r="BQ258">
        <f>+matrix!BQ258/matrix!$JA258*100</f>
        <v>0</v>
      </c>
      <c r="BR258">
        <f>+matrix!BR258/matrix!$JA258*100</f>
        <v>0</v>
      </c>
      <c r="BS258">
        <f>+matrix!BS258/matrix!$JA258*100</f>
        <v>0</v>
      </c>
      <c r="BT258">
        <f>+matrix!BT258/matrix!$JA258*100</f>
        <v>7.1428571428571423</v>
      </c>
      <c r="BU258">
        <f>+matrix!BU258/matrix!$JA258*100</f>
        <v>0</v>
      </c>
      <c r="BV258">
        <f>+matrix!BV258/matrix!$JA258*100</f>
        <v>0</v>
      </c>
      <c r="BW258">
        <f>+matrix!BW258/matrix!$JA258*100</f>
        <v>0</v>
      </c>
      <c r="BX258">
        <f>+matrix!BX258/matrix!$JA258*100</f>
        <v>0</v>
      </c>
      <c r="BY258">
        <f>+matrix!BY258/matrix!$JA258*100</f>
        <v>0</v>
      </c>
      <c r="BZ258">
        <f>+matrix!BZ258/matrix!$JA258*100</f>
        <v>0</v>
      </c>
      <c r="CA258">
        <f>+matrix!CA258/matrix!$JA258*100</f>
        <v>0</v>
      </c>
      <c r="CB258">
        <f>+matrix!CB258/matrix!$JA258*100</f>
        <v>0</v>
      </c>
      <c r="CC258">
        <f>+matrix!CC258/matrix!$JA258*100</f>
        <v>0</v>
      </c>
      <c r="CD258">
        <f>+matrix!CD258/matrix!$JA258*100</f>
        <v>0</v>
      </c>
      <c r="CE258">
        <f>+matrix!CE258/matrix!$JA258*100</f>
        <v>0</v>
      </c>
      <c r="CF258">
        <f>+matrix!CF258/matrix!$JA258*100</f>
        <v>0</v>
      </c>
      <c r="CG258">
        <f>+matrix!CG258/matrix!$JA258*100</f>
        <v>0</v>
      </c>
      <c r="CH258">
        <f>+matrix!CH258/matrix!$JA258*100</f>
        <v>0</v>
      </c>
      <c r="CI258">
        <f>+matrix!CI258/matrix!$JA258*100</f>
        <v>0</v>
      </c>
      <c r="CJ258">
        <f>+matrix!CJ258/matrix!$JA258*100</f>
        <v>0</v>
      </c>
      <c r="CK258">
        <f>+matrix!CK258/matrix!$JA258*100</f>
        <v>0</v>
      </c>
      <c r="CL258">
        <f>+matrix!CL258/matrix!$JA258*100</f>
        <v>0</v>
      </c>
      <c r="CM258">
        <f>+matrix!CM258/matrix!$JA258*100</f>
        <v>0</v>
      </c>
      <c r="CN258">
        <f>+matrix!CN258/matrix!$JA258*100</f>
        <v>0</v>
      </c>
      <c r="CO258">
        <f>+matrix!CO258/matrix!$JA258*100</f>
        <v>0</v>
      </c>
      <c r="CP258">
        <f>+matrix!CP258/matrix!$JA258*100</f>
        <v>0</v>
      </c>
      <c r="CQ258">
        <f>+matrix!CQ258/matrix!$JA258*100</f>
        <v>0</v>
      </c>
      <c r="CR258">
        <f>+matrix!CR258/matrix!$JA258*100</f>
        <v>0</v>
      </c>
      <c r="CS258">
        <f>+matrix!CS258/matrix!$JA258*100</f>
        <v>0</v>
      </c>
      <c r="CT258">
        <f>+matrix!CT258/matrix!$JA258*100</f>
        <v>7.1428571428571423</v>
      </c>
      <c r="CU258">
        <f>+matrix!CU258/matrix!$JA258*100</f>
        <v>7.1428571428571423</v>
      </c>
      <c r="CV258">
        <f>+matrix!CV258/matrix!$JA258*100</f>
        <v>7.1428571428571423</v>
      </c>
      <c r="CW258">
        <f>+matrix!CW258/matrix!$JA258*100</f>
        <v>7.1428571428571423</v>
      </c>
      <c r="CX258">
        <f>+matrix!CX258/matrix!$JA258*100</f>
        <v>7.1428571428571423</v>
      </c>
      <c r="CY258">
        <f>+matrix!CY258/matrix!$JA258*100</f>
        <v>7.1428571428571423</v>
      </c>
      <c r="CZ258">
        <f>+matrix!CZ258/matrix!$JA258*100</f>
        <v>0</v>
      </c>
      <c r="DA258">
        <f>+matrix!DA258/matrix!$JA258*100</f>
        <v>0</v>
      </c>
      <c r="DB258">
        <f>+matrix!DB258/matrix!$JA258*100</f>
        <v>0</v>
      </c>
      <c r="DC258">
        <f>+matrix!DC258/matrix!$JA258*100</f>
        <v>0</v>
      </c>
      <c r="DD258">
        <f>+matrix!DD258/matrix!$JA258*100</f>
        <v>0</v>
      </c>
      <c r="DE258">
        <f>+matrix!DE258/matrix!$JA258*100</f>
        <v>0</v>
      </c>
      <c r="DF258">
        <f>+matrix!DF258/matrix!$JA258*100</f>
        <v>0</v>
      </c>
      <c r="DG258">
        <f>+matrix!DG258/matrix!$JA258*100</f>
        <v>0</v>
      </c>
      <c r="DH258">
        <f>+matrix!DH258/matrix!$JA258*100</f>
        <v>0</v>
      </c>
      <c r="DI258">
        <f>+matrix!DI258/matrix!$JA258*100</f>
        <v>0</v>
      </c>
      <c r="DJ258">
        <f>+matrix!DJ258/matrix!$JA258*100</f>
        <v>0</v>
      </c>
      <c r="DK258">
        <f>+matrix!DK258/matrix!$JA258*100</f>
        <v>0</v>
      </c>
      <c r="DL258">
        <f>+matrix!DL258/matrix!$JA258*100</f>
        <v>0</v>
      </c>
      <c r="DM258">
        <f>+matrix!DM258/matrix!$JA258*100</f>
        <v>0</v>
      </c>
      <c r="DN258">
        <f>+matrix!DN258/matrix!$JA258*100</f>
        <v>0</v>
      </c>
      <c r="DO258">
        <f>+matrix!DO258/matrix!$JA258*100</f>
        <v>0</v>
      </c>
      <c r="DP258">
        <f>+matrix!DP258/matrix!$JA258*100</f>
        <v>0</v>
      </c>
      <c r="DQ258">
        <f>+matrix!DQ258/matrix!$JA258*100</f>
        <v>0</v>
      </c>
      <c r="DR258">
        <f>+matrix!DR258/matrix!$JA258*100</f>
        <v>0</v>
      </c>
      <c r="DS258">
        <f>+matrix!DS258/matrix!$JA258*100</f>
        <v>0</v>
      </c>
      <c r="DT258">
        <f>+matrix!DT258/matrix!$JA258*100</f>
        <v>0</v>
      </c>
      <c r="DU258">
        <f>+matrix!DU258/matrix!$JA258*100</f>
        <v>0</v>
      </c>
      <c r="DV258">
        <f>+matrix!DV258/matrix!$JA258*100</f>
        <v>0</v>
      </c>
      <c r="DW258">
        <f>+matrix!DW258/matrix!$JA258*100</f>
        <v>0</v>
      </c>
      <c r="DX258">
        <f>+matrix!DX258/matrix!$JA258*100</f>
        <v>0</v>
      </c>
      <c r="DY258">
        <f>+matrix!DY258/matrix!$JA258*100</f>
        <v>0</v>
      </c>
      <c r="DZ258">
        <f>+matrix!DZ258/matrix!$JA258*100</f>
        <v>0</v>
      </c>
      <c r="EA258">
        <f>+matrix!EA258/matrix!$JA258*100</f>
        <v>0</v>
      </c>
      <c r="EB258">
        <f>+matrix!EB258/matrix!$JA258*100</f>
        <v>0</v>
      </c>
      <c r="EC258">
        <f>+matrix!EC258/matrix!$JA258*100</f>
        <v>0</v>
      </c>
      <c r="ED258">
        <f>+matrix!ED258/matrix!$JA258*100</f>
        <v>0</v>
      </c>
      <c r="EE258">
        <f>+matrix!EE258/matrix!$JA258*100</f>
        <v>0</v>
      </c>
      <c r="EF258">
        <f>+matrix!EF258/matrix!$JA258*100</f>
        <v>0</v>
      </c>
      <c r="EG258">
        <f>+matrix!EG258/matrix!$JA258*100</f>
        <v>0</v>
      </c>
      <c r="EH258">
        <f>+matrix!EH258/matrix!$JA258*100</f>
        <v>0</v>
      </c>
      <c r="EI258">
        <f>+matrix!EI258/matrix!$JA258*100</f>
        <v>0</v>
      </c>
      <c r="EJ258">
        <f>+matrix!EJ258/matrix!$JA258*100</f>
        <v>0</v>
      </c>
      <c r="EK258">
        <f>+matrix!EK258/matrix!$JA258*100</f>
        <v>7.1428571428571423</v>
      </c>
      <c r="EL258">
        <f>+matrix!EL258/matrix!$JA258*100</f>
        <v>7.1428571428571423</v>
      </c>
      <c r="EM258">
        <f>+matrix!EM258/matrix!$JA258*100</f>
        <v>7.1428571428571423</v>
      </c>
      <c r="EN258">
        <f>+matrix!EN258/matrix!$JA258*100</f>
        <v>0</v>
      </c>
      <c r="EO258">
        <f>+matrix!EO258/matrix!$JA258*100</f>
        <v>0</v>
      </c>
      <c r="EP258">
        <f>+matrix!EP258/matrix!$JA258*100</f>
        <v>0</v>
      </c>
      <c r="EQ258">
        <f>+matrix!EQ258/matrix!$JA258*100</f>
        <v>0</v>
      </c>
      <c r="ER258">
        <f>+matrix!ER258/matrix!$JA258*100</f>
        <v>0</v>
      </c>
      <c r="ES258">
        <f>+matrix!ES258/matrix!$JA258*100</f>
        <v>0</v>
      </c>
      <c r="ET258">
        <f>+matrix!ET258/matrix!$JA258*100</f>
        <v>0</v>
      </c>
      <c r="EU258">
        <f>+matrix!EU258/matrix!$JA258*100</f>
        <v>0</v>
      </c>
      <c r="EV258">
        <f>+matrix!EV258/matrix!$JA258*100</f>
        <v>0</v>
      </c>
      <c r="EW258">
        <f>+matrix!EW258/matrix!$JA258*100</f>
        <v>7.1428571428571423</v>
      </c>
      <c r="EX258">
        <f>+matrix!EX258/matrix!$JA258*100</f>
        <v>7.1428571428571423</v>
      </c>
      <c r="EY258">
        <f>+matrix!EY258/matrix!$JA258*100</f>
        <v>0</v>
      </c>
      <c r="EZ258">
        <f>+matrix!EZ258/matrix!$JA258*100</f>
        <v>0</v>
      </c>
      <c r="FA258">
        <f>+matrix!FA258/matrix!$JA258*100</f>
        <v>0</v>
      </c>
      <c r="FB258">
        <f>+matrix!FB258/matrix!$JA258*100</f>
        <v>0</v>
      </c>
      <c r="FC258">
        <f>+matrix!FC258/matrix!$JA258*100</f>
        <v>0</v>
      </c>
      <c r="FD258">
        <f>+matrix!FD258/matrix!$JA258*100</f>
        <v>0</v>
      </c>
      <c r="FE258">
        <f>+matrix!FE258/matrix!$JA258*100</f>
        <v>0</v>
      </c>
      <c r="FF258">
        <f>+matrix!FF258/matrix!$JA258*100</f>
        <v>0</v>
      </c>
      <c r="FG258">
        <f>+matrix!FG258/matrix!$JA258*100</f>
        <v>0</v>
      </c>
      <c r="FH258">
        <f>+matrix!FH258/matrix!$JA258*100</f>
        <v>0</v>
      </c>
      <c r="FI258">
        <f>+matrix!FI258/matrix!$JA258*100</f>
        <v>0</v>
      </c>
      <c r="FJ258">
        <f>+matrix!FJ258/matrix!$JA258*100</f>
        <v>0</v>
      </c>
      <c r="FK258">
        <f>+matrix!FK258/matrix!$JA258*100</f>
        <v>0</v>
      </c>
      <c r="FL258">
        <f>+matrix!FL258/matrix!$JA258*100</f>
        <v>0</v>
      </c>
      <c r="FM258">
        <f>+matrix!FM258/matrix!$JA258*100</f>
        <v>0</v>
      </c>
      <c r="FN258">
        <f>+matrix!FN258/matrix!$JA258*100</f>
        <v>0</v>
      </c>
      <c r="FO258">
        <f>+matrix!FO258/matrix!$JA258*100</f>
        <v>0</v>
      </c>
      <c r="FP258">
        <f>+matrix!FP258/matrix!$JA258*100</f>
        <v>0</v>
      </c>
      <c r="FQ258">
        <f>+matrix!FQ258/matrix!$JA258*100</f>
        <v>0</v>
      </c>
      <c r="FR258">
        <f>+matrix!FR258/matrix!$JA258*100</f>
        <v>0</v>
      </c>
      <c r="FS258">
        <f>+matrix!FS258/matrix!$JA258*100</f>
        <v>0</v>
      </c>
      <c r="FT258">
        <f>+matrix!FT258/matrix!$JA258*100</f>
        <v>0</v>
      </c>
      <c r="FU258">
        <f>+matrix!FU258/matrix!$JA258*100</f>
        <v>0</v>
      </c>
      <c r="FV258">
        <f>+matrix!FV258/matrix!$JA258*100</f>
        <v>0</v>
      </c>
      <c r="FW258">
        <f>+matrix!FW258/matrix!$JA258*100</f>
        <v>0</v>
      </c>
      <c r="FX258">
        <f>+matrix!FX258/matrix!$JA258*100</f>
        <v>0</v>
      </c>
      <c r="FY258">
        <f>+matrix!FY258/matrix!$JA258*100</f>
        <v>0</v>
      </c>
      <c r="FZ258">
        <f>+matrix!FZ258/matrix!$JA258*100</f>
        <v>0</v>
      </c>
      <c r="GA258">
        <f>+matrix!GA258/matrix!$JA258*100</f>
        <v>0</v>
      </c>
      <c r="GB258">
        <f>+matrix!GB258/matrix!$JA258*100</f>
        <v>0</v>
      </c>
      <c r="GC258">
        <f>+matrix!GC258/matrix!$JA258*100</f>
        <v>0</v>
      </c>
      <c r="GD258">
        <f>+matrix!GD258/matrix!$JA258*100</f>
        <v>0</v>
      </c>
      <c r="GE258">
        <f>+matrix!GE258/matrix!$JA258*100</f>
        <v>0</v>
      </c>
      <c r="GF258">
        <f>+matrix!GF258/matrix!$JA258*100</f>
        <v>0</v>
      </c>
      <c r="GG258">
        <f>+matrix!GG258/matrix!$JA258*100</f>
        <v>0</v>
      </c>
      <c r="GH258">
        <f>+matrix!GH258/matrix!$JA258*100</f>
        <v>0</v>
      </c>
      <c r="GI258">
        <f>+matrix!GI258/matrix!$JA258*100</f>
        <v>7.1428571428571423</v>
      </c>
      <c r="GJ258">
        <f>+matrix!GJ258/matrix!$JA258*100</f>
        <v>7.1428571428571423</v>
      </c>
      <c r="GK258">
        <f>+matrix!GK258/matrix!$JA258*100</f>
        <v>0</v>
      </c>
      <c r="GL258">
        <f>+matrix!GL258/matrix!$JA258*100</f>
        <v>0</v>
      </c>
      <c r="GM258">
        <f>+matrix!GM258/matrix!$JA258*100</f>
        <v>0</v>
      </c>
      <c r="GN258">
        <f>+matrix!GN258/matrix!$JA258*100</f>
        <v>0</v>
      </c>
      <c r="GO258">
        <f>+matrix!GO258/matrix!$JA258*100</f>
        <v>0</v>
      </c>
      <c r="GP258">
        <f>+matrix!GP258/matrix!$JA258*100</f>
        <v>0</v>
      </c>
      <c r="GQ258">
        <f>+matrix!GQ258/matrix!$JA258*100</f>
        <v>0</v>
      </c>
      <c r="GR258">
        <f>+matrix!GR258/matrix!$JA258*100</f>
        <v>0</v>
      </c>
      <c r="GS258">
        <f>+matrix!GS258/matrix!$JA258*100</f>
        <v>0</v>
      </c>
      <c r="GT258">
        <f>+matrix!GT258/matrix!$JA258*100</f>
        <v>0</v>
      </c>
      <c r="GU258">
        <f>+matrix!GU258/matrix!$JA258*100</f>
        <v>0</v>
      </c>
      <c r="GV258">
        <f>+matrix!GV258/matrix!$JA258*100</f>
        <v>0</v>
      </c>
      <c r="GW258">
        <f>+matrix!GW258/matrix!$JA258*100</f>
        <v>0</v>
      </c>
      <c r="GX258">
        <f>+matrix!GX258/matrix!$JA258*100</f>
        <v>7.1428571428571423</v>
      </c>
      <c r="GY258">
        <f>+matrix!GY258/matrix!$JA258*100</f>
        <v>7.1428571428571423</v>
      </c>
      <c r="GZ258">
        <f>+matrix!GZ258/matrix!$JA258*100</f>
        <v>7.1428571428571423</v>
      </c>
      <c r="HA258">
        <f>+matrix!HA258/matrix!$JA258*100</f>
        <v>7.1428571428571423</v>
      </c>
      <c r="HB258">
        <f>+matrix!HB258/matrix!$JA258*100</f>
        <v>7.1428571428571423</v>
      </c>
      <c r="HC258">
        <f>+matrix!HC258/matrix!$JA258*100</f>
        <v>0</v>
      </c>
      <c r="HD258">
        <f>+matrix!HD258/matrix!$JA258*100</f>
        <v>0</v>
      </c>
      <c r="HE258">
        <f>+matrix!HE258/matrix!$JA258*100</f>
        <v>0</v>
      </c>
      <c r="HF258">
        <f>+matrix!HF258/matrix!$JA258*100</f>
        <v>0</v>
      </c>
      <c r="HG258">
        <f>+matrix!HG258/matrix!$JA258*100</f>
        <v>0</v>
      </c>
      <c r="HH258">
        <f>+matrix!HH258/matrix!$JA258*100</f>
        <v>0</v>
      </c>
      <c r="HI258">
        <f>+matrix!HI258/matrix!$JA258*100</f>
        <v>0</v>
      </c>
      <c r="HJ258">
        <f>+matrix!HJ258/matrix!$JA258*100</f>
        <v>0</v>
      </c>
      <c r="HK258">
        <f>+matrix!HK258/matrix!$JA258*100</f>
        <v>0</v>
      </c>
      <c r="HL258">
        <f>+matrix!HL258/matrix!$JA258*100</f>
        <v>0</v>
      </c>
      <c r="HM258">
        <f>+matrix!HM258/matrix!$JA258*100</f>
        <v>0</v>
      </c>
      <c r="HN258">
        <f>+matrix!HN258/matrix!$JA258*100</f>
        <v>7.1428571428571423</v>
      </c>
      <c r="HO258">
        <f>+matrix!HO258/matrix!$JA258*100</f>
        <v>0</v>
      </c>
      <c r="HP258">
        <f>+matrix!HP258/matrix!$JA258*100</f>
        <v>0</v>
      </c>
      <c r="HQ258">
        <f>+matrix!HQ258/matrix!$JA258*100</f>
        <v>0</v>
      </c>
      <c r="HR258">
        <f>+matrix!HR258/matrix!$JA258*100</f>
        <v>0</v>
      </c>
      <c r="HS258">
        <f>+matrix!HS258/matrix!$JA258*100</f>
        <v>0</v>
      </c>
      <c r="HT258">
        <f>+matrix!HT258/matrix!$JA258*100</f>
        <v>0</v>
      </c>
      <c r="HU258">
        <f>+matrix!HU258/matrix!$JA258*100</f>
        <v>0</v>
      </c>
      <c r="HV258">
        <f>+matrix!HV258/matrix!$JA258*100</f>
        <v>0</v>
      </c>
      <c r="HW258">
        <f>+matrix!HW258/matrix!$JA258*100</f>
        <v>0</v>
      </c>
      <c r="HX258">
        <f>+matrix!HX258/matrix!$JA258*100</f>
        <v>0</v>
      </c>
      <c r="HY258">
        <f>+matrix!HY258/matrix!$JA258*100</f>
        <v>0</v>
      </c>
      <c r="HZ258">
        <f>+matrix!HZ258/matrix!$JA258*100</f>
        <v>0</v>
      </c>
      <c r="IA258">
        <f>+matrix!IA258/matrix!$JA258*100</f>
        <v>0</v>
      </c>
      <c r="IB258">
        <f>+matrix!IB258/matrix!$JA258*100</f>
        <v>0</v>
      </c>
      <c r="IC258">
        <f>+matrix!IC258/matrix!$JA258*100</f>
        <v>0</v>
      </c>
      <c r="ID258">
        <f>+matrix!ID258/matrix!$JA258*100</f>
        <v>0</v>
      </c>
      <c r="IE258">
        <f>+matrix!IE258/matrix!$JA258*100</f>
        <v>0</v>
      </c>
      <c r="IF258">
        <f>+matrix!IF258/matrix!$JA258*100</f>
        <v>0</v>
      </c>
      <c r="IG258">
        <f>+matrix!IG258/matrix!$JA258*100</f>
        <v>0</v>
      </c>
      <c r="IH258">
        <f>+matrix!IH258/matrix!$JA258*100</f>
        <v>0</v>
      </c>
      <c r="II258">
        <f>+matrix!II258/matrix!$JA258*100</f>
        <v>7.1428571428571423</v>
      </c>
      <c r="IJ258">
        <f>+matrix!IJ258/matrix!$JA258*100</f>
        <v>7.1428571428571423</v>
      </c>
      <c r="IK258">
        <f>+matrix!IK258/matrix!$JA258*100</f>
        <v>7.1428571428571423</v>
      </c>
      <c r="IL258">
        <f>+matrix!IL258/matrix!$JA258*100</f>
        <v>0</v>
      </c>
      <c r="IM258">
        <f>+matrix!IM258/matrix!$JA258*100</f>
        <v>0</v>
      </c>
      <c r="IN258">
        <f>+matrix!IN258/matrix!$JA258*100</f>
        <v>0</v>
      </c>
      <c r="IO258">
        <f>+matrix!IO258/matrix!$JA258*100</f>
        <v>0</v>
      </c>
      <c r="IP258">
        <f>+matrix!IP258/matrix!$JA258*100</f>
        <v>0</v>
      </c>
      <c r="IQ258">
        <f>+matrix!IQ258/matrix!$JA258*100</f>
        <v>0</v>
      </c>
      <c r="IR258">
        <f>+matrix!IR258/matrix!$JA258*100</f>
        <v>0</v>
      </c>
      <c r="IS258">
        <f>+matrix!IS258/matrix!$JA258*100</f>
        <v>0</v>
      </c>
      <c r="IT258">
        <f>+matrix!IT258/matrix!$JA258*100</f>
        <v>0</v>
      </c>
      <c r="IU258">
        <f>+matrix!IU258/matrix!$JA258*100</f>
        <v>0</v>
      </c>
      <c r="IV258">
        <f>+matrix!IV258/matrix!$JA258*100</f>
        <v>0</v>
      </c>
      <c r="IW258">
        <f>+matrix!IW258/matrix!$JA258*100</f>
        <v>0</v>
      </c>
      <c r="IX258">
        <f>+matrix!IX258/matrix!$JA258*100</f>
        <v>0</v>
      </c>
      <c r="IY258">
        <f>+matrix!IY258/matrix!$JA258*100</f>
        <v>100</v>
      </c>
      <c r="IZ258">
        <f>+matrix!IZ258/matrix!$JA258*100</f>
        <v>0</v>
      </c>
    </row>
    <row r="259" spans="1:260">
      <c r="A259" t="s">
        <v>258</v>
      </c>
      <c r="B259" t="s">
        <v>515</v>
      </c>
      <c r="C259">
        <f>+matrix!C259/matrix!$JA259*100</f>
        <v>0</v>
      </c>
      <c r="D259">
        <f>+matrix!D259/matrix!$JA259*100</f>
        <v>0</v>
      </c>
      <c r="E259">
        <f>+matrix!E259/matrix!$JA259*100</f>
        <v>0</v>
      </c>
      <c r="F259">
        <f>+matrix!F259/matrix!$JA259*100</f>
        <v>0</v>
      </c>
      <c r="G259">
        <f>+matrix!G259/matrix!$JA259*100</f>
        <v>0</v>
      </c>
      <c r="H259">
        <f>+matrix!H259/matrix!$JA259*100</f>
        <v>0</v>
      </c>
      <c r="I259">
        <f>+matrix!I259/matrix!$JA259*100</f>
        <v>0</v>
      </c>
      <c r="J259">
        <f>+matrix!J259/matrix!$JA259*100</f>
        <v>0</v>
      </c>
      <c r="K259">
        <f>+matrix!K259/matrix!$JA259*100</f>
        <v>0</v>
      </c>
      <c r="L259">
        <f>+matrix!L259/matrix!$JA259*100</f>
        <v>0</v>
      </c>
      <c r="M259">
        <f>+matrix!M259/matrix!$JA259*100</f>
        <v>0</v>
      </c>
      <c r="N259">
        <f>+matrix!N259/matrix!$JA259*100</f>
        <v>0</v>
      </c>
      <c r="O259">
        <f>+matrix!O259/matrix!$JA259*100</f>
        <v>0</v>
      </c>
      <c r="P259">
        <f>+matrix!P259/matrix!$JA259*100</f>
        <v>0</v>
      </c>
      <c r="Q259">
        <f>+matrix!Q259/matrix!$JA259*100</f>
        <v>0</v>
      </c>
      <c r="R259">
        <f>+matrix!R259/matrix!$JA259*100</f>
        <v>0</v>
      </c>
      <c r="S259">
        <f>+matrix!S259/matrix!$JA259*100</f>
        <v>0</v>
      </c>
      <c r="T259">
        <f>+matrix!T259/matrix!$JA259*100</f>
        <v>2.8985507246376812</v>
      </c>
      <c r="U259">
        <f>+matrix!U259/matrix!$JA259*100</f>
        <v>0</v>
      </c>
      <c r="V259">
        <f>+matrix!V259/matrix!$JA259*100</f>
        <v>0</v>
      </c>
      <c r="W259">
        <f>+matrix!W259/matrix!$JA259*100</f>
        <v>1.4492753623188406</v>
      </c>
      <c r="X259">
        <f>+matrix!X259/matrix!$JA259*100</f>
        <v>1.4492753623188406</v>
      </c>
      <c r="Y259">
        <f>+matrix!Y259/matrix!$JA259*100</f>
        <v>0</v>
      </c>
      <c r="Z259">
        <f>+matrix!Z259/matrix!$JA259*100</f>
        <v>0</v>
      </c>
      <c r="AA259">
        <f>+matrix!AA259/matrix!$JA259*100</f>
        <v>0</v>
      </c>
      <c r="AB259">
        <f>+matrix!AB259/matrix!$JA259*100</f>
        <v>0</v>
      </c>
      <c r="AC259">
        <f>+matrix!AC259/matrix!$JA259*100</f>
        <v>1.4492753623188406</v>
      </c>
      <c r="AD259">
        <f>+matrix!AD259/matrix!$JA259*100</f>
        <v>0</v>
      </c>
      <c r="AE259">
        <f>+matrix!AE259/matrix!$JA259*100</f>
        <v>0</v>
      </c>
      <c r="AF259">
        <f>+matrix!AF259/matrix!$JA259*100</f>
        <v>0</v>
      </c>
      <c r="AG259">
        <f>+matrix!AG259/matrix!$JA259*100</f>
        <v>1.4492753623188406</v>
      </c>
      <c r="AH259">
        <f>+matrix!AH259/matrix!$JA259*100</f>
        <v>0</v>
      </c>
      <c r="AI259">
        <f>+matrix!AI259/matrix!$JA259*100</f>
        <v>0</v>
      </c>
      <c r="AJ259">
        <f>+matrix!AJ259/matrix!$JA259*100</f>
        <v>0</v>
      </c>
      <c r="AK259">
        <f>+matrix!AK259/matrix!$JA259*100</f>
        <v>0</v>
      </c>
      <c r="AL259">
        <f>+matrix!AL259/matrix!$JA259*100</f>
        <v>0</v>
      </c>
      <c r="AM259">
        <f>+matrix!AM259/matrix!$JA259*100</f>
        <v>0</v>
      </c>
      <c r="AN259">
        <f>+matrix!AN259/matrix!$JA259*100</f>
        <v>0</v>
      </c>
      <c r="AO259">
        <f>+matrix!AO259/matrix!$JA259*100</f>
        <v>0</v>
      </c>
      <c r="AP259">
        <f>+matrix!AP259/matrix!$JA259*100</f>
        <v>0</v>
      </c>
      <c r="AQ259">
        <f>+matrix!AQ259/matrix!$JA259*100</f>
        <v>0</v>
      </c>
      <c r="AR259">
        <f>+matrix!AR259/matrix!$JA259*100</f>
        <v>0</v>
      </c>
      <c r="AS259">
        <f>+matrix!AS259/matrix!$JA259*100</f>
        <v>1.4492753623188406</v>
      </c>
      <c r="AT259">
        <f>+matrix!AT259/matrix!$JA259*100</f>
        <v>0</v>
      </c>
      <c r="AU259">
        <f>+matrix!AU259/matrix!$JA259*100</f>
        <v>0</v>
      </c>
      <c r="AV259">
        <f>+matrix!AV259/matrix!$JA259*100</f>
        <v>0</v>
      </c>
      <c r="AW259">
        <f>+matrix!AW259/matrix!$JA259*100</f>
        <v>0</v>
      </c>
      <c r="AX259">
        <f>+matrix!AX259/matrix!$JA259*100</f>
        <v>1.4492753623188406</v>
      </c>
      <c r="AY259">
        <f>+matrix!AY259/matrix!$JA259*100</f>
        <v>1.4492753623188406</v>
      </c>
      <c r="AZ259">
        <f>+matrix!AZ259/matrix!$JA259*100</f>
        <v>0</v>
      </c>
      <c r="BA259">
        <f>+matrix!BA259/matrix!$JA259*100</f>
        <v>0</v>
      </c>
      <c r="BB259">
        <f>+matrix!BB259/matrix!$JA259*100</f>
        <v>0</v>
      </c>
      <c r="BC259">
        <f>+matrix!BC259/matrix!$JA259*100</f>
        <v>0</v>
      </c>
      <c r="BD259">
        <f>+matrix!BD259/matrix!$JA259*100</f>
        <v>7.2463768115942031</v>
      </c>
      <c r="BE259">
        <f>+matrix!BE259/matrix!$JA259*100</f>
        <v>5.7971014492753623</v>
      </c>
      <c r="BF259">
        <f>+matrix!BF259/matrix!$JA259*100</f>
        <v>10.144927536231885</v>
      </c>
      <c r="BG259">
        <f>+matrix!BG259/matrix!$JA259*100</f>
        <v>5.7971014492753623</v>
      </c>
      <c r="BH259">
        <f>+matrix!BH259/matrix!$JA259*100</f>
        <v>7.2463768115942031</v>
      </c>
      <c r="BI259">
        <f>+matrix!BI259/matrix!$JA259*100</f>
        <v>7.2463768115942031</v>
      </c>
      <c r="BJ259">
        <f>+matrix!BJ259/matrix!$JA259*100</f>
        <v>10.144927536231885</v>
      </c>
      <c r="BK259">
        <f>+matrix!BK259/matrix!$JA259*100</f>
        <v>8.695652173913043</v>
      </c>
      <c r="BL259">
        <f>+matrix!BL259/matrix!$JA259*100</f>
        <v>5.7971014492753623</v>
      </c>
      <c r="BM259">
        <f>+matrix!BM259/matrix!$JA259*100</f>
        <v>7.2463768115942031</v>
      </c>
      <c r="BN259">
        <f>+matrix!BN259/matrix!$JA259*100</f>
        <v>7.2463768115942031</v>
      </c>
      <c r="BO259">
        <f>+matrix!BO259/matrix!$JA259*100</f>
        <v>7.2463768115942031</v>
      </c>
      <c r="BP259">
        <f>+matrix!BP259/matrix!$JA259*100</f>
        <v>7.2463768115942031</v>
      </c>
      <c r="BQ259">
        <f>+matrix!BQ259/matrix!$JA259*100</f>
        <v>7.2463768115942031</v>
      </c>
      <c r="BR259">
        <f>+matrix!BR259/matrix!$JA259*100</f>
        <v>5.7971014492753623</v>
      </c>
      <c r="BS259">
        <f>+matrix!BS259/matrix!$JA259*100</f>
        <v>7.2463768115942031</v>
      </c>
      <c r="BT259">
        <f>+matrix!BT259/matrix!$JA259*100</f>
        <v>13.043478260869565</v>
      </c>
      <c r="BU259">
        <f>+matrix!BU259/matrix!$JA259*100</f>
        <v>8.695652173913043</v>
      </c>
      <c r="BV259">
        <f>+matrix!BV259/matrix!$JA259*100</f>
        <v>10.144927536231885</v>
      </c>
      <c r="BW259">
        <f>+matrix!BW259/matrix!$JA259*100</f>
        <v>10.144927536231885</v>
      </c>
      <c r="BX259">
        <f>+matrix!BX259/matrix!$JA259*100</f>
        <v>4.3478260869565215</v>
      </c>
      <c r="BY259">
        <f>+matrix!BY259/matrix!$JA259*100</f>
        <v>5.7971014492753623</v>
      </c>
      <c r="BZ259">
        <f>+matrix!BZ259/matrix!$JA259*100</f>
        <v>4.3478260869565215</v>
      </c>
      <c r="CA259">
        <f>+matrix!CA259/matrix!$JA259*100</f>
        <v>5.7971014492753623</v>
      </c>
      <c r="CB259">
        <f>+matrix!CB259/matrix!$JA259*100</f>
        <v>7.2463768115942031</v>
      </c>
      <c r="CC259">
        <f>+matrix!CC259/matrix!$JA259*100</f>
        <v>7.2463768115942031</v>
      </c>
      <c r="CD259">
        <f>+matrix!CD259/matrix!$JA259*100</f>
        <v>8.695652173913043</v>
      </c>
      <c r="CE259">
        <f>+matrix!CE259/matrix!$JA259*100</f>
        <v>0</v>
      </c>
      <c r="CF259">
        <f>+matrix!CF259/matrix!$JA259*100</f>
        <v>0</v>
      </c>
      <c r="CG259">
        <f>+matrix!CG259/matrix!$JA259*100</f>
        <v>2.8985507246376812</v>
      </c>
      <c r="CH259">
        <f>+matrix!CH259/matrix!$JA259*100</f>
        <v>0</v>
      </c>
      <c r="CI259">
        <f>+matrix!CI259/matrix!$JA259*100</f>
        <v>2.8985507246376812</v>
      </c>
      <c r="CJ259">
        <f>+matrix!CJ259/matrix!$JA259*100</f>
        <v>14.492753623188406</v>
      </c>
      <c r="CK259">
        <f>+matrix!CK259/matrix!$JA259*100</f>
        <v>10.144927536231885</v>
      </c>
      <c r="CL259">
        <f>+matrix!CL259/matrix!$JA259*100</f>
        <v>13.043478260869565</v>
      </c>
      <c r="CM259">
        <f>+matrix!CM259/matrix!$JA259*100</f>
        <v>4.3478260869565215</v>
      </c>
      <c r="CN259">
        <f>+matrix!CN259/matrix!$JA259*100</f>
        <v>4.3478260869565215</v>
      </c>
      <c r="CO259">
        <f>+matrix!CO259/matrix!$JA259*100</f>
        <v>4.3478260869565215</v>
      </c>
      <c r="CP259">
        <f>+matrix!CP259/matrix!$JA259*100</f>
        <v>1.4492753623188406</v>
      </c>
      <c r="CQ259">
        <f>+matrix!CQ259/matrix!$JA259*100</f>
        <v>2.8985507246376812</v>
      </c>
      <c r="CR259">
        <f>+matrix!CR259/matrix!$JA259*100</f>
        <v>4.3478260869565215</v>
      </c>
      <c r="CS259">
        <f>+matrix!CS259/matrix!$JA259*100</f>
        <v>2.8985507246376812</v>
      </c>
      <c r="CT259">
        <f>+matrix!CT259/matrix!$JA259*100</f>
        <v>4.3478260869565215</v>
      </c>
      <c r="CU259">
        <f>+matrix!CU259/matrix!$JA259*100</f>
        <v>5.7971014492753623</v>
      </c>
      <c r="CV259">
        <f>+matrix!CV259/matrix!$JA259*100</f>
        <v>4.3478260869565215</v>
      </c>
      <c r="CW259">
        <f>+matrix!CW259/matrix!$JA259*100</f>
        <v>4.3478260869565215</v>
      </c>
      <c r="CX259">
        <f>+matrix!CX259/matrix!$JA259*100</f>
        <v>2.8985507246376812</v>
      </c>
      <c r="CY259">
        <f>+matrix!CY259/matrix!$JA259*100</f>
        <v>1.4492753623188406</v>
      </c>
      <c r="CZ259">
        <f>+matrix!CZ259/matrix!$JA259*100</f>
        <v>0</v>
      </c>
      <c r="DA259">
        <f>+matrix!DA259/matrix!$JA259*100</f>
        <v>0</v>
      </c>
      <c r="DB259">
        <f>+matrix!DB259/matrix!$JA259*100</f>
        <v>1.4492753623188406</v>
      </c>
      <c r="DC259">
        <f>+matrix!DC259/matrix!$JA259*100</f>
        <v>2.8985507246376812</v>
      </c>
      <c r="DD259">
        <f>+matrix!DD259/matrix!$JA259*100</f>
        <v>2.8985507246376812</v>
      </c>
      <c r="DE259">
        <f>+matrix!DE259/matrix!$JA259*100</f>
        <v>2.8985507246376812</v>
      </c>
      <c r="DF259">
        <f>+matrix!DF259/matrix!$JA259*100</f>
        <v>2.8985507246376812</v>
      </c>
      <c r="DG259">
        <f>+matrix!DG259/matrix!$JA259*100</f>
        <v>1.4492753623188406</v>
      </c>
      <c r="DH259">
        <f>+matrix!DH259/matrix!$JA259*100</f>
        <v>1.4492753623188406</v>
      </c>
      <c r="DI259">
        <f>+matrix!DI259/matrix!$JA259*100</f>
        <v>10.144927536231885</v>
      </c>
      <c r="DJ259">
        <f>+matrix!DJ259/matrix!$JA259*100</f>
        <v>5.7971014492753623</v>
      </c>
      <c r="DK259">
        <f>+matrix!DK259/matrix!$JA259*100</f>
        <v>1.4492753623188406</v>
      </c>
      <c r="DL259">
        <f>+matrix!DL259/matrix!$JA259*100</f>
        <v>0</v>
      </c>
      <c r="DM259">
        <f>+matrix!DM259/matrix!$JA259*100</f>
        <v>0</v>
      </c>
      <c r="DN259">
        <f>+matrix!DN259/matrix!$JA259*100</f>
        <v>1.4492753623188406</v>
      </c>
      <c r="DO259">
        <f>+matrix!DO259/matrix!$JA259*100</f>
        <v>1.4492753623188406</v>
      </c>
      <c r="DP259">
        <f>+matrix!DP259/matrix!$JA259*100</f>
        <v>1.4492753623188406</v>
      </c>
      <c r="DQ259">
        <f>+matrix!DQ259/matrix!$JA259*100</f>
        <v>1.4492753623188406</v>
      </c>
      <c r="DR259">
        <f>+matrix!DR259/matrix!$JA259*100</f>
        <v>1.4492753623188406</v>
      </c>
      <c r="DS259">
        <f>+matrix!DS259/matrix!$JA259*100</f>
        <v>1.4492753623188406</v>
      </c>
      <c r="DT259">
        <f>+matrix!DT259/matrix!$JA259*100</f>
        <v>1.4492753623188406</v>
      </c>
      <c r="DU259">
        <f>+matrix!DU259/matrix!$JA259*100</f>
        <v>1.4492753623188406</v>
      </c>
      <c r="DV259">
        <f>+matrix!DV259/matrix!$JA259*100</f>
        <v>2.8985507246376812</v>
      </c>
      <c r="DW259">
        <f>+matrix!DW259/matrix!$JA259*100</f>
        <v>1.4492753623188406</v>
      </c>
      <c r="DX259">
        <f>+matrix!DX259/matrix!$JA259*100</f>
        <v>1.4492753623188406</v>
      </c>
      <c r="DY259">
        <f>+matrix!DY259/matrix!$JA259*100</f>
        <v>1.4492753623188406</v>
      </c>
      <c r="DZ259">
        <f>+matrix!DZ259/matrix!$JA259*100</f>
        <v>2.8985507246376812</v>
      </c>
      <c r="EA259">
        <f>+matrix!EA259/matrix!$JA259*100</f>
        <v>0</v>
      </c>
      <c r="EB259">
        <f>+matrix!EB259/matrix!$JA259*100</f>
        <v>0</v>
      </c>
      <c r="EC259">
        <f>+matrix!EC259/matrix!$JA259*100</f>
        <v>1.4492753623188406</v>
      </c>
      <c r="ED259">
        <f>+matrix!ED259/matrix!$JA259*100</f>
        <v>2.8985507246376812</v>
      </c>
      <c r="EE259">
        <f>+matrix!EE259/matrix!$JA259*100</f>
        <v>0</v>
      </c>
      <c r="EF259">
        <f>+matrix!EF259/matrix!$JA259*100</f>
        <v>1.4492753623188406</v>
      </c>
      <c r="EG259">
        <f>+matrix!EG259/matrix!$JA259*100</f>
        <v>0</v>
      </c>
      <c r="EH259">
        <f>+matrix!EH259/matrix!$JA259*100</f>
        <v>4.3478260869565215</v>
      </c>
      <c r="EI259">
        <f>+matrix!EI259/matrix!$JA259*100</f>
        <v>5.7971014492753623</v>
      </c>
      <c r="EJ259">
        <f>+matrix!EJ259/matrix!$JA259*100</f>
        <v>1.4492753623188406</v>
      </c>
      <c r="EK259">
        <f>+matrix!EK259/matrix!$JA259*100</f>
        <v>0</v>
      </c>
      <c r="EL259">
        <f>+matrix!EL259/matrix!$JA259*100</f>
        <v>0</v>
      </c>
      <c r="EM259">
        <f>+matrix!EM259/matrix!$JA259*100</f>
        <v>0</v>
      </c>
      <c r="EN259">
        <f>+matrix!EN259/matrix!$JA259*100</f>
        <v>0</v>
      </c>
      <c r="EO259">
        <f>+matrix!EO259/matrix!$JA259*100</f>
        <v>0</v>
      </c>
      <c r="EP259">
        <f>+matrix!EP259/matrix!$JA259*100</f>
        <v>0</v>
      </c>
      <c r="EQ259">
        <f>+matrix!EQ259/matrix!$JA259*100</f>
        <v>0</v>
      </c>
      <c r="ER259">
        <f>+matrix!ER259/matrix!$JA259*100</f>
        <v>0</v>
      </c>
      <c r="ES259">
        <f>+matrix!ES259/matrix!$JA259*100</f>
        <v>0</v>
      </c>
      <c r="ET259">
        <f>+matrix!ET259/matrix!$JA259*100</f>
        <v>0</v>
      </c>
      <c r="EU259">
        <f>+matrix!EU259/matrix!$JA259*100</f>
        <v>0</v>
      </c>
      <c r="EV259">
        <f>+matrix!EV259/matrix!$JA259*100</f>
        <v>1.4492753623188406</v>
      </c>
      <c r="EW259">
        <f>+matrix!EW259/matrix!$JA259*100</f>
        <v>0</v>
      </c>
      <c r="EX259">
        <f>+matrix!EX259/matrix!$JA259*100</f>
        <v>1.4492753623188406</v>
      </c>
      <c r="EY259">
        <f>+matrix!EY259/matrix!$JA259*100</f>
        <v>0</v>
      </c>
      <c r="EZ259">
        <f>+matrix!EZ259/matrix!$JA259*100</f>
        <v>2.8985507246376812</v>
      </c>
      <c r="FA259">
        <f>+matrix!FA259/matrix!$JA259*100</f>
        <v>0</v>
      </c>
      <c r="FB259">
        <f>+matrix!FB259/matrix!$JA259*100</f>
        <v>1.4492753623188406</v>
      </c>
      <c r="FC259">
        <f>+matrix!FC259/matrix!$JA259*100</f>
        <v>7.2463768115942031</v>
      </c>
      <c r="FD259">
        <f>+matrix!FD259/matrix!$JA259*100</f>
        <v>0</v>
      </c>
      <c r="FE259">
        <f>+matrix!FE259/matrix!$JA259*100</f>
        <v>7.2463768115942031</v>
      </c>
      <c r="FF259">
        <f>+matrix!FF259/matrix!$JA259*100</f>
        <v>10.144927536231885</v>
      </c>
      <c r="FG259">
        <f>+matrix!FG259/matrix!$JA259*100</f>
        <v>1.4492753623188406</v>
      </c>
      <c r="FH259">
        <f>+matrix!FH259/matrix!$JA259*100</f>
        <v>2.8985507246376812</v>
      </c>
      <c r="FI259">
        <f>+matrix!FI259/matrix!$JA259*100</f>
        <v>2.8985507246376812</v>
      </c>
      <c r="FJ259">
        <f>+matrix!FJ259/matrix!$JA259*100</f>
        <v>0</v>
      </c>
      <c r="FK259">
        <f>+matrix!FK259/matrix!$JA259*100</f>
        <v>2.8985507246376812</v>
      </c>
      <c r="FL259">
        <f>+matrix!FL259/matrix!$JA259*100</f>
        <v>0</v>
      </c>
      <c r="FM259">
        <f>+matrix!FM259/matrix!$JA259*100</f>
        <v>5.7971014492753623</v>
      </c>
      <c r="FN259">
        <f>+matrix!FN259/matrix!$JA259*100</f>
        <v>0</v>
      </c>
      <c r="FO259">
        <f>+matrix!FO259/matrix!$JA259*100</f>
        <v>1.4492753623188406</v>
      </c>
      <c r="FP259">
        <f>+matrix!FP259/matrix!$JA259*100</f>
        <v>1.4492753623188406</v>
      </c>
      <c r="FQ259">
        <f>+matrix!FQ259/matrix!$JA259*100</f>
        <v>1.4492753623188406</v>
      </c>
      <c r="FR259">
        <f>+matrix!FR259/matrix!$JA259*100</f>
        <v>1.4492753623188406</v>
      </c>
      <c r="FS259">
        <f>+matrix!FS259/matrix!$JA259*100</f>
        <v>5.7971014492753623</v>
      </c>
      <c r="FT259">
        <f>+matrix!FT259/matrix!$JA259*100</f>
        <v>0</v>
      </c>
      <c r="FU259">
        <f>+matrix!FU259/matrix!$JA259*100</f>
        <v>2.8985507246376812</v>
      </c>
      <c r="FV259">
        <f>+matrix!FV259/matrix!$JA259*100</f>
        <v>2.8985507246376812</v>
      </c>
      <c r="FW259">
        <f>+matrix!FW259/matrix!$JA259*100</f>
        <v>1.4492753623188406</v>
      </c>
      <c r="FX259">
        <f>+matrix!FX259/matrix!$JA259*100</f>
        <v>10.144927536231885</v>
      </c>
      <c r="FY259">
        <f>+matrix!FY259/matrix!$JA259*100</f>
        <v>0</v>
      </c>
      <c r="FZ259">
        <f>+matrix!FZ259/matrix!$JA259*100</f>
        <v>0</v>
      </c>
      <c r="GA259">
        <f>+matrix!GA259/matrix!$JA259*100</f>
        <v>0</v>
      </c>
      <c r="GB259">
        <f>+matrix!GB259/matrix!$JA259*100</f>
        <v>7.2463768115942031</v>
      </c>
      <c r="GC259">
        <f>+matrix!GC259/matrix!$JA259*100</f>
        <v>10.144927536231885</v>
      </c>
      <c r="GD259">
        <f>+matrix!GD259/matrix!$JA259*100</f>
        <v>4.3478260869565215</v>
      </c>
      <c r="GE259">
        <f>+matrix!GE259/matrix!$JA259*100</f>
        <v>0</v>
      </c>
      <c r="GF259">
        <f>+matrix!GF259/matrix!$JA259*100</f>
        <v>0</v>
      </c>
      <c r="GG259">
        <f>+matrix!GG259/matrix!$JA259*100</f>
        <v>1.4492753623188406</v>
      </c>
      <c r="GH259">
        <f>+matrix!GH259/matrix!$JA259*100</f>
        <v>4.3478260869565215</v>
      </c>
      <c r="GI259">
        <f>+matrix!GI259/matrix!$JA259*100</f>
        <v>0</v>
      </c>
      <c r="GJ259">
        <f>+matrix!GJ259/matrix!$JA259*100</f>
        <v>8.695652173913043</v>
      </c>
      <c r="GK259">
        <f>+matrix!GK259/matrix!$JA259*100</f>
        <v>5.7971014492753623</v>
      </c>
      <c r="GL259">
        <f>+matrix!GL259/matrix!$JA259*100</f>
        <v>0</v>
      </c>
      <c r="GM259">
        <f>+matrix!GM259/matrix!$JA259*100</f>
        <v>7.2463768115942031</v>
      </c>
      <c r="GN259">
        <f>+matrix!GN259/matrix!$JA259*100</f>
        <v>2.8985507246376812</v>
      </c>
      <c r="GO259">
        <f>+matrix!GO259/matrix!$JA259*100</f>
        <v>1.4492753623188406</v>
      </c>
      <c r="GP259">
        <f>+matrix!GP259/matrix!$JA259*100</f>
        <v>2.8985507246376812</v>
      </c>
      <c r="GQ259">
        <f>+matrix!GQ259/matrix!$JA259*100</f>
        <v>5.7971014492753623</v>
      </c>
      <c r="GR259">
        <f>+matrix!GR259/matrix!$JA259*100</f>
        <v>1.4492753623188406</v>
      </c>
      <c r="GS259">
        <f>+matrix!GS259/matrix!$JA259*100</f>
        <v>1.4492753623188406</v>
      </c>
      <c r="GT259">
        <f>+matrix!GT259/matrix!$JA259*100</f>
        <v>4.3478260869565215</v>
      </c>
      <c r="GU259">
        <f>+matrix!GU259/matrix!$JA259*100</f>
        <v>0</v>
      </c>
      <c r="GV259">
        <f>+matrix!GV259/matrix!$JA259*100</f>
        <v>0</v>
      </c>
      <c r="GW259">
        <f>+matrix!GW259/matrix!$JA259*100</f>
        <v>0</v>
      </c>
      <c r="GX259">
        <f>+matrix!GX259/matrix!$JA259*100</f>
        <v>1.4492753623188406</v>
      </c>
      <c r="GY259">
        <f>+matrix!GY259/matrix!$JA259*100</f>
        <v>2.8985507246376812</v>
      </c>
      <c r="GZ259">
        <f>+matrix!GZ259/matrix!$JA259*100</f>
        <v>1.4492753623188406</v>
      </c>
      <c r="HA259">
        <f>+matrix!HA259/matrix!$JA259*100</f>
        <v>1.4492753623188406</v>
      </c>
      <c r="HB259">
        <f>+matrix!HB259/matrix!$JA259*100</f>
        <v>1.4492753623188406</v>
      </c>
      <c r="HC259">
        <f>+matrix!HC259/matrix!$JA259*100</f>
        <v>2.8985507246376812</v>
      </c>
      <c r="HD259">
        <f>+matrix!HD259/matrix!$JA259*100</f>
        <v>1.4492753623188406</v>
      </c>
      <c r="HE259">
        <f>+matrix!HE259/matrix!$JA259*100</f>
        <v>0</v>
      </c>
      <c r="HF259">
        <f>+matrix!HF259/matrix!$JA259*100</f>
        <v>1.4492753623188406</v>
      </c>
      <c r="HG259">
        <f>+matrix!HG259/matrix!$JA259*100</f>
        <v>0</v>
      </c>
      <c r="HH259">
        <f>+matrix!HH259/matrix!$JA259*100</f>
        <v>1.4492753623188406</v>
      </c>
      <c r="HI259">
        <f>+matrix!HI259/matrix!$JA259*100</f>
        <v>1.4492753623188406</v>
      </c>
      <c r="HJ259">
        <f>+matrix!HJ259/matrix!$JA259*100</f>
        <v>1.4492753623188406</v>
      </c>
      <c r="HK259">
        <f>+matrix!HK259/matrix!$JA259*100</f>
        <v>2.8985507246376812</v>
      </c>
      <c r="HL259">
        <f>+matrix!HL259/matrix!$JA259*100</f>
        <v>0</v>
      </c>
      <c r="HM259">
        <f>+matrix!HM259/matrix!$JA259*100</f>
        <v>0</v>
      </c>
      <c r="HN259">
        <f>+matrix!HN259/matrix!$JA259*100</f>
        <v>1.4492753623188406</v>
      </c>
      <c r="HO259">
        <f>+matrix!HO259/matrix!$JA259*100</f>
        <v>1.4492753623188406</v>
      </c>
      <c r="HP259">
        <f>+matrix!HP259/matrix!$JA259*100</f>
        <v>0</v>
      </c>
      <c r="HQ259">
        <f>+matrix!HQ259/matrix!$JA259*100</f>
        <v>0</v>
      </c>
      <c r="HR259">
        <f>+matrix!HR259/matrix!$JA259*100</f>
        <v>0</v>
      </c>
      <c r="HS259">
        <f>+matrix!HS259/matrix!$JA259*100</f>
        <v>0</v>
      </c>
      <c r="HT259">
        <f>+matrix!HT259/matrix!$JA259*100</f>
        <v>0</v>
      </c>
      <c r="HU259">
        <f>+matrix!HU259/matrix!$JA259*100</f>
        <v>0</v>
      </c>
      <c r="HV259">
        <f>+matrix!HV259/matrix!$JA259*100</f>
        <v>0</v>
      </c>
      <c r="HW259">
        <f>+matrix!HW259/matrix!$JA259*100</f>
        <v>0</v>
      </c>
      <c r="HX259">
        <f>+matrix!HX259/matrix!$JA259*100</f>
        <v>2.8985507246376812</v>
      </c>
      <c r="HY259">
        <f>+matrix!HY259/matrix!$JA259*100</f>
        <v>0</v>
      </c>
      <c r="HZ259">
        <f>+matrix!HZ259/matrix!$JA259*100</f>
        <v>0</v>
      </c>
      <c r="IA259">
        <f>+matrix!IA259/matrix!$JA259*100</f>
        <v>0</v>
      </c>
      <c r="IB259">
        <f>+matrix!IB259/matrix!$JA259*100</f>
        <v>0</v>
      </c>
      <c r="IC259">
        <f>+matrix!IC259/matrix!$JA259*100</f>
        <v>0</v>
      </c>
      <c r="ID259">
        <f>+matrix!ID259/matrix!$JA259*100</f>
        <v>0</v>
      </c>
      <c r="IE259">
        <f>+matrix!IE259/matrix!$JA259*100</f>
        <v>0</v>
      </c>
      <c r="IF259">
        <f>+matrix!IF259/matrix!$JA259*100</f>
        <v>0</v>
      </c>
      <c r="IG259">
        <f>+matrix!IG259/matrix!$JA259*100</f>
        <v>0</v>
      </c>
      <c r="IH259">
        <f>+matrix!IH259/matrix!$JA259*100</f>
        <v>0</v>
      </c>
      <c r="II259">
        <f>+matrix!II259/matrix!$JA259*100</f>
        <v>1.4492753623188406</v>
      </c>
      <c r="IJ259">
        <f>+matrix!IJ259/matrix!$JA259*100</f>
        <v>1.4492753623188406</v>
      </c>
      <c r="IK259">
        <f>+matrix!IK259/matrix!$JA259*100</f>
        <v>2.8985507246376812</v>
      </c>
      <c r="IL259">
        <f>+matrix!IL259/matrix!$JA259*100</f>
        <v>1.4492753623188406</v>
      </c>
      <c r="IM259">
        <f>+matrix!IM259/matrix!$JA259*100</f>
        <v>0</v>
      </c>
      <c r="IN259">
        <f>+matrix!IN259/matrix!$JA259*100</f>
        <v>0</v>
      </c>
      <c r="IO259">
        <f>+matrix!IO259/matrix!$JA259*100</f>
        <v>0</v>
      </c>
      <c r="IP259">
        <f>+matrix!IP259/matrix!$JA259*100</f>
        <v>4.3478260869565215</v>
      </c>
      <c r="IQ259">
        <f>+matrix!IQ259/matrix!$JA259*100</f>
        <v>1.4492753623188406</v>
      </c>
      <c r="IR259">
        <f>+matrix!IR259/matrix!$JA259*100</f>
        <v>2.8985507246376812</v>
      </c>
      <c r="IS259">
        <f>+matrix!IS259/matrix!$JA259*100</f>
        <v>10.144927536231885</v>
      </c>
      <c r="IT259">
        <f>+matrix!IT259/matrix!$JA259*100</f>
        <v>8.695652173913043</v>
      </c>
      <c r="IU259">
        <f>+matrix!IU259/matrix!$JA259*100</f>
        <v>0</v>
      </c>
      <c r="IV259">
        <f>+matrix!IV259/matrix!$JA259*100</f>
        <v>1.4492753623188406</v>
      </c>
      <c r="IW259">
        <f>+matrix!IW259/matrix!$JA259*100</f>
        <v>0</v>
      </c>
      <c r="IX259">
        <f>+matrix!IX259/matrix!$JA259*100</f>
        <v>2.8985507246376812</v>
      </c>
      <c r="IY259">
        <f>+matrix!IY259/matrix!$JA259*100</f>
        <v>0</v>
      </c>
      <c r="IZ259">
        <f>+matrix!IZ259/matrix!$JA259*100</f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J61"/>
  <sheetViews>
    <sheetView tabSelected="1" zoomScale="77" zoomScaleNormal="77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ColWidth="3.28515625" defaultRowHeight="9.9499999999999993" customHeight="1"/>
  <cols>
    <col min="1" max="1" width="14.42578125" style="30" customWidth="1"/>
    <col min="2" max="2" width="10.85546875" style="2" customWidth="1"/>
    <col min="3" max="13" width="3.28515625" style="2"/>
    <col min="14" max="14" width="4.5703125" style="2" bestFit="1" customWidth="1"/>
    <col min="15" max="26" width="3.28515625" style="2"/>
    <col min="27" max="28" width="4.5703125" style="2" bestFit="1" customWidth="1"/>
    <col min="29" max="16384" width="3.28515625" style="2"/>
  </cols>
  <sheetData>
    <row r="1" spans="1:62" s="29" customFormat="1" ht="74.25" customHeight="1">
      <c r="A1" s="28">
        <v>10</v>
      </c>
      <c r="B1" s="29" t="s">
        <v>0</v>
      </c>
      <c r="C1" s="40" t="s">
        <v>517</v>
      </c>
      <c r="D1" s="40" t="s">
        <v>518</v>
      </c>
      <c r="E1" s="40" t="s">
        <v>519</v>
      </c>
      <c r="F1" s="40" t="s">
        <v>547</v>
      </c>
      <c r="G1" s="40" t="s">
        <v>563</v>
      </c>
      <c r="H1" s="40" t="s">
        <v>520</v>
      </c>
      <c r="I1" s="40" t="s">
        <v>521</v>
      </c>
      <c r="J1" s="40" t="s">
        <v>522</v>
      </c>
      <c r="K1" s="40" t="s">
        <v>564</v>
      </c>
      <c r="L1" s="40" t="s">
        <v>565</v>
      </c>
      <c r="M1" s="40" t="s">
        <v>566</v>
      </c>
      <c r="N1" s="40">
        <v>186</v>
      </c>
      <c r="O1" s="40" t="s">
        <v>567</v>
      </c>
      <c r="P1" s="40" t="s">
        <v>523</v>
      </c>
      <c r="Q1" s="40" t="s">
        <v>548</v>
      </c>
      <c r="R1" s="40" t="s">
        <v>524</v>
      </c>
      <c r="S1" s="40" t="s">
        <v>568</v>
      </c>
      <c r="T1" s="40" t="s">
        <v>569</v>
      </c>
      <c r="U1" s="40" t="s">
        <v>525</v>
      </c>
      <c r="V1" s="40" t="s">
        <v>526</v>
      </c>
      <c r="W1" s="40" t="s">
        <v>527</v>
      </c>
      <c r="X1" s="40" t="s">
        <v>549</v>
      </c>
      <c r="Y1" s="40" t="s">
        <v>550</v>
      </c>
      <c r="Z1" s="40" t="s">
        <v>528</v>
      </c>
      <c r="AA1" s="40">
        <v>25</v>
      </c>
      <c r="AB1" s="40">
        <v>31</v>
      </c>
      <c r="AC1" s="40" t="s">
        <v>529</v>
      </c>
      <c r="AD1" s="40" t="s">
        <v>530</v>
      </c>
      <c r="AE1" s="40" t="s">
        <v>531</v>
      </c>
      <c r="AF1" s="40" t="s">
        <v>532</v>
      </c>
      <c r="AG1" s="40" t="s">
        <v>533</v>
      </c>
      <c r="AH1" s="40" t="s">
        <v>534</v>
      </c>
      <c r="AI1" s="40" t="s">
        <v>535</v>
      </c>
      <c r="AJ1" s="40" t="s">
        <v>536</v>
      </c>
      <c r="AK1" s="40" t="s">
        <v>537</v>
      </c>
      <c r="AL1" s="40" t="s">
        <v>538</v>
      </c>
      <c r="AM1" s="40" t="s">
        <v>539</v>
      </c>
      <c r="AN1" s="40" t="s">
        <v>540</v>
      </c>
      <c r="AO1" s="40" t="s">
        <v>551</v>
      </c>
      <c r="AP1" s="40" t="s">
        <v>552</v>
      </c>
      <c r="AQ1" s="40" t="s">
        <v>553</v>
      </c>
      <c r="AR1" s="40" t="s">
        <v>554</v>
      </c>
      <c r="AS1" s="40" t="s">
        <v>555</v>
      </c>
      <c r="AT1" s="40" t="s">
        <v>556</v>
      </c>
      <c r="AU1" s="40" t="s">
        <v>557</v>
      </c>
      <c r="AV1" s="40" t="s">
        <v>541</v>
      </c>
      <c r="AW1" s="40" t="s">
        <v>558</v>
      </c>
      <c r="AX1" s="40" t="s">
        <v>559</v>
      </c>
      <c r="AY1" s="40" t="s">
        <v>560</v>
      </c>
      <c r="AZ1" s="40" t="s">
        <v>570</v>
      </c>
      <c r="BA1" s="40" t="s">
        <v>571</v>
      </c>
      <c r="BB1" s="40" t="s">
        <v>542</v>
      </c>
      <c r="BC1" s="40" t="s">
        <v>543</v>
      </c>
      <c r="BD1" s="40" t="s">
        <v>544</v>
      </c>
      <c r="BE1" s="40" t="s">
        <v>545</v>
      </c>
      <c r="BF1" s="40" t="s">
        <v>572</v>
      </c>
      <c r="BG1" s="40" t="s">
        <v>546</v>
      </c>
      <c r="BH1" s="40" t="s">
        <v>561</v>
      </c>
      <c r="BI1" s="40" t="s">
        <v>562</v>
      </c>
      <c r="BJ1" s="40" t="s">
        <v>573</v>
      </c>
    </row>
    <row r="2" spans="1:62" ht="9.9499999999999993" customHeight="1">
      <c r="A2" s="42" t="s">
        <v>517</v>
      </c>
      <c r="B2" s="2" t="s">
        <v>428</v>
      </c>
      <c r="C2" s="2">
        <f>+IF(Sheet1!FP171&gt;Sheet2!$A$1,Sheet1!FP171,"")</f>
        <v>100</v>
      </c>
      <c r="D2" s="2">
        <f>+IF(Sheet1!IR171&gt;Sheet2!$A$1,Sheet1!IR171,"")</f>
        <v>95.412844036697251</v>
      </c>
      <c r="E2" s="2" t="str">
        <f>+IF(Sheet1!HN171&gt;Sheet2!$A$1,Sheet1!HN171,"")</f>
        <v/>
      </c>
      <c r="F2" s="2" t="str">
        <f>+IF(Sheet1!HO171&gt;Sheet2!$A$1,Sheet1!HO171,"")</f>
        <v/>
      </c>
      <c r="G2" s="2" t="str">
        <f>+IF(Sheet1!HL171&gt;Sheet2!$A$1,Sheet1!HL171,"")</f>
        <v/>
      </c>
      <c r="H2" s="2" t="str">
        <f>+IF(Sheet1!HM171&gt;Sheet2!$A$1,Sheet1!HM171,"")</f>
        <v/>
      </c>
      <c r="I2" s="2" t="str">
        <f>+IF(Sheet1!HK171&gt;Sheet2!$A$1,Sheet1!HK171,"")</f>
        <v/>
      </c>
      <c r="J2" s="2" t="str">
        <f>+IF(Sheet1!GT171&gt;Sheet2!$A$1,Sheet1!GT171,"")</f>
        <v/>
      </c>
      <c r="K2" s="2" t="str">
        <f>+IF(Sheet1!GU171&gt;Sheet2!$A$1,Sheet1!GU171,"")</f>
        <v/>
      </c>
      <c r="L2" s="2" t="str">
        <f>+IF(Sheet1!GV171&gt;Sheet2!$A$1,Sheet1!GV171,"")</f>
        <v/>
      </c>
      <c r="M2" s="2" t="str">
        <f>+IF(Sheet1!GW171&gt;Sheet2!$A$1,Sheet1!GW171,"")</f>
        <v/>
      </c>
      <c r="N2" s="2" t="str">
        <f>+IF(Sheet1!GX171&gt;Sheet2!$A$1,Sheet1!GX171,"")</f>
        <v/>
      </c>
      <c r="O2" s="2" t="str">
        <f>+IF(Sheet1!GY171&gt;Sheet2!$A$1,Sheet1!GY171,"")</f>
        <v/>
      </c>
      <c r="P2" s="2" t="str">
        <f>+IF(Sheet1!GZ171&gt;Sheet2!$A$1,Sheet1!GZ171,"")</f>
        <v/>
      </c>
      <c r="Q2" s="2" t="str">
        <f>+IF(Sheet1!HA171&gt;Sheet2!$A$1,Sheet1!HA171,"")</f>
        <v/>
      </c>
      <c r="R2" s="2" t="str">
        <f>+IF(Sheet1!HB171&gt;Sheet2!$A$1,Sheet1!HB171,"")</f>
        <v/>
      </c>
      <c r="S2" s="2" t="str">
        <f>+IF(Sheet1!HC171&gt;Sheet2!$A$1,Sheet1!HC171,"")</f>
        <v/>
      </c>
      <c r="T2" s="2" t="str">
        <f>+IF(Sheet1!HD171&gt;Sheet2!$A$1,Sheet1!HD171,"")</f>
        <v/>
      </c>
      <c r="U2" s="2" t="str">
        <f>+IF(Sheet1!HE171&gt;Sheet2!$A$1,Sheet1!HE171,"")</f>
        <v/>
      </c>
      <c r="V2" s="2" t="str">
        <f>+IF(Sheet1!HF171&gt;Sheet2!$A$1,Sheet1!HF171,"")</f>
        <v/>
      </c>
      <c r="W2" s="2" t="str">
        <f>+IF(Sheet1!HG171&gt;Sheet2!$A$1,Sheet1!HG171,"")</f>
        <v/>
      </c>
      <c r="X2" s="2" t="str">
        <f>+IF(Sheet1!HH171&gt;Sheet2!$A$1,Sheet1!HH171,"")</f>
        <v/>
      </c>
      <c r="Y2" s="2" t="str">
        <f>+IF(Sheet1!HI171&gt;Sheet2!$A$1,Sheet1!HI171,"")</f>
        <v/>
      </c>
      <c r="Z2" s="2" t="str">
        <f>+IF(Sheet1!HJ171&gt;Sheet2!$A$1,Sheet1!HJ171,"")</f>
        <v/>
      </c>
      <c r="AA2" s="2" t="str">
        <f>+IF(Sheet1!HP171&gt;Sheet2!$A$1,Sheet1!HP171,"")</f>
        <v/>
      </c>
      <c r="AB2" s="2" t="str">
        <f>+IF(Sheet1!HQ171&gt;Sheet2!$A$1,Sheet1!HQ171,"")</f>
        <v/>
      </c>
      <c r="AC2" s="2" t="str">
        <f>+IF(Sheet1!HR171&gt;Sheet2!$A$1,Sheet1!HR171,"")</f>
        <v/>
      </c>
      <c r="AD2" s="2" t="str">
        <f>+IF(Sheet1!HS171&gt;Sheet2!$A$1,Sheet1!HS171,"")</f>
        <v/>
      </c>
      <c r="AE2" s="2" t="str">
        <f>+IF(Sheet1!HT171&gt;Sheet2!$A$1,Sheet1!HT171,"")</f>
        <v/>
      </c>
      <c r="AF2" s="2" t="str">
        <f>+IF(Sheet1!HU171&gt;Sheet2!$A$1,Sheet1!HU171,"")</f>
        <v/>
      </c>
      <c r="AG2" s="2" t="str">
        <f>+IF(Sheet1!HV171&gt;Sheet2!$A$1,Sheet1!HV171,"")</f>
        <v/>
      </c>
      <c r="AH2" s="2" t="str">
        <f>+IF(Sheet1!HW171&gt;Sheet2!$A$1,Sheet1!HW171,"")</f>
        <v/>
      </c>
      <c r="AI2" s="2" t="str">
        <f>+IF(Sheet1!HX171&gt;Sheet2!$A$1,Sheet1!HX171,"")</f>
        <v/>
      </c>
      <c r="AJ2" s="2" t="str">
        <f>+IF(Sheet1!HY171&gt;Sheet2!$A$1,Sheet1!HY171,"")</f>
        <v/>
      </c>
      <c r="AK2" s="2" t="str">
        <f>+IF(Sheet1!HZ171&gt;Sheet2!$A$1,Sheet1!HZ171,"")</f>
        <v/>
      </c>
      <c r="AL2" s="2" t="str">
        <f>+IF(Sheet1!IA171&gt;Sheet2!$A$1,Sheet1!IA171,"")</f>
        <v/>
      </c>
      <c r="AM2" s="2" t="str">
        <f>+IF(Sheet1!IB171&gt;Sheet2!$A$1,Sheet1!IB171,"")</f>
        <v/>
      </c>
      <c r="AN2" s="2" t="str">
        <f>+IF(Sheet1!IC171&gt;Sheet2!$A$1,Sheet1!IC171,"")</f>
        <v/>
      </c>
      <c r="AO2" s="2" t="str">
        <f>+IF(Sheet1!ID171&gt;Sheet2!$A$1,Sheet1!ID171,"")</f>
        <v/>
      </c>
      <c r="AP2" s="2" t="str">
        <f>+IF(Sheet1!IE171&gt;Sheet2!$A$1,Sheet1!IE171,"")</f>
        <v/>
      </c>
      <c r="AQ2" s="2" t="str">
        <f>+IF(Sheet1!IF171&gt;Sheet2!$A$1,Sheet1!IF171,"")</f>
        <v/>
      </c>
      <c r="AR2" s="2" t="str">
        <f>+IF(Sheet1!IG171&gt;Sheet2!$A$1,Sheet1!IG171,"")</f>
        <v/>
      </c>
      <c r="AS2" s="2" t="str">
        <f>+IF(Sheet1!IH171&gt;Sheet2!$A$1,Sheet1!IH171,"")</f>
        <v/>
      </c>
      <c r="AT2" s="2" t="str">
        <f>+IF(Sheet1!II171&gt;Sheet2!$A$1,Sheet1!II171,"")</f>
        <v/>
      </c>
      <c r="AU2" s="2" t="str">
        <f>+IF(Sheet1!IJ171&gt;Sheet2!$A$1,Sheet1!IJ171,"")</f>
        <v/>
      </c>
      <c r="AV2" s="2" t="str">
        <f>+IF(Sheet1!IK171&gt;Sheet2!$A$1,Sheet1!IK171,"")</f>
        <v/>
      </c>
      <c r="AW2" s="2" t="str">
        <f>+IF(Sheet1!IL171&gt;Sheet2!$A$1,Sheet1!IL171,"")</f>
        <v/>
      </c>
      <c r="AX2" s="2" t="str">
        <f>+IF(Sheet1!IM171&gt;Sheet2!$A$1,Sheet1!IM171,"")</f>
        <v/>
      </c>
      <c r="AY2" s="2" t="str">
        <f>+IF(Sheet1!IN171&gt;Sheet2!$A$1,Sheet1!IN171,"")</f>
        <v/>
      </c>
      <c r="AZ2" s="2" t="str">
        <f>+IF(Sheet1!IO171&gt;Sheet2!$A$1,Sheet1!IO171,"")</f>
        <v/>
      </c>
      <c r="BA2" s="2" t="str">
        <f>+IF(Sheet1!IP171&gt;Sheet2!$A$1,Sheet1!IP171,"")</f>
        <v/>
      </c>
      <c r="BB2" s="2" t="str">
        <f>+IF(Sheet1!IQ171&gt;Sheet2!$A$1,Sheet1!IQ171,"")</f>
        <v/>
      </c>
      <c r="BC2" s="2" t="str">
        <f>+IF(Sheet1!IS171&gt;Sheet2!$A$1,Sheet1!IS171,"")</f>
        <v/>
      </c>
      <c r="BD2" s="2" t="str">
        <f>+IF(Sheet1!IT171&gt;Sheet2!$A$1,Sheet1!IT171,"")</f>
        <v/>
      </c>
      <c r="BE2" s="2" t="str">
        <f>+IF(Sheet1!IU171&gt;Sheet2!$A$1,Sheet1!IU171,"")</f>
        <v/>
      </c>
      <c r="BF2" s="2" t="str">
        <f>+IF(Sheet1!IV171&gt;Sheet2!$A$1,Sheet1!IV171,"")</f>
        <v/>
      </c>
      <c r="BG2" s="2" t="str">
        <f>+IF(Sheet1!IW171&gt;Sheet2!$A$1,Sheet1!IW171,"")</f>
        <v/>
      </c>
      <c r="BH2" s="2" t="str">
        <f>+IF(Sheet1!IX171&gt;Sheet2!$A$1,Sheet1!IX171,"")</f>
        <v/>
      </c>
      <c r="BI2" s="2" t="str">
        <f>+IF(Sheet1!IY171&gt;Sheet2!$A$1,Sheet1!IY171,"")</f>
        <v/>
      </c>
      <c r="BJ2" s="2" t="str">
        <f>+IF(Sheet1!IZ171&gt;Sheet2!$A$1,Sheet1!IZ171,"")</f>
        <v/>
      </c>
    </row>
    <row r="3" spans="1:62" ht="9.9499999999999993" customHeight="1">
      <c r="A3" s="42" t="s">
        <v>518</v>
      </c>
      <c r="B3" s="2" t="s">
        <v>507</v>
      </c>
      <c r="C3" s="2">
        <f>+IF(Sheet1!FP251&gt;Sheet2!$A$1,Sheet1!FP251,"")</f>
        <v>92.792792792792795</v>
      </c>
      <c r="D3" s="2">
        <f>+IF(Sheet1!IR251&gt;Sheet2!$A$1,Sheet1!IR251,"")</f>
        <v>100</v>
      </c>
      <c r="E3" s="2" t="str">
        <f>+IF(Sheet1!HN251&gt;Sheet2!$A$1,Sheet1!HN251,"")</f>
        <v/>
      </c>
      <c r="F3" s="2" t="str">
        <f>+IF(Sheet1!HO251&gt;Sheet2!$A$1,Sheet1!HO251,"")</f>
        <v/>
      </c>
      <c r="G3" s="2" t="str">
        <f>+IF(Sheet1!HL251&gt;Sheet2!$A$1,Sheet1!HL251,"")</f>
        <v/>
      </c>
      <c r="H3" s="2" t="str">
        <f>+IF(Sheet1!HM251&gt;Sheet2!$A$1,Sheet1!HM251,"")</f>
        <v/>
      </c>
      <c r="I3" s="2" t="str">
        <f>+IF(Sheet1!HK251&gt;Sheet2!$A$1,Sheet1!HK251,"")</f>
        <v/>
      </c>
      <c r="J3" s="2" t="str">
        <f>+IF(Sheet1!GT251&gt;Sheet2!$A$1,Sheet1!GT251,"")</f>
        <v/>
      </c>
      <c r="K3" s="2" t="str">
        <f>+IF(Sheet1!GU251&gt;Sheet2!$A$1,Sheet1!GU251,"")</f>
        <v/>
      </c>
      <c r="L3" s="2" t="str">
        <f>+IF(Sheet1!GV251&gt;Sheet2!$A$1,Sheet1!GV251,"")</f>
        <v/>
      </c>
      <c r="M3" s="2" t="str">
        <f>+IF(Sheet1!GW251&gt;Sheet2!$A$1,Sheet1!GW251,"")</f>
        <v/>
      </c>
      <c r="N3" s="2" t="str">
        <f>+IF(Sheet1!GX251&gt;Sheet2!$A$1,Sheet1!GX251,"")</f>
        <v/>
      </c>
      <c r="O3" s="2" t="str">
        <f>+IF(Sheet1!GY251&gt;Sheet2!$A$1,Sheet1!GY251,"")</f>
        <v/>
      </c>
      <c r="P3" s="2" t="str">
        <f>+IF(Sheet1!GZ251&gt;Sheet2!$A$1,Sheet1!GZ251,"")</f>
        <v/>
      </c>
      <c r="Q3" s="2" t="str">
        <f>+IF(Sheet1!HA251&gt;Sheet2!$A$1,Sheet1!HA251,"")</f>
        <v/>
      </c>
      <c r="R3" s="2" t="str">
        <f>+IF(Sheet1!HB251&gt;Sheet2!$A$1,Sheet1!HB251,"")</f>
        <v/>
      </c>
      <c r="S3" s="2" t="str">
        <f>+IF(Sheet1!HC251&gt;Sheet2!$A$1,Sheet1!HC251,"")</f>
        <v/>
      </c>
      <c r="T3" s="2" t="str">
        <f>+IF(Sheet1!HD251&gt;Sheet2!$A$1,Sheet1!HD251,"")</f>
        <v/>
      </c>
      <c r="U3" s="2" t="str">
        <f>+IF(Sheet1!HE251&gt;Sheet2!$A$1,Sheet1!HE251,"")</f>
        <v/>
      </c>
      <c r="V3" s="2" t="str">
        <f>+IF(Sheet1!HF251&gt;Sheet2!$A$1,Sheet1!HF251,"")</f>
        <v/>
      </c>
      <c r="W3" s="2" t="str">
        <f>+IF(Sheet1!HG251&gt;Sheet2!$A$1,Sheet1!HG251,"")</f>
        <v/>
      </c>
      <c r="X3" s="2" t="str">
        <f>+IF(Sheet1!HH251&gt;Sheet2!$A$1,Sheet1!HH251,"")</f>
        <v/>
      </c>
      <c r="Y3" s="2" t="str">
        <f>+IF(Sheet1!HI251&gt;Sheet2!$A$1,Sheet1!HI251,"")</f>
        <v/>
      </c>
      <c r="Z3" s="2" t="str">
        <f>+IF(Sheet1!HJ251&gt;Sheet2!$A$1,Sheet1!HJ251,"")</f>
        <v/>
      </c>
      <c r="AA3" s="2" t="str">
        <f>+IF(Sheet1!HP251&gt;Sheet2!$A$1,Sheet1!HP251,"")</f>
        <v/>
      </c>
      <c r="AB3" s="2" t="str">
        <f>+IF(Sheet1!HQ251&gt;Sheet2!$A$1,Sheet1!HQ251,"")</f>
        <v/>
      </c>
      <c r="AC3" s="2" t="str">
        <f>+IF(Sheet1!HR251&gt;Sheet2!$A$1,Sheet1!HR251,"")</f>
        <v/>
      </c>
      <c r="AD3" s="2" t="str">
        <f>+IF(Sheet1!HS251&gt;Sheet2!$A$1,Sheet1!HS251,"")</f>
        <v/>
      </c>
      <c r="AE3" s="2" t="str">
        <f>+IF(Sheet1!HT251&gt;Sheet2!$A$1,Sheet1!HT251,"")</f>
        <v/>
      </c>
      <c r="AF3" s="2" t="str">
        <f>+IF(Sheet1!HU251&gt;Sheet2!$A$1,Sheet1!HU251,"")</f>
        <v/>
      </c>
      <c r="AG3" s="2" t="str">
        <f>+IF(Sheet1!HV251&gt;Sheet2!$A$1,Sheet1!HV251,"")</f>
        <v/>
      </c>
      <c r="AH3" s="2" t="str">
        <f>+IF(Sheet1!HW251&gt;Sheet2!$A$1,Sheet1!HW251,"")</f>
        <v/>
      </c>
      <c r="AI3" s="2" t="str">
        <f>+IF(Sheet1!HX251&gt;Sheet2!$A$1,Sheet1!HX251,"")</f>
        <v/>
      </c>
      <c r="AJ3" s="2" t="str">
        <f>+IF(Sheet1!HY251&gt;Sheet2!$A$1,Sheet1!HY251,"")</f>
        <v/>
      </c>
      <c r="AK3" s="2" t="str">
        <f>+IF(Sheet1!HZ251&gt;Sheet2!$A$1,Sheet1!HZ251,"")</f>
        <v/>
      </c>
      <c r="AL3" s="2" t="str">
        <f>+IF(Sheet1!IA251&gt;Sheet2!$A$1,Sheet1!IA251,"")</f>
        <v/>
      </c>
      <c r="AM3" s="2" t="str">
        <f>+IF(Sheet1!IB251&gt;Sheet2!$A$1,Sheet1!IB251,"")</f>
        <v/>
      </c>
      <c r="AN3" s="2" t="str">
        <f>+IF(Sheet1!IC251&gt;Sheet2!$A$1,Sheet1!IC251,"")</f>
        <v/>
      </c>
      <c r="AO3" s="2" t="str">
        <f>+IF(Sheet1!ID251&gt;Sheet2!$A$1,Sheet1!ID251,"")</f>
        <v/>
      </c>
      <c r="AP3" s="2" t="str">
        <f>+IF(Sheet1!IE251&gt;Sheet2!$A$1,Sheet1!IE251,"")</f>
        <v/>
      </c>
      <c r="AQ3" s="2" t="str">
        <f>+IF(Sheet1!IF251&gt;Sheet2!$A$1,Sheet1!IF251,"")</f>
        <v/>
      </c>
      <c r="AR3" s="2" t="str">
        <f>+IF(Sheet1!IG251&gt;Sheet2!$A$1,Sheet1!IG251,"")</f>
        <v/>
      </c>
      <c r="AS3" s="2" t="str">
        <f>+IF(Sheet1!IH251&gt;Sheet2!$A$1,Sheet1!IH251,"")</f>
        <v/>
      </c>
      <c r="AT3" s="2" t="str">
        <f>+IF(Sheet1!II251&gt;Sheet2!$A$1,Sheet1!II251,"")</f>
        <v/>
      </c>
      <c r="AU3" s="2" t="str">
        <f>+IF(Sheet1!IJ251&gt;Sheet2!$A$1,Sheet1!IJ251,"")</f>
        <v/>
      </c>
      <c r="AV3" s="2" t="str">
        <f>+IF(Sheet1!IK251&gt;Sheet2!$A$1,Sheet1!IK251,"")</f>
        <v/>
      </c>
      <c r="AW3" s="2" t="str">
        <f>+IF(Sheet1!IL251&gt;Sheet2!$A$1,Sheet1!IL251,"")</f>
        <v/>
      </c>
      <c r="AX3" s="2" t="str">
        <f>+IF(Sheet1!IM251&gt;Sheet2!$A$1,Sheet1!IM251,"")</f>
        <v/>
      </c>
      <c r="AY3" s="2" t="str">
        <f>+IF(Sheet1!IN251&gt;Sheet2!$A$1,Sheet1!IN251,"")</f>
        <v/>
      </c>
      <c r="AZ3" s="2" t="str">
        <f>+IF(Sheet1!IO251&gt;Sheet2!$A$1,Sheet1!IO251,"")</f>
        <v/>
      </c>
      <c r="BA3" s="2" t="str">
        <f>+IF(Sheet1!IP251&gt;Sheet2!$A$1,Sheet1!IP251,"")</f>
        <v/>
      </c>
      <c r="BB3" s="2" t="str">
        <f>+IF(Sheet1!IQ251&gt;Sheet2!$A$1,Sheet1!IQ251,"")</f>
        <v/>
      </c>
      <c r="BC3" s="2" t="str">
        <f>+IF(Sheet1!IS251&gt;Sheet2!$A$1,Sheet1!IS251,"")</f>
        <v/>
      </c>
      <c r="BD3" s="2" t="str">
        <f>+IF(Sheet1!IT251&gt;Sheet2!$A$1,Sheet1!IT251,"")</f>
        <v/>
      </c>
      <c r="BE3" s="2" t="str">
        <f>+IF(Sheet1!IU251&gt;Sheet2!$A$1,Sheet1!IU251,"")</f>
        <v/>
      </c>
      <c r="BF3" s="2" t="str">
        <f>+IF(Sheet1!IV251&gt;Sheet2!$A$1,Sheet1!IV251,"")</f>
        <v/>
      </c>
      <c r="BG3" s="2" t="str">
        <f>+IF(Sheet1!IW251&gt;Sheet2!$A$1,Sheet1!IW251,"")</f>
        <v/>
      </c>
      <c r="BH3" s="2" t="str">
        <f>+IF(Sheet1!IX251&gt;Sheet2!$A$1,Sheet1!IX251,"")</f>
        <v/>
      </c>
      <c r="BI3" s="2" t="str">
        <f>+IF(Sheet1!IY251&gt;Sheet2!$A$1,Sheet1!IY251,"")</f>
        <v/>
      </c>
      <c r="BJ3" s="2" t="str">
        <f>+IF(Sheet1!IZ251&gt;Sheet2!$A$1,Sheet1!IZ251,"")</f>
        <v/>
      </c>
    </row>
    <row r="4" spans="1:62" ht="9.9499999999999993" customHeight="1">
      <c r="A4" s="42" t="s">
        <v>519</v>
      </c>
      <c r="B4" s="2" t="s">
        <v>477</v>
      </c>
      <c r="C4" s="2" t="str">
        <f>+IF(Sheet1!FP221&gt;Sheet2!$A$1,Sheet1!FP221,"")</f>
        <v/>
      </c>
      <c r="D4" s="2" t="str">
        <f>+IF(Sheet1!IR221&gt;Sheet2!$A$1,Sheet1!IR221,"")</f>
        <v/>
      </c>
      <c r="E4" s="2">
        <f>+IF(Sheet1!HN221&gt;Sheet2!$A$1,Sheet1!HN221,"")</f>
        <v>100</v>
      </c>
      <c r="F4" s="2">
        <f>+IF(Sheet1!HO221&gt;Sheet2!$A$1,Sheet1!HO221,"")</f>
        <v>42.105263157894733</v>
      </c>
      <c r="G4" s="2" t="str">
        <f>+IF(Sheet1!HL221&gt;Sheet2!$A$1,Sheet1!HL221,"")</f>
        <v/>
      </c>
      <c r="H4" s="2" t="str">
        <f>+IF(Sheet1!HM221&gt;Sheet2!$A$1,Sheet1!HM221,"")</f>
        <v/>
      </c>
      <c r="I4" s="2">
        <f>+IF(Sheet1!HK221&gt;Sheet2!$A$1,Sheet1!HK221,"")</f>
        <v>15.789473684210526</v>
      </c>
      <c r="J4" s="2" t="str">
        <f>+IF(Sheet1!GT221&gt;Sheet2!$A$1,Sheet1!GT221,"")</f>
        <v/>
      </c>
      <c r="K4" s="2" t="str">
        <f>+IF(Sheet1!GU221&gt;Sheet2!$A$1,Sheet1!GU221,"")</f>
        <v/>
      </c>
      <c r="L4" s="2" t="str">
        <f>+IF(Sheet1!GV221&gt;Sheet2!$A$1,Sheet1!GV221,"")</f>
        <v/>
      </c>
      <c r="M4" s="2" t="str">
        <f>+IF(Sheet1!GW221&gt;Sheet2!$A$1,Sheet1!GW221,"")</f>
        <v/>
      </c>
      <c r="N4" s="2" t="str">
        <f>+IF(Sheet1!GX221&gt;Sheet2!$A$1,Sheet1!GX221,"")</f>
        <v/>
      </c>
      <c r="O4" s="2" t="str">
        <f>+IF(Sheet1!GY221&gt;Sheet2!$A$1,Sheet1!GY221,"")</f>
        <v/>
      </c>
      <c r="P4" s="2" t="str">
        <f>+IF(Sheet1!GZ221&gt;Sheet2!$A$1,Sheet1!GZ221,"")</f>
        <v/>
      </c>
      <c r="Q4" s="2" t="str">
        <f>+IF(Sheet1!HA221&gt;Sheet2!$A$1,Sheet1!HA221,"")</f>
        <v/>
      </c>
      <c r="R4" s="2" t="str">
        <f>+IF(Sheet1!HB221&gt;Sheet2!$A$1,Sheet1!HB221,"")</f>
        <v/>
      </c>
      <c r="S4" s="2" t="str">
        <f>+IF(Sheet1!HC221&gt;Sheet2!$A$1,Sheet1!HC221,"")</f>
        <v/>
      </c>
      <c r="T4" s="2" t="str">
        <f>+IF(Sheet1!HD221&gt;Sheet2!$A$1,Sheet1!HD221,"")</f>
        <v/>
      </c>
      <c r="U4" s="2" t="str">
        <f>+IF(Sheet1!HE221&gt;Sheet2!$A$1,Sheet1!HE221,"")</f>
        <v/>
      </c>
      <c r="V4" s="2" t="str">
        <f>+IF(Sheet1!HF221&gt;Sheet2!$A$1,Sheet1!HF221,"")</f>
        <v/>
      </c>
      <c r="W4" s="2" t="str">
        <f>+IF(Sheet1!HG221&gt;Sheet2!$A$1,Sheet1!HG221,"")</f>
        <v/>
      </c>
      <c r="X4" s="2" t="str">
        <f>+IF(Sheet1!HH221&gt;Sheet2!$A$1,Sheet1!HH221,"")</f>
        <v/>
      </c>
      <c r="Y4" s="2" t="str">
        <f>+IF(Sheet1!HI221&gt;Sheet2!$A$1,Sheet1!HI221,"")</f>
        <v/>
      </c>
      <c r="Z4" s="2" t="str">
        <f>+IF(Sheet1!HJ221&gt;Sheet2!$A$1,Sheet1!HJ221,"")</f>
        <v/>
      </c>
      <c r="AA4" s="2" t="str">
        <f>+IF(Sheet1!HP221&gt;Sheet2!$A$1,Sheet1!HP221,"")</f>
        <v/>
      </c>
      <c r="AB4" s="2" t="str">
        <f>+IF(Sheet1!HQ221&gt;Sheet2!$A$1,Sheet1!HQ221,"")</f>
        <v/>
      </c>
      <c r="AC4" s="2" t="str">
        <f>+IF(Sheet1!HR221&gt;Sheet2!$A$1,Sheet1!HR221,"")</f>
        <v/>
      </c>
      <c r="AD4" s="2" t="str">
        <f>+IF(Sheet1!HS221&gt;Sheet2!$A$1,Sheet1!HS221,"")</f>
        <v/>
      </c>
      <c r="AE4" s="2" t="str">
        <f>+IF(Sheet1!HT221&gt;Sheet2!$A$1,Sheet1!HT221,"")</f>
        <v/>
      </c>
      <c r="AF4" s="2" t="str">
        <f>+IF(Sheet1!HU221&gt;Sheet2!$A$1,Sheet1!HU221,"")</f>
        <v/>
      </c>
      <c r="AG4" s="2" t="str">
        <f>+IF(Sheet1!HV221&gt;Sheet2!$A$1,Sheet1!HV221,"")</f>
        <v/>
      </c>
      <c r="AH4" s="2" t="str">
        <f>+IF(Sheet1!HW221&gt;Sheet2!$A$1,Sheet1!HW221,"")</f>
        <v/>
      </c>
      <c r="AI4" s="2" t="str">
        <f>+IF(Sheet1!HX221&gt;Sheet2!$A$1,Sheet1!HX221,"")</f>
        <v/>
      </c>
      <c r="AJ4" s="2" t="str">
        <f>+IF(Sheet1!HY221&gt;Sheet2!$A$1,Sheet1!HY221,"")</f>
        <v/>
      </c>
      <c r="AK4" s="2" t="str">
        <f>+IF(Sheet1!HZ221&gt;Sheet2!$A$1,Sheet1!HZ221,"")</f>
        <v/>
      </c>
      <c r="AL4" s="2" t="str">
        <f>+IF(Sheet1!IA221&gt;Sheet2!$A$1,Sheet1!IA221,"")</f>
        <v/>
      </c>
      <c r="AM4" s="2" t="str">
        <f>+IF(Sheet1!IB221&gt;Sheet2!$A$1,Sheet1!IB221,"")</f>
        <v/>
      </c>
      <c r="AN4" s="2" t="str">
        <f>+IF(Sheet1!IC221&gt;Sheet2!$A$1,Sheet1!IC221,"")</f>
        <v/>
      </c>
      <c r="AO4" s="2" t="str">
        <f>+IF(Sheet1!ID221&gt;Sheet2!$A$1,Sheet1!ID221,"")</f>
        <v/>
      </c>
      <c r="AP4" s="2" t="str">
        <f>+IF(Sheet1!IE221&gt;Sheet2!$A$1,Sheet1!IE221,"")</f>
        <v/>
      </c>
      <c r="AQ4" s="2" t="str">
        <f>+IF(Sheet1!IF221&gt;Sheet2!$A$1,Sheet1!IF221,"")</f>
        <v/>
      </c>
      <c r="AR4" s="2" t="str">
        <f>+IF(Sheet1!IG221&gt;Sheet2!$A$1,Sheet1!IG221,"")</f>
        <v/>
      </c>
      <c r="AS4" s="2" t="str">
        <f>+IF(Sheet1!IH221&gt;Sheet2!$A$1,Sheet1!IH221,"")</f>
        <v/>
      </c>
      <c r="AT4" s="2" t="str">
        <f>+IF(Sheet1!II221&gt;Sheet2!$A$1,Sheet1!II221,"")</f>
        <v/>
      </c>
      <c r="AU4" s="2" t="str">
        <f>+IF(Sheet1!IJ221&gt;Sheet2!$A$1,Sheet1!IJ221,"")</f>
        <v/>
      </c>
      <c r="AV4" s="2" t="str">
        <f>+IF(Sheet1!IK221&gt;Sheet2!$A$1,Sheet1!IK221,"")</f>
        <v/>
      </c>
      <c r="AW4" s="2" t="str">
        <f>+IF(Sheet1!IL221&gt;Sheet2!$A$1,Sheet1!IL221,"")</f>
        <v/>
      </c>
      <c r="AX4" s="2" t="str">
        <f>+IF(Sheet1!IM221&gt;Sheet2!$A$1,Sheet1!IM221,"")</f>
        <v/>
      </c>
      <c r="AY4" s="2" t="str">
        <f>+IF(Sheet1!IN221&gt;Sheet2!$A$1,Sheet1!IN221,"")</f>
        <v/>
      </c>
      <c r="AZ4" s="2" t="str">
        <f>+IF(Sheet1!IO221&gt;Sheet2!$A$1,Sheet1!IO221,"")</f>
        <v/>
      </c>
      <c r="BA4" s="2" t="str">
        <f>+IF(Sheet1!IP221&gt;Sheet2!$A$1,Sheet1!IP221,"")</f>
        <v/>
      </c>
      <c r="BB4" s="2" t="str">
        <f>+IF(Sheet1!IQ221&gt;Sheet2!$A$1,Sheet1!IQ221,"")</f>
        <v/>
      </c>
      <c r="BC4" s="2" t="str">
        <f>+IF(Sheet1!IS221&gt;Sheet2!$A$1,Sheet1!IS221,"")</f>
        <v/>
      </c>
      <c r="BD4" s="2" t="str">
        <f>+IF(Sheet1!IT221&gt;Sheet2!$A$1,Sheet1!IT221,"")</f>
        <v/>
      </c>
      <c r="BE4" s="2" t="str">
        <f>+IF(Sheet1!IU221&gt;Sheet2!$A$1,Sheet1!IU221,"")</f>
        <v/>
      </c>
      <c r="BF4" s="2" t="str">
        <f>+IF(Sheet1!IV221&gt;Sheet2!$A$1,Sheet1!IV221,"")</f>
        <v/>
      </c>
      <c r="BG4" s="2" t="str">
        <f>+IF(Sheet1!IW221&gt;Sheet2!$A$1,Sheet1!IW221,"")</f>
        <v/>
      </c>
      <c r="BH4" s="2" t="str">
        <f>+IF(Sheet1!IX221&gt;Sheet2!$A$1,Sheet1!IX221,"")</f>
        <v/>
      </c>
      <c r="BI4" s="2" t="str">
        <f>+IF(Sheet1!IY221&gt;Sheet2!$A$1,Sheet1!IY221,"")</f>
        <v/>
      </c>
      <c r="BJ4" s="2" t="str">
        <f>+IF(Sheet1!IZ221&gt;Sheet2!$A$1,Sheet1!IZ221,"")</f>
        <v/>
      </c>
    </row>
    <row r="5" spans="1:62" ht="9.9499999999999993" customHeight="1">
      <c r="A5" s="42" t="s">
        <v>547</v>
      </c>
      <c r="B5" s="2" t="s">
        <v>478</v>
      </c>
      <c r="C5" s="2" t="str">
        <f>+IF(Sheet1!FP222&gt;Sheet2!$A$1,Sheet1!FP222,"")</f>
        <v/>
      </c>
      <c r="D5" s="2" t="str">
        <f>+IF(Sheet1!IR222&gt;Sheet2!$A$1,Sheet1!IR222,"")</f>
        <v/>
      </c>
      <c r="E5" s="2">
        <f>+IF(Sheet1!HN222&gt;Sheet2!$A$1,Sheet1!HN222,"")</f>
        <v>45.283018867924532</v>
      </c>
      <c r="F5" s="2">
        <f>+IF(Sheet1!HO222&gt;Sheet2!$A$1,Sheet1!HO222,"")</f>
        <v>100</v>
      </c>
      <c r="G5" s="2" t="str">
        <f>+IF(Sheet1!HL222&gt;Sheet2!$A$1,Sheet1!HL222,"")</f>
        <v/>
      </c>
      <c r="H5" s="2" t="str">
        <f>+IF(Sheet1!HM222&gt;Sheet2!$A$1,Sheet1!HM222,"")</f>
        <v/>
      </c>
      <c r="I5" s="2">
        <f>+IF(Sheet1!HK222&gt;Sheet2!$A$1,Sheet1!HK222,"")</f>
        <v>18.867924528301888</v>
      </c>
      <c r="J5" s="2" t="str">
        <f>+IF(Sheet1!GT222&gt;Sheet2!$A$1,Sheet1!GT222,"")</f>
        <v/>
      </c>
      <c r="K5" s="2" t="str">
        <f>+IF(Sheet1!GU222&gt;Sheet2!$A$1,Sheet1!GU222,"")</f>
        <v/>
      </c>
      <c r="L5" s="2" t="str">
        <f>+IF(Sheet1!GV222&gt;Sheet2!$A$1,Sheet1!GV222,"")</f>
        <v/>
      </c>
      <c r="M5" s="2" t="str">
        <f>+IF(Sheet1!GW222&gt;Sheet2!$A$1,Sheet1!GW222,"")</f>
        <v/>
      </c>
      <c r="N5" s="2" t="str">
        <f>+IF(Sheet1!GX222&gt;Sheet2!$A$1,Sheet1!GX222,"")</f>
        <v/>
      </c>
      <c r="O5" s="2" t="str">
        <f>+IF(Sheet1!GY222&gt;Sheet2!$A$1,Sheet1!GY222,"")</f>
        <v/>
      </c>
      <c r="P5" s="2" t="str">
        <f>+IF(Sheet1!GZ222&gt;Sheet2!$A$1,Sheet1!GZ222,"")</f>
        <v/>
      </c>
      <c r="Q5" s="2" t="str">
        <f>+IF(Sheet1!HA222&gt;Sheet2!$A$1,Sheet1!HA222,"")</f>
        <v/>
      </c>
      <c r="R5" s="2" t="str">
        <f>+IF(Sheet1!HB222&gt;Sheet2!$A$1,Sheet1!HB222,"")</f>
        <v/>
      </c>
      <c r="S5" s="2" t="str">
        <f>+IF(Sheet1!HC222&gt;Sheet2!$A$1,Sheet1!HC222,"")</f>
        <v/>
      </c>
      <c r="T5" s="2" t="str">
        <f>+IF(Sheet1!HD222&gt;Sheet2!$A$1,Sheet1!HD222,"")</f>
        <v/>
      </c>
      <c r="U5" s="2" t="str">
        <f>+IF(Sheet1!HE222&gt;Sheet2!$A$1,Sheet1!HE222,"")</f>
        <v/>
      </c>
      <c r="V5" s="2" t="str">
        <f>+IF(Sheet1!HF222&gt;Sheet2!$A$1,Sheet1!HF222,"")</f>
        <v/>
      </c>
      <c r="W5" s="2" t="str">
        <f>+IF(Sheet1!HG222&gt;Sheet2!$A$1,Sheet1!HG222,"")</f>
        <v/>
      </c>
      <c r="X5" s="2" t="str">
        <f>+IF(Sheet1!HH222&gt;Sheet2!$A$1,Sheet1!HH222,"")</f>
        <v/>
      </c>
      <c r="Y5" s="2" t="str">
        <f>+IF(Sheet1!HI222&gt;Sheet2!$A$1,Sheet1!HI222,"")</f>
        <v/>
      </c>
      <c r="Z5" s="2" t="str">
        <f>+IF(Sheet1!HJ222&gt;Sheet2!$A$1,Sheet1!HJ222,"")</f>
        <v/>
      </c>
      <c r="AA5" s="2" t="str">
        <f>+IF(Sheet1!HP222&gt;Sheet2!$A$1,Sheet1!HP222,"")</f>
        <v/>
      </c>
      <c r="AB5" s="2" t="str">
        <f>+IF(Sheet1!HQ222&gt;Sheet2!$A$1,Sheet1!HQ222,"")</f>
        <v/>
      </c>
      <c r="AC5" s="2" t="str">
        <f>+IF(Sheet1!HR222&gt;Sheet2!$A$1,Sheet1!HR222,"")</f>
        <v/>
      </c>
      <c r="AD5" s="2" t="str">
        <f>+IF(Sheet1!HS222&gt;Sheet2!$A$1,Sheet1!HS222,"")</f>
        <v/>
      </c>
      <c r="AE5" s="2" t="str">
        <f>+IF(Sheet1!HT222&gt;Sheet2!$A$1,Sheet1!HT222,"")</f>
        <v/>
      </c>
      <c r="AF5" s="2" t="str">
        <f>+IF(Sheet1!HU222&gt;Sheet2!$A$1,Sheet1!HU222,"")</f>
        <v/>
      </c>
      <c r="AG5" s="2" t="str">
        <f>+IF(Sheet1!HV222&gt;Sheet2!$A$1,Sheet1!HV222,"")</f>
        <v/>
      </c>
      <c r="AH5" s="2" t="str">
        <f>+IF(Sheet1!HW222&gt;Sheet2!$A$1,Sheet1!HW222,"")</f>
        <v/>
      </c>
      <c r="AI5" s="2" t="str">
        <f>+IF(Sheet1!HX222&gt;Sheet2!$A$1,Sheet1!HX222,"")</f>
        <v/>
      </c>
      <c r="AJ5" s="2" t="str">
        <f>+IF(Sheet1!HY222&gt;Sheet2!$A$1,Sheet1!HY222,"")</f>
        <v/>
      </c>
      <c r="AK5" s="2" t="str">
        <f>+IF(Sheet1!HZ222&gt;Sheet2!$A$1,Sheet1!HZ222,"")</f>
        <v/>
      </c>
      <c r="AL5" s="2" t="str">
        <f>+IF(Sheet1!IA222&gt;Sheet2!$A$1,Sheet1!IA222,"")</f>
        <v/>
      </c>
      <c r="AM5" s="2" t="str">
        <f>+IF(Sheet1!IB222&gt;Sheet2!$A$1,Sheet1!IB222,"")</f>
        <v/>
      </c>
      <c r="AN5" s="2" t="str">
        <f>+IF(Sheet1!IC222&gt;Sheet2!$A$1,Sheet1!IC222,"")</f>
        <v/>
      </c>
      <c r="AO5" s="2" t="str">
        <f>+IF(Sheet1!ID222&gt;Sheet2!$A$1,Sheet1!ID222,"")</f>
        <v/>
      </c>
      <c r="AP5" s="2" t="str">
        <f>+IF(Sheet1!IE222&gt;Sheet2!$A$1,Sheet1!IE222,"")</f>
        <v/>
      </c>
      <c r="AQ5" s="2" t="str">
        <f>+IF(Sheet1!IF222&gt;Sheet2!$A$1,Sheet1!IF222,"")</f>
        <v/>
      </c>
      <c r="AR5" s="2" t="str">
        <f>+IF(Sheet1!IG222&gt;Sheet2!$A$1,Sheet1!IG222,"")</f>
        <v/>
      </c>
      <c r="AS5" s="2" t="str">
        <f>+IF(Sheet1!IH222&gt;Sheet2!$A$1,Sheet1!IH222,"")</f>
        <v/>
      </c>
      <c r="AT5" s="2" t="str">
        <f>+IF(Sheet1!II222&gt;Sheet2!$A$1,Sheet1!II222,"")</f>
        <v/>
      </c>
      <c r="AU5" s="2" t="str">
        <f>+IF(Sheet1!IJ222&gt;Sheet2!$A$1,Sheet1!IJ222,"")</f>
        <v/>
      </c>
      <c r="AV5" s="2" t="str">
        <f>+IF(Sheet1!IK222&gt;Sheet2!$A$1,Sheet1!IK222,"")</f>
        <v/>
      </c>
      <c r="AW5" s="2" t="str">
        <f>+IF(Sheet1!IL222&gt;Sheet2!$A$1,Sheet1!IL222,"")</f>
        <v/>
      </c>
      <c r="AX5" s="2" t="str">
        <f>+IF(Sheet1!IM222&gt;Sheet2!$A$1,Sheet1!IM222,"")</f>
        <v/>
      </c>
      <c r="AY5" s="2" t="str">
        <f>+IF(Sheet1!IN222&gt;Sheet2!$A$1,Sheet1!IN222,"")</f>
        <v/>
      </c>
      <c r="AZ5" s="2" t="str">
        <f>+IF(Sheet1!IO222&gt;Sheet2!$A$1,Sheet1!IO222,"")</f>
        <v/>
      </c>
      <c r="BA5" s="2" t="str">
        <f>+IF(Sheet1!IP222&gt;Sheet2!$A$1,Sheet1!IP222,"")</f>
        <v/>
      </c>
      <c r="BB5" s="2" t="str">
        <f>+IF(Sheet1!IQ222&gt;Sheet2!$A$1,Sheet1!IQ222,"")</f>
        <v/>
      </c>
      <c r="BC5" s="2" t="str">
        <f>+IF(Sheet1!IS222&gt;Sheet2!$A$1,Sheet1!IS222,"")</f>
        <v/>
      </c>
      <c r="BD5" s="2" t="str">
        <f>+IF(Sheet1!IT222&gt;Sheet2!$A$1,Sheet1!IT222,"")</f>
        <v/>
      </c>
      <c r="BE5" s="2" t="str">
        <f>+IF(Sheet1!IU222&gt;Sheet2!$A$1,Sheet1!IU222,"")</f>
        <v/>
      </c>
      <c r="BF5" s="2" t="str">
        <f>+IF(Sheet1!IV222&gt;Sheet2!$A$1,Sheet1!IV222,"")</f>
        <v/>
      </c>
      <c r="BG5" s="2" t="str">
        <f>+IF(Sheet1!IW222&gt;Sheet2!$A$1,Sheet1!IW222,"")</f>
        <v/>
      </c>
      <c r="BH5" s="2" t="str">
        <f>+IF(Sheet1!IX222&gt;Sheet2!$A$1,Sheet1!IX222,"")</f>
        <v/>
      </c>
      <c r="BI5" s="2" t="str">
        <f>+IF(Sheet1!IY222&gt;Sheet2!$A$1,Sheet1!IY222,"")</f>
        <v/>
      </c>
      <c r="BJ5" s="2" t="str">
        <f>+IF(Sheet1!IZ222&gt;Sheet2!$A$1,Sheet1!IZ222,"")</f>
        <v/>
      </c>
    </row>
    <row r="6" spans="1:62" ht="9.9499999999999993" customHeight="1">
      <c r="A6" s="42" t="s">
        <v>575</v>
      </c>
      <c r="B6" s="2" t="s">
        <v>475</v>
      </c>
      <c r="C6" s="2" t="str">
        <f>+IF(Sheet1!FP219&gt;Sheet2!$A$1,Sheet1!FP219,"")</f>
        <v/>
      </c>
      <c r="D6" s="2" t="str">
        <f>+IF(Sheet1!IR219&gt;Sheet2!$A$1,Sheet1!IR219,"")</f>
        <v/>
      </c>
      <c r="E6" s="2" t="str">
        <f>+IF(Sheet1!HN219&gt;Sheet2!$A$1,Sheet1!HN219,"")</f>
        <v/>
      </c>
      <c r="F6" s="2" t="str">
        <f>+IF(Sheet1!HO219&gt;Sheet2!$A$1,Sheet1!HO219,"")</f>
        <v/>
      </c>
      <c r="G6" s="2">
        <f>+IF(Sheet1!HL219&gt;Sheet2!$A$1,Sheet1!HL219,"")</f>
        <v>100</v>
      </c>
      <c r="H6" s="2">
        <f>+IF(Sheet1!HM219&gt;Sheet2!$A$1,Sheet1!HM219,"")</f>
        <v>88.679245283018872</v>
      </c>
      <c r="I6" s="2">
        <f>+IF(Sheet1!HK219&gt;Sheet2!$A$1,Sheet1!HK219,"")</f>
        <v>33.962264150943398</v>
      </c>
      <c r="J6" s="2">
        <f>+IF(Sheet1!GT219&gt;Sheet2!$A$1,Sheet1!GT219,"")</f>
        <v>13.20754716981132</v>
      </c>
      <c r="K6" s="2">
        <f>+IF(Sheet1!GU219&gt;Sheet2!$A$1,Sheet1!GU219,"")</f>
        <v>15.09433962264151</v>
      </c>
      <c r="L6" s="2">
        <f>+IF(Sheet1!GV219&gt;Sheet2!$A$1,Sheet1!GV219,"")</f>
        <v>15.09433962264151</v>
      </c>
      <c r="M6" s="2" t="str">
        <f>+IF(Sheet1!GW219&gt;Sheet2!$A$1,Sheet1!GW219,"")</f>
        <v/>
      </c>
      <c r="N6" s="2">
        <f>+IF(Sheet1!GX219&gt;Sheet2!$A$1,Sheet1!GX219,"")</f>
        <v>11.320754716981133</v>
      </c>
      <c r="O6" s="2">
        <f>+IF(Sheet1!GY219&gt;Sheet2!$A$1,Sheet1!GY219,"")</f>
        <v>13.20754716981132</v>
      </c>
      <c r="P6" s="2">
        <f>+IF(Sheet1!GZ219&gt;Sheet2!$A$1,Sheet1!GZ219,"")</f>
        <v>11.320754716981133</v>
      </c>
      <c r="Q6" s="2">
        <f>+IF(Sheet1!HA219&gt;Sheet2!$A$1,Sheet1!HA219,"")</f>
        <v>13.20754716981132</v>
      </c>
      <c r="R6" s="2">
        <f>+IF(Sheet1!HB219&gt;Sheet2!$A$1,Sheet1!HB219,"")</f>
        <v>11.320754716981133</v>
      </c>
      <c r="S6" s="2" t="str">
        <f>+IF(Sheet1!HC219&gt;Sheet2!$A$1,Sheet1!HC219,"")</f>
        <v/>
      </c>
      <c r="T6" s="2">
        <f>+IF(Sheet1!HD219&gt;Sheet2!$A$1,Sheet1!HD219,"")</f>
        <v>11.320754716981133</v>
      </c>
      <c r="U6" s="2">
        <f>+IF(Sheet1!HE219&gt;Sheet2!$A$1,Sheet1!HE219,"")</f>
        <v>13.20754716981132</v>
      </c>
      <c r="V6" s="2" t="str">
        <f>+IF(Sheet1!HF219&gt;Sheet2!$A$1,Sheet1!HF219,"")</f>
        <v/>
      </c>
      <c r="W6" s="2" t="str">
        <f>+IF(Sheet1!HG219&gt;Sheet2!$A$1,Sheet1!HG219,"")</f>
        <v/>
      </c>
      <c r="X6" s="2" t="str">
        <f>+IF(Sheet1!HH219&gt;Sheet2!$A$1,Sheet1!HH219,"")</f>
        <v/>
      </c>
      <c r="Y6" s="2" t="str">
        <f>+IF(Sheet1!HI219&gt;Sheet2!$A$1,Sheet1!HI219,"")</f>
        <v/>
      </c>
      <c r="Z6" s="2" t="str">
        <f>+IF(Sheet1!HJ219&gt;Sheet2!$A$1,Sheet1!HJ219,"")</f>
        <v/>
      </c>
      <c r="AA6" s="2" t="str">
        <f>+IF(Sheet1!HP219&gt;Sheet2!$A$1,Sheet1!HP219,"")</f>
        <v/>
      </c>
      <c r="AB6" s="2" t="str">
        <f>+IF(Sheet1!HQ219&gt;Sheet2!$A$1,Sheet1!HQ219,"")</f>
        <v/>
      </c>
      <c r="AC6" s="2" t="str">
        <f>+IF(Sheet1!HR219&gt;Sheet2!$A$1,Sheet1!HR219,"")</f>
        <v/>
      </c>
      <c r="AD6" s="2" t="str">
        <f>+IF(Sheet1!HS219&gt;Sheet2!$A$1,Sheet1!HS219,"")</f>
        <v/>
      </c>
      <c r="AE6" s="2" t="str">
        <f>+IF(Sheet1!HT219&gt;Sheet2!$A$1,Sheet1!HT219,"")</f>
        <v/>
      </c>
      <c r="AF6" s="2" t="str">
        <f>+IF(Sheet1!HU219&gt;Sheet2!$A$1,Sheet1!HU219,"")</f>
        <v/>
      </c>
      <c r="AG6" s="2" t="str">
        <f>+IF(Sheet1!HV219&gt;Sheet2!$A$1,Sheet1!HV219,"")</f>
        <v/>
      </c>
      <c r="AH6" s="2" t="str">
        <f>+IF(Sheet1!HW219&gt;Sheet2!$A$1,Sheet1!HW219,"")</f>
        <v/>
      </c>
      <c r="AI6" s="2" t="str">
        <f>+IF(Sheet1!HX219&gt;Sheet2!$A$1,Sheet1!HX219,"")</f>
        <v/>
      </c>
      <c r="AJ6" s="2" t="str">
        <f>+IF(Sheet1!HY219&gt;Sheet2!$A$1,Sheet1!HY219,"")</f>
        <v/>
      </c>
      <c r="AK6" s="2" t="str">
        <f>+IF(Sheet1!HZ219&gt;Sheet2!$A$1,Sheet1!HZ219,"")</f>
        <v/>
      </c>
      <c r="AL6" s="2" t="str">
        <f>+IF(Sheet1!IA219&gt;Sheet2!$A$1,Sheet1!IA219,"")</f>
        <v/>
      </c>
      <c r="AM6" s="2" t="str">
        <f>+IF(Sheet1!IB219&gt;Sheet2!$A$1,Sheet1!IB219,"")</f>
        <v/>
      </c>
      <c r="AN6" s="2" t="str">
        <f>+IF(Sheet1!IC219&gt;Sheet2!$A$1,Sheet1!IC219,"")</f>
        <v/>
      </c>
      <c r="AO6" s="2" t="str">
        <f>+IF(Sheet1!ID219&gt;Sheet2!$A$1,Sheet1!ID219,"")</f>
        <v/>
      </c>
      <c r="AP6" s="2" t="str">
        <f>+IF(Sheet1!IE219&gt;Sheet2!$A$1,Sheet1!IE219,"")</f>
        <v/>
      </c>
      <c r="AQ6" s="2" t="str">
        <f>+IF(Sheet1!IF219&gt;Sheet2!$A$1,Sheet1!IF219,"")</f>
        <v/>
      </c>
      <c r="AR6" s="2" t="str">
        <f>+IF(Sheet1!IG219&gt;Sheet2!$A$1,Sheet1!IG219,"")</f>
        <v/>
      </c>
      <c r="AS6" s="2" t="str">
        <f>+IF(Sheet1!IH219&gt;Sheet2!$A$1,Sheet1!IH219,"")</f>
        <v/>
      </c>
      <c r="AT6" s="2" t="str">
        <f>+IF(Sheet1!II219&gt;Sheet2!$A$1,Sheet1!II219,"")</f>
        <v/>
      </c>
      <c r="AU6" s="2" t="str">
        <f>+IF(Sheet1!IJ219&gt;Sheet2!$A$1,Sheet1!IJ219,"")</f>
        <v/>
      </c>
      <c r="AV6" s="2" t="str">
        <f>+IF(Sheet1!IK219&gt;Sheet2!$A$1,Sheet1!IK219,"")</f>
        <v/>
      </c>
      <c r="AW6" s="2" t="str">
        <f>+IF(Sheet1!IL219&gt;Sheet2!$A$1,Sheet1!IL219,"")</f>
        <v/>
      </c>
      <c r="AX6" s="2" t="str">
        <f>+IF(Sheet1!IM219&gt;Sheet2!$A$1,Sheet1!IM219,"")</f>
        <v/>
      </c>
      <c r="AY6" s="2" t="str">
        <f>+IF(Sheet1!IN219&gt;Sheet2!$A$1,Sheet1!IN219,"")</f>
        <v/>
      </c>
      <c r="AZ6" s="2" t="str">
        <f>+IF(Sheet1!IO219&gt;Sheet2!$A$1,Sheet1!IO219,"")</f>
        <v/>
      </c>
      <c r="BA6" s="2" t="str">
        <f>+IF(Sheet1!IP219&gt;Sheet2!$A$1,Sheet1!IP219,"")</f>
        <v/>
      </c>
      <c r="BB6" s="2" t="str">
        <f>+IF(Sheet1!IQ219&gt;Sheet2!$A$1,Sheet1!IQ219,"")</f>
        <v/>
      </c>
      <c r="BC6" s="2" t="str">
        <f>+IF(Sheet1!IS219&gt;Sheet2!$A$1,Sheet1!IS219,"")</f>
        <v/>
      </c>
      <c r="BD6" s="2" t="str">
        <f>+IF(Sheet1!IT219&gt;Sheet2!$A$1,Sheet1!IT219,"")</f>
        <v/>
      </c>
      <c r="BE6" s="2" t="str">
        <f>+IF(Sheet1!IU219&gt;Sheet2!$A$1,Sheet1!IU219,"")</f>
        <v/>
      </c>
      <c r="BF6" s="2" t="str">
        <f>+IF(Sheet1!IV219&gt;Sheet2!$A$1,Sheet1!IV219,"")</f>
        <v/>
      </c>
      <c r="BG6" s="2" t="str">
        <f>+IF(Sheet1!IW219&gt;Sheet2!$A$1,Sheet1!IW219,"")</f>
        <v/>
      </c>
      <c r="BH6" s="2" t="str">
        <f>+IF(Sheet1!IX219&gt;Sheet2!$A$1,Sheet1!IX219,"")</f>
        <v/>
      </c>
      <c r="BI6" s="2" t="str">
        <f>+IF(Sheet1!IY219&gt;Sheet2!$A$1,Sheet1!IY219,"")</f>
        <v/>
      </c>
      <c r="BJ6" s="2" t="str">
        <f>+IF(Sheet1!IZ219&gt;Sheet2!$A$1,Sheet1!IZ219,"")</f>
        <v/>
      </c>
    </row>
    <row r="7" spans="1:62" ht="9.9499999999999993" customHeight="1">
      <c r="A7" s="42" t="s">
        <v>520</v>
      </c>
      <c r="B7" s="2" t="s">
        <v>476</v>
      </c>
      <c r="C7" s="2" t="str">
        <f>+IF(Sheet1!FP220&gt;Sheet2!$A$1,Sheet1!FP220,"")</f>
        <v/>
      </c>
      <c r="D7" s="2" t="str">
        <f>+IF(Sheet1!IR220&gt;Sheet2!$A$1,Sheet1!IR220,"")</f>
        <v/>
      </c>
      <c r="E7" s="2" t="str">
        <f>+IF(Sheet1!HN220&gt;Sheet2!$A$1,Sheet1!HN220,"")</f>
        <v/>
      </c>
      <c r="F7" s="2" t="str">
        <f>+IF(Sheet1!HO220&gt;Sheet2!$A$1,Sheet1!HO220,"")</f>
        <v/>
      </c>
      <c r="G7" s="2">
        <f>+IF(Sheet1!HL220&gt;Sheet2!$A$1,Sheet1!HL220,"")</f>
        <v>94.230769230769226</v>
      </c>
      <c r="H7" s="2">
        <f>+IF(Sheet1!HM220&gt;Sheet2!$A$1,Sheet1!HM220,"")</f>
        <v>100</v>
      </c>
      <c r="I7" s="2">
        <f>+IF(Sheet1!HK220&gt;Sheet2!$A$1,Sheet1!HK220,"")</f>
        <v>32.692307692307693</v>
      </c>
      <c r="J7" s="2">
        <f>+IF(Sheet1!GT220&gt;Sheet2!$A$1,Sheet1!GT220,"")</f>
        <v>15.384615384615385</v>
      </c>
      <c r="K7" s="2">
        <f>+IF(Sheet1!GU220&gt;Sheet2!$A$1,Sheet1!GU220,"")</f>
        <v>15.384615384615385</v>
      </c>
      <c r="L7" s="2">
        <f>+IF(Sheet1!GV220&gt;Sheet2!$A$1,Sheet1!GV220,"")</f>
        <v>15.384615384615385</v>
      </c>
      <c r="M7" s="2" t="str">
        <f>+IF(Sheet1!GW220&gt;Sheet2!$A$1,Sheet1!GW220,"")</f>
        <v/>
      </c>
      <c r="N7" s="2">
        <f>+IF(Sheet1!GX220&gt;Sheet2!$A$1,Sheet1!GX220,"")</f>
        <v>13.461538461538462</v>
      </c>
      <c r="O7" s="2">
        <f>+IF(Sheet1!GY220&gt;Sheet2!$A$1,Sheet1!GY220,"")</f>
        <v>13.461538461538462</v>
      </c>
      <c r="P7" s="2">
        <f>+IF(Sheet1!GZ220&gt;Sheet2!$A$1,Sheet1!GZ220,"")</f>
        <v>11.538461538461538</v>
      </c>
      <c r="Q7" s="2">
        <f>+IF(Sheet1!HA220&gt;Sheet2!$A$1,Sheet1!HA220,"")</f>
        <v>13.461538461538462</v>
      </c>
      <c r="R7" s="2">
        <f>+IF(Sheet1!HB220&gt;Sheet2!$A$1,Sheet1!HB220,"")</f>
        <v>11.538461538461538</v>
      </c>
      <c r="S7" s="2" t="str">
        <f>+IF(Sheet1!HC220&gt;Sheet2!$A$1,Sheet1!HC220,"")</f>
        <v/>
      </c>
      <c r="T7" s="2">
        <f>+IF(Sheet1!HD220&gt;Sheet2!$A$1,Sheet1!HD220,"")</f>
        <v>11.538461538461538</v>
      </c>
      <c r="U7" s="2">
        <f>+IF(Sheet1!HE220&gt;Sheet2!$A$1,Sheet1!HE220,"")</f>
        <v>11.538461538461538</v>
      </c>
      <c r="V7" s="2" t="str">
        <f>+IF(Sheet1!HF220&gt;Sheet2!$A$1,Sheet1!HF220,"")</f>
        <v/>
      </c>
      <c r="W7" s="2" t="str">
        <f>+IF(Sheet1!HG220&gt;Sheet2!$A$1,Sheet1!HG220,"")</f>
        <v/>
      </c>
      <c r="X7" s="2" t="str">
        <f>+IF(Sheet1!HH220&gt;Sheet2!$A$1,Sheet1!HH220,"")</f>
        <v/>
      </c>
      <c r="Y7" s="2" t="str">
        <f>+IF(Sheet1!HI220&gt;Sheet2!$A$1,Sheet1!HI220,"")</f>
        <v/>
      </c>
      <c r="Z7" s="2" t="str">
        <f>+IF(Sheet1!HJ220&gt;Sheet2!$A$1,Sheet1!HJ220,"")</f>
        <v/>
      </c>
      <c r="AA7" s="2" t="str">
        <f>+IF(Sheet1!HP220&gt;Sheet2!$A$1,Sheet1!HP220,"")</f>
        <v/>
      </c>
      <c r="AB7" s="2" t="str">
        <f>+IF(Sheet1!HQ220&gt;Sheet2!$A$1,Sheet1!HQ220,"")</f>
        <v/>
      </c>
      <c r="AC7" s="2" t="str">
        <f>+IF(Sheet1!HR220&gt;Sheet2!$A$1,Sheet1!HR220,"")</f>
        <v/>
      </c>
      <c r="AD7" s="2" t="str">
        <f>+IF(Sheet1!HS220&gt;Sheet2!$A$1,Sheet1!HS220,"")</f>
        <v/>
      </c>
      <c r="AE7" s="2" t="str">
        <f>+IF(Sheet1!HT220&gt;Sheet2!$A$1,Sheet1!HT220,"")</f>
        <v/>
      </c>
      <c r="AF7" s="2" t="str">
        <f>+IF(Sheet1!HU220&gt;Sheet2!$A$1,Sheet1!HU220,"")</f>
        <v/>
      </c>
      <c r="AG7" s="2" t="str">
        <f>+IF(Sheet1!HV220&gt;Sheet2!$A$1,Sheet1!HV220,"")</f>
        <v/>
      </c>
      <c r="AH7" s="2" t="str">
        <f>+IF(Sheet1!HW220&gt;Sheet2!$A$1,Sheet1!HW220,"")</f>
        <v/>
      </c>
      <c r="AI7" s="2" t="str">
        <f>+IF(Sheet1!HX220&gt;Sheet2!$A$1,Sheet1!HX220,"")</f>
        <v/>
      </c>
      <c r="AJ7" s="2" t="str">
        <f>+IF(Sheet1!HY220&gt;Sheet2!$A$1,Sheet1!HY220,"")</f>
        <v/>
      </c>
      <c r="AK7" s="2" t="str">
        <f>+IF(Sheet1!HZ220&gt;Sheet2!$A$1,Sheet1!HZ220,"")</f>
        <v/>
      </c>
      <c r="AL7" s="2" t="str">
        <f>+IF(Sheet1!IA220&gt;Sheet2!$A$1,Sheet1!IA220,"")</f>
        <v/>
      </c>
      <c r="AM7" s="2" t="str">
        <f>+IF(Sheet1!IB220&gt;Sheet2!$A$1,Sheet1!IB220,"")</f>
        <v/>
      </c>
      <c r="AN7" s="2" t="str">
        <f>+IF(Sheet1!IC220&gt;Sheet2!$A$1,Sheet1!IC220,"")</f>
        <v/>
      </c>
      <c r="AO7" s="2" t="str">
        <f>+IF(Sheet1!ID220&gt;Sheet2!$A$1,Sheet1!ID220,"")</f>
        <v/>
      </c>
      <c r="AP7" s="2" t="str">
        <f>+IF(Sheet1!IE220&gt;Sheet2!$A$1,Sheet1!IE220,"")</f>
        <v/>
      </c>
      <c r="AQ7" s="2" t="str">
        <f>+IF(Sheet1!IF220&gt;Sheet2!$A$1,Sheet1!IF220,"")</f>
        <v/>
      </c>
      <c r="AR7" s="2" t="str">
        <f>+IF(Sheet1!IG220&gt;Sheet2!$A$1,Sheet1!IG220,"")</f>
        <v/>
      </c>
      <c r="AS7" s="2" t="str">
        <f>+IF(Sheet1!IH220&gt;Sheet2!$A$1,Sheet1!IH220,"")</f>
        <v/>
      </c>
      <c r="AT7" s="2" t="str">
        <f>+IF(Sheet1!II220&gt;Sheet2!$A$1,Sheet1!II220,"")</f>
        <v/>
      </c>
      <c r="AU7" s="2" t="str">
        <f>+IF(Sheet1!IJ220&gt;Sheet2!$A$1,Sheet1!IJ220,"")</f>
        <v/>
      </c>
      <c r="AV7" s="2" t="str">
        <f>+IF(Sheet1!IK220&gt;Sheet2!$A$1,Sheet1!IK220,"")</f>
        <v/>
      </c>
      <c r="AW7" s="2" t="str">
        <f>+IF(Sheet1!IL220&gt;Sheet2!$A$1,Sheet1!IL220,"")</f>
        <v/>
      </c>
      <c r="AX7" s="2" t="str">
        <f>+IF(Sheet1!IM220&gt;Sheet2!$A$1,Sheet1!IM220,"")</f>
        <v/>
      </c>
      <c r="AY7" s="2" t="str">
        <f>+IF(Sheet1!IN220&gt;Sheet2!$A$1,Sheet1!IN220,"")</f>
        <v/>
      </c>
      <c r="AZ7" s="2" t="str">
        <f>+IF(Sheet1!IO220&gt;Sheet2!$A$1,Sheet1!IO220,"")</f>
        <v/>
      </c>
      <c r="BA7" s="2" t="str">
        <f>+IF(Sheet1!IP220&gt;Sheet2!$A$1,Sheet1!IP220,"")</f>
        <v/>
      </c>
      <c r="BB7" s="2" t="str">
        <f>+IF(Sheet1!IQ220&gt;Sheet2!$A$1,Sheet1!IQ220,"")</f>
        <v/>
      </c>
      <c r="BC7" s="2" t="str">
        <f>+IF(Sheet1!IS220&gt;Sheet2!$A$1,Sheet1!IS220,"")</f>
        <v/>
      </c>
      <c r="BD7" s="2" t="str">
        <f>+IF(Sheet1!IT220&gt;Sheet2!$A$1,Sheet1!IT220,"")</f>
        <v/>
      </c>
      <c r="BE7" s="2" t="str">
        <f>+IF(Sheet1!IU220&gt;Sheet2!$A$1,Sheet1!IU220,"")</f>
        <v/>
      </c>
      <c r="BF7" s="2" t="str">
        <f>+IF(Sheet1!IV220&gt;Sheet2!$A$1,Sheet1!IV220,"")</f>
        <v/>
      </c>
      <c r="BG7" s="2" t="str">
        <f>+IF(Sheet1!IW220&gt;Sheet2!$A$1,Sheet1!IW220,"")</f>
        <v/>
      </c>
      <c r="BH7" s="2" t="str">
        <f>+IF(Sheet1!IX220&gt;Sheet2!$A$1,Sheet1!IX220,"")</f>
        <v/>
      </c>
      <c r="BI7" s="2" t="str">
        <f>+IF(Sheet1!IY220&gt;Sheet2!$A$1,Sheet1!IY220,"")</f>
        <v/>
      </c>
      <c r="BJ7" s="2" t="str">
        <f>+IF(Sheet1!IZ220&gt;Sheet2!$A$1,Sheet1!IZ220,"")</f>
        <v/>
      </c>
    </row>
    <row r="8" spans="1:62" ht="9.9499999999999993" customHeight="1">
      <c r="A8" s="42" t="s">
        <v>521</v>
      </c>
      <c r="B8" s="2" t="s">
        <v>474</v>
      </c>
      <c r="C8" s="2" t="str">
        <f>+IF(Sheet1!FP218&gt;Sheet2!$A$1,Sheet1!FP218,"")</f>
        <v/>
      </c>
      <c r="D8" s="2" t="str">
        <f>+IF(Sheet1!IR218&gt;Sheet2!$A$1,Sheet1!IR218,"")</f>
        <v/>
      </c>
      <c r="E8" s="2">
        <f>+IF(Sheet1!HN218&gt;Sheet2!$A$1,Sheet1!HN218,"")</f>
        <v>16.981132075471699</v>
      </c>
      <c r="F8" s="2">
        <f>+IF(Sheet1!HO218&gt;Sheet2!$A$1,Sheet1!HO218,"")</f>
        <v>16.981132075471699</v>
      </c>
      <c r="G8" s="2">
        <f>+IF(Sheet1!HL218&gt;Sheet2!$A$1,Sheet1!HL218,"")</f>
        <v>15.09433962264151</v>
      </c>
      <c r="H8" s="2">
        <f>+IF(Sheet1!HM218&gt;Sheet2!$A$1,Sheet1!HM218,"")</f>
        <v>16.981132075471699</v>
      </c>
      <c r="I8" s="2">
        <f>+IF(Sheet1!HK218&gt;Sheet2!$A$1,Sheet1!HK218,"")</f>
        <v>100</v>
      </c>
      <c r="J8" s="2" t="str">
        <f>+IF(Sheet1!GT218&gt;Sheet2!$A$1,Sheet1!GT218,"")</f>
        <v/>
      </c>
      <c r="K8" s="2" t="str">
        <f>+IF(Sheet1!GU218&gt;Sheet2!$A$1,Sheet1!GU218,"")</f>
        <v/>
      </c>
      <c r="L8" s="2" t="str">
        <f>+IF(Sheet1!GV218&gt;Sheet2!$A$1,Sheet1!GV218,"")</f>
        <v/>
      </c>
      <c r="M8" s="2" t="str">
        <f>+IF(Sheet1!GW218&gt;Sheet2!$A$1,Sheet1!GW218,"")</f>
        <v/>
      </c>
      <c r="N8" s="2" t="str">
        <f>+IF(Sheet1!GX218&gt;Sheet2!$A$1,Sheet1!GX218,"")</f>
        <v/>
      </c>
      <c r="O8" s="2" t="str">
        <f>+IF(Sheet1!GY218&gt;Sheet2!$A$1,Sheet1!GY218,"")</f>
        <v/>
      </c>
      <c r="P8" s="2" t="str">
        <f>+IF(Sheet1!GZ218&gt;Sheet2!$A$1,Sheet1!GZ218,"")</f>
        <v/>
      </c>
      <c r="Q8" s="2" t="str">
        <f>+IF(Sheet1!HA218&gt;Sheet2!$A$1,Sheet1!HA218,"")</f>
        <v/>
      </c>
      <c r="R8" s="2" t="str">
        <f>+IF(Sheet1!HB218&gt;Sheet2!$A$1,Sheet1!HB218,"")</f>
        <v/>
      </c>
      <c r="S8" s="2" t="str">
        <f>+IF(Sheet1!HC218&gt;Sheet2!$A$1,Sheet1!HC218,"")</f>
        <v/>
      </c>
      <c r="T8" s="2" t="str">
        <f>+IF(Sheet1!HD218&gt;Sheet2!$A$1,Sheet1!HD218,"")</f>
        <v/>
      </c>
      <c r="U8" s="2" t="str">
        <f>+IF(Sheet1!HE218&gt;Sheet2!$A$1,Sheet1!HE218,"")</f>
        <v/>
      </c>
      <c r="V8" s="2" t="str">
        <f>+IF(Sheet1!HF218&gt;Sheet2!$A$1,Sheet1!HF218,"")</f>
        <v/>
      </c>
      <c r="W8" s="2" t="str">
        <f>+IF(Sheet1!HG218&gt;Sheet2!$A$1,Sheet1!HG218,"")</f>
        <v/>
      </c>
      <c r="X8" s="2" t="str">
        <f>+IF(Sheet1!HH218&gt;Sheet2!$A$1,Sheet1!HH218,"")</f>
        <v/>
      </c>
      <c r="Y8" s="2" t="str">
        <f>+IF(Sheet1!HI218&gt;Sheet2!$A$1,Sheet1!HI218,"")</f>
        <v/>
      </c>
      <c r="Z8" s="2" t="str">
        <f>+IF(Sheet1!HJ218&gt;Sheet2!$A$1,Sheet1!HJ218,"")</f>
        <v/>
      </c>
      <c r="AA8" s="2" t="str">
        <f>+IF(Sheet1!HP218&gt;Sheet2!$A$1,Sheet1!HP218,"")</f>
        <v/>
      </c>
      <c r="AB8" s="2" t="str">
        <f>+IF(Sheet1!HQ218&gt;Sheet2!$A$1,Sheet1!HQ218,"")</f>
        <v/>
      </c>
      <c r="AC8" s="2" t="str">
        <f>+IF(Sheet1!HR218&gt;Sheet2!$A$1,Sheet1!HR218,"")</f>
        <v/>
      </c>
      <c r="AD8" s="2" t="str">
        <f>+IF(Sheet1!HS218&gt;Sheet2!$A$1,Sheet1!HS218,"")</f>
        <v/>
      </c>
      <c r="AE8" s="2" t="str">
        <f>+IF(Sheet1!HT218&gt;Sheet2!$A$1,Sheet1!HT218,"")</f>
        <v/>
      </c>
      <c r="AF8" s="2" t="str">
        <f>+IF(Sheet1!HU218&gt;Sheet2!$A$1,Sheet1!HU218,"")</f>
        <v/>
      </c>
      <c r="AG8" s="2" t="str">
        <f>+IF(Sheet1!HV218&gt;Sheet2!$A$1,Sheet1!HV218,"")</f>
        <v/>
      </c>
      <c r="AH8" s="2" t="str">
        <f>+IF(Sheet1!HW218&gt;Sheet2!$A$1,Sheet1!HW218,"")</f>
        <v/>
      </c>
      <c r="AI8" s="2" t="str">
        <f>+IF(Sheet1!HX218&gt;Sheet2!$A$1,Sheet1!HX218,"")</f>
        <v/>
      </c>
      <c r="AJ8" s="2" t="str">
        <f>+IF(Sheet1!HY218&gt;Sheet2!$A$1,Sheet1!HY218,"")</f>
        <v/>
      </c>
      <c r="AK8" s="2" t="str">
        <f>+IF(Sheet1!HZ218&gt;Sheet2!$A$1,Sheet1!HZ218,"")</f>
        <v/>
      </c>
      <c r="AL8" s="2" t="str">
        <f>+IF(Sheet1!IA218&gt;Sheet2!$A$1,Sheet1!IA218,"")</f>
        <v/>
      </c>
      <c r="AM8" s="2" t="str">
        <f>+IF(Sheet1!IB218&gt;Sheet2!$A$1,Sheet1!IB218,"")</f>
        <v/>
      </c>
      <c r="AN8" s="2" t="str">
        <f>+IF(Sheet1!IC218&gt;Sheet2!$A$1,Sheet1!IC218,"")</f>
        <v/>
      </c>
      <c r="AO8" s="2" t="str">
        <f>+IF(Sheet1!ID218&gt;Sheet2!$A$1,Sheet1!ID218,"")</f>
        <v/>
      </c>
      <c r="AP8" s="2" t="str">
        <f>+IF(Sheet1!IE218&gt;Sheet2!$A$1,Sheet1!IE218,"")</f>
        <v/>
      </c>
      <c r="AQ8" s="2" t="str">
        <f>+IF(Sheet1!IF218&gt;Sheet2!$A$1,Sheet1!IF218,"")</f>
        <v/>
      </c>
      <c r="AR8" s="2" t="str">
        <f>+IF(Sheet1!IG218&gt;Sheet2!$A$1,Sheet1!IG218,"")</f>
        <v/>
      </c>
      <c r="AS8" s="2" t="str">
        <f>+IF(Sheet1!IH218&gt;Sheet2!$A$1,Sheet1!IH218,"")</f>
        <v/>
      </c>
      <c r="AT8" s="2" t="str">
        <f>+IF(Sheet1!II218&gt;Sheet2!$A$1,Sheet1!II218,"")</f>
        <v/>
      </c>
      <c r="AU8" s="2" t="str">
        <f>+IF(Sheet1!IJ218&gt;Sheet2!$A$1,Sheet1!IJ218,"")</f>
        <v/>
      </c>
      <c r="AV8" s="2" t="str">
        <f>+IF(Sheet1!IK218&gt;Sheet2!$A$1,Sheet1!IK218,"")</f>
        <v/>
      </c>
      <c r="AW8" s="2" t="str">
        <f>+IF(Sheet1!IL218&gt;Sheet2!$A$1,Sheet1!IL218,"")</f>
        <v/>
      </c>
      <c r="AX8" s="2" t="str">
        <f>+IF(Sheet1!IM218&gt;Sheet2!$A$1,Sheet1!IM218,"")</f>
        <v/>
      </c>
      <c r="AY8" s="2" t="str">
        <f>+IF(Sheet1!IN218&gt;Sheet2!$A$1,Sheet1!IN218,"")</f>
        <v/>
      </c>
      <c r="AZ8" s="2" t="str">
        <f>+IF(Sheet1!IO218&gt;Sheet2!$A$1,Sheet1!IO218,"")</f>
        <v/>
      </c>
      <c r="BA8" s="2" t="str">
        <f>+IF(Sheet1!IP218&gt;Sheet2!$A$1,Sheet1!IP218,"")</f>
        <v/>
      </c>
      <c r="BB8" s="2" t="str">
        <f>+IF(Sheet1!IQ218&gt;Sheet2!$A$1,Sheet1!IQ218,"")</f>
        <v/>
      </c>
      <c r="BC8" s="2" t="str">
        <f>+IF(Sheet1!IS218&gt;Sheet2!$A$1,Sheet1!IS218,"")</f>
        <v/>
      </c>
      <c r="BD8" s="2" t="str">
        <f>+IF(Sheet1!IT218&gt;Sheet2!$A$1,Sheet1!IT218,"")</f>
        <v/>
      </c>
      <c r="BE8" s="2" t="str">
        <f>+IF(Sheet1!IU218&gt;Sheet2!$A$1,Sheet1!IU218,"")</f>
        <v/>
      </c>
      <c r="BF8" s="2" t="str">
        <f>+IF(Sheet1!IV218&gt;Sheet2!$A$1,Sheet1!IV218,"")</f>
        <v/>
      </c>
      <c r="BG8" s="2" t="str">
        <f>+IF(Sheet1!IW218&gt;Sheet2!$A$1,Sheet1!IW218,"")</f>
        <v/>
      </c>
      <c r="BH8" s="2" t="str">
        <f>+IF(Sheet1!IX218&gt;Sheet2!$A$1,Sheet1!IX218,"")</f>
        <v/>
      </c>
      <c r="BI8" s="2" t="str">
        <f>+IF(Sheet1!IY218&gt;Sheet2!$A$1,Sheet1!IY218,"")</f>
        <v/>
      </c>
      <c r="BJ8" s="2" t="str">
        <f>+IF(Sheet1!IZ218&gt;Sheet2!$A$1,Sheet1!IZ218,"")</f>
        <v/>
      </c>
    </row>
    <row r="9" spans="1:62" ht="9.9499999999999993" customHeight="1">
      <c r="A9" s="42" t="s">
        <v>522</v>
      </c>
      <c r="B9" s="2" t="s">
        <v>457</v>
      </c>
      <c r="C9" s="2" t="str">
        <f>+IF(Sheet1!FP201&gt;Sheet2!$A$1,Sheet1!FP201,"")</f>
        <v/>
      </c>
      <c r="D9" s="2" t="str">
        <f>+IF(Sheet1!IR201&gt;Sheet2!$A$1,Sheet1!IR201,"")</f>
        <v/>
      </c>
      <c r="E9" s="2" t="str">
        <f>+IF(Sheet1!HN201&gt;Sheet2!$A$1,Sheet1!HN201,"")</f>
        <v/>
      </c>
      <c r="F9" s="2" t="str">
        <f>+IF(Sheet1!HO201&gt;Sheet2!$A$1,Sheet1!HO201,"")</f>
        <v/>
      </c>
      <c r="G9" s="2">
        <f>+IF(Sheet1!HL201&gt;Sheet2!$A$1,Sheet1!HL201,"")</f>
        <v>15.686274509803921</v>
      </c>
      <c r="H9" s="2">
        <f>+IF(Sheet1!HM201&gt;Sheet2!$A$1,Sheet1!HM201,"")</f>
        <v>15.686274509803921</v>
      </c>
      <c r="I9" s="2">
        <f>+IF(Sheet1!HK201&gt;Sheet2!$A$1,Sheet1!HK201,"")</f>
        <v>17.647058823529413</v>
      </c>
      <c r="J9" s="32">
        <f>+IF(Sheet1!GT201&gt;Sheet2!$A$1,Sheet1!GT201,"")</f>
        <v>100</v>
      </c>
      <c r="K9" s="33">
        <f>+IF(Sheet1!GU201&gt;Sheet2!$A$1,Sheet1!GU201,"")</f>
        <v>54.901960784313729</v>
      </c>
      <c r="L9" s="33">
        <f>+IF(Sheet1!GV201&gt;Sheet2!$A$1,Sheet1!GV201,"")</f>
        <v>41.17647058823529</v>
      </c>
      <c r="M9" s="33">
        <f>+IF(Sheet1!GW201&gt;Sheet2!$A$1,Sheet1!GW201,"")</f>
        <v>35.294117647058826</v>
      </c>
      <c r="N9" s="33">
        <f>+IF(Sheet1!GX201&gt;Sheet2!$A$1,Sheet1!GX201,"")</f>
        <v>39.215686274509807</v>
      </c>
      <c r="O9" s="33">
        <f>+IF(Sheet1!GY201&gt;Sheet2!$A$1,Sheet1!GY201,"")</f>
        <v>39.215686274509807</v>
      </c>
      <c r="P9" s="33">
        <f>+IF(Sheet1!GZ201&gt;Sheet2!$A$1,Sheet1!GZ201,"")</f>
        <v>39.215686274509807</v>
      </c>
      <c r="Q9" s="33">
        <f>+IF(Sheet1!HA201&gt;Sheet2!$A$1,Sheet1!HA201,"")</f>
        <v>39.215686274509807</v>
      </c>
      <c r="R9" s="33">
        <f>+IF(Sheet1!HB201&gt;Sheet2!$A$1,Sheet1!HB201,"")</f>
        <v>39.215686274509807</v>
      </c>
      <c r="S9" s="33">
        <f>+IF(Sheet1!HC201&gt;Sheet2!$A$1,Sheet1!HC201,"")</f>
        <v>41.17647058823529</v>
      </c>
      <c r="T9" s="33">
        <f>+IF(Sheet1!HD201&gt;Sheet2!$A$1,Sheet1!HD201,"")</f>
        <v>39.215686274509807</v>
      </c>
      <c r="U9" s="33">
        <f>+IF(Sheet1!HE201&gt;Sheet2!$A$1,Sheet1!HE201,"")</f>
        <v>21.568627450980394</v>
      </c>
      <c r="V9" s="33">
        <f>+IF(Sheet1!HF201&gt;Sheet2!$A$1,Sheet1!HF201,"")</f>
        <v>17.647058823529413</v>
      </c>
      <c r="W9" s="33">
        <f>+IF(Sheet1!HG201&gt;Sheet2!$A$1,Sheet1!HG201,"")</f>
        <v>11.76470588235294</v>
      </c>
      <c r="X9" s="33">
        <f>+IF(Sheet1!HH201&gt;Sheet2!$A$1,Sheet1!HH201,"")</f>
        <v>13.725490196078432</v>
      </c>
      <c r="Y9" s="33">
        <f>+IF(Sheet1!HI201&gt;Sheet2!$A$1,Sheet1!HI201,"")</f>
        <v>11.76470588235294</v>
      </c>
      <c r="Z9" s="34">
        <f>+IF(Sheet1!HJ201&gt;Sheet2!$A$1,Sheet1!HJ201,"")</f>
        <v>11.76470588235294</v>
      </c>
      <c r="AA9" s="2" t="str">
        <f>+IF(Sheet1!HP201&gt;Sheet2!$A$1,Sheet1!HP201,"")</f>
        <v/>
      </c>
      <c r="AB9" s="2" t="str">
        <f>+IF(Sheet1!HQ201&gt;Sheet2!$A$1,Sheet1!HQ201,"")</f>
        <v/>
      </c>
      <c r="AC9" s="2" t="str">
        <f>+IF(Sheet1!HR201&gt;Sheet2!$A$1,Sheet1!HR201,"")</f>
        <v/>
      </c>
      <c r="AD9" s="2" t="str">
        <f>+IF(Sheet1!HS201&gt;Sheet2!$A$1,Sheet1!HS201,"")</f>
        <v/>
      </c>
      <c r="AE9" s="2" t="str">
        <f>+IF(Sheet1!HT201&gt;Sheet2!$A$1,Sheet1!HT201,"")</f>
        <v/>
      </c>
      <c r="AF9" s="2" t="str">
        <f>+IF(Sheet1!HU201&gt;Sheet2!$A$1,Sheet1!HU201,"")</f>
        <v/>
      </c>
      <c r="AG9" s="2" t="str">
        <f>+IF(Sheet1!HV201&gt;Sheet2!$A$1,Sheet1!HV201,"")</f>
        <v/>
      </c>
      <c r="AH9" s="2" t="str">
        <f>+IF(Sheet1!HW201&gt;Sheet2!$A$1,Sheet1!HW201,"")</f>
        <v/>
      </c>
      <c r="AI9" s="2" t="str">
        <f>+IF(Sheet1!HX201&gt;Sheet2!$A$1,Sheet1!HX201,"")</f>
        <v/>
      </c>
      <c r="AJ9" s="2" t="str">
        <f>+IF(Sheet1!HY201&gt;Sheet2!$A$1,Sheet1!HY201,"")</f>
        <v/>
      </c>
      <c r="AK9" s="2" t="str">
        <f>+IF(Sheet1!HZ201&gt;Sheet2!$A$1,Sheet1!HZ201,"")</f>
        <v/>
      </c>
      <c r="AL9" s="2" t="str">
        <f>+IF(Sheet1!IA201&gt;Sheet2!$A$1,Sheet1!IA201,"")</f>
        <v/>
      </c>
      <c r="AM9" s="2" t="str">
        <f>+IF(Sheet1!IB201&gt;Sheet2!$A$1,Sheet1!IB201,"")</f>
        <v/>
      </c>
      <c r="AN9" s="2" t="str">
        <f>+IF(Sheet1!IC201&gt;Sheet2!$A$1,Sheet1!IC201,"")</f>
        <v/>
      </c>
      <c r="AO9" s="2" t="str">
        <f>+IF(Sheet1!ID201&gt;Sheet2!$A$1,Sheet1!ID201,"")</f>
        <v/>
      </c>
      <c r="AP9" s="2" t="str">
        <f>+IF(Sheet1!IE201&gt;Sheet2!$A$1,Sheet1!IE201,"")</f>
        <v/>
      </c>
      <c r="AQ9" s="2" t="str">
        <f>+IF(Sheet1!IF201&gt;Sheet2!$A$1,Sheet1!IF201,"")</f>
        <v/>
      </c>
      <c r="AR9" s="2" t="str">
        <f>+IF(Sheet1!IG201&gt;Sheet2!$A$1,Sheet1!IG201,"")</f>
        <v/>
      </c>
      <c r="AS9" s="2" t="str">
        <f>+IF(Sheet1!IH201&gt;Sheet2!$A$1,Sheet1!IH201,"")</f>
        <v/>
      </c>
      <c r="AT9" s="2" t="str">
        <f>+IF(Sheet1!II201&gt;Sheet2!$A$1,Sheet1!II201,"")</f>
        <v/>
      </c>
      <c r="AU9" s="2" t="str">
        <f>+IF(Sheet1!IJ201&gt;Sheet2!$A$1,Sheet1!IJ201,"")</f>
        <v/>
      </c>
      <c r="AV9" s="2" t="str">
        <f>+IF(Sheet1!IK201&gt;Sheet2!$A$1,Sheet1!IK201,"")</f>
        <v/>
      </c>
      <c r="AW9" s="2" t="str">
        <f>+IF(Sheet1!IL201&gt;Sheet2!$A$1,Sheet1!IL201,"")</f>
        <v/>
      </c>
      <c r="AX9" s="2" t="str">
        <f>+IF(Sheet1!IM201&gt;Sheet2!$A$1,Sheet1!IM201,"")</f>
        <v/>
      </c>
      <c r="AY9" s="2" t="str">
        <f>+IF(Sheet1!IN201&gt;Sheet2!$A$1,Sheet1!IN201,"")</f>
        <v/>
      </c>
      <c r="AZ9" s="2" t="str">
        <f>+IF(Sheet1!IO201&gt;Sheet2!$A$1,Sheet1!IO201,"")</f>
        <v/>
      </c>
      <c r="BA9" s="2" t="str">
        <f>+IF(Sheet1!IP201&gt;Sheet2!$A$1,Sheet1!IP201,"")</f>
        <v/>
      </c>
      <c r="BB9" s="2" t="str">
        <f>+IF(Sheet1!IQ201&gt;Sheet2!$A$1,Sheet1!IQ201,"")</f>
        <v/>
      </c>
      <c r="BC9" s="2" t="str">
        <f>+IF(Sheet1!IS201&gt;Sheet2!$A$1,Sheet1!IS201,"")</f>
        <v/>
      </c>
      <c r="BD9" s="2" t="str">
        <f>+IF(Sheet1!IT201&gt;Sheet2!$A$1,Sheet1!IT201,"")</f>
        <v/>
      </c>
      <c r="BE9" s="2" t="str">
        <f>+IF(Sheet1!IU201&gt;Sheet2!$A$1,Sheet1!IU201,"")</f>
        <v/>
      </c>
      <c r="BF9" s="2" t="str">
        <f>+IF(Sheet1!IV201&gt;Sheet2!$A$1,Sheet1!IV201,"")</f>
        <v/>
      </c>
      <c r="BG9" s="2" t="str">
        <f>+IF(Sheet1!IW201&gt;Sheet2!$A$1,Sheet1!IW201,"")</f>
        <v/>
      </c>
      <c r="BH9" s="2" t="str">
        <f>+IF(Sheet1!IX201&gt;Sheet2!$A$1,Sheet1!IX201,"")</f>
        <v/>
      </c>
      <c r="BI9" s="2" t="str">
        <f>+IF(Sheet1!IY201&gt;Sheet2!$A$1,Sheet1!IY201,"")</f>
        <v/>
      </c>
      <c r="BJ9" s="2" t="str">
        <f>+IF(Sheet1!IZ201&gt;Sheet2!$A$1,Sheet1!IZ201,"")</f>
        <v/>
      </c>
    </row>
    <row r="10" spans="1:62" ht="9.9499999999999993" customHeight="1">
      <c r="A10" s="42" t="s">
        <v>564</v>
      </c>
      <c r="B10" s="2" t="s">
        <v>458</v>
      </c>
      <c r="C10" s="2" t="str">
        <f>+IF(Sheet1!FP202&gt;Sheet2!$A$1,Sheet1!FP202,"")</f>
        <v/>
      </c>
      <c r="D10" s="2" t="str">
        <f>+IF(Sheet1!IR202&gt;Sheet2!$A$1,Sheet1!IR202,"")</f>
        <v/>
      </c>
      <c r="E10" s="2" t="str">
        <f>+IF(Sheet1!HN202&gt;Sheet2!$A$1,Sheet1!HN202,"")</f>
        <v/>
      </c>
      <c r="F10" s="2" t="str">
        <f>+IF(Sheet1!HO202&gt;Sheet2!$A$1,Sheet1!HO202,"")</f>
        <v/>
      </c>
      <c r="G10" s="2">
        <f>+IF(Sheet1!HL202&gt;Sheet2!$A$1,Sheet1!HL202,"")</f>
        <v>17.777777777777779</v>
      </c>
      <c r="H10" s="2">
        <f>+IF(Sheet1!HM202&gt;Sheet2!$A$1,Sheet1!HM202,"")</f>
        <v>17.777777777777779</v>
      </c>
      <c r="I10" s="2">
        <f>+IF(Sheet1!HK202&gt;Sheet2!$A$1,Sheet1!HK202,"")</f>
        <v>20</v>
      </c>
      <c r="J10" s="35">
        <f>+IF(Sheet1!GT202&gt;Sheet2!$A$1,Sheet1!GT202,"")</f>
        <v>62.222222222222221</v>
      </c>
      <c r="K10" s="2">
        <f>+IF(Sheet1!GU202&gt;Sheet2!$A$1,Sheet1!GU202,"")</f>
        <v>100</v>
      </c>
      <c r="L10" s="2">
        <f>+IF(Sheet1!GV202&gt;Sheet2!$A$1,Sheet1!GV202,"")</f>
        <v>73.333333333333329</v>
      </c>
      <c r="M10" s="2">
        <f>+IF(Sheet1!GW202&gt;Sheet2!$A$1,Sheet1!GW202,"")</f>
        <v>48.888888888888886</v>
      </c>
      <c r="N10" s="2">
        <f>+IF(Sheet1!GX202&gt;Sheet2!$A$1,Sheet1!GX202,"")</f>
        <v>46.666666666666664</v>
      </c>
      <c r="O10" s="2">
        <f>+IF(Sheet1!GY202&gt;Sheet2!$A$1,Sheet1!GY202,"")</f>
        <v>46.666666666666664</v>
      </c>
      <c r="P10" s="2">
        <f>+IF(Sheet1!GZ202&gt;Sheet2!$A$1,Sheet1!GZ202,"")</f>
        <v>46.666666666666664</v>
      </c>
      <c r="Q10" s="2">
        <f>+IF(Sheet1!HA202&gt;Sheet2!$A$1,Sheet1!HA202,"")</f>
        <v>44.444444444444443</v>
      </c>
      <c r="R10" s="2">
        <f>+IF(Sheet1!HB202&gt;Sheet2!$A$1,Sheet1!HB202,"")</f>
        <v>42.222222222222221</v>
      </c>
      <c r="S10" s="2">
        <f>+IF(Sheet1!HC202&gt;Sheet2!$A$1,Sheet1!HC202,"")</f>
        <v>44.444444444444443</v>
      </c>
      <c r="T10" s="2">
        <f>+IF(Sheet1!HD202&gt;Sheet2!$A$1,Sheet1!HD202,"")</f>
        <v>40</v>
      </c>
      <c r="U10" s="2">
        <f>+IF(Sheet1!HE202&gt;Sheet2!$A$1,Sheet1!HE202,"")</f>
        <v>22.222222222222221</v>
      </c>
      <c r="V10" s="2">
        <f>+IF(Sheet1!HF202&gt;Sheet2!$A$1,Sheet1!HF202,"")</f>
        <v>15.555555555555555</v>
      </c>
      <c r="W10" s="2">
        <f>+IF(Sheet1!HG202&gt;Sheet2!$A$1,Sheet1!HG202,"")</f>
        <v>13.333333333333334</v>
      </c>
      <c r="X10" s="2">
        <f>+IF(Sheet1!HH202&gt;Sheet2!$A$1,Sheet1!HH202,"")</f>
        <v>13.333333333333334</v>
      </c>
      <c r="Y10" s="2">
        <f>+IF(Sheet1!HI202&gt;Sheet2!$A$1,Sheet1!HI202,"")</f>
        <v>13.333333333333334</v>
      </c>
      <c r="Z10" s="36">
        <f>+IF(Sheet1!HJ202&gt;Sheet2!$A$1,Sheet1!HJ202,"")</f>
        <v>13.333333333333334</v>
      </c>
      <c r="AA10" s="2" t="str">
        <f>+IF(Sheet1!HP202&gt;Sheet2!$A$1,Sheet1!HP202,"")</f>
        <v/>
      </c>
      <c r="AB10" s="2" t="str">
        <f>+IF(Sheet1!HQ202&gt;Sheet2!$A$1,Sheet1!HQ202,"")</f>
        <v/>
      </c>
      <c r="AC10" s="2" t="str">
        <f>+IF(Sheet1!HR202&gt;Sheet2!$A$1,Sheet1!HR202,"")</f>
        <v/>
      </c>
      <c r="AD10" s="2" t="str">
        <f>+IF(Sheet1!HS202&gt;Sheet2!$A$1,Sheet1!HS202,"")</f>
        <v/>
      </c>
      <c r="AE10" s="2" t="str">
        <f>+IF(Sheet1!HT202&gt;Sheet2!$A$1,Sheet1!HT202,"")</f>
        <v/>
      </c>
      <c r="AF10" s="2" t="str">
        <f>+IF(Sheet1!HU202&gt;Sheet2!$A$1,Sheet1!HU202,"")</f>
        <v/>
      </c>
      <c r="AG10" s="2" t="str">
        <f>+IF(Sheet1!HV202&gt;Sheet2!$A$1,Sheet1!HV202,"")</f>
        <v/>
      </c>
      <c r="AH10" s="2" t="str">
        <f>+IF(Sheet1!HW202&gt;Sheet2!$A$1,Sheet1!HW202,"")</f>
        <v/>
      </c>
      <c r="AI10" s="2" t="str">
        <f>+IF(Sheet1!HX202&gt;Sheet2!$A$1,Sheet1!HX202,"")</f>
        <v/>
      </c>
      <c r="AJ10" s="2" t="str">
        <f>+IF(Sheet1!HY202&gt;Sheet2!$A$1,Sheet1!HY202,"")</f>
        <v/>
      </c>
      <c r="AK10" s="2" t="str">
        <f>+IF(Sheet1!HZ202&gt;Sheet2!$A$1,Sheet1!HZ202,"")</f>
        <v/>
      </c>
      <c r="AL10" s="2" t="str">
        <f>+IF(Sheet1!IA202&gt;Sheet2!$A$1,Sheet1!IA202,"")</f>
        <v/>
      </c>
      <c r="AM10" s="2" t="str">
        <f>+IF(Sheet1!IB202&gt;Sheet2!$A$1,Sheet1!IB202,"")</f>
        <v/>
      </c>
      <c r="AN10" s="2" t="str">
        <f>+IF(Sheet1!IC202&gt;Sheet2!$A$1,Sheet1!IC202,"")</f>
        <v/>
      </c>
      <c r="AO10" s="2" t="str">
        <f>+IF(Sheet1!ID202&gt;Sheet2!$A$1,Sheet1!ID202,"")</f>
        <v/>
      </c>
      <c r="AP10" s="2" t="str">
        <f>+IF(Sheet1!IE202&gt;Sheet2!$A$1,Sheet1!IE202,"")</f>
        <v/>
      </c>
      <c r="AQ10" s="2" t="str">
        <f>+IF(Sheet1!IF202&gt;Sheet2!$A$1,Sheet1!IF202,"")</f>
        <v/>
      </c>
      <c r="AR10" s="2" t="str">
        <f>+IF(Sheet1!IG202&gt;Sheet2!$A$1,Sheet1!IG202,"")</f>
        <v/>
      </c>
      <c r="AS10" s="2" t="str">
        <f>+IF(Sheet1!IH202&gt;Sheet2!$A$1,Sheet1!IH202,"")</f>
        <v/>
      </c>
      <c r="AT10" s="2" t="str">
        <f>+IF(Sheet1!II202&gt;Sheet2!$A$1,Sheet1!II202,"")</f>
        <v/>
      </c>
      <c r="AU10" s="2" t="str">
        <f>+IF(Sheet1!IJ202&gt;Sheet2!$A$1,Sheet1!IJ202,"")</f>
        <v/>
      </c>
      <c r="AV10" s="2" t="str">
        <f>+IF(Sheet1!IK202&gt;Sheet2!$A$1,Sheet1!IK202,"")</f>
        <v/>
      </c>
      <c r="AW10" s="2" t="str">
        <f>+IF(Sheet1!IL202&gt;Sheet2!$A$1,Sheet1!IL202,"")</f>
        <v/>
      </c>
      <c r="AX10" s="2" t="str">
        <f>+IF(Sheet1!IM202&gt;Sheet2!$A$1,Sheet1!IM202,"")</f>
        <v/>
      </c>
      <c r="AY10" s="2" t="str">
        <f>+IF(Sheet1!IN202&gt;Sheet2!$A$1,Sheet1!IN202,"")</f>
        <v/>
      </c>
      <c r="AZ10" s="2" t="str">
        <f>+IF(Sheet1!IO202&gt;Sheet2!$A$1,Sheet1!IO202,"")</f>
        <v/>
      </c>
      <c r="BA10" s="2" t="str">
        <f>+IF(Sheet1!IP202&gt;Sheet2!$A$1,Sheet1!IP202,"")</f>
        <v/>
      </c>
      <c r="BB10" s="2" t="str">
        <f>+IF(Sheet1!IQ202&gt;Sheet2!$A$1,Sheet1!IQ202,"")</f>
        <v/>
      </c>
      <c r="BC10" s="2" t="str">
        <f>+IF(Sheet1!IS202&gt;Sheet2!$A$1,Sheet1!IS202,"")</f>
        <v/>
      </c>
      <c r="BD10" s="2" t="str">
        <f>+IF(Sheet1!IT202&gt;Sheet2!$A$1,Sheet1!IT202,"")</f>
        <v/>
      </c>
      <c r="BE10" s="2" t="str">
        <f>+IF(Sheet1!IU202&gt;Sheet2!$A$1,Sheet1!IU202,"")</f>
        <v/>
      </c>
      <c r="BF10" s="2" t="str">
        <f>+IF(Sheet1!IV202&gt;Sheet2!$A$1,Sheet1!IV202,"")</f>
        <v/>
      </c>
      <c r="BG10" s="2" t="str">
        <f>+IF(Sheet1!IW202&gt;Sheet2!$A$1,Sheet1!IW202,"")</f>
        <v/>
      </c>
      <c r="BH10" s="2" t="str">
        <f>+IF(Sheet1!IX202&gt;Sheet2!$A$1,Sheet1!IX202,"")</f>
        <v/>
      </c>
      <c r="BI10" s="2" t="str">
        <f>+IF(Sheet1!IY202&gt;Sheet2!$A$1,Sheet1!IY202,"")</f>
        <v/>
      </c>
      <c r="BJ10" s="2" t="str">
        <f>+IF(Sheet1!IZ202&gt;Sheet2!$A$1,Sheet1!IZ202,"")</f>
        <v/>
      </c>
    </row>
    <row r="11" spans="1:62" ht="9.9499999999999993" customHeight="1">
      <c r="A11" s="42" t="s">
        <v>565</v>
      </c>
      <c r="B11" s="2" t="s">
        <v>459</v>
      </c>
      <c r="C11" s="2" t="str">
        <f>+IF(Sheet1!FP203&gt;Sheet2!$A$1,Sheet1!FP203,"")</f>
        <v/>
      </c>
      <c r="D11" s="2" t="str">
        <f>+IF(Sheet1!IR203&gt;Sheet2!$A$1,Sheet1!IR203,"")</f>
        <v/>
      </c>
      <c r="E11" s="2" t="str">
        <f>+IF(Sheet1!HN203&gt;Sheet2!$A$1,Sheet1!HN203,"")</f>
        <v/>
      </c>
      <c r="F11" s="2" t="str">
        <f>+IF(Sheet1!HO203&gt;Sheet2!$A$1,Sheet1!HO203,"")</f>
        <v/>
      </c>
      <c r="G11" s="2">
        <f>+IF(Sheet1!HL203&gt;Sheet2!$A$1,Sheet1!HL203,"")</f>
        <v>20.454545454545457</v>
      </c>
      <c r="H11" s="2">
        <f>+IF(Sheet1!HM203&gt;Sheet2!$A$1,Sheet1!HM203,"")</f>
        <v>18.181818181818183</v>
      </c>
      <c r="I11" s="2">
        <f>+IF(Sheet1!HK203&gt;Sheet2!$A$1,Sheet1!HK203,"")</f>
        <v>18.181818181818183</v>
      </c>
      <c r="J11" s="35">
        <f>+IF(Sheet1!GT203&gt;Sheet2!$A$1,Sheet1!GT203,"")</f>
        <v>63.636363636363633</v>
      </c>
      <c r="K11" s="2">
        <f>+IF(Sheet1!GU203&gt;Sheet2!$A$1,Sheet1!GU203,"")</f>
        <v>100</v>
      </c>
      <c r="L11" s="2">
        <f>+IF(Sheet1!GV203&gt;Sheet2!$A$1,Sheet1!GV203,"")</f>
        <v>86.36363636363636</v>
      </c>
      <c r="M11" s="2">
        <f>+IF(Sheet1!GW203&gt;Sheet2!$A$1,Sheet1!GW203,"")</f>
        <v>52.272727272727273</v>
      </c>
      <c r="N11" s="2">
        <f>+IF(Sheet1!GX203&gt;Sheet2!$A$1,Sheet1!GX203,"")</f>
        <v>52.272727272727273</v>
      </c>
      <c r="O11" s="2">
        <f>+IF(Sheet1!GY203&gt;Sheet2!$A$1,Sheet1!GY203,"")</f>
        <v>52.272727272727273</v>
      </c>
      <c r="P11" s="2">
        <f>+IF(Sheet1!GZ203&gt;Sheet2!$A$1,Sheet1!GZ203,"")</f>
        <v>52.272727272727273</v>
      </c>
      <c r="Q11" s="2">
        <f>+IF(Sheet1!HA203&gt;Sheet2!$A$1,Sheet1!HA203,"")</f>
        <v>50</v>
      </c>
      <c r="R11" s="2">
        <f>+IF(Sheet1!HB203&gt;Sheet2!$A$1,Sheet1!HB203,"")</f>
        <v>52.272727272727273</v>
      </c>
      <c r="S11" s="2">
        <f>+IF(Sheet1!HC203&gt;Sheet2!$A$1,Sheet1!HC203,"")</f>
        <v>50</v>
      </c>
      <c r="T11" s="2">
        <f>+IF(Sheet1!HD203&gt;Sheet2!$A$1,Sheet1!HD203,"")</f>
        <v>43.18181818181818</v>
      </c>
      <c r="U11" s="2">
        <f>+IF(Sheet1!HE203&gt;Sheet2!$A$1,Sheet1!HE203,"")</f>
        <v>22.727272727272727</v>
      </c>
      <c r="V11" s="2">
        <f>+IF(Sheet1!HF203&gt;Sheet2!$A$1,Sheet1!HF203,"")</f>
        <v>15.909090909090908</v>
      </c>
      <c r="W11" s="2">
        <f>+IF(Sheet1!HG203&gt;Sheet2!$A$1,Sheet1!HG203,"")</f>
        <v>13.636363636363635</v>
      </c>
      <c r="X11" s="2">
        <f>+IF(Sheet1!HH203&gt;Sheet2!$A$1,Sheet1!HH203,"")</f>
        <v>13.636363636363635</v>
      </c>
      <c r="Y11" s="2">
        <f>+IF(Sheet1!HI203&gt;Sheet2!$A$1,Sheet1!HI203,"")</f>
        <v>13.636363636363635</v>
      </c>
      <c r="Z11" s="36">
        <f>+IF(Sheet1!HJ203&gt;Sheet2!$A$1,Sheet1!HJ203,"")</f>
        <v>13.636363636363635</v>
      </c>
      <c r="AA11" s="2" t="str">
        <f>+IF(Sheet1!HP203&gt;Sheet2!$A$1,Sheet1!HP203,"")</f>
        <v/>
      </c>
      <c r="AB11" s="2" t="str">
        <f>+IF(Sheet1!HQ203&gt;Sheet2!$A$1,Sheet1!HQ203,"")</f>
        <v/>
      </c>
      <c r="AC11" s="2" t="str">
        <f>+IF(Sheet1!HR203&gt;Sheet2!$A$1,Sheet1!HR203,"")</f>
        <v/>
      </c>
      <c r="AD11" s="2" t="str">
        <f>+IF(Sheet1!HS203&gt;Sheet2!$A$1,Sheet1!HS203,"")</f>
        <v/>
      </c>
      <c r="AE11" s="2" t="str">
        <f>+IF(Sheet1!HT203&gt;Sheet2!$A$1,Sheet1!HT203,"")</f>
        <v/>
      </c>
      <c r="AF11" s="2" t="str">
        <f>+IF(Sheet1!HU203&gt;Sheet2!$A$1,Sheet1!HU203,"")</f>
        <v/>
      </c>
      <c r="AG11" s="2" t="str">
        <f>+IF(Sheet1!HV203&gt;Sheet2!$A$1,Sheet1!HV203,"")</f>
        <v/>
      </c>
      <c r="AH11" s="2" t="str">
        <f>+IF(Sheet1!HW203&gt;Sheet2!$A$1,Sheet1!HW203,"")</f>
        <v/>
      </c>
      <c r="AI11" s="2" t="str">
        <f>+IF(Sheet1!HX203&gt;Sheet2!$A$1,Sheet1!HX203,"")</f>
        <v/>
      </c>
      <c r="AJ11" s="2" t="str">
        <f>+IF(Sheet1!HY203&gt;Sheet2!$A$1,Sheet1!HY203,"")</f>
        <v/>
      </c>
      <c r="AK11" s="2" t="str">
        <f>+IF(Sheet1!HZ203&gt;Sheet2!$A$1,Sheet1!HZ203,"")</f>
        <v/>
      </c>
      <c r="AL11" s="2" t="str">
        <f>+IF(Sheet1!IA203&gt;Sheet2!$A$1,Sheet1!IA203,"")</f>
        <v/>
      </c>
      <c r="AM11" s="2" t="str">
        <f>+IF(Sheet1!IB203&gt;Sheet2!$A$1,Sheet1!IB203,"")</f>
        <v/>
      </c>
      <c r="AN11" s="2" t="str">
        <f>+IF(Sheet1!IC203&gt;Sheet2!$A$1,Sheet1!IC203,"")</f>
        <v/>
      </c>
      <c r="AO11" s="2" t="str">
        <f>+IF(Sheet1!ID203&gt;Sheet2!$A$1,Sheet1!ID203,"")</f>
        <v/>
      </c>
      <c r="AP11" s="2" t="str">
        <f>+IF(Sheet1!IE203&gt;Sheet2!$A$1,Sheet1!IE203,"")</f>
        <v/>
      </c>
      <c r="AQ11" s="2" t="str">
        <f>+IF(Sheet1!IF203&gt;Sheet2!$A$1,Sheet1!IF203,"")</f>
        <v/>
      </c>
      <c r="AR11" s="2" t="str">
        <f>+IF(Sheet1!IG203&gt;Sheet2!$A$1,Sheet1!IG203,"")</f>
        <v/>
      </c>
      <c r="AS11" s="2" t="str">
        <f>+IF(Sheet1!IH203&gt;Sheet2!$A$1,Sheet1!IH203,"")</f>
        <v/>
      </c>
      <c r="AT11" s="2" t="str">
        <f>+IF(Sheet1!II203&gt;Sheet2!$A$1,Sheet1!II203,"")</f>
        <v/>
      </c>
      <c r="AU11" s="2" t="str">
        <f>+IF(Sheet1!IJ203&gt;Sheet2!$A$1,Sheet1!IJ203,"")</f>
        <v/>
      </c>
      <c r="AV11" s="2" t="str">
        <f>+IF(Sheet1!IK203&gt;Sheet2!$A$1,Sheet1!IK203,"")</f>
        <v/>
      </c>
      <c r="AW11" s="2" t="str">
        <f>+IF(Sheet1!IL203&gt;Sheet2!$A$1,Sheet1!IL203,"")</f>
        <v/>
      </c>
      <c r="AX11" s="2" t="str">
        <f>+IF(Sheet1!IM203&gt;Sheet2!$A$1,Sheet1!IM203,"")</f>
        <v/>
      </c>
      <c r="AY11" s="2" t="str">
        <f>+IF(Sheet1!IN203&gt;Sheet2!$A$1,Sheet1!IN203,"")</f>
        <v/>
      </c>
      <c r="AZ11" s="2" t="str">
        <f>+IF(Sheet1!IO203&gt;Sheet2!$A$1,Sheet1!IO203,"")</f>
        <v/>
      </c>
      <c r="BA11" s="2" t="str">
        <f>+IF(Sheet1!IP203&gt;Sheet2!$A$1,Sheet1!IP203,"")</f>
        <v/>
      </c>
      <c r="BB11" s="2" t="str">
        <f>+IF(Sheet1!IQ203&gt;Sheet2!$A$1,Sheet1!IQ203,"")</f>
        <v/>
      </c>
      <c r="BC11" s="2" t="str">
        <f>+IF(Sheet1!IS203&gt;Sheet2!$A$1,Sheet1!IS203,"")</f>
        <v/>
      </c>
      <c r="BD11" s="2" t="str">
        <f>+IF(Sheet1!IT203&gt;Sheet2!$A$1,Sheet1!IT203,"")</f>
        <v/>
      </c>
      <c r="BE11" s="2" t="str">
        <f>+IF(Sheet1!IU203&gt;Sheet2!$A$1,Sheet1!IU203,"")</f>
        <v/>
      </c>
      <c r="BF11" s="2" t="str">
        <f>+IF(Sheet1!IV203&gt;Sheet2!$A$1,Sheet1!IV203,"")</f>
        <v/>
      </c>
      <c r="BG11" s="2" t="str">
        <f>+IF(Sheet1!IW203&gt;Sheet2!$A$1,Sheet1!IW203,"")</f>
        <v/>
      </c>
      <c r="BH11" s="2" t="str">
        <f>+IF(Sheet1!IX203&gt;Sheet2!$A$1,Sheet1!IX203,"")</f>
        <v/>
      </c>
      <c r="BI11" s="2" t="str">
        <f>+IF(Sheet1!IY203&gt;Sheet2!$A$1,Sheet1!IY203,"")</f>
        <v/>
      </c>
      <c r="BJ11" s="2" t="str">
        <f>+IF(Sheet1!IZ203&gt;Sheet2!$A$1,Sheet1!IZ203,"")</f>
        <v/>
      </c>
    </row>
    <row r="12" spans="1:62" ht="9.9499999999999993" customHeight="1">
      <c r="A12" s="42" t="s">
        <v>566</v>
      </c>
      <c r="B12" s="2" t="s">
        <v>460</v>
      </c>
      <c r="C12" s="2" t="str">
        <f>+IF(Sheet1!FP204&gt;Sheet2!$A$1,Sheet1!FP204,"")</f>
        <v/>
      </c>
      <c r="D12" s="2" t="str">
        <f>+IF(Sheet1!IR204&gt;Sheet2!$A$1,Sheet1!IR204,"")</f>
        <v/>
      </c>
      <c r="E12" s="2" t="str">
        <f>+IF(Sheet1!HN204&gt;Sheet2!$A$1,Sheet1!HN204,"")</f>
        <v/>
      </c>
      <c r="F12" s="2" t="str">
        <f>+IF(Sheet1!HO204&gt;Sheet2!$A$1,Sheet1!HO204,"")</f>
        <v/>
      </c>
      <c r="G12" s="2">
        <f>+IF(Sheet1!HL204&gt;Sheet2!$A$1,Sheet1!HL204,"")</f>
        <v>17.5</v>
      </c>
      <c r="H12" s="2">
        <f>+IF(Sheet1!HM204&gt;Sheet2!$A$1,Sheet1!HM204,"")</f>
        <v>17.5</v>
      </c>
      <c r="I12" s="2">
        <f>+IF(Sheet1!HK204&gt;Sheet2!$A$1,Sheet1!HK204,"")</f>
        <v>22.5</v>
      </c>
      <c r="J12" s="35">
        <f>+IF(Sheet1!GT204&gt;Sheet2!$A$1,Sheet1!GT204,"")</f>
        <v>60</v>
      </c>
      <c r="K12" s="2">
        <f>+IF(Sheet1!GU204&gt;Sheet2!$A$1,Sheet1!GU204,"")</f>
        <v>72.5</v>
      </c>
      <c r="L12" s="2">
        <f>+IF(Sheet1!GV204&gt;Sheet2!$A$1,Sheet1!GV204,"")</f>
        <v>55.000000000000007</v>
      </c>
      <c r="M12" s="2">
        <f>+IF(Sheet1!GW204&gt;Sheet2!$A$1,Sheet1!GW204,"")</f>
        <v>100</v>
      </c>
      <c r="N12" s="2">
        <f>+IF(Sheet1!GX204&gt;Sheet2!$A$1,Sheet1!GX204,"")</f>
        <v>55.000000000000007</v>
      </c>
      <c r="O12" s="2">
        <f>+IF(Sheet1!GY204&gt;Sheet2!$A$1,Sheet1!GY204,"")</f>
        <v>55.000000000000007</v>
      </c>
      <c r="P12" s="2">
        <f>+IF(Sheet1!GZ204&gt;Sheet2!$A$1,Sheet1!GZ204,"")</f>
        <v>55.000000000000007</v>
      </c>
      <c r="Q12" s="2">
        <f>+IF(Sheet1!HA204&gt;Sheet2!$A$1,Sheet1!HA204,"")</f>
        <v>55.000000000000007</v>
      </c>
      <c r="R12" s="2">
        <f>+IF(Sheet1!HB204&gt;Sheet2!$A$1,Sheet1!HB204,"")</f>
        <v>50</v>
      </c>
      <c r="S12" s="2">
        <f>+IF(Sheet1!HC204&gt;Sheet2!$A$1,Sheet1!HC204,"")</f>
        <v>52.5</v>
      </c>
      <c r="T12" s="2">
        <f>+IF(Sheet1!HD204&gt;Sheet2!$A$1,Sheet1!HD204,"")</f>
        <v>47.5</v>
      </c>
      <c r="U12" s="2">
        <f>+IF(Sheet1!HE204&gt;Sheet2!$A$1,Sheet1!HE204,"")</f>
        <v>27.500000000000004</v>
      </c>
      <c r="V12" s="2">
        <f>+IF(Sheet1!HF204&gt;Sheet2!$A$1,Sheet1!HF204,"")</f>
        <v>20</v>
      </c>
      <c r="W12" s="2">
        <f>+IF(Sheet1!HG204&gt;Sheet2!$A$1,Sheet1!HG204,"")</f>
        <v>15</v>
      </c>
      <c r="X12" s="2">
        <f>+IF(Sheet1!HH204&gt;Sheet2!$A$1,Sheet1!HH204,"")</f>
        <v>15</v>
      </c>
      <c r="Y12" s="2">
        <f>+IF(Sheet1!HI204&gt;Sheet2!$A$1,Sheet1!HI204,"")</f>
        <v>15</v>
      </c>
      <c r="Z12" s="36">
        <f>+IF(Sheet1!HJ204&gt;Sheet2!$A$1,Sheet1!HJ204,"")</f>
        <v>17.5</v>
      </c>
      <c r="AA12" s="2" t="str">
        <f>+IF(Sheet1!HP204&gt;Sheet2!$A$1,Sheet1!HP204,"")</f>
        <v/>
      </c>
      <c r="AB12" s="2" t="str">
        <f>+IF(Sheet1!HQ204&gt;Sheet2!$A$1,Sheet1!HQ204,"")</f>
        <v/>
      </c>
      <c r="AC12" s="2" t="str">
        <f>+IF(Sheet1!HR204&gt;Sheet2!$A$1,Sheet1!HR204,"")</f>
        <v/>
      </c>
      <c r="AD12" s="2" t="str">
        <f>+IF(Sheet1!HS204&gt;Sheet2!$A$1,Sheet1!HS204,"")</f>
        <v/>
      </c>
      <c r="AE12" s="2" t="str">
        <f>+IF(Sheet1!HT204&gt;Sheet2!$A$1,Sheet1!HT204,"")</f>
        <v/>
      </c>
      <c r="AF12" s="2" t="str">
        <f>+IF(Sheet1!HU204&gt;Sheet2!$A$1,Sheet1!HU204,"")</f>
        <v/>
      </c>
      <c r="AG12" s="2" t="str">
        <f>+IF(Sheet1!HV204&gt;Sheet2!$A$1,Sheet1!HV204,"")</f>
        <v/>
      </c>
      <c r="AH12" s="2" t="str">
        <f>+IF(Sheet1!HW204&gt;Sheet2!$A$1,Sheet1!HW204,"")</f>
        <v/>
      </c>
      <c r="AI12" s="2" t="str">
        <f>+IF(Sheet1!HX204&gt;Sheet2!$A$1,Sheet1!HX204,"")</f>
        <v/>
      </c>
      <c r="AJ12" s="2" t="str">
        <f>+IF(Sheet1!HY204&gt;Sheet2!$A$1,Sheet1!HY204,"")</f>
        <v/>
      </c>
      <c r="AK12" s="2" t="str">
        <f>+IF(Sheet1!HZ204&gt;Sheet2!$A$1,Sheet1!HZ204,"")</f>
        <v/>
      </c>
      <c r="AL12" s="2" t="str">
        <f>+IF(Sheet1!IA204&gt;Sheet2!$A$1,Sheet1!IA204,"")</f>
        <v/>
      </c>
      <c r="AM12" s="2" t="str">
        <f>+IF(Sheet1!IB204&gt;Sheet2!$A$1,Sheet1!IB204,"")</f>
        <v/>
      </c>
      <c r="AN12" s="2" t="str">
        <f>+IF(Sheet1!IC204&gt;Sheet2!$A$1,Sheet1!IC204,"")</f>
        <v/>
      </c>
      <c r="AO12" s="2" t="str">
        <f>+IF(Sheet1!ID204&gt;Sheet2!$A$1,Sheet1!ID204,"")</f>
        <v/>
      </c>
      <c r="AP12" s="2" t="str">
        <f>+IF(Sheet1!IE204&gt;Sheet2!$A$1,Sheet1!IE204,"")</f>
        <v/>
      </c>
      <c r="AQ12" s="2" t="str">
        <f>+IF(Sheet1!IF204&gt;Sheet2!$A$1,Sheet1!IF204,"")</f>
        <v/>
      </c>
      <c r="AR12" s="2" t="str">
        <f>+IF(Sheet1!IG204&gt;Sheet2!$A$1,Sheet1!IG204,"")</f>
        <v/>
      </c>
      <c r="AS12" s="2" t="str">
        <f>+IF(Sheet1!IH204&gt;Sheet2!$A$1,Sheet1!IH204,"")</f>
        <v/>
      </c>
      <c r="AT12" s="2" t="str">
        <f>+IF(Sheet1!II204&gt;Sheet2!$A$1,Sheet1!II204,"")</f>
        <v/>
      </c>
      <c r="AU12" s="2" t="str">
        <f>+IF(Sheet1!IJ204&gt;Sheet2!$A$1,Sheet1!IJ204,"")</f>
        <v/>
      </c>
      <c r="AV12" s="2" t="str">
        <f>+IF(Sheet1!IK204&gt;Sheet2!$A$1,Sheet1!IK204,"")</f>
        <v/>
      </c>
      <c r="AW12" s="2" t="str">
        <f>+IF(Sheet1!IL204&gt;Sheet2!$A$1,Sheet1!IL204,"")</f>
        <v/>
      </c>
      <c r="AX12" s="2" t="str">
        <f>+IF(Sheet1!IM204&gt;Sheet2!$A$1,Sheet1!IM204,"")</f>
        <v/>
      </c>
      <c r="AY12" s="2" t="str">
        <f>+IF(Sheet1!IN204&gt;Sheet2!$A$1,Sheet1!IN204,"")</f>
        <v/>
      </c>
      <c r="AZ12" s="2" t="str">
        <f>+IF(Sheet1!IO204&gt;Sheet2!$A$1,Sheet1!IO204,"")</f>
        <v/>
      </c>
      <c r="BA12" s="2" t="str">
        <f>+IF(Sheet1!IP204&gt;Sheet2!$A$1,Sheet1!IP204,"")</f>
        <v/>
      </c>
      <c r="BB12" s="2" t="str">
        <f>+IF(Sheet1!IQ204&gt;Sheet2!$A$1,Sheet1!IQ204,"")</f>
        <v/>
      </c>
      <c r="BC12" s="2" t="str">
        <f>+IF(Sheet1!IS204&gt;Sheet2!$A$1,Sheet1!IS204,"")</f>
        <v/>
      </c>
      <c r="BD12" s="2" t="str">
        <f>+IF(Sheet1!IT204&gt;Sheet2!$A$1,Sheet1!IT204,"")</f>
        <v/>
      </c>
      <c r="BE12" s="2" t="str">
        <f>+IF(Sheet1!IU204&gt;Sheet2!$A$1,Sheet1!IU204,"")</f>
        <v/>
      </c>
      <c r="BF12" s="2" t="str">
        <f>+IF(Sheet1!IV204&gt;Sheet2!$A$1,Sheet1!IV204,"")</f>
        <v/>
      </c>
      <c r="BG12" s="2" t="str">
        <f>+IF(Sheet1!IW204&gt;Sheet2!$A$1,Sheet1!IW204,"")</f>
        <v/>
      </c>
      <c r="BH12" s="2" t="str">
        <f>+IF(Sheet1!IX204&gt;Sheet2!$A$1,Sheet1!IX204,"")</f>
        <v/>
      </c>
      <c r="BI12" s="2" t="str">
        <f>+IF(Sheet1!IY204&gt;Sheet2!$A$1,Sheet1!IY204,"")</f>
        <v/>
      </c>
      <c r="BJ12" s="2" t="str">
        <f>+IF(Sheet1!IZ204&gt;Sheet2!$A$1,Sheet1!IZ204,"")</f>
        <v/>
      </c>
    </row>
    <row r="13" spans="1:62" ht="9.9499999999999993" customHeight="1">
      <c r="A13" s="42">
        <v>186</v>
      </c>
      <c r="B13" s="2" t="s">
        <v>461</v>
      </c>
      <c r="C13" s="2" t="str">
        <f>+IF(Sheet1!FP205&gt;Sheet2!$A$1,Sheet1!FP205,"")</f>
        <v/>
      </c>
      <c r="D13" s="2" t="str">
        <f>+IF(Sheet1!IR205&gt;Sheet2!$A$1,Sheet1!IR205,"")</f>
        <v/>
      </c>
      <c r="E13" s="2" t="str">
        <f>+IF(Sheet1!HN205&gt;Sheet2!$A$1,Sheet1!HN205,"")</f>
        <v/>
      </c>
      <c r="F13" s="2" t="str">
        <f>+IF(Sheet1!HO205&gt;Sheet2!$A$1,Sheet1!HO205,"")</f>
        <v/>
      </c>
      <c r="G13" s="2">
        <f>+IF(Sheet1!HL205&gt;Sheet2!$A$1,Sheet1!HL205,"")</f>
        <v>15.217391304347828</v>
      </c>
      <c r="H13" s="2">
        <f>+IF(Sheet1!HM205&gt;Sheet2!$A$1,Sheet1!HM205,"")</f>
        <v>15.217391304347828</v>
      </c>
      <c r="I13" s="2">
        <f>+IF(Sheet1!HK205&gt;Sheet2!$A$1,Sheet1!HK205,"")</f>
        <v>21.739130434782609</v>
      </c>
      <c r="J13" s="35">
        <f>+IF(Sheet1!GT205&gt;Sheet2!$A$1,Sheet1!GT205,"")</f>
        <v>45.652173913043477</v>
      </c>
      <c r="K13" s="2">
        <f>+IF(Sheet1!GU205&gt;Sheet2!$A$1,Sheet1!GU205,"")</f>
        <v>47.826086956521742</v>
      </c>
      <c r="L13" s="2">
        <f>+IF(Sheet1!GV205&gt;Sheet2!$A$1,Sheet1!GV205,"")</f>
        <v>36.95652173913043</v>
      </c>
      <c r="M13" s="2">
        <f>+IF(Sheet1!GW205&gt;Sheet2!$A$1,Sheet1!GW205,"")</f>
        <v>34.782608695652172</v>
      </c>
      <c r="N13" s="2">
        <f>+IF(Sheet1!GX205&gt;Sheet2!$A$1,Sheet1!GX205,"")</f>
        <v>100</v>
      </c>
      <c r="O13" s="2">
        <f>+IF(Sheet1!GY205&gt;Sheet2!$A$1,Sheet1!GY205,"")</f>
        <v>69.565217391304344</v>
      </c>
      <c r="P13" s="2">
        <f>+IF(Sheet1!GZ205&gt;Sheet2!$A$1,Sheet1!GZ205,"")</f>
        <v>84.782608695652172</v>
      </c>
      <c r="Q13" s="2">
        <f>+IF(Sheet1!HA205&gt;Sheet2!$A$1,Sheet1!HA205,"")</f>
        <v>69.565217391304344</v>
      </c>
      <c r="R13" s="2">
        <f>+IF(Sheet1!HB205&gt;Sheet2!$A$1,Sheet1!HB205,"")</f>
        <v>69.565217391304344</v>
      </c>
      <c r="S13" s="2">
        <f>+IF(Sheet1!HC205&gt;Sheet2!$A$1,Sheet1!HC205,"")</f>
        <v>54.347826086956516</v>
      </c>
      <c r="T13" s="2">
        <f>+IF(Sheet1!HD205&gt;Sheet2!$A$1,Sheet1!HD205,"")</f>
        <v>50</v>
      </c>
      <c r="U13" s="2">
        <f>+IF(Sheet1!HE205&gt;Sheet2!$A$1,Sheet1!HE205,"")</f>
        <v>28.260869565217391</v>
      </c>
      <c r="V13" s="2">
        <f>+IF(Sheet1!HF205&gt;Sheet2!$A$1,Sheet1!HF205,"")</f>
        <v>21.739130434782609</v>
      </c>
      <c r="W13" s="2">
        <f>+IF(Sheet1!HG205&gt;Sheet2!$A$1,Sheet1!HG205,"")</f>
        <v>21.739130434782609</v>
      </c>
      <c r="X13" s="2">
        <f>+IF(Sheet1!HH205&gt;Sheet2!$A$1,Sheet1!HH205,"")</f>
        <v>21.739130434782609</v>
      </c>
      <c r="Y13" s="2">
        <f>+IF(Sheet1!HI205&gt;Sheet2!$A$1,Sheet1!HI205,"")</f>
        <v>21.739130434782609</v>
      </c>
      <c r="Z13" s="36">
        <f>+IF(Sheet1!HJ205&gt;Sheet2!$A$1,Sheet1!HJ205,"")</f>
        <v>23.913043478260871</v>
      </c>
      <c r="AA13" s="2" t="str">
        <f>+IF(Sheet1!HP205&gt;Sheet2!$A$1,Sheet1!HP205,"")</f>
        <v/>
      </c>
      <c r="AB13" s="2" t="str">
        <f>+IF(Sheet1!HQ205&gt;Sheet2!$A$1,Sheet1!HQ205,"")</f>
        <v/>
      </c>
      <c r="AC13" s="2" t="str">
        <f>+IF(Sheet1!HR205&gt;Sheet2!$A$1,Sheet1!HR205,"")</f>
        <v/>
      </c>
      <c r="AD13" s="2" t="str">
        <f>+IF(Sheet1!HS205&gt;Sheet2!$A$1,Sheet1!HS205,"")</f>
        <v/>
      </c>
      <c r="AE13" s="2" t="str">
        <f>+IF(Sheet1!HT205&gt;Sheet2!$A$1,Sheet1!HT205,"")</f>
        <v/>
      </c>
      <c r="AF13" s="2" t="str">
        <f>+IF(Sheet1!HU205&gt;Sheet2!$A$1,Sheet1!HU205,"")</f>
        <v/>
      </c>
      <c r="AG13" s="2" t="str">
        <f>+IF(Sheet1!HV205&gt;Sheet2!$A$1,Sheet1!HV205,"")</f>
        <v/>
      </c>
      <c r="AH13" s="2" t="str">
        <f>+IF(Sheet1!HW205&gt;Sheet2!$A$1,Sheet1!HW205,"")</f>
        <v/>
      </c>
      <c r="AI13" s="2" t="str">
        <f>+IF(Sheet1!HX205&gt;Sheet2!$A$1,Sheet1!HX205,"")</f>
        <v/>
      </c>
      <c r="AJ13" s="2" t="str">
        <f>+IF(Sheet1!HY205&gt;Sheet2!$A$1,Sheet1!HY205,"")</f>
        <v/>
      </c>
      <c r="AK13" s="2" t="str">
        <f>+IF(Sheet1!HZ205&gt;Sheet2!$A$1,Sheet1!HZ205,"")</f>
        <v/>
      </c>
      <c r="AL13" s="2" t="str">
        <f>+IF(Sheet1!IA205&gt;Sheet2!$A$1,Sheet1!IA205,"")</f>
        <v/>
      </c>
      <c r="AM13" s="2" t="str">
        <f>+IF(Sheet1!IB205&gt;Sheet2!$A$1,Sheet1!IB205,"")</f>
        <v/>
      </c>
      <c r="AN13" s="2" t="str">
        <f>+IF(Sheet1!IC205&gt;Sheet2!$A$1,Sheet1!IC205,"")</f>
        <v/>
      </c>
      <c r="AO13" s="2" t="str">
        <f>+IF(Sheet1!ID205&gt;Sheet2!$A$1,Sheet1!ID205,"")</f>
        <v/>
      </c>
      <c r="AP13" s="2" t="str">
        <f>+IF(Sheet1!IE205&gt;Sheet2!$A$1,Sheet1!IE205,"")</f>
        <v/>
      </c>
      <c r="AQ13" s="2" t="str">
        <f>+IF(Sheet1!IF205&gt;Sheet2!$A$1,Sheet1!IF205,"")</f>
        <v/>
      </c>
      <c r="AR13" s="2" t="str">
        <f>+IF(Sheet1!IG205&gt;Sheet2!$A$1,Sheet1!IG205,"")</f>
        <v/>
      </c>
      <c r="AS13" s="2" t="str">
        <f>+IF(Sheet1!IH205&gt;Sheet2!$A$1,Sheet1!IH205,"")</f>
        <v/>
      </c>
      <c r="AT13" s="2" t="str">
        <f>+IF(Sheet1!II205&gt;Sheet2!$A$1,Sheet1!II205,"")</f>
        <v/>
      </c>
      <c r="AU13" s="2" t="str">
        <f>+IF(Sheet1!IJ205&gt;Sheet2!$A$1,Sheet1!IJ205,"")</f>
        <v/>
      </c>
      <c r="AV13" s="2" t="str">
        <f>+IF(Sheet1!IK205&gt;Sheet2!$A$1,Sheet1!IK205,"")</f>
        <v/>
      </c>
      <c r="AW13" s="2" t="str">
        <f>+IF(Sheet1!IL205&gt;Sheet2!$A$1,Sheet1!IL205,"")</f>
        <v/>
      </c>
      <c r="AX13" s="2" t="str">
        <f>+IF(Sheet1!IM205&gt;Sheet2!$A$1,Sheet1!IM205,"")</f>
        <v/>
      </c>
      <c r="AY13" s="2" t="str">
        <f>+IF(Sheet1!IN205&gt;Sheet2!$A$1,Sheet1!IN205,"")</f>
        <v/>
      </c>
      <c r="AZ13" s="2" t="str">
        <f>+IF(Sheet1!IO205&gt;Sheet2!$A$1,Sheet1!IO205,"")</f>
        <v/>
      </c>
      <c r="BA13" s="2" t="str">
        <f>+IF(Sheet1!IP205&gt;Sheet2!$A$1,Sheet1!IP205,"")</f>
        <v/>
      </c>
      <c r="BB13" s="2" t="str">
        <f>+IF(Sheet1!IQ205&gt;Sheet2!$A$1,Sheet1!IQ205,"")</f>
        <v/>
      </c>
      <c r="BC13" s="2" t="str">
        <f>+IF(Sheet1!IS205&gt;Sheet2!$A$1,Sheet1!IS205,"")</f>
        <v/>
      </c>
      <c r="BD13" s="2" t="str">
        <f>+IF(Sheet1!IT205&gt;Sheet2!$A$1,Sheet1!IT205,"")</f>
        <v/>
      </c>
      <c r="BE13" s="2" t="str">
        <f>+IF(Sheet1!IU205&gt;Sheet2!$A$1,Sheet1!IU205,"")</f>
        <v/>
      </c>
      <c r="BF13" s="2" t="str">
        <f>+IF(Sheet1!IV205&gt;Sheet2!$A$1,Sheet1!IV205,"")</f>
        <v/>
      </c>
      <c r="BG13" s="2" t="str">
        <f>+IF(Sheet1!IW205&gt;Sheet2!$A$1,Sheet1!IW205,"")</f>
        <v/>
      </c>
      <c r="BH13" s="2" t="str">
        <f>+IF(Sheet1!IX205&gt;Sheet2!$A$1,Sheet1!IX205,"")</f>
        <v/>
      </c>
      <c r="BI13" s="2" t="str">
        <f>+IF(Sheet1!IY205&gt;Sheet2!$A$1,Sheet1!IY205,"")</f>
        <v/>
      </c>
      <c r="BJ13" s="2" t="str">
        <f>+IF(Sheet1!IZ205&gt;Sheet2!$A$1,Sheet1!IZ205,"")</f>
        <v/>
      </c>
    </row>
    <row r="14" spans="1:62" ht="9.9499999999999993" customHeight="1">
      <c r="A14" s="42" t="s">
        <v>567</v>
      </c>
      <c r="B14" s="2" t="s">
        <v>462</v>
      </c>
      <c r="C14" s="2" t="str">
        <f>+IF(Sheet1!FP206&gt;Sheet2!$A$1,Sheet1!FP206,"")</f>
        <v/>
      </c>
      <c r="D14" s="2" t="str">
        <f>+IF(Sheet1!IR206&gt;Sheet2!$A$1,Sheet1!IR206,"")</f>
        <v/>
      </c>
      <c r="E14" s="2" t="str">
        <f>+IF(Sheet1!HN206&gt;Sheet2!$A$1,Sheet1!HN206,"")</f>
        <v/>
      </c>
      <c r="F14" s="2" t="str">
        <f>+IF(Sheet1!HO206&gt;Sheet2!$A$1,Sheet1!HO206,"")</f>
        <v/>
      </c>
      <c r="G14" s="2">
        <f>+IF(Sheet1!HL206&gt;Sheet2!$A$1,Sheet1!HL206,"")</f>
        <v>11.363636363636363</v>
      </c>
      <c r="H14" s="2">
        <f>+IF(Sheet1!HM206&gt;Sheet2!$A$1,Sheet1!HM206,"")</f>
        <v>13.636363636363635</v>
      </c>
      <c r="I14" s="2">
        <f>+IF(Sheet1!HK206&gt;Sheet2!$A$1,Sheet1!HK206,"")</f>
        <v>22.727272727272727</v>
      </c>
      <c r="J14" s="35">
        <f>+IF(Sheet1!GT206&gt;Sheet2!$A$1,Sheet1!GT206,"")</f>
        <v>47.727272727272727</v>
      </c>
      <c r="K14" s="2">
        <f>+IF(Sheet1!GU206&gt;Sheet2!$A$1,Sheet1!GU206,"")</f>
        <v>47.727272727272727</v>
      </c>
      <c r="L14" s="2">
        <f>+IF(Sheet1!GV206&gt;Sheet2!$A$1,Sheet1!GV206,"")</f>
        <v>36.363636363636367</v>
      </c>
      <c r="M14" s="2">
        <f>+IF(Sheet1!GW206&gt;Sheet2!$A$1,Sheet1!GW206,"")</f>
        <v>36.363636363636367</v>
      </c>
      <c r="N14" s="2">
        <f>+IF(Sheet1!GX206&gt;Sheet2!$A$1,Sheet1!GX206,"")</f>
        <v>70.454545454545453</v>
      </c>
      <c r="O14" s="2">
        <f>+IF(Sheet1!GY206&gt;Sheet2!$A$1,Sheet1!GY206,"")</f>
        <v>100</v>
      </c>
      <c r="P14" s="2">
        <f>+IF(Sheet1!GZ206&gt;Sheet2!$A$1,Sheet1!GZ206,"")</f>
        <v>68.181818181818173</v>
      </c>
      <c r="Q14" s="2">
        <f>+IF(Sheet1!HA206&gt;Sheet2!$A$1,Sheet1!HA206,"")</f>
        <v>88.63636363636364</v>
      </c>
      <c r="R14" s="2">
        <f>+IF(Sheet1!HB206&gt;Sheet2!$A$1,Sheet1!HB206,"")</f>
        <v>93.181818181818173</v>
      </c>
      <c r="S14" s="2">
        <f>+IF(Sheet1!HC206&gt;Sheet2!$A$1,Sheet1!HC206,"")</f>
        <v>52.272727272727273</v>
      </c>
      <c r="T14" s="2">
        <f>+IF(Sheet1!HD206&gt;Sheet2!$A$1,Sheet1!HD206,"")</f>
        <v>50</v>
      </c>
      <c r="U14" s="2">
        <f>+IF(Sheet1!HE206&gt;Sheet2!$A$1,Sheet1!HE206,"")</f>
        <v>27.27272727272727</v>
      </c>
      <c r="V14" s="2">
        <f>+IF(Sheet1!HF206&gt;Sheet2!$A$1,Sheet1!HF206,"")</f>
        <v>18.181818181818183</v>
      </c>
      <c r="W14" s="2">
        <f>+IF(Sheet1!HG206&gt;Sheet2!$A$1,Sheet1!HG206,"")</f>
        <v>18.181818181818183</v>
      </c>
      <c r="X14" s="2">
        <f>+IF(Sheet1!HH206&gt;Sheet2!$A$1,Sheet1!HH206,"")</f>
        <v>20.454545454545457</v>
      </c>
      <c r="Y14" s="2">
        <f>+IF(Sheet1!HI206&gt;Sheet2!$A$1,Sheet1!HI206,"")</f>
        <v>20.454545454545457</v>
      </c>
      <c r="Z14" s="36">
        <f>+IF(Sheet1!HJ206&gt;Sheet2!$A$1,Sheet1!HJ206,"")</f>
        <v>20.454545454545457</v>
      </c>
      <c r="AA14" s="2" t="str">
        <f>+IF(Sheet1!HP206&gt;Sheet2!$A$1,Sheet1!HP206,"")</f>
        <v/>
      </c>
      <c r="AB14" s="2" t="str">
        <f>+IF(Sheet1!HQ206&gt;Sheet2!$A$1,Sheet1!HQ206,"")</f>
        <v/>
      </c>
      <c r="AC14" s="2" t="str">
        <f>+IF(Sheet1!HR206&gt;Sheet2!$A$1,Sheet1!HR206,"")</f>
        <v/>
      </c>
      <c r="AD14" s="2" t="str">
        <f>+IF(Sheet1!HS206&gt;Sheet2!$A$1,Sheet1!HS206,"")</f>
        <v/>
      </c>
      <c r="AE14" s="2" t="str">
        <f>+IF(Sheet1!HT206&gt;Sheet2!$A$1,Sheet1!HT206,"")</f>
        <v/>
      </c>
      <c r="AF14" s="2" t="str">
        <f>+IF(Sheet1!HU206&gt;Sheet2!$A$1,Sheet1!HU206,"")</f>
        <v/>
      </c>
      <c r="AG14" s="2" t="str">
        <f>+IF(Sheet1!HV206&gt;Sheet2!$A$1,Sheet1!HV206,"")</f>
        <v/>
      </c>
      <c r="AH14" s="2" t="str">
        <f>+IF(Sheet1!HW206&gt;Sheet2!$A$1,Sheet1!HW206,"")</f>
        <v/>
      </c>
      <c r="AI14" s="2" t="str">
        <f>+IF(Sheet1!HX206&gt;Sheet2!$A$1,Sheet1!HX206,"")</f>
        <v/>
      </c>
      <c r="AJ14" s="2" t="str">
        <f>+IF(Sheet1!HY206&gt;Sheet2!$A$1,Sheet1!HY206,"")</f>
        <v/>
      </c>
      <c r="AK14" s="2" t="str">
        <f>+IF(Sheet1!HZ206&gt;Sheet2!$A$1,Sheet1!HZ206,"")</f>
        <v/>
      </c>
      <c r="AL14" s="2" t="str">
        <f>+IF(Sheet1!IA206&gt;Sheet2!$A$1,Sheet1!IA206,"")</f>
        <v/>
      </c>
      <c r="AM14" s="2" t="str">
        <f>+IF(Sheet1!IB206&gt;Sheet2!$A$1,Sheet1!IB206,"")</f>
        <v/>
      </c>
      <c r="AN14" s="2" t="str">
        <f>+IF(Sheet1!IC206&gt;Sheet2!$A$1,Sheet1!IC206,"")</f>
        <v/>
      </c>
      <c r="AO14" s="2" t="str">
        <f>+IF(Sheet1!ID206&gt;Sheet2!$A$1,Sheet1!ID206,"")</f>
        <v/>
      </c>
      <c r="AP14" s="2" t="str">
        <f>+IF(Sheet1!IE206&gt;Sheet2!$A$1,Sheet1!IE206,"")</f>
        <v/>
      </c>
      <c r="AQ14" s="2" t="str">
        <f>+IF(Sheet1!IF206&gt;Sheet2!$A$1,Sheet1!IF206,"")</f>
        <v/>
      </c>
      <c r="AR14" s="2" t="str">
        <f>+IF(Sheet1!IG206&gt;Sheet2!$A$1,Sheet1!IG206,"")</f>
        <v/>
      </c>
      <c r="AS14" s="2" t="str">
        <f>+IF(Sheet1!IH206&gt;Sheet2!$A$1,Sheet1!IH206,"")</f>
        <v/>
      </c>
      <c r="AT14" s="2" t="str">
        <f>+IF(Sheet1!II206&gt;Sheet2!$A$1,Sheet1!II206,"")</f>
        <v/>
      </c>
      <c r="AU14" s="2" t="str">
        <f>+IF(Sheet1!IJ206&gt;Sheet2!$A$1,Sheet1!IJ206,"")</f>
        <v/>
      </c>
      <c r="AV14" s="2" t="str">
        <f>+IF(Sheet1!IK206&gt;Sheet2!$A$1,Sheet1!IK206,"")</f>
        <v/>
      </c>
      <c r="AW14" s="2" t="str">
        <f>+IF(Sheet1!IL206&gt;Sheet2!$A$1,Sheet1!IL206,"")</f>
        <v/>
      </c>
      <c r="AX14" s="2" t="str">
        <f>+IF(Sheet1!IM206&gt;Sheet2!$A$1,Sheet1!IM206,"")</f>
        <v/>
      </c>
      <c r="AY14" s="2" t="str">
        <f>+IF(Sheet1!IN206&gt;Sheet2!$A$1,Sheet1!IN206,"")</f>
        <v/>
      </c>
      <c r="AZ14" s="2" t="str">
        <f>+IF(Sheet1!IO206&gt;Sheet2!$A$1,Sheet1!IO206,"")</f>
        <v/>
      </c>
      <c r="BA14" s="2" t="str">
        <f>+IF(Sheet1!IP206&gt;Sheet2!$A$1,Sheet1!IP206,"")</f>
        <v/>
      </c>
      <c r="BB14" s="2" t="str">
        <f>+IF(Sheet1!IQ206&gt;Sheet2!$A$1,Sheet1!IQ206,"")</f>
        <v/>
      </c>
      <c r="BC14" s="2" t="str">
        <f>+IF(Sheet1!IS206&gt;Sheet2!$A$1,Sheet1!IS206,"")</f>
        <v/>
      </c>
      <c r="BD14" s="2" t="str">
        <f>+IF(Sheet1!IT206&gt;Sheet2!$A$1,Sheet1!IT206,"")</f>
        <v/>
      </c>
      <c r="BE14" s="2" t="str">
        <f>+IF(Sheet1!IU206&gt;Sheet2!$A$1,Sheet1!IU206,"")</f>
        <v/>
      </c>
      <c r="BF14" s="2" t="str">
        <f>+IF(Sheet1!IV206&gt;Sheet2!$A$1,Sheet1!IV206,"")</f>
        <v/>
      </c>
      <c r="BG14" s="2" t="str">
        <f>+IF(Sheet1!IW206&gt;Sheet2!$A$1,Sheet1!IW206,"")</f>
        <v/>
      </c>
      <c r="BH14" s="2" t="str">
        <f>+IF(Sheet1!IX206&gt;Sheet2!$A$1,Sheet1!IX206,"")</f>
        <v/>
      </c>
      <c r="BI14" s="2" t="str">
        <f>+IF(Sheet1!IY206&gt;Sheet2!$A$1,Sheet1!IY206,"")</f>
        <v/>
      </c>
      <c r="BJ14" s="2" t="str">
        <f>+IF(Sheet1!IZ206&gt;Sheet2!$A$1,Sheet1!IZ206,"")</f>
        <v/>
      </c>
    </row>
    <row r="15" spans="1:62" ht="9.9499999999999993" customHeight="1">
      <c r="A15" s="42" t="s">
        <v>523</v>
      </c>
      <c r="B15" s="2" t="s">
        <v>463</v>
      </c>
      <c r="C15" s="2" t="str">
        <f>+IF(Sheet1!FP207&gt;Sheet2!$A$1,Sheet1!FP207,"")</f>
        <v/>
      </c>
      <c r="D15" s="2" t="str">
        <f>+IF(Sheet1!IR207&gt;Sheet2!$A$1,Sheet1!IR207,"")</f>
        <v/>
      </c>
      <c r="E15" s="2" t="str">
        <f>+IF(Sheet1!HN207&gt;Sheet2!$A$1,Sheet1!HN207,"")</f>
        <v/>
      </c>
      <c r="F15" s="2" t="str">
        <f>+IF(Sheet1!HO207&gt;Sheet2!$A$1,Sheet1!HO207,"")</f>
        <v/>
      </c>
      <c r="G15" s="2">
        <f>+IF(Sheet1!HL207&gt;Sheet2!$A$1,Sheet1!HL207,"")</f>
        <v>15</v>
      </c>
      <c r="H15" s="2">
        <f>+IF(Sheet1!HM207&gt;Sheet2!$A$1,Sheet1!HM207,"")</f>
        <v>17.5</v>
      </c>
      <c r="I15" s="2">
        <f>+IF(Sheet1!HK207&gt;Sheet2!$A$1,Sheet1!HK207,"")</f>
        <v>22.5</v>
      </c>
      <c r="J15" s="35">
        <f>+IF(Sheet1!GT207&gt;Sheet2!$A$1,Sheet1!GT207,"")</f>
        <v>55.000000000000007</v>
      </c>
      <c r="K15" s="2">
        <f>+IF(Sheet1!GU207&gt;Sheet2!$A$1,Sheet1!GU207,"")</f>
        <v>60</v>
      </c>
      <c r="L15" s="2">
        <f>+IF(Sheet1!GV207&gt;Sheet2!$A$1,Sheet1!GV207,"")</f>
        <v>47.5</v>
      </c>
      <c r="M15" s="2">
        <f>+IF(Sheet1!GW207&gt;Sheet2!$A$1,Sheet1!GW207,"")</f>
        <v>42.5</v>
      </c>
      <c r="N15" s="2">
        <f>+IF(Sheet1!GX207&gt;Sheet2!$A$1,Sheet1!GX207,"")</f>
        <v>90</v>
      </c>
      <c r="O15" s="2">
        <f>+IF(Sheet1!GY207&gt;Sheet2!$A$1,Sheet1!GY207,"")</f>
        <v>77.5</v>
      </c>
      <c r="P15" s="2">
        <f>+IF(Sheet1!GZ207&gt;Sheet2!$A$1,Sheet1!GZ207,"")</f>
        <v>100</v>
      </c>
      <c r="Q15" s="2">
        <f>+IF(Sheet1!HA207&gt;Sheet2!$A$1,Sheet1!HA207,"")</f>
        <v>77.5</v>
      </c>
      <c r="R15" s="2">
        <f>+IF(Sheet1!HB207&gt;Sheet2!$A$1,Sheet1!HB207,"")</f>
        <v>77.5</v>
      </c>
      <c r="S15" s="2">
        <f>+IF(Sheet1!HC207&gt;Sheet2!$A$1,Sheet1!HC207,"")</f>
        <v>60</v>
      </c>
      <c r="T15" s="2">
        <f>+IF(Sheet1!HD207&gt;Sheet2!$A$1,Sheet1!HD207,"")</f>
        <v>57.499999999999993</v>
      </c>
      <c r="U15" s="2">
        <f>+IF(Sheet1!HE207&gt;Sheet2!$A$1,Sheet1!HE207,"")</f>
        <v>25</v>
      </c>
      <c r="V15" s="2">
        <f>+IF(Sheet1!HF207&gt;Sheet2!$A$1,Sheet1!HF207,"")</f>
        <v>20</v>
      </c>
      <c r="W15" s="2">
        <f>+IF(Sheet1!HG207&gt;Sheet2!$A$1,Sheet1!HG207,"")</f>
        <v>22.5</v>
      </c>
      <c r="X15" s="2">
        <f>+IF(Sheet1!HH207&gt;Sheet2!$A$1,Sheet1!HH207,"")</f>
        <v>27.500000000000004</v>
      </c>
      <c r="Y15" s="2">
        <f>+IF(Sheet1!HI207&gt;Sheet2!$A$1,Sheet1!HI207,"")</f>
        <v>27.500000000000004</v>
      </c>
      <c r="Z15" s="36">
        <f>+IF(Sheet1!HJ207&gt;Sheet2!$A$1,Sheet1!HJ207,"")</f>
        <v>30</v>
      </c>
      <c r="AA15" s="2" t="str">
        <f>+IF(Sheet1!HP207&gt;Sheet2!$A$1,Sheet1!HP207,"")</f>
        <v/>
      </c>
      <c r="AB15" s="2" t="str">
        <f>+IF(Sheet1!HQ207&gt;Sheet2!$A$1,Sheet1!HQ207,"")</f>
        <v/>
      </c>
      <c r="AC15" s="2" t="str">
        <f>+IF(Sheet1!HR207&gt;Sheet2!$A$1,Sheet1!HR207,"")</f>
        <v/>
      </c>
      <c r="AD15" s="2" t="str">
        <f>+IF(Sheet1!HS207&gt;Sheet2!$A$1,Sheet1!HS207,"")</f>
        <v/>
      </c>
      <c r="AE15" s="2" t="str">
        <f>+IF(Sheet1!HT207&gt;Sheet2!$A$1,Sheet1!HT207,"")</f>
        <v/>
      </c>
      <c r="AF15" s="2" t="str">
        <f>+IF(Sheet1!HU207&gt;Sheet2!$A$1,Sheet1!HU207,"")</f>
        <v/>
      </c>
      <c r="AG15" s="2" t="str">
        <f>+IF(Sheet1!HV207&gt;Sheet2!$A$1,Sheet1!HV207,"")</f>
        <v/>
      </c>
      <c r="AH15" s="2" t="str">
        <f>+IF(Sheet1!HW207&gt;Sheet2!$A$1,Sheet1!HW207,"")</f>
        <v/>
      </c>
      <c r="AI15" s="2" t="str">
        <f>+IF(Sheet1!HX207&gt;Sheet2!$A$1,Sheet1!HX207,"")</f>
        <v/>
      </c>
      <c r="AJ15" s="2" t="str">
        <f>+IF(Sheet1!HY207&gt;Sheet2!$A$1,Sheet1!HY207,"")</f>
        <v/>
      </c>
      <c r="AK15" s="2" t="str">
        <f>+IF(Sheet1!HZ207&gt;Sheet2!$A$1,Sheet1!HZ207,"")</f>
        <v/>
      </c>
      <c r="AL15" s="2" t="str">
        <f>+IF(Sheet1!IA207&gt;Sheet2!$A$1,Sheet1!IA207,"")</f>
        <v/>
      </c>
      <c r="AM15" s="2" t="str">
        <f>+IF(Sheet1!IB207&gt;Sheet2!$A$1,Sheet1!IB207,"")</f>
        <v/>
      </c>
      <c r="AN15" s="2" t="str">
        <f>+IF(Sheet1!IC207&gt;Sheet2!$A$1,Sheet1!IC207,"")</f>
        <v/>
      </c>
      <c r="AO15" s="2" t="str">
        <f>+IF(Sheet1!ID207&gt;Sheet2!$A$1,Sheet1!ID207,"")</f>
        <v/>
      </c>
      <c r="AP15" s="2" t="str">
        <f>+IF(Sheet1!IE207&gt;Sheet2!$A$1,Sheet1!IE207,"")</f>
        <v/>
      </c>
      <c r="AQ15" s="2" t="str">
        <f>+IF(Sheet1!IF207&gt;Sheet2!$A$1,Sheet1!IF207,"")</f>
        <v/>
      </c>
      <c r="AR15" s="2" t="str">
        <f>+IF(Sheet1!IG207&gt;Sheet2!$A$1,Sheet1!IG207,"")</f>
        <v/>
      </c>
      <c r="AS15" s="2" t="str">
        <f>+IF(Sheet1!IH207&gt;Sheet2!$A$1,Sheet1!IH207,"")</f>
        <v/>
      </c>
      <c r="AT15" s="2" t="str">
        <f>+IF(Sheet1!II207&gt;Sheet2!$A$1,Sheet1!II207,"")</f>
        <v/>
      </c>
      <c r="AU15" s="2" t="str">
        <f>+IF(Sheet1!IJ207&gt;Sheet2!$A$1,Sheet1!IJ207,"")</f>
        <v/>
      </c>
      <c r="AV15" s="2" t="str">
        <f>+IF(Sheet1!IK207&gt;Sheet2!$A$1,Sheet1!IK207,"")</f>
        <v/>
      </c>
      <c r="AW15" s="2" t="str">
        <f>+IF(Sheet1!IL207&gt;Sheet2!$A$1,Sheet1!IL207,"")</f>
        <v/>
      </c>
      <c r="AX15" s="2" t="str">
        <f>+IF(Sheet1!IM207&gt;Sheet2!$A$1,Sheet1!IM207,"")</f>
        <v/>
      </c>
      <c r="AY15" s="2" t="str">
        <f>+IF(Sheet1!IN207&gt;Sheet2!$A$1,Sheet1!IN207,"")</f>
        <v/>
      </c>
      <c r="AZ15" s="2" t="str">
        <f>+IF(Sheet1!IO207&gt;Sheet2!$A$1,Sheet1!IO207,"")</f>
        <v/>
      </c>
      <c r="BA15" s="2" t="str">
        <f>+IF(Sheet1!IP207&gt;Sheet2!$A$1,Sheet1!IP207,"")</f>
        <v/>
      </c>
      <c r="BB15" s="2" t="str">
        <f>+IF(Sheet1!IQ207&gt;Sheet2!$A$1,Sheet1!IQ207,"")</f>
        <v/>
      </c>
      <c r="BC15" s="2" t="str">
        <f>+IF(Sheet1!IS207&gt;Sheet2!$A$1,Sheet1!IS207,"")</f>
        <v/>
      </c>
      <c r="BD15" s="2" t="str">
        <f>+IF(Sheet1!IT207&gt;Sheet2!$A$1,Sheet1!IT207,"")</f>
        <v/>
      </c>
      <c r="BE15" s="2" t="str">
        <f>+IF(Sheet1!IU207&gt;Sheet2!$A$1,Sheet1!IU207,"")</f>
        <v/>
      </c>
      <c r="BF15" s="2" t="str">
        <f>+IF(Sheet1!IV207&gt;Sheet2!$A$1,Sheet1!IV207,"")</f>
        <v/>
      </c>
      <c r="BG15" s="2" t="str">
        <f>+IF(Sheet1!IW207&gt;Sheet2!$A$1,Sheet1!IW207,"")</f>
        <v/>
      </c>
      <c r="BH15" s="2" t="str">
        <f>+IF(Sheet1!IX207&gt;Sheet2!$A$1,Sheet1!IX207,"")</f>
        <v/>
      </c>
      <c r="BI15" s="2" t="str">
        <f>+IF(Sheet1!IY207&gt;Sheet2!$A$1,Sheet1!IY207,"")</f>
        <v/>
      </c>
      <c r="BJ15" s="2" t="str">
        <f>+IF(Sheet1!IZ207&gt;Sheet2!$A$1,Sheet1!IZ207,"")</f>
        <v/>
      </c>
    </row>
    <row r="16" spans="1:62" ht="9.9499999999999993" customHeight="1">
      <c r="A16" s="42" t="s">
        <v>548</v>
      </c>
      <c r="B16" s="2" t="s">
        <v>464</v>
      </c>
      <c r="C16" s="2" t="str">
        <f>+IF(Sheet1!FP208&gt;Sheet2!$A$1,Sheet1!FP208,"")</f>
        <v/>
      </c>
      <c r="D16" s="2" t="str">
        <f>+IF(Sheet1!IR208&gt;Sheet2!$A$1,Sheet1!IR208,"")</f>
        <v/>
      </c>
      <c r="E16" s="2" t="str">
        <f>+IF(Sheet1!HN208&gt;Sheet2!$A$1,Sheet1!HN208,"")</f>
        <v/>
      </c>
      <c r="F16" s="2" t="str">
        <f>+IF(Sheet1!HO208&gt;Sheet2!$A$1,Sheet1!HO208,"")</f>
        <v/>
      </c>
      <c r="G16" s="2">
        <f>+IF(Sheet1!HL208&gt;Sheet2!$A$1,Sheet1!HL208,"")</f>
        <v>13.953488372093023</v>
      </c>
      <c r="H16" s="2">
        <f>+IF(Sheet1!HM208&gt;Sheet2!$A$1,Sheet1!HM208,"")</f>
        <v>13.953488372093023</v>
      </c>
      <c r="I16" s="2">
        <f>+IF(Sheet1!HK208&gt;Sheet2!$A$1,Sheet1!HK208,"")</f>
        <v>23.255813953488371</v>
      </c>
      <c r="J16" s="35">
        <f>+IF(Sheet1!GT208&gt;Sheet2!$A$1,Sheet1!GT208,"")</f>
        <v>48.837209302325576</v>
      </c>
      <c r="K16" s="2">
        <f>+IF(Sheet1!GU208&gt;Sheet2!$A$1,Sheet1!GU208,"")</f>
        <v>48.837209302325576</v>
      </c>
      <c r="L16" s="2">
        <f>+IF(Sheet1!GV208&gt;Sheet2!$A$1,Sheet1!GV208,"")</f>
        <v>37.209302325581397</v>
      </c>
      <c r="M16" s="2">
        <f>+IF(Sheet1!GW208&gt;Sheet2!$A$1,Sheet1!GW208,"")</f>
        <v>37.209302325581397</v>
      </c>
      <c r="N16" s="2">
        <f>+IF(Sheet1!GX208&gt;Sheet2!$A$1,Sheet1!GX208,"")</f>
        <v>72.093023255813947</v>
      </c>
      <c r="O16" s="2">
        <f>+IF(Sheet1!GY208&gt;Sheet2!$A$1,Sheet1!GY208,"")</f>
        <v>90.697674418604649</v>
      </c>
      <c r="P16" s="2">
        <f>+IF(Sheet1!GZ208&gt;Sheet2!$A$1,Sheet1!GZ208,"")</f>
        <v>69.767441860465112</v>
      </c>
      <c r="Q16" s="2">
        <f>+IF(Sheet1!HA208&gt;Sheet2!$A$1,Sheet1!HA208,"")</f>
        <v>100</v>
      </c>
      <c r="R16" s="2">
        <f>+IF(Sheet1!HB208&gt;Sheet2!$A$1,Sheet1!HB208,"")</f>
        <v>90.697674418604649</v>
      </c>
      <c r="S16" s="2">
        <f>+IF(Sheet1!HC208&gt;Sheet2!$A$1,Sheet1!HC208,"")</f>
        <v>53.488372093023251</v>
      </c>
      <c r="T16" s="2">
        <f>+IF(Sheet1!HD208&gt;Sheet2!$A$1,Sheet1!HD208,"")</f>
        <v>51.162790697674424</v>
      </c>
      <c r="U16" s="2">
        <f>+IF(Sheet1!HE208&gt;Sheet2!$A$1,Sheet1!HE208,"")</f>
        <v>27.906976744186046</v>
      </c>
      <c r="V16" s="2">
        <f>+IF(Sheet1!HF208&gt;Sheet2!$A$1,Sheet1!HF208,"")</f>
        <v>18.604651162790699</v>
      </c>
      <c r="W16" s="2">
        <f>+IF(Sheet1!HG208&gt;Sheet2!$A$1,Sheet1!HG208,"")</f>
        <v>16.279069767441861</v>
      </c>
      <c r="X16" s="2">
        <f>+IF(Sheet1!HH208&gt;Sheet2!$A$1,Sheet1!HH208,"")</f>
        <v>20.930232558139537</v>
      </c>
      <c r="Y16" s="2">
        <f>+IF(Sheet1!HI208&gt;Sheet2!$A$1,Sheet1!HI208,"")</f>
        <v>20.930232558139537</v>
      </c>
      <c r="Z16" s="36">
        <f>+IF(Sheet1!HJ208&gt;Sheet2!$A$1,Sheet1!HJ208,"")</f>
        <v>18.604651162790699</v>
      </c>
      <c r="AA16" s="2" t="str">
        <f>+IF(Sheet1!HP208&gt;Sheet2!$A$1,Sheet1!HP208,"")</f>
        <v/>
      </c>
      <c r="AB16" s="2" t="str">
        <f>+IF(Sheet1!HQ208&gt;Sheet2!$A$1,Sheet1!HQ208,"")</f>
        <v/>
      </c>
      <c r="AC16" s="2" t="str">
        <f>+IF(Sheet1!HR208&gt;Sheet2!$A$1,Sheet1!HR208,"")</f>
        <v/>
      </c>
      <c r="AD16" s="2" t="str">
        <f>+IF(Sheet1!HS208&gt;Sheet2!$A$1,Sheet1!HS208,"")</f>
        <v/>
      </c>
      <c r="AE16" s="2" t="str">
        <f>+IF(Sheet1!HT208&gt;Sheet2!$A$1,Sheet1!HT208,"")</f>
        <v/>
      </c>
      <c r="AF16" s="2" t="str">
        <f>+IF(Sheet1!HU208&gt;Sheet2!$A$1,Sheet1!HU208,"")</f>
        <v/>
      </c>
      <c r="AG16" s="2" t="str">
        <f>+IF(Sheet1!HV208&gt;Sheet2!$A$1,Sheet1!HV208,"")</f>
        <v/>
      </c>
      <c r="AH16" s="2" t="str">
        <f>+IF(Sheet1!HW208&gt;Sheet2!$A$1,Sheet1!HW208,"")</f>
        <v/>
      </c>
      <c r="AI16" s="2" t="str">
        <f>+IF(Sheet1!HX208&gt;Sheet2!$A$1,Sheet1!HX208,"")</f>
        <v/>
      </c>
      <c r="AJ16" s="2" t="str">
        <f>+IF(Sheet1!HY208&gt;Sheet2!$A$1,Sheet1!HY208,"")</f>
        <v/>
      </c>
      <c r="AK16" s="2" t="str">
        <f>+IF(Sheet1!HZ208&gt;Sheet2!$A$1,Sheet1!HZ208,"")</f>
        <v/>
      </c>
      <c r="AL16" s="2" t="str">
        <f>+IF(Sheet1!IA208&gt;Sheet2!$A$1,Sheet1!IA208,"")</f>
        <v/>
      </c>
      <c r="AM16" s="2" t="str">
        <f>+IF(Sheet1!IB208&gt;Sheet2!$A$1,Sheet1!IB208,"")</f>
        <v/>
      </c>
      <c r="AN16" s="2" t="str">
        <f>+IF(Sheet1!IC208&gt;Sheet2!$A$1,Sheet1!IC208,"")</f>
        <v/>
      </c>
      <c r="AO16" s="2" t="str">
        <f>+IF(Sheet1!ID208&gt;Sheet2!$A$1,Sheet1!ID208,"")</f>
        <v/>
      </c>
      <c r="AP16" s="2" t="str">
        <f>+IF(Sheet1!IE208&gt;Sheet2!$A$1,Sheet1!IE208,"")</f>
        <v/>
      </c>
      <c r="AQ16" s="2" t="str">
        <f>+IF(Sheet1!IF208&gt;Sheet2!$A$1,Sheet1!IF208,"")</f>
        <v/>
      </c>
      <c r="AR16" s="2" t="str">
        <f>+IF(Sheet1!IG208&gt;Sheet2!$A$1,Sheet1!IG208,"")</f>
        <v/>
      </c>
      <c r="AS16" s="2" t="str">
        <f>+IF(Sheet1!IH208&gt;Sheet2!$A$1,Sheet1!IH208,"")</f>
        <v/>
      </c>
      <c r="AT16" s="2" t="str">
        <f>+IF(Sheet1!II208&gt;Sheet2!$A$1,Sheet1!II208,"")</f>
        <v/>
      </c>
      <c r="AU16" s="2" t="str">
        <f>+IF(Sheet1!IJ208&gt;Sheet2!$A$1,Sheet1!IJ208,"")</f>
        <v/>
      </c>
      <c r="AV16" s="2" t="str">
        <f>+IF(Sheet1!IK208&gt;Sheet2!$A$1,Sheet1!IK208,"")</f>
        <v/>
      </c>
      <c r="AW16" s="2" t="str">
        <f>+IF(Sheet1!IL208&gt;Sheet2!$A$1,Sheet1!IL208,"")</f>
        <v/>
      </c>
      <c r="AX16" s="2" t="str">
        <f>+IF(Sheet1!IM208&gt;Sheet2!$A$1,Sheet1!IM208,"")</f>
        <v/>
      </c>
      <c r="AY16" s="2" t="str">
        <f>+IF(Sheet1!IN208&gt;Sheet2!$A$1,Sheet1!IN208,"")</f>
        <v/>
      </c>
      <c r="AZ16" s="2" t="str">
        <f>+IF(Sheet1!IO208&gt;Sheet2!$A$1,Sheet1!IO208,"")</f>
        <v/>
      </c>
      <c r="BA16" s="2" t="str">
        <f>+IF(Sheet1!IP208&gt;Sheet2!$A$1,Sheet1!IP208,"")</f>
        <v/>
      </c>
      <c r="BB16" s="2" t="str">
        <f>+IF(Sheet1!IQ208&gt;Sheet2!$A$1,Sheet1!IQ208,"")</f>
        <v/>
      </c>
      <c r="BC16" s="2" t="str">
        <f>+IF(Sheet1!IS208&gt;Sheet2!$A$1,Sheet1!IS208,"")</f>
        <v/>
      </c>
      <c r="BD16" s="2" t="str">
        <f>+IF(Sheet1!IT208&gt;Sheet2!$A$1,Sheet1!IT208,"")</f>
        <v/>
      </c>
      <c r="BE16" s="2" t="str">
        <f>+IF(Sheet1!IU208&gt;Sheet2!$A$1,Sheet1!IU208,"")</f>
        <v/>
      </c>
      <c r="BF16" s="2" t="str">
        <f>+IF(Sheet1!IV208&gt;Sheet2!$A$1,Sheet1!IV208,"")</f>
        <v/>
      </c>
      <c r="BG16" s="2" t="str">
        <f>+IF(Sheet1!IW208&gt;Sheet2!$A$1,Sheet1!IW208,"")</f>
        <v/>
      </c>
      <c r="BH16" s="2" t="str">
        <f>+IF(Sheet1!IX208&gt;Sheet2!$A$1,Sheet1!IX208,"")</f>
        <v/>
      </c>
      <c r="BI16" s="2" t="str">
        <f>+IF(Sheet1!IY208&gt;Sheet2!$A$1,Sheet1!IY208,"")</f>
        <v/>
      </c>
      <c r="BJ16" s="2" t="str">
        <f>+IF(Sheet1!IZ208&gt;Sheet2!$A$1,Sheet1!IZ208,"")</f>
        <v/>
      </c>
    </row>
    <row r="17" spans="1:62" ht="9.9499999999999993" customHeight="1">
      <c r="A17" s="42" t="s">
        <v>524</v>
      </c>
      <c r="B17" s="2" t="s">
        <v>465</v>
      </c>
      <c r="C17" s="2" t="str">
        <f>+IF(Sheet1!FP209&gt;Sheet2!$A$1,Sheet1!FP209,"")</f>
        <v/>
      </c>
      <c r="D17" s="2" t="str">
        <f>+IF(Sheet1!IR209&gt;Sheet2!$A$1,Sheet1!IR209,"")</f>
        <v/>
      </c>
      <c r="E17" s="2" t="str">
        <f>+IF(Sheet1!HN209&gt;Sheet2!$A$1,Sheet1!HN209,"")</f>
        <v/>
      </c>
      <c r="F17" s="2" t="str">
        <f>+IF(Sheet1!HO209&gt;Sheet2!$A$1,Sheet1!HO209,"")</f>
        <v/>
      </c>
      <c r="G17" s="2">
        <f>+IF(Sheet1!HL209&gt;Sheet2!$A$1,Sheet1!HL209,"")</f>
        <v>15</v>
      </c>
      <c r="H17" s="2">
        <f>+IF(Sheet1!HM209&gt;Sheet2!$A$1,Sheet1!HM209,"")</f>
        <v>15</v>
      </c>
      <c r="I17" s="2">
        <f>+IF(Sheet1!HK209&gt;Sheet2!$A$1,Sheet1!HK209,"")</f>
        <v>22.5</v>
      </c>
      <c r="J17" s="35">
        <f>+IF(Sheet1!GT209&gt;Sheet2!$A$1,Sheet1!GT209,"")</f>
        <v>52.5</v>
      </c>
      <c r="K17" s="2">
        <f>+IF(Sheet1!GU209&gt;Sheet2!$A$1,Sheet1!GU209,"")</f>
        <v>50</v>
      </c>
      <c r="L17" s="2">
        <f>+IF(Sheet1!GV209&gt;Sheet2!$A$1,Sheet1!GV209,"")</f>
        <v>37.5</v>
      </c>
      <c r="M17" s="2">
        <f>+IF(Sheet1!GW209&gt;Sheet2!$A$1,Sheet1!GW209,"")</f>
        <v>37.5</v>
      </c>
      <c r="N17" s="2">
        <f>+IF(Sheet1!GX209&gt;Sheet2!$A$1,Sheet1!GX209,"")</f>
        <v>75</v>
      </c>
      <c r="O17" s="2">
        <f>+IF(Sheet1!GY209&gt;Sheet2!$A$1,Sheet1!GY209,"")</f>
        <v>97.5</v>
      </c>
      <c r="P17" s="2">
        <f>+IF(Sheet1!GZ209&gt;Sheet2!$A$1,Sheet1!GZ209,"")</f>
        <v>72.5</v>
      </c>
      <c r="Q17" s="2">
        <f>+IF(Sheet1!HA209&gt;Sheet2!$A$1,Sheet1!HA209,"")</f>
        <v>95</v>
      </c>
      <c r="R17" s="2">
        <f>+IF(Sheet1!HB209&gt;Sheet2!$A$1,Sheet1!HB209,"")</f>
        <v>100</v>
      </c>
      <c r="S17" s="2">
        <f>+IF(Sheet1!HC209&gt;Sheet2!$A$1,Sheet1!HC209,"")</f>
        <v>60</v>
      </c>
      <c r="T17" s="2">
        <f>+IF(Sheet1!HD209&gt;Sheet2!$A$1,Sheet1!HD209,"")</f>
        <v>57.499999999999993</v>
      </c>
      <c r="U17" s="2">
        <f>+IF(Sheet1!HE209&gt;Sheet2!$A$1,Sheet1!HE209,"")</f>
        <v>30</v>
      </c>
      <c r="V17" s="2">
        <f>+IF(Sheet1!HF209&gt;Sheet2!$A$1,Sheet1!HF209,"")</f>
        <v>22.5</v>
      </c>
      <c r="W17" s="2">
        <f>+IF(Sheet1!HG209&gt;Sheet2!$A$1,Sheet1!HG209,"")</f>
        <v>17.5</v>
      </c>
      <c r="X17" s="2">
        <f>+IF(Sheet1!HH209&gt;Sheet2!$A$1,Sheet1!HH209,"")</f>
        <v>22.5</v>
      </c>
      <c r="Y17" s="2">
        <f>+IF(Sheet1!HI209&gt;Sheet2!$A$1,Sheet1!HI209,"")</f>
        <v>22.5</v>
      </c>
      <c r="Z17" s="36">
        <f>+IF(Sheet1!HJ209&gt;Sheet2!$A$1,Sheet1!HJ209,"")</f>
        <v>22.5</v>
      </c>
      <c r="AA17" s="2" t="str">
        <f>+IF(Sheet1!HP209&gt;Sheet2!$A$1,Sheet1!HP209,"")</f>
        <v/>
      </c>
      <c r="AB17" s="2" t="str">
        <f>+IF(Sheet1!HQ209&gt;Sheet2!$A$1,Sheet1!HQ209,"")</f>
        <v/>
      </c>
      <c r="AC17" s="2" t="str">
        <f>+IF(Sheet1!HR209&gt;Sheet2!$A$1,Sheet1!HR209,"")</f>
        <v/>
      </c>
      <c r="AD17" s="2" t="str">
        <f>+IF(Sheet1!HS209&gt;Sheet2!$A$1,Sheet1!HS209,"")</f>
        <v/>
      </c>
      <c r="AE17" s="2" t="str">
        <f>+IF(Sheet1!HT209&gt;Sheet2!$A$1,Sheet1!HT209,"")</f>
        <v/>
      </c>
      <c r="AF17" s="2" t="str">
        <f>+IF(Sheet1!HU209&gt;Sheet2!$A$1,Sheet1!HU209,"")</f>
        <v/>
      </c>
      <c r="AG17" s="2" t="str">
        <f>+IF(Sheet1!HV209&gt;Sheet2!$A$1,Sheet1!HV209,"")</f>
        <v/>
      </c>
      <c r="AH17" s="2" t="str">
        <f>+IF(Sheet1!HW209&gt;Sheet2!$A$1,Sheet1!HW209,"")</f>
        <v/>
      </c>
      <c r="AI17" s="2" t="str">
        <f>+IF(Sheet1!HX209&gt;Sheet2!$A$1,Sheet1!HX209,"")</f>
        <v/>
      </c>
      <c r="AJ17" s="2" t="str">
        <f>+IF(Sheet1!HY209&gt;Sheet2!$A$1,Sheet1!HY209,"")</f>
        <v/>
      </c>
      <c r="AK17" s="2" t="str">
        <f>+IF(Sheet1!HZ209&gt;Sheet2!$A$1,Sheet1!HZ209,"")</f>
        <v/>
      </c>
      <c r="AL17" s="2" t="str">
        <f>+IF(Sheet1!IA209&gt;Sheet2!$A$1,Sheet1!IA209,"")</f>
        <v/>
      </c>
      <c r="AM17" s="2" t="str">
        <f>+IF(Sheet1!IB209&gt;Sheet2!$A$1,Sheet1!IB209,"")</f>
        <v/>
      </c>
      <c r="AN17" s="2" t="str">
        <f>+IF(Sheet1!IC209&gt;Sheet2!$A$1,Sheet1!IC209,"")</f>
        <v/>
      </c>
      <c r="AO17" s="2" t="str">
        <f>+IF(Sheet1!ID209&gt;Sheet2!$A$1,Sheet1!ID209,"")</f>
        <v/>
      </c>
      <c r="AP17" s="2" t="str">
        <f>+IF(Sheet1!IE209&gt;Sheet2!$A$1,Sheet1!IE209,"")</f>
        <v/>
      </c>
      <c r="AQ17" s="2" t="str">
        <f>+IF(Sheet1!IF209&gt;Sheet2!$A$1,Sheet1!IF209,"")</f>
        <v/>
      </c>
      <c r="AR17" s="2" t="str">
        <f>+IF(Sheet1!IG209&gt;Sheet2!$A$1,Sheet1!IG209,"")</f>
        <v/>
      </c>
      <c r="AS17" s="2" t="str">
        <f>+IF(Sheet1!IH209&gt;Sheet2!$A$1,Sheet1!IH209,"")</f>
        <v/>
      </c>
      <c r="AT17" s="2" t="str">
        <f>+IF(Sheet1!II209&gt;Sheet2!$A$1,Sheet1!II209,"")</f>
        <v/>
      </c>
      <c r="AU17" s="2" t="str">
        <f>+IF(Sheet1!IJ209&gt;Sheet2!$A$1,Sheet1!IJ209,"")</f>
        <v/>
      </c>
      <c r="AV17" s="2" t="str">
        <f>+IF(Sheet1!IK209&gt;Sheet2!$A$1,Sheet1!IK209,"")</f>
        <v/>
      </c>
      <c r="AW17" s="2" t="str">
        <f>+IF(Sheet1!IL209&gt;Sheet2!$A$1,Sheet1!IL209,"")</f>
        <v/>
      </c>
      <c r="AX17" s="2" t="str">
        <f>+IF(Sheet1!IM209&gt;Sheet2!$A$1,Sheet1!IM209,"")</f>
        <v/>
      </c>
      <c r="AY17" s="2" t="str">
        <f>+IF(Sheet1!IN209&gt;Sheet2!$A$1,Sheet1!IN209,"")</f>
        <v/>
      </c>
      <c r="AZ17" s="2" t="str">
        <f>+IF(Sheet1!IO209&gt;Sheet2!$A$1,Sheet1!IO209,"")</f>
        <v/>
      </c>
      <c r="BA17" s="2" t="str">
        <f>+IF(Sheet1!IP209&gt;Sheet2!$A$1,Sheet1!IP209,"")</f>
        <v/>
      </c>
      <c r="BB17" s="2" t="str">
        <f>+IF(Sheet1!IQ209&gt;Sheet2!$A$1,Sheet1!IQ209,"")</f>
        <v/>
      </c>
      <c r="BC17" s="2" t="str">
        <f>+IF(Sheet1!IS209&gt;Sheet2!$A$1,Sheet1!IS209,"")</f>
        <v/>
      </c>
      <c r="BD17" s="2" t="str">
        <f>+IF(Sheet1!IT209&gt;Sheet2!$A$1,Sheet1!IT209,"")</f>
        <v/>
      </c>
      <c r="BE17" s="2" t="str">
        <f>+IF(Sheet1!IU209&gt;Sheet2!$A$1,Sheet1!IU209,"")</f>
        <v/>
      </c>
      <c r="BF17" s="2" t="str">
        <f>+IF(Sheet1!IV209&gt;Sheet2!$A$1,Sheet1!IV209,"")</f>
        <v/>
      </c>
      <c r="BG17" s="2" t="str">
        <f>+IF(Sheet1!IW209&gt;Sheet2!$A$1,Sheet1!IW209,"")</f>
        <v/>
      </c>
      <c r="BH17" s="2" t="str">
        <f>+IF(Sheet1!IX209&gt;Sheet2!$A$1,Sheet1!IX209,"")</f>
        <v/>
      </c>
      <c r="BI17" s="2" t="str">
        <f>+IF(Sheet1!IY209&gt;Sheet2!$A$1,Sheet1!IY209,"")</f>
        <v/>
      </c>
      <c r="BJ17" s="2" t="str">
        <f>+IF(Sheet1!IZ209&gt;Sheet2!$A$1,Sheet1!IZ209,"")</f>
        <v/>
      </c>
    </row>
    <row r="18" spans="1:62" ht="9.9499999999999993" customHeight="1">
      <c r="A18" s="42" t="s">
        <v>568</v>
      </c>
      <c r="B18" s="2" t="s">
        <v>466</v>
      </c>
      <c r="C18" s="2" t="str">
        <f>+IF(Sheet1!FP210&gt;Sheet2!$A$1,Sheet1!FP210,"")</f>
        <v/>
      </c>
      <c r="D18" s="2" t="str">
        <f>+IF(Sheet1!IR210&gt;Sheet2!$A$1,Sheet1!IR210,"")</f>
        <v/>
      </c>
      <c r="E18" s="2" t="str">
        <f>+IF(Sheet1!HN210&gt;Sheet2!$A$1,Sheet1!HN210,"")</f>
        <v/>
      </c>
      <c r="F18" s="2" t="str">
        <f>+IF(Sheet1!HO210&gt;Sheet2!$A$1,Sheet1!HO210,"")</f>
        <v/>
      </c>
      <c r="G18" s="2">
        <f>+IF(Sheet1!HL210&gt;Sheet2!$A$1,Sheet1!HL210,"")</f>
        <v>13.043478260869565</v>
      </c>
      <c r="H18" s="2">
        <f>+IF(Sheet1!HM210&gt;Sheet2!$A$1,Sheet1!HM210,"")</f>
        <v>13.043478260869565</v>
      </c>
      <c r="I18" s="2">
        <f>+IF(Sheet1!HK210&gt;Sheet2!$A$1,Sheet1!HK210,"")</f>
        <v>15.217391304347828</v>
      </c>
      <c r="J18" s="35">
        <f>+IF(Sheet1!GT210&gt;Sheet2!$A$1,Sheet1!GT210,"")</f>
        <v>47.826086956521742</v>
      </c>
      <c r="K18" s="2">
        <f>+IF(Sheet1!GU210&gt;Sheet2!$A$1,Sheet1!GU210,"")</f>
        <v>47.826086956521742</v>
      </c>
      <c r="L18" s="2">
        <f>+IF(Sheet1!GV210&gt;Sheet2!$A$1,Sheet1!GV210,"")</f>
        <v>36.95652173913043</v>
      </c>
      <c r="M18" s="2">
        <f>+IF(Sheet1!GW210&gt;Sheet2!$A$1,Sheet1!GW210,"")</f>
        <v>32.608695652173914</v>
      </c>
      <c r="N18" s="2">
        <f>+IF(Sheet1!GX210&gt;Sheet2!$A$1,Sheet1!GX210,"")</f>
        <v>52.173913043478258</v>
      </c>
      <c r="O18" s="2">
        <f>+IF(Sheet1!GY210&gt;Sheet2!$A$1,Sheet1!GY210,"")</f>
        <v>52.173913043478258</v>
      </c>
      <c r="P18" s="2">
        <f>+IF(Sheet1!GZ210&gt;Sheet2!$A$1,Sheet1!GZ210,"")</f>
        <v>52.173913043478258</v>
      </c>
      <c r="Q18" s="2">
        <f>+IF(Sheet1!HA210&gt;Sheet2!$A$1,Sheet1!HA210,"")</f>
        <v>52.173913043478258</v>
      </c>
      <c r="R18" s="2">
        <f>+IF(Sheet1!HB210&gt;Sheet2!$A$1,Sheet1!HB210,"")</f>
        <v>50</v>
      </c>
      <c r="S18" s="2">
        <f>+IF(Sheet1!HC210&gt;Sheet2!$A$1,Sheet1!HC210,"")</f>
        <v>100</v>
      </c>
      <c r="T18" s="2">
        <f>+IF(Sheet1!HD210&gt;Sheet2!$A$1,Sheet1!HD210,"")</f>
        <v>43.478260869565219</v>
      </c>
      <c r="U18" s="2">
        <f>+IF(Sheet1!HE210&gt;Sheet2!$A$1,Sheet1!HE210,"")</f>
        <v>23.913043478260871</v>
      </c>
      <c r="V18" s="2">
        <f>+IF(Sheet1!HF210&gt;Sheet2!$A$1,Sheet1!HF210,"")</f>
        <v>19.565217391304348</v>
      </c>
      <c r="W18" s="2" t="str">
        <f>+IF(Sheet1!HG210&gt;Sheet2!$A$1,Sheet1!HG210,"")</f>
        <v/>
      </c>
      <c r="X18" s="2" t="str">
        <f>+IF(Sheet1!HH210&gt;Sheet2!$A$1,Sheet1!HH210,"")</f>
        <v/>
      </c>
      <c r="Y18" s="2">
        <f>+IF(Sheet1!HI210&gt;Sheet2!$A$1,Sheet1!HI210,"")</f>
        <v>10.869565217391305</v>
      </c>
      <c r="Z18" s="36">
        <f>+IF(Sheet1!HJ210&gt;Sheet2!$A$1,Sheet1!HJ210,"")</f>
        <v>17.391304347826086</v>
      </c>
      <c r="AA18" s="2" t="str">
        <f>+IF(Sheet1!HP210&gt;Sheet2!$A$1,Sheet1!HP210,"")</f>
        <v/>
      </c>
      <c r="AB18" s="2" t="str">
        <f>+IF(Sheet1!HQ210&gt;Sheet2!$A$1,Sheet1!HQ210,"")</f>
        <v/>
      </c>
      <c r="AC18" s="2" t="str">
        <f>+IF(Sheet1!HR210&gt;Sheet2!$A$1,Sheet1!HR210,"")</f>
        <v/>
      </c>
      <c r="AD18" s="2" t="str">
        <f>+IF(Sheet1!HS210&gt;Sheet2!$A$1,Sheet1!HS210,"")</f>
        <v/>
      </c>
      <c r="AE18" s="2" t="str">
        <f>+IF(Sheet1!HT210&gt;Sheet2!$A$1,Sheet1!HT210,"")</f>
        <v/>
      </c>
      <c r="AF18" s="2" t="str">
        <f>+IF(Sheet1!HU210&gt;Sheet2!$A$1,Sheet1!HU210,"")</f>
        <v/>
      </c>
      <c r="AG18" s="2" t="str">
        <f>+IF(Sheet1!HV210&gt;Sheet2!$A$1,Sheet1!HV210,"")</f>
        <v/>
      </c>
      <c r="AH18" s="2" t="str">
        <f>+IF(Sheet1!HW210&gt;Sheet2!$A$1,Sheet1!HW210,"")</f>
        <v/>
      </c>
      <c r="AI18" s="2" t="str">
        <f>+IF(Sheet1!HX210&gt;Sheet2!$A$1,Sheet1!HX210,"")</f>
        <v/>
      </c>
      <c r="AJ18" s="2" t="str">
        <f>+IF(Sheet1!HY210&gt;Sheet2!$A$1,Sheet1!HY210,"")</f>
        <v/>
      </c>
      <c r="AK18" s="2" t="str">
        <f>+IF(Sheet1!HZ210&gt;Sheet2!$A$1,Sheet1!HZ210,"")</f>
        <v/>
      </c>
      <c r="AL18" s="2" t="str">
        <f>+IF(Sheet1!IA210&gt;Sheet2!$A$1,Sheet1!IA210,"")</f>
        <v/>
      </c>
      <c r="AM18" s="2" t="str">
        <f>+IF(Sheet1!IB210&gt;Sheet2!$A$1,Sheet1!IB210,"")</f>
        <v/>
      </c>
      <c r="AN18" s="2" t="str">
        <f>+IF(Sheet1!IC210&gt;Sheet2!$A$1,Sheet1!IC210,"")</f>
        <v/>
      </c>
      <c r="AO18" s="2" t="str">
        <f>+IF(Sheet1!ID210&gt;Sheet2!$A$1,Sheet1!ID210,"")</f>
        <v/>
      </c>
      <c r="AP18" s="2" t="str">
        <f>+IF(Sheet1!IE210&gt;Sheet2!$A$1,Sheet1!IE210,"")</f>
        <v/>
      </c>
      <c r="AQ18" s="2" t="str">
        <f>+IF(Sheet1!IF210&gt;Sheet2!$A$1,Sheet1!IF210,"")</f>
        <v/>
      </c>
      <c r="AR18" s="2" t="str">
        <f>+IF(Sheet1!IG210&gt;Sheet2!$A$1,Sheet1!IG210,"")</f>
        <v/>
      </c>
      <c r="AS18" s="2" t="str">
        <f>+IF(Sheet1!IH210&gt;Sheet2!$A$1,Sheet1!IH210,"")</f>
        <v/>
      </c>
      <c r="AT18" s="2" t="str">
        <f>+IF(Sheet1!II210&gt;Sheet2!$A$1,Sheet1!II210,"")</f>
        <v/>
      </c>
      <c r="AU18" s="2" t="str">
        <f>+IF(Sheet1!IJ210&gt;Sheet2!$A$1,Sheet1!IJ210,"")</f>
        <v/>
      </c>
      <c r="AV18" s="2" t="str">
        <f>+IF(Sheet1!IK210&gt;Sheet2!$A$1,Sheet1!IK210,"")</f>
        <v/>
      </c>
      <c r="AW18" s="2" t="str">
        <f>+IF(Sheet1!IL210&gt;Sheet2!$A$1,Sheet1!IL210,"")</f>
        <v/>
      </c>
      <c r="AX18" s="2" t="str">
        <f>+IF(Sheet1!IM210&gt;Sheet2!$A$1,Sheet1!IM210,"")</f>
        <v/>
      </c>
      <c r="AY18" s="2" t="str">
        <f>+IF(Sheet1!IN210&gt;Sheet2!$A$1,Sheet1!IN210,"")</f>
        <v/>
      </c>
      <c r="AZ18" s="2" t="str">
        <f>+IF(Sheet1!IO210&gt;Sheet2!$A$1,Sheet1!IO210,"")</f>
        <v/>
      </c>
      <c r="BA18" s="2" t="str">
        <f>+IF(Sheet1!IP210&gt;Sheet2!$A$1,Sheet1!IP210,"")</f>
        <v/>
      </c>
      <c r="BB18" s="2" t="str">
        <f>+IF(Sheet1!IQ210&gt;Sheet2!$A$1,Sheet1!IQ210,"")</f>
        <v/>
      </c>
      <c r="BC18" s="2" t="str">
        <f>+IF(Sheet1!IS210&gt;Sheet2!$A$1,Sheet1!IS210,"")</f>
        <v/>
      </c>
      <c r="BD18" s="2" t="str">
        <f>+IF(Sheet1!IT210&gt;Sheet2!$A$1,Sheet1!IT210,"")</f>
        <v/>
      </c>
      <c r="BE18" s="2" t="str">
        <f>+IF(Sheet1!IU210&gt;Sheet2!$A$1,Sheet1!IU210,"")</f>
        <v/>
      </c>
      <c r="BF18" s="2" t="str">
        <f>+IF(Sheet1!IV210&gt;Sheet2!$A$1,Sheet1!IV210,"")</f>
        <v/>
      </c>
      <c r="BG18" s="2" t="str">
        <f>+IF(Sheet1!IW210&gt;Sheet2!$A$1,Sheet1!IW210,"")</f>
        <v/>
      </c>
      <c r="BH18" s="2" t="str">
        <f>+IF(Sheet1!IX210&gt;Sheet2!$A$1,Sheet1!IX210,"")</f>
        <v/>
      </c>
      <c r="BI18" s="2" t="str">
        <f>+IF(Sheet1!IY210&gt;Sheet2!$A$1,Sheet1!IY210,"")</f>
        <v/>
      </c>
      <c r="BJ18" s="2" t="str">
        <f>+IF(Sheet1!IZ210&gt;Sheet2!$A$1,Sheet1!IZ210,"")</f>
        <v/>
      </c>
    </row>
    <row r="19" spans="1:62" ht="9.9499999999999993" customHeight="1">
      <c r="A19" s="42" t="s">
        <v>569</v>
      </c>
      <c r="B19" s="2" t="s">
        <v>467</v>
      </c>
      <c r="C19" s="2" t="str">
        <f>+IF(Sheet1!FP211&gt;Sheet2!$A$1,Sheet1!FP211,"")</f>
        <v/>
      </c>
      <c r="D19" s="2" t="str">
        <f>+IF(Sheet1!IR211&gt;Sheet2!$A$1,Sheet1!IR211,"")</f>
        <v/>
      </c>
      <c r="E19" s="2" t="str">
        <f>+IF(Sheet1!HN211&gt;Sheet2!$A$1,Sheet1!HN211,"")</f>
        <v/>
      </c>
      <c r="F19" s="2" t="str">
        <f>+IF(Sheet1!HO211&gt;Sheet2!$A$1,Sheet1!HO211,"")</f>
        <v/>
      </c>
      <c r="G19" s="2">
        <f>+IF(Sheet1!HL211&gt;Sheet2!$A$1,Sheet1!HL211,"")</f>
        <v>14.583333333333334</v>
      </c>
      <c r="H19" s="2">
        <f>+IF(Sheet1!HM211&gt;Sheet2!$A$1,Sheet1!HM211,"")</f>
        <v>14.583333333333334</v>
      </c>
      <c r="I19" s="2">
        <f>+IF(Sheet1!HK211&gt;Sheet2!$A$1,Sheet1!HK211,"")</f>
        <v>16.666666666666664</v>
      </c>
      <c r="J19" s="35">
        <f>+IF(Sheet1!GT211&gt;Sheet2!$A$1,Sheet1!GT211,"")</f>
        <v>43.75</v>
      </c>
      <c r="K19" s="2">
        <f>+IF(Sheet1!GU211&gt;Sheet2!$A$1,Sheet1!GU211,"")</f>
        <v>37.5</v>
      </c>
      <c r="L19" s="2">
        <f>+IF(Sheet1!GV211&gt;Sheet2!$A$1,Sheet1!GV211,"")</f>
        <v>27.083333333333332</v>
      </c>
      <c r="M19" s="2">
        <f>+IF(Sheet1!GW211&gt;Sheet2!$A$1,Sheet1!GW211,"")</f>
        <v>27.083333333333332</v>
      </c>
      <c r="N19" s="2">
        <f>+IF(Sheet1!GX211&gt;Sheet2!$A$1,Sheet1!GX211,"")</f>
        <v>45.833333333333329</v>
      </c>
      <c r="O19" s="2">
        <f>+IF(Sheet1!GY211&gt;Sheet2!$A$1,Sheet1!GY211,"")</f>
        <v>47.916666666666671</v>
      </c>
      <c r="P19" s="2">
        <f>+IF(Sheet1!GZ211&gt;Sheet2!$A$1,Sheet1!GZ211,"")</f>
        <v>45.833333333333329</v>
      </c>
      <c r="Q19" s="2">
        <f>+IF(Sheet1!HA211&gt;Sheet2!$A$1,Sheet1!HA211,"")</f>
        <v>45.833333333333329</v>
      </c>
      <c r="R19" s="2">
        <f>+IF(Sheet1!HB211&gt;Sheet2!$A$1,Sheet1!HB211,"")</f>
        <v>50</v>
      </c>
      <c r="S19" s="2">
        <f>+IF(Sheet1!HC211&gt;Sheet2!$A$1,Sheet1!HC211,"")</f>
        <v>43.75</v>
      </c>
      <c r="T19" s="2">
        <f>+IF(Sheet1!HD211&gt;Sheet2!$A$1,Sheet1!HD211,"")</f>
        <v>100</v>
      </c>
      <c r="U19" s="2">
        <f>+IF(Sheet1!HE211&gt;Sheet2!$A$1,Sheet1!HE211,"")</f>
        <v>20.833333333333336</v>
      </c>
      <c r="V19" s="2">
        <f>+IF(Sheet1!HF211&gt;Sheet2!$A$1,Sheet1!HF211,"")</f>
        <v>12.5</v>
      </c>
      <c r="W19" s="2">
        <f>+IF(Sheet1!HG211&gt;Sheet2!$A$1,Sheet1!HG211,"")</f>
        <v>20.833333333333336</v>
      </c>
      <c r="X19" s="2">
        <f>+IF(Sheet1!HH211&gt;Sheet2!$A$1,Sheet1!HH211,"")</f>
        <v>16.666666666666664</v>
      </c>
      <c r="Y19" s="2">
        <f>+IF(Sheet1!HI211&gt;Sheet2!$A$1,Sheet1!HI211,"")</f>
        <v>14.583333333333334</v>
      </c>
      <c r="Z19" s="36">
        <f>+IF(Sheet1!HJ211&gt;Sheet2!$A$1,Sheet1!HJ211,"")</f>
        <v>16.666666666666664</v>
      </c>
      <c r="AA19" s="2" t="str">
        <f>+IF(Sheet1!HP211&gt;Sheet2!$A$1,Sheet1!HP211,"")</f>
        <v/>
      </c>
      <c r="AB19" s="2" t="str">
        <f>+IF(Sheet1!HQ211&gt;Sheet2!$A$1,Sheet1!HQ211,"")</f>
        <v/>
      </c>
      <c r="AC19" s="2" t="str">
        <f>+IF(Sheet1!HR211&gt;Sheet2!$A$1,Sheet1!HR211,"")</f>
        <v/>
      </c>
      <c r="AD19" s="2" t="str">
        <f>+IF(Sheet1!HS211&gt;Sheet2!$A$1,Sheet1!HS211,"")</f>
        <v/>
      </c>
      <c r="AE19" s="2" t="str">
        <f>+IF(Sheet1!HT211&gt;Sheet2!$A$1,Sheet1!HT211,"")</f>
        <v/>
      </c>
      <c r="AF19" s="2" t="str">
        <f>+IF(Sheet1!HU211&gt;Sheet2!$A$1,Sheet1!HU211,"")</f>
        <v/>
      </c>
      <c r="AG19" s="2" t="str">
        <f>+IF(Sheet1!HV211&gt;Sheet2!$A$1,Sheet1!HV211,"")</f>
        <v/>
      </c>
      <c r="AH19" s="2" t="str">
        <f>+IF(Sheet1!HW211&gt;Sheet2!$A$1,Sheet1!HW211,"")</f>
        <v/>
      </c>
      <c r="AI19" s="2" t="str">
        <f>+IF(Sheet1!HX211&gt;Sheet2!$A$1,Sheet1!HX211,"")</f>
        <v/>
      </c>
      <c r="AJ19" s="2" t="str">
        <f>+IF(Sheet1!HY211&gt;Sheet2!$A$1,Sheet1!HY211,"")</f>
        <v/>
      </c>
      <c r="AK19" s="2" t="str">
        <f>+IF(Sheet1!HZ211&gt;Sheet2!$A$1,Sheet1!HZ211,"")</f>
        <v/>
      </c>
      <c r="AL19" s="2" t="str">
        <f>+IF(Sheet1!IA211&gt;Sheet2!$A$1,Sheet1!IA211,"")</f>
        <v/>
      </c>
      <c r="AM19" s="2" t="str">
        <f>+IF(Sheet1!IB211&gt;Sheet2!$A$1,Sheet1!IB211,"")</f>
        <v/>
      </c>
      <c r="AN19" s="2" t="str">
        <f>+IF(Sheet1!IC211&gt;Sheet2!$A$1,Sheet1!IC211,"")</f>
        <v/>
      </c>
      <c r="AO19" s="2" t="str">
        <f>+IF(Sheet1!ID211&gt;Sheet2!$A$1,Sheet1!ID211,"")</f>
        <v/>
      </c>
      <c r="AP19" s="2" t="str">
        <f>+IF(Sheet1!IE211&gt;Sheet2!$A$1,Sheet1!IE211,"")</f>
        <v/>
      </c>
      <c r="AQ19" s="2" t="str">
        <f>+IF(Sheet1!IF211&gt;Sheet2!$A$1,Sheet1!IF211,"")</f>
        <v/>
      </c>
      <c r="AR19" s="2" t="str">
        <f>+IF(Sheet1!IG211&gt;Sheet2!$A$1,Sheet1!IG211,"")</f>
        <v/>
      </c>
      <c r="AS19" s="2" t="str">
        <f>+IF(Sheet1!IH211&gt;Sheet2!$A$1,Sheet1!IH211,"")</f>
        <v/>
      </c>
      <c r="AT19" s="2" t="str">
        <f>+IF(Sheet1!II211&gt;Sheet2!$A$1,Sheet1!II211,"")</f>
        <v/>
      </c>
      <c r="AU19" s="2" t="str">
        <f>+IF(Sheet1!IJ211&gt;Sheet2!$A$1,Sheet1!IJ211,"")</f>
        <v/>
      </c>
      <c r="AV19" s="2" t="str">
        <f>+IF(Sheet1!IK211&gt;Sheet2!$A$1,Sheet1!IK211,"")</f>
        <v/>
      </c>
      <c r="AW19" s="2" t="str">
        <f>+IF(Sheet1!IL211&gt;Sheet2!$A$1,Sheet1!IL211,"")</f>
        <v/>
      </c>
      <c r="AX19" s="2" t="str">
        <f>+IF(Sheet1!IM211&gt;Sheet2!$A$1,Sheet1!IM211,"")</f>
        <v/>
      </c>
      <c r="AY19" s="2" t="str">
        <f>+IF(Sheet1!IN211&gt;Sheet2!$A$1,Sheet1!IN211,"")</f>
        <v/>
      </c>
      <c r="AZ19" s="2" t="str">
        <f>+IF(Sheet1!IO211&gt;Sheet2!$A$1,Sheet1!IO211,"")</f>
        <v/>
      </c>
      <c r="BA19" s="2" t="str">
        <f>+IF(Sheet1!IP211&gt;Sheet2!$A$1,Sheet1!IP211,"")</f>
        <v/>
      </c>
      <c r="BB19" s="2" t="str">
        <f>+IF(Sheet1!IQ211&gt;Sheet2!$A$1,Sheet1!IQ211,"")</f>
        <v/>
      </c>
      <c r="BC19" s="2" t="str">
        <f>+IF(Sheet1!IS211&gt;Sheet2!$A$1,Sheet1!IS211,"")</f>
        <v/>
      </c>
      <c r="BD19" s="2" t="str">
        <f>+IF(Sheet1!IT211&gt;Sheet2!$A$1,Sheet1!IT211,"")</f>
        <v/>
      </c>
      <c r="BE19" s="2" t="str">
        <f>+IF(Sheet1!IU211&gt;Sheet2!$A$1,Sheet1!IU211,"")</f>
        <v/>
      </c>
      <c r="BF19" s="2" t="str">
        <f>+IF(Sheet1!IV211&gt;Sheet2!$A$1,Sheet1!IV211,"")</f>
        <v/>
      </c>
      <c r="BG19" s="2" t="str">
        <f>+IF(Sheet1!IW211&gt;Sheet2!$A$1,Sheet1!IW211,"")</f>
        <v/>
      </c>
      <c r="BH19" s="2" t="str">
        <f>+IF(Sheet1!IX211&gt;Sheet2!$A$1,Sheet1!IX211,"")</f>
        <v/>
      </c>
      <c r="BI19" s="2" t="str">
        <f>+IF(Sheet1!IY211&gt;Sheet2!$A$1,Sheet1!IY211,"")</f>
        <v/>
      </c>
      <c r="BJ19" s="2" t="str">
        <f>+IF(Sheet1!IZ211&gt;Sheet2!$A$1,Sheet1!IZ211,"")</f>
        <v/>
      </c>
    </row>
    <row r="20" spans="1:62" ht="9.9499999999999993" customHeight="1">
      <c r="A20" s="42" t="s">
        <v>525</v>
      </c>
      <c r="B20" s="2" t="s">
        <v>468</v>
      </c>
      <c r="C20" s="2" t="str">
        <f>+IF(Sheet1!FP212&gt;Sheet2!$A$1,Sheet1!FP212,"")</f>
        <v/>
      </c>
      <c r="D20" s="2" t="str">
        <f>+IF(Sheet1!IR212&gt;Sheet2!$A$1,Sheet1!IR212,"")</f>
        <v/>
      </c>
      <c r="E20" s="2" t="str">
        <f>+IF(Sheet1!HN212&gt;Sheet2!$A$1,Sheet1!HN212,"")</f>
        <v/>
      </c>
      <c r="F20" s="2" t="str">
        <f>+IF(Sheet1!HO212&gt;Sheet2!$A$1,Sheet1!HO212,"")</f>
        <v/>
      </c>
      <c r="G20" s="2">
        <f>+IF(Sheet1!HL212&gt;Sheet2!$A$1,Sheet1!HL212,"")</f>
        <v>12.5</v>
      </c>
      <c r="H20" s="2">
        <f>+IF(Sheet1!HM212&gt;Sheet2!$A$1,Sheet1!HM212,"")</f>
        <v>10.714285714285714</v>
      </c>
      <c r="I20" s="2">
        <f>+IF(Sheet1!HK212&gt;Sheet2!$A$1,Sheet1!HK212,"")</f>
        <v>12.5</v>
      </c>
      <c r="J20" s="35">
        <f>+IF(Sheet1!GT212&gt;Sheet2!$A$1,Sheet1!GT212,"")</f>
        <v>19.642857142857142</v>
      </c>
      <c r="K20" s="2">
        <f>+IF(Sheet1!GU212&gt;Sheet2!$A$1,Sheet1!GU212,"")</f>
        <v>19.642857142857142</v>
      </c>
      <c r="L20" s="2">
        <f>+IF(Sheet1!GV212&gt;Sheet2!$A$1,Sheet1!GV212,"")</f>
        <v>19.642857142857142</v>
      </c>
      <c r="M20" s="2">
        <f>+IF(Sheet1!GW212&gt;Sheet2!$A$1,Sheet1!GW212,"")</f>
        <v>16.071428571428573</v>
      </c>
      <c r="N20" s="2">
        <f>+IF(Sheet1!GX212&gt;Sheet2!$A$1,Sheet1!GX212,"")</f>
        <v>23.214285714285715</v>
      </c>
      <c r="O20" s="2">
        <f>+IF(Sheet1!GY212&gt;Sheet2!$A$1,Sheet1!GY212,"")</f>
        <v>21.428571428571427</v>
      </c>
      <c r="P20" s="2">
        <f>+IF(Sheet1!GZ212&gt;Sheet2!$A$1,Sheet1!GZ212,"")</f>
        <v>19.642857142857142</v>
      </c>
      <c r="Q20" s="2">
        <f>+IF(Sheet1!HA212&gt;Sheet2!$A$1,Sheet1!HA212,"")</f>
        <v>21.428571428571427</v>
      </c>
      <c r="R20" s="2">
        <f>+IF(Sheet1!HB212&gt;Sheet2!$A$1,Sheet1!HB212,"")</f>
        <v>19.642857142857142</v>
      </c>
      <c r="S20" s="2">
        <f>+IF(Sheet1!HC212&gt;Sheet2!$A$1,Sheet1!HC212,"")</f>
        <v>19.642857142857142</v>
      </c>
      <c r="T20" s="2">
        <f>+IF(Sheet1!HD212&gt;Sheet2!$A$1,Sheet1!HD212,"")</f>
        <v>17.857142857142858</v>
      </c>
      <c r="U20" s="2">
        <f>+IF(Sheet1!HE212&gt;Sheet2!$A$1,Sheet1!HE212,"")</f>
        <v>100</v>
      </c>
      <c r="V20" s="2">
        <f>+IF(Sheet1!HF212&gt;Sheet2!$A$1,Sheet1!HF212,"")</f>
        <v>50</v>
      </c>
      <c r="W20" s="2" t="str">
        <f>+IF(Sheet1!HG212&gt;Sheet2!$A$1,Sheet1!HG212,"")</f>
        <v/>
      </c>
      <c r="X20" s="2" t="str">
        <f>+IF(Sheet1!HH212&gt;Sheet2!$A$1,Sheet1!HH212,"")</f>
        <v/>
      </c>
      <c r="Y20" s="2" t="str">
        <f>+IF(Sheet1!HI212&gt;Sheet2!$A$1,Sheet1!HI212,"")</f>
        <v/>
      </c>
      <c r="Z20" s="36" t="str">
        <f>+IF(Sheet1!HJ212&gt;Sheet2!$A$1,Sheet1!HJ212,"")</f>
        <v/>
      </c>
      <c r="AA20" s="2" t="str">
        <f>+IF(Sheet1!HP212&gt;Sheet2!$A$1,Sheet1!HP212,"")</f>
        <v/>
      </c>
      <c r="AB20" s="2" t="str">
        <f>+IF(Sheet1!HQ212&gt;Sheet2!$A$1,Sheet1!HQ212,"")</f>
        <v/>
      </c>
      <c r="AC20" s="2" t="str">
        <f>+IF(Sheet1!HR212&gt;Sheet2!$A$1,Sheet1!HR212,"")</f>
        <v/>
      </c>
      <c r="AD20" s="2" t="str">
        <f>+IF(Sheet1!HS212&gt;Sheet2!$A$1,Sheet1!HS212,"")</f>
        <v/>
      </c>
      <c r="AE20" s="2" t="str">
        <f>+IF(Sheet1!HT212&gt;Sheet2!$A$1,Sheet1!HT212,"")</f>
        <v/>
      </c>
      <c r="AF20" s="2" t="str">
        <f>+IF(Sheet1!HU212&gt;Sheet2!$A$1,Sheet1!HU212,"")</f>
        <v/>
      </c>
      <c r="AG20" s="2" t="str">
        <f>+IF(Sheet1!HV212&gt;Sheet2!$A$1,Sheet1!HV212,"")</f>
        <v/>
      </c>
      <c r="AH20" s="2" t="str">
        <f>+IF(Sheet1!HW212&gt;Sheet2!$A$1,Sheet1!HW212,"")</f>
        <v/>
      </c>
      <c r="AI20" s="2" t="str">
        <f>+IF(Sheet1!HX212&gt;Sheet2!$A$1,Sheet1!HX212,"")</f>
        <v/>
      </c>
      <c r="AJ20" s="2" t="str">
        <f>+IF(Sheet1!HY212&gt;Sheet2!$A$1,Sheet1!HY212,"")</f>
        <v/>
      </c>
      <c r="AK20" s="2" t="str">
        <f>+IF(Sheet1!HZ212&gt;Sheet2!$A$1,Sheet1!HZ212,"")</f>
        <v/>
      </c>
      <c r="AL20" s="2" t="str">
        <f>+IF(Sheet1!IA212&gt;Sheet2!$A$1,Sheet1!IA212,"")</f>
        <v/>
      </c>
      <c r="AM20" s="2" t="str">
        <f>+IF(Sheet1!IB212&gt;Sheet2!$A$1,Sheet1!IB212,"")</f>
        <v/>
      </c>
      <c r="AN20" s="2" t="str">
        <f>+IF(Sheet1!IC212&gt;Sheet2!$A$1,Sheet1!IC212,"")</f>
        <v/>
      </c>
      <c r="AO20" s="2" t="str">
        <f>+IF(Sheet1!ID212&gt;Sheet2!$A$1,Sheet1!ID212,"")</f>
        <v/>
      </c>
      <c r="AP20" s="2" t="str">
        <f>+IF(Sheet1!IE212&gt;Sheet2!$A$1,Sheet1!IE212,"")</f>
        <v/>
      </c>
      <c r="AQ20" s="2" t="str">
        <f>+IF(Sheet1!IF212&gt;Sheet2!$A$1,Sheet1!IF212,"")</f>
        <v/>
      </c>
      <c r="AR20" s="2" t="str">
        <f>+IF(Sheet1!IG212&gt;Sheet2!$A$1,Sheet1!IG212,"")</f>
        <v/>
      </c>
      <c r="AS20" s="2" t="str">
        <f>+IF(Sheet1!IH212&gt;Sheet2!$A$1,Sheet1!IH212,"")</f>
        <v/>
      </c>
      <c r="AT20" s="2" t="str">
        <f>+IF(Sheet1!II212&gt;Sheet2!$A$1,Sheet1!II212,"")</f>
        <v/>
      </c>
      <c r="AU20" s="2" t="str">
        <f>+IF(Sheet1!IJ212&gt;Sheet2!$A$1,Sheet1!IJ212,"")</f>
        <v/>
      </c>
      <c r="AV20" s="2" t="str">
        <f>+IF(Sheet1!IK212&gt;Sheet2!$A$1,Sheet1!IK212,"")</f>
        <v/>
      </c>
      <c r="AW20" s="2" t="str">
        <f>+IF(Sheet1!IL212&gt;Sheet2!$A$1,Sheet1!IL212,"")</f>
        <v/>
      </c>
      <c r="AX20" s="2" t="str">
        <f>+IF(Sheet1!IM212&gt;Sheet2!$A$1,Sheet1!IM212,"")</f>
        <v/>
      </c>
      <c r="AY20" s="2" t="str">
        <f>+IF(Sheet1!IN212&gt;Sheet2!$A$1,Sheet1!IN212,"")</f>
        <v/>
      </c>
      <c r="AZ20" s="2" t="str">
        <f>+IF(Sheet1!IO212&gt;Sheet2!$A$1,Sheet1!IO212,"")</f>
        <v/>
      </c>
      <c r="BA20" s="2" t="str">
        <f>+IF(Sheet1!IP212&gt;Sheet2!$A$1,Sheet1!IP212,"")</f>
        <v/>
      </c>
      <c r="BB20" s="2" t="str">
        <f>+IF(Sheet1!IQ212&gt;Sheet2!$A$1,Sheet1!IQ212,"")</f>
        <v/>
      </c>
      <c r="BC20" s="2" t="str">
        <f>+IF(Sheet1!IS212&gt;Sheet2!$A$1,Sheet1!IS212,"")</f>
        <v/>
      </c>
      <c r="BD20" s="2" t="str">
        <f>+IF(Sheet1!IT212&gt;Sheet2!$A$1,Sheet1!IT212,"")</f>
        <v/>
      </c>
      <c r="BE20" s="2" t="str">
        <f>+IF(Sheet1!IU212&gt;Sheet2!$A$1,Sheet1!IU212,"")</f>
        <v/>
      </c>
      <c r="BF20" s="2" t="str">
        <f>+IF(Sheet1!IV212&gt;Sheet2!$A$1,Sheet1!IV212,"")</f>
        <v/>
      </c>
      <c r="BG20" s="2" t="str">
        <f>+IF(Sheet1!IW212&gt;Sheet2!$A$1,Sheet1!IW212,"")</f>
        <v/>
      </c>
      <c r="BH20" s="2" t="str">
        <f>+IF(Sheet1!IX212&gt;Sheet2!$A$1,Sheet1!IX212,"")</f>
        <v/>
      </c>
      <c r="BI20" s="2" t="str">
        <f>+IF(Sheet1!IY212&gt;Sheet2!$A$1,Sheet1!IY212,"")</f>
        <v/>
      </c>
      <c r="BJ20" s="2" t="str">
        <f>+IF(Sheet1!IZ212&gt;Sheet2!$A$1,Sheet1!IZ212,"")</f>
        <v/>
      </c>
    </row>
    <row r="21" spans="1:62" ht="9.9499999999999993" customHeight="1">
      <c r="A21" s="42" t="s">
        <v>526</v>
      </c>
      <c r="B21" s="2" t="s">
        <v>469</v>
      </c>
      <c r="C21" s="2" t="str">
        <f>+IF(Sheet1!FP213&gt;Sheet2!$A$1,Sheet1!FP213,"")</f>
        <v/>
      </c>
      <c r="D21" s="2" t="str">
        <f>+IF(Sheet1!IR213&gt;Sheet2!$A$1,Sheet1!IR213,"")</f>
        <v/>
      </c>
      <c r="E21" s="2" t="str">
        <f>+IF(Sheet1!HN213&gt;Sheet2!$A$1,Sheet1!HN213,"")</f>
        <v/>
      </c>
      <c r="F21" s="2" t="str">
        <f>+IF(Sheet1!HO213&gt;Sheet2!$A$1,Sheet1!HO213,"")</f>
        <v/>
      </c>
      <c r="G21" s="2" t="str">
        <f>+IF(Sheet1!HL213&gt;Sheet2!$A$1,Sheet1!HL213,"")</f>
        <v/>
      </c>
      <c r="H21" s="2" t="str">
        <f>+IF(Sheet1!HM213&gt;Sheet2!$A$1,Sheet1!HM213,"")</f>
        <v/>
      </c>
      <c r="I21" s="2" t="str">
        <f>+IF(Sheet1!HK213&gt;Sheet2!$A$1,Sheet1!HK213,"")</f>
        <v/>
      </c>
      <c r="J21" s="35">
        <f>+IF(Sheet1!GT213&gt;Sheet2!$A$1,Sheet1!GT213,"")</f>
        <v>12.676056338028168</v>
      </c>
      <c r="K21" s="2">
        <f>+IF(Sheet1!GU213&gt;Sheet2!$A$1,Sheet1!GU213,"")</f>
        <v>12.676056338028168</v>
      </c>
      <c r="L21" s="2">
        <f>+IF(Sheet1!GV213&gt;Sheet2!$A$1,Sheet1!GV213,"")</f>
        <v>12.676056338028168</v>
      </c>
      <c r="M21" s="2" t="str">
        <f>+IF(Sheet1!GW213&gt;Sheet2!$A$1,Sheet1!GW213,"")</f>
        <v/>
      </c>
      <c r="N21" s="2">
        <f>+IF(Sheet1!GX213&gt;Sheet2!$A$1,Sheet1!GX213,"")</f>
        <v>15.492957746478872</v>
      </c>
      <c r="O21" s="2">
        <f>+IF(Sheet1!GY213&gt;Sheet2!$A$1,Sheet1!GY213,"")</f>
        <v>12.676056338028168</v>
      </c>
      <c r="P21" s="2">
        <f>+IF(Sheet1!GZ213&gt;Sheet2!$A$1,Sheet1!GZ213,"")</f>
        <v>14.084507042253522</v>
      </c>
      <c r="Q21" s="2">
        <f>+IF(Sheet1!HA213&gt;Sheet2!$A$1,Sheet1!HA213,"")</f>
        <v>14.084507042253522</v>
      </c>
      <c r="R21" s="2">
        <f>+IF(Sheet1!HB213&gt;Sheet2!$A$1,Sheet1!HB213,"")</f>
        <v>12.676056338028168</v>
      </c>
      <c r="S21" s="2">
        <f>+IF(Sheet1!HC213&gt;Sheet2!$A$1,Sheet1!HC213,"")</f>
        <v>14.084507042253522</v>
      </c>
      <c r="T21" s="2">
        <f>+IF(Sheet1!HD213&gt;Sheet2!$A$1,Sheet1!HD213,"")</f>
        <v>11.267605633802818</v>
      </c>
      <c r="U21" s="2">
        <f>+IF(Sheet1!HE213&gt;Sheet2!$A$1,Sheet1!HE213,"")</f>
        <v>40.845070422535215</v>
      </c>
      <c r="V21" s="2">
        <f>+IF(Sheet1!HF213&gt;Sheet2!$A$1,Sheet1!HF213,"")</f>
        <v>100</v>
      </c>
      <c r="W21" s="2" t="str">
        <f>+IF(Sheet1!HG213&gt;Sheet2!$A$1,Sheet1!HG213,"")</f>
        <v/>
      </c>
      <c r="X21" s="2" t="str">
        <f>+IF(Sheet1!HH213&gt;Sheet2!$A$1,Sheet1!HH213,"")</f>
        <v/>
      </c>
      <c r="Y21" s="2" t="str">
        <f>+IF(Sheet1!HI213&gt;Sheet2!$A$1,Sheet1!HI213,"")</f>
        <v/>
      </c>
      <c r="Z21" s="36" t="str">
        <f>+IF(Sheet1!HJ213&gt;Sheet2!$A$1,Sheet1!HJ213,"")</f>
        <v/>
      </c>
      <c r="AA21" s="2" t="str">
        <f>+IF(Sheet1!HP213&gt;Sheet2!$A$1,Sheet1!HP213,"")</f>
        <v/>
      </c>
      <c r="AB21" s="2" t="str">
        <f>+IF(Sheet1!HQ213&gt;Sheet2!$A$1,Sheet1!HQ213,"")</f>
        <v/>
      </c>
      <c r="AC21" s="2" t="str">
        <f>+IF(Sheet1!HR213&gt;Sheet2!$A$1,Sheet1!HR213,"")</f>
        <v/>
      </c>
      <c r="AD21" s="2" t="str">
        <f>+IF(Sheet1!HS213&gt;Sheet2!$A$1,Sheet1!HS213,"")</f>
        <v/>
      </c>
      <c r="AE21" s="2" t="str">
        <f>+IF(Sheet1!HT213&gt;Sheet2!$A$1,Sheet1!HT213,"")</f>
        <v/>
      </c>
      <c r="AF21" s="2" t="str">
        <f>+IF(Sheet1!HU213&gt;Sheet2!$A$1,Sheet1!HU213,"")</f>
        <v/>
      </c>
      <c r="AG21" s="2" t="str">
        <f>+IF(Sheet1!HV213&gt;Sheet2!$A$1,Sheet1!HV213,"")</f>
        <v/>
      </c>
      <c r="AH21" s="2" t="str">
        <f>+IF(Sheet1!HW213&gt;Sheet2!$A$1,Sheet1!HW213,"")</f>
        <v/>
      </c>
      <c r="AI21" s="2" t="str">
        <f>+IF(Sheet1!HX213&gt;Sheet2!$A$1,Sheet1!HX213,"")</f>
        <v/>
      </c>
      <c r="AJ21" s="2" t="str">
        <f>+IF(Sheet1!HY213&gt;Sheet2!$A$1,Sheet1!HY213,"")</f>
        <v/>
      </c>
      <c r="AK21" s="2" t="str">
        <f>+IF(Sheet1!HZ213&gt;Sheet2!$A$1,Sheet1!HZ213,"")</f>
        <v/>
      </c>
      <c r="AL21" s="2" t="str">
        <f>+IF(Sheet1!IA213&gt;Sheet2!$A$1,Sheet1!IA213,"")</f>
        <v/>
      </c>
      <c r="AM21" s="2" t="str">
        <f>+IF(Sheet1!IB213&gt;Sheet2!$A$1,Sheet1!IB213,"")</f>
        <v/>
      </c>
      <c r="AN21" s="2" t="str">
        <f>+IF(Sheet1!IC213&gt;Sheet2!$A$1,Sheet1!IC213,"")</f>
        <v/>
      </c>
      <c r="AO21" s="2" t="str">
        <f>+IF(Sheet1!ID213&gt;Sheet2!$A$1,Sheet1!ID213,"")</f>
        <v/>
      </c>
      <c r="AP21" s="2" t="str">
        <f>+IF(Sheet1!IE213&gt;Sheet2!$A$1,Sheet1!IE213,"")</f>
        <v/>
      </c>
      <c r="AQ21" s="2" t="str">
        <f>+IF(Sheet1!IF213&gt;Sheet2!$A$1,Sheet1!IF213,"")</f>
        <v/>
      </c>
      <c r="AR21" s="2" t="str">
        <f>+IF(Sheet1!IG213&gt;Sheet2!$A$1,Sheet1!IG213,"")</f>
        <v/>
      </c>
      <c r="AS21" s="2" t="str">
        <f>+IF(Sheet1!IH213&gt;Sheet2!$A$1,Sheet1!IH213,"")</f>
        <v/>
      </c>
      <c r="AT21" s="2" t="str">
        <f>+IF(Sheet1!II213&gt;Sheet2!$A$1,Sheet1!II213,"")</f>
        <v/>
      </c>
      <c r="AU21" s="2" t="str">
        <f>+IF(Sheet1!IJ213&gt;Sheet2!$A$1,Sheet1!IJ213,"")</f>
        <v/>
      </c>
      <c r="AV21" s="2" t="str">
        <f>+IF(Sheet1!IK213&gt;Sheet2!$A$1,Sheet1!IK213,"")</f>
        <v/>
      </c>
      <c r="AW21" s="2" t="str">
        <f>+IF(Sheet1!IL213&gt;Sheet2!$A$1,Sheet1!IL213,"")</f>
        <v/>
      </c>
      <c r="AX21" s="2" t="str">
        <f>+IF(Sheet1!IM213&gt;Sheet2!$A$1,Sheet1!IM213,"")</f>
        <v/>
      </c>
      <c r="AY21" s="2" t="str">
        <f>+IF(Sheet1!IN213&gt;Sheet2!$A$1,Sheet1!IN213,"")</f>
        <v/>
      </c>
      <c r="AZ21" s="2" t="str">
        <f>+IF(Sheet1!IO213&gt;Sheet2!$A$1,Sheet1!IO213,"")</f>
        <v/>
      </c>
      <c r="BA21" s="2" t="str">
        <f>+IF(Sheet1!IP213&gt;Sheet2!$A$1,Sheet1!IP213,"")</f>
        <v/>
      </c>
      <c r="BB21" s="2" t="str">
        <f>+IF(Sheet1!IQ213&gt;Sheet2!$A$1,Sheet1!IQ213,"")</f>
        <v/>
      </c>
      <c r="BC21" s="2" t="str">
        <f>+IF(Sheet1!IS213&gt;Sheet2!$A$1,Sheet1!IS213,"")</f>
        <v/>
      </c>
      <c r="BD21" s="2" t="str">
        <f>+IF(Sheet1!IT213&gt;Sheet2!$A$1,Sheet1!IT213,"")</f>
        <v/>
      </c>
      <c r="BE21" s="2" t="str">
        <f>+IF(Sheet1!IU213&gt;Sheet2!$A$1,Sheet1!IU213,"")</f>
        <v/>
      </c>
      <c r="BF21" s="2" t="str">
        <f>+IF(Sheet1!IV213&gt;Sheet2!$A$1,Sheet1!IV213,"")</f>
        <v/>
      </c>
      <c r="BG21" s="2" t="str">
        <f>+IF(Sheet1!IW213&gt;Sheet2!$A$1,Sheet1!IW213,"")</f>
        <v/>
      </c>
      <c r="BH21" s="2" t="str">
        <f>+IF(Sheet1!IX213&gt;Sheet2!$A$1,Sheet1!IX213,"")</f>
        <v/>
      </c>
      <c r="BI21" s="2" t="str">
        <f>+IF(Sheet1!IY213&gt;Sheet2!$A$1,Sheet1!IY213,"")</f>
        <v/>
      </c>
      <c r="BJ21" s="2" t="str">
        <f>+IF(Sheet1!IZ213&gt;Sheet2!$A$1,Sheet1!IZ213,"")</f>
        <v/>
      </c>
    </row>
    <row r="22" spans="1:62" ht="9.9499999999999993" customHeight="1">
      <c r="A22" s="42" t="s">
        <v>527</v>
      </c>
      <c r="B22" s="2" t="s">
        <v>470</v>
      </c>
      <c r="C22" s="2" t="str">
        <f>+IF(Sheet1!FP214&gt;Sheet2!$A$1,Sheet1!FP214,"")</f>
        <v/>
      </c>
      <c r="D22" s="2" t="str">
        <f>+IF(Sheet1!IR214&gt;Sheet2!$A$1,Sheet1!IR214,"")</f>
        <v/>
      </c>
      <c r="E22" s="2" t="str">
        <f>+IF(Sheet1!HN214&gt;Sheet2!$A$1,Sheet1!HN214,"")</f>
        <v/>
      </c>
      <c r="F22" s="2" t="str">
        <f>+IF(Sheet1!HO214&gt;Sheet2!$A$1,Sheet1!HO214,"")</f>
        <v/>
      </c>
      <c r="G22" s="2" t="str">
        <f>+IF(Sheet1!HL214&gt;Sheet2!$A$1,Sheet1!HL214,"")</f>
        <v/>
      </c>
      <c r="H22" s="2" t="str">
        <f>+IF(Sheet1!HM214&gt;Sheet2!$A$1,Sheet1!HM214,"")</f>
        <v/>
      </c>
      <c r="I22" s="2" t="str">
        <f>+IF(Sheet1!HK214&gt;Sheet2!$A$1,Sheet1!HK214,"")</f>
        <v/>
      </c>
      <c r="J22" s="35">
        <f>+IF(Sheet1!GT214&gt;Sheet2!$A$1,Sheet1!GT214,"")</f>
        <v>11.627906976744185</v>
      </c>
      <c r="K22" s="2">
        <f>+IF(Sheet1!GU214&gt;Sheet2!$A$1,Sheet1!GU214,"")</f>
        <v>16.279069767441861</v>
      </c>
      <c r="L22" s="2" t="str">
        <f>+IF(Sheet1!GV214&gt;Sheet2!$A$1,Sheet1!GV214,"")</f>
        <v/>
      </c>
      <c r="M22" s="2" t="str">
        <f>+IF(Sheet1!GW214&gt;Sheet2!$A$1,Sheet1!GW214,"")</f>
        <v/>
      </c>
      <c r="N22" s="2">
        <f>+IF(Sheet1!GX214&gt;Sheet2!$A$1,Sheet1!GX214,"")</f>
        <v>20.930232558139537</v>
      </c>
      <c r="O22" s="2">
        <f>+IF(Sheet1!GY214&gt;Sheet2!$A$1,Sheet1!GY214,"")</f>
        <v>18.604651162790699</v>
      </c>
      <c r="P22" s="2">
        <f>+IF(Sheet1!GZ214&gt;Sheet2!$A$1,Sheet1!GZ214,"")</f>
        <v>20.930232558139537</v>
      </c>
      <c r="Q22" s="2">
        <f>+IF(Sheet1!HA214&gt;Sheet2!$A$1,Sheet1!HA214,"")</f>
        <v>16.279069767441861</v>
      </c>
      <c r="R22" s="2">
        <f>+IF(Sheet1!HB214&gt;Sheet2!$A$1,Sheet1!HB214,"")</f>
        <v>16.279069767441861</v>
      </c>
      <c r="S22" s="2">
        <f>+IF(Sheet1!HC214&gt;Sheet2!$A$1,Sheet1!HC214,"")</f>
        <v>11.627906976744185</v>
      </c>
      <c r="T22" s="2">
        <f>+IF(Sheet1!HD214&gt;Sheet2!$A$1,Sheet1!HD214,"")</f>
        <v>20.930232558139537</v>
      </c>
      <c r="U22" s="2" t="str">
        <f>+IF(Sheet1!HE214&gt;Sheet2!$A$1,Sheet1!HE214,"")</f>
        <v/>
      </c>
      <c r="V22" s="2" t="str">
        <f>+IF(Sheet1!HF214&gt;Sheet2!$A$1,Sheet1!HF214,"")</f>
        <v/>
      </c>
      <c r="W22" s="2">
        <f>+IF(Sheet1!HG214&gt;Sheet2!$A$1,Sheet1!HG214,"")</f>
        <v>100</v>
      </c>
      <c r="X22" s="2">
        <f>+IF(Sheet1!HH214&gt;Sheet2!$A$1,Sheet1!HH214,"")</f>
        <v>58.139534883720934</v>
      </c>
      <c r="Y22" s="2">
        <f>+IF(Sheet1!HI214&gt;Sheet2!$A$1,Sheet1!HI214,"")</f>
        <v>58.139534883720934</v>
      </c>
      <c r="Z22" s="36">
        <f>+IF(Sheet1!HJ214&gt;Sheet2!$A$1,Sheet1!HJ214,"")</f>
        <v>55.813953488372093</v>
      </c>
      <c r="AA22" s="2" t="str">
        <f>+IF(Sheet1!HP214&gt;Sheet2!$A$1,Sheet1!HP214,"")</f>
        <v/>
      </c>
      <c r="AB22" s="2" t="str">
        <f>+IF(Sheet1!HQ214&gt;Sheet2!$A$1,Sheet1!HQ214,"")</f>
        <v/>
      </c>
      <c r="AC22" s="2" t="str">
        <f>+IF(Sheet1!HR214&gt;Sheet2!$A$1,Sheet1!HR214,"")</f>
        <v/>
      </c>
      <c r="AD22" s="2" t="str">
        <f>+IF(Sheet1!HS214&gt;Sheet2!$A$1,Sheet1!HS214,"")</f>
        <v/>
      </c>
      <c r="AE22" s="2" t="str">
        <f>+IF(Sheet1!HT214&gt;Sheet2!$A$1,Sheet1!HT214,"")</f>
        <v/>
      </c>
      <c r="AF22" s="2" t="str">
        <f>+IF(Sheet1!HU214&gt;Sheet2!$A$1,Sheet1!HU214,"")</f>
        <v/>
      </c>
      <c r="AG22" s="2" t="str">
        <f>+IF(Sheet1!HV214&gt;Sheet2!$A$1,Sheet1!HV214,"")</f>
        <v/>
      </c>
      <c r="AH22" s="2" t="str">
        <f>+IF(Sheet1!HW214&gt;Sheet2!$A$1,Sheet1!HW214,"")</f>
        <v/>
      </c>
      <c r="AI22" s="2" t="str">
        <f>+IF(Sheet1!HX214&gt;Sheet2!$A$1,Sheet1!HX214,"")</f>
        <v/>
      </c>
      <c r="AJ22" s="2" t="str">
        <f>+IF(Sheet1!HY214&gt;Sheet2!$A$1,Sheet1!HY214,"")</f>
        <v/>
      </c>
      <c r="AK22" s="2" t="str">
        <f>+IF(Sheet1!HZ214&gt;Sheet2!$A$1,Sheet1!HZ214,"")</f>
        <v/>
      </c>
      <c r="AL22" s="2" t="str">
        <f>+IF(Sheet1!IA214&gt;Sheet2!$A$1,Sheet1!IA214,"")</f>
        <v/>
      </c>
      <c r="AM22" s="2" t="str">
        <f>+IF(Sheet1!IB214&gt;Sheet2!$A$1,Sheet1!IB214,"")</f>
        <v/>
      </c>
      <c r="AN22" s="2" t="str">
        <f>+IF(Sheet1!IC214&gt;Sheet2!$A$1,Sheet1!IC214,"")</f>
        <v/>
      </c>
      <c r="AO22" s="2" t="str">
        <f>+IF(Sheet1!ID214&gt;Sheet2!$A$1,Sheet1!ID214,"")</f>
        <v/>
      </c>
      <c r="AP22" s="2" t="str">
        <f>+IF(Sheet1!IE214&gt;Sheet2!$A$1,Sheet1!IE214,"")</f>
        <v/>
      </c>
      <c r="AQ22" s="2" t="str">
        <f>+IF(Sheet1!IF214&gt;Sheet2!$A$1,Sheet1!IF214,"")</f>
        <v/>
      </c>
      <c r="AR22" s="2" t="str">
        <f>+IF(Sheet1!IG214&gt;Sheet2!$A$1,Sheet1!IG214,"")</f>
        <v/>
      </c>
      <c r="AS22" s="2" t="str">
        <f>+IF(Sheet1!IH214&gt;Sheet2!$A$1,Sheet1!IH214,"")</f>
        <v/>
      </c>
      <c r="AT22" s="2" t="str">
        <f>+IF(Sheet1!II214&gt;Sheet2!$A$1,Sheet1!II214,"")</f>
        <v/>
      </c>
      <c r="AU22" s="2" t="str">
        <f>+IF(Sheet1!IJ214&gt;Sheet2!$A$1,Sheet1!IJ214,"")</f>
        <v/>
      </c>
      <c r="AV22" s="2" t="str">
        <f>+IF(Sheet1!IK214&gt;Sheet2!$A$1,Sheet1!IK214,"")</f>
        <v/>
      </c>
      <c r="AW22" s="2" t="str">
        <f>+IF(Sheet1!IL214&gt;Sheet2!$A$1,Sheet1!IL214,"")</f>
        <v/>
      </c>
      <c r="AX22" s="2" t="str">
        <f>+IF(Sheet1!IM214&gt;Sheet2!$A$1,Sheet1!IM214,"")</f>
        <v/>
      </c>
      <c r="AY22" s="2" t="str">
        <f>+IF(Sheet1!IN214&gt;Sheet2!$A$1,Sheet1!IN214,"")</f>
        <v/>
      </c>
      <c r="AZ22" s="2" t="str">
        <f>+IF(Sheet1!IO214&gt;Sheet2!$A$1,Sheet1!IO214,"")</f>
        <v/>
      </c>
      <c r="BA22" s="2" t="str">
        <f>+IF(Sheet1!IP214&gt;Sheet2!$A$1,Sheet1!IP214,"")</f>
        <v/>
      </c>
      <c r="BB22" s="2" t="str">
        <f>+IF(Sheet1!IQ214&gt;Sheet2!$A$1,Sheet1!IQ214,"")</f>
        <v/>
      </c>
      <c r="BC22" s="2" t="str">
        <f>+IF(Sheet1!IS214&gt;Sheet2!$A$1,Sheet1!IS214,"")</f>
        <v/>
      </c>
      <c r="BD22" s="2" t="str">
        <f>+IF(Sheet1!IT214&gt;Sheet2!$A$1,Sheet1!IT214,"")</f>
        <v/>
      </c>
      <c r="BE22" s="2" t="str">
        <f>+IF(Sheet1!IU214&gt;Sheet2!$A$1,Sheet1!IU214,"")</f>
        <v/>
      </c>
      <c r="BF22" s="2" t="str">
        <f>+IF(Sheet1!IV214&gt;Sheet2!$A$1,Sheet1!IV214,"")</f>
        <v/>
      </c>
      <c r="BG22" s="2" t="str">
        <f>+IF(Sheet1!IW214&gt;Sheet2!$A$1,Sheet1!IW214,"")</f>
        <v/>
      </c>
      <c r="BH22" s="2" t="str">
        <f>+IF(Sheet1!IX214&gt;Sheet2!$A$1,Sheet1!IX214,"")</f>
        <v/>
      </c>
      <c r="BI22" s="2" t="str">
        <f>+IF(Sheet1!IY214&gt;Sheet2!$A$1,Sheet1!IY214,"")</f>
        <v/>
      </c>
      <c r="BJ22" s="2" t="str">
        <f>+IF(Sheet1!IZ214&gt;Sheet2!$A$1,Sheet1!IZ214,"")</f>
        <v/>
      </c>
    </row>
    <row r="23" spans="1:62" ht="9.9499999999999993" customHeight="1">
      <c r="A23" s="42" t="s">
        <v>549</v>
      </c>
      <c r="B23" s="2" t="s">
        <v>471</v>
      </c>
      <c r="C23" s="2" t="str">
        <f>+IF(Sheet1!FP215&gt;Sheet2!$A$1,Sheet1!FP215,"")</f>
        <v/>
      </c>
      <c r="D23" s="2" t="str">
        <f>+IF(Sheet1!IR215&gt;Sheet2!$A$1,Sheet1!IR215,"")</f>
        <v/>
      </c>
      <c r="E23" s="2" t="str">
        <f>+IF(Sheet1!HN215&gt;Sheet2!$A$1,Sheet1!HN215,"")</f>
        <v/>
      </c>
      <c r="F23" s="2" t="str">
        <f>+IF(Sheet1!HO215&gt;Sheet2!$A$1,Sheet1!HO215,"")</f>
        <v/>
      </c>
      <c r="G23" s="2" t="str">
        <f>+IF(Sheet1!HL215&gt;Sheet2!$A$1,Sheet1!HL215,"")</f>
        <v/>
      </c>
      <c r="H23" s="2" t="str">
        <f>+IF(Sheet1!HM215&gt;Sheet2!$A$1,Sheet1!HM215,"")</f>
        <v/>
      </c>
      <c r="I23" s="2" t="str">
        <f>+IF(Sheet1!HK215&gt;Sheet2!$A$1,Sheet1!HK215,"")</f>
        <v/>
      </c>
      <c r="J23" s="35">
        <f>+IF(Sheet1!GT215&gt;Sheet2!$A$1,Sheet1!GT215,"")</f>
        <v>14.634146341463413</v>
      </c>
      <c r="K23" s="2">
        <f>+IF(Sheet1!GU215&gt;Sheet2!$A$1,Sheet1!GU215,"")</f>
        <v>17.073170731707318</v>
      </c>
      <c r="L23" s="2" t="str">
        <f>+IF(Sheet1!GV215&gt;Sheet2!$A$1,Sheet1!GV215,"")</f>
        <v/>
      </c>
      <c r="M23" s="2" t="str">
        <f>+IF(Sheet1!GW215&gt;Sheet2!$A$1,Sheet1!GW215,"")</f>
        <v/>
      </c>
      <c r="N23" s="2">
        <f>+IF(Sheet1!GX215&gt;Sheet2!$A$1,Sheet1!GX215,"")</f>
        <v>24.390243902439025</v>
      </c>
      <c r="O23" s="2">
        <f>+IF(Sheet1!GY215&gt;Sheet2!$A$1,Sheet1!GY215,"")</f>
        <v>21.951219512195124</v>
      </c>
      <c r="P23" s="2">
        <f>+IF(Sheet1!GZ215&gt;Sheet2!$A$1,Sheet1!GZ215,"")</f>
        <v>24.390243902439025</v>
      </c>
      <c r="Q23" s="2">
        <f>+IF(Sheet1!HA215&gt;Sheet2!$A$1,Sheet1!HA215,"")</f>
        <v>21.951219512195124</v>
      </c>
      <c r="R23" s="2">
        <f>+IF(Sheet1!HB215&gt;Sheet2!$A$1,Sheet1!HB215,"")</f>
        <v>21.951219512195124</v>
      </c>
      <c r="S23" s="2">
        <f>+IF(Sheet1!HC215&gt;Sheet2!$A$1,Sheet1!HC215,"")</f>
        <v>12.195121951219512</v>
      </c>
      <c r="T23" s="2">
        <f>+IF(Sheet1!HD215&gt;Sheet2!$A$1,Sheet1!HD215,"")</f>
        <v>19.512195121951219</v>
      </c>
      <c r="U23" s="2" t="str">
        <f>+IF(Sheet1!HE215&gt;Sheet2!$A$1,Sheet1!HE215,"")</f>
        <v/>
      </c>
      <c r="V23" s="2" t="str">
        <f>+IF(Sheet1!HF215&gt;Sheet2!$A$1,Sheet1!HF215,"")</f>
        <v/>
      </c>
      <c r="W23" s="2">
        <f>+IF(Sheet1!HG215&gt;Sheet2!$A$1,Sheet1!HG215,"")</f>
        <v>60.975609756097562</v>
      </c>
      <c r="X23" s="2">
        <f>+IF(Sheet1!HH215&gt;Sheet2!$A$1,Sheet1!HH215,"")</f>
        <v>100</v>
      </c>
      <c r="Y23" s="2">
        <f>+IF(Sheet1!HI215&gt;Sheet2!$A$1,Sheet1!HI215,"")</f>
        <v>87.804878048780495</v>
      </c>
      <c r="Z23" s="36">
        <f>+IF(Sheet1!HJ215&gt;Sheet2!$A$1,Sheet1!HJ215,"")</f>
        <v>56.09756097560976</v>
      </c>
      <c r="AA23" s="2" t="str">
        <f>+IF(Sheet1!HP215&gt;Sheet2!$A$1,Sheet1!HP215,"")</f>
        <v/>
      </c>
      <c r="AB23" s="2" t="str">
        <f>+IF(Sheet1!HQ215&gt;Sheet2!$A$1,Sheet1!HQ215,"")</f>
        <v/>
      </c>
      <c r="AC23" s="2" t="str">
        <f>+IF(Sheet1!HR215&gt;Sheet2!$A$1,Sheet1!HR215,"")</f>
        <v/>
      </c>
      <c r="AD23" s="2" t="str">
        <f>+IF(Sheet1!HS215&gt;Sheet2!$A$1,Sheet1!HS215,"")</f>
        <v/>
      </c>
      <c r="AE23" s="2" t="str">
        <f>+IF(Sheet1!HT215&gt;Sheet2!$A$1,Sheet1!HT215,"")</f>
        <v/>
      </c>
      <c r="AF23" s="2" t="str">
        <f>+IF(Sheet1!HU215&gt;Sheet2!$A$1,Sheet1!HU215,"")</f>
        <v/>
      </c>
      <c r="AG23" s="2" t="str">
        <f>+IF(Sheet1!HV215&gt;Sheet2!$A$1,Sheet1!HV215,"")</f>
        <v/>
      </c>
      <c r="AH23" s="2" t="str">
        <f>+IF(Sheet1!HW215&gt;Sheet2!$A$1,Sheet1!HW215,"")</f>
        <v/>
      </c>
      <c r="AI23" s="2" t="str">
        <f>+IF(Sheet1!HX215&gt;Sheet2!$A$1,Sheet1!HX215,"")</f>
        <v/>
      </c>
      <c r="AJ23" s="2" t="str">
        <f>+IF(Sheet1!HY215&gt;Sheet2!$A$1,Sheet1!HY215,"")</f>
        <v/>
      </c>
      <c r="AK23" s="2" t="str">
        <f>+IF(Sheet1!HZ215&gt;Sheet2!$A$1,Sheet1!HZ215,"")</f>
        <v/>
      </c>
      <c r="AL23" s="2" t="str">
        <f>+IF(Sheet1!IA215&gt;Sheet2!$A$1,Sheet1!IA215,"")</f>
        <v/>
      </c>
      <c r="AM23" s="2" t="str">
        <f>+IF(Sheet1!IB215&gt;Sheet2!$A$1,Sheet1!IB215,"")</f>
        <v/>
      </c>
      <c r="AN23" s="2" t="str">
        <f>+IF(Sheet1!IC215&gt;Sheet2!$A$1,Sheet1!IC215,"")</f>
        <v/>
      </c>
      <c r="AO23" s="2" t="str">
        <f>+IF(Sheet1!ID215&gt;Sheet2!$A$1,Sheet1!ID215,"")</f>
        <v/>
      </c>
      <c r="AP23" s="2" t="str">
        <f>+IF(Sheet1!IE215&gt;Sheet2!$A$1,Sheet1!IE215,"")</f>
        <v/>
      </c>
      <c r="AQ23" s="2" t="str">
        <f>+IF(Sheet1!IF215&gt;Sheet2!$A$1,Sheet1!IF215,"")</f>
        <v/>
      </c>
      <c r="AR23" s="2" t="str">
        <f>+IF(Sheet1!IG215&gt;Sheet2!$A$1,Sheet1!IG215,"")</f>
        <v/>
      </c>
      <c r="AS23" s="2" t="str">
        <f>+IF(Sheet1!IH215&gt;Sheet2!$A$1,Sheet1!IH215,"")</f>
        <v/>
      </c>
      <c r="AT23" s="2" t="str">
        <f>+IF(Sheet1!II215&gt;Sheet2!$A$1,Sheet1!II215,"")</f>
        <v/>
      </c>
      <c r="AU23" s="2" t="str">
        <f>+IF(Sheet1!IJ215&gt;Sheet2!$A$1,Sheet1!IJ215,"")</f>
        <v/>
      </c>
      <c r="AV23" s="2" t="str">
        <f>+IF(Sheet1!IK215&gt;Sheet2!$A$1,Sheet1!IK215,"")</f>
        <v/>
      </c>
      <c r="AW23" s="2" t="str">
        <f>+IF(Sheet1!IL215&gt;Sheet2!$A$1,Sheet1!IL215,"")</f>
        <v/>
      </c>
      <c r="AX23" s="2" t="str">
        <f>+IF(Sheet1!IM215&gt;Sheet2!$A$1,Sheet1!IM215,"")</f>
        <v/>
      </c>
      <c r="AY23" s="2" t="str">
        <f>+IF(Sheet1!IN215&gt;Sheet2!$A$1,Sheet1!IN215,"")</f>
        <v/>
      </c>
      <c r="AZ23" s="2" t="str">
        <f>+IF(Sheet1!IO215&gt;Sheet2!$A$1,Sheet1!IO215,"")</f>
        <v/>
      </c>
      <c r="BA23" s="2" t="str">
        <f>+IF(Sheet1!IP215&gt;Sheet2!$A$1,Sheet1!IP215,"")</f>
        <v/>
      </c>
      <c r="BB23" s="2" t="str">
        <f>+IF(Sheet1!IQ215&gt;Sheet2!$A$1,Sheet1!IQ215,"")</f>
        <v/>
      </c>
      <c r="BC23" s="2" t="str">
        <f>+IF(Sheet1!IS215&gt;Sheet2!$A$1,Sheet1!IS215,"")</f>
        <v/>
      </c>
      <c r="BD23" s="2" t="str">
        <f>+IF(Sheet1!IT215&gt;Sheet2!$A$1,Sheet1!IT215,"")</f>
        <v/>
      </c>
      <c r="BE23" s="2" t="str">
        <f>+IF(Sheet1!IU215&gt;Sheet2!$A$1,Sheet1!IU215,"")</f>
        <v/>
      </c>
      <c r="BF23" s="2" t="str">
        <f>+IF(Sheet1!IV215&gt;Sheet2!$A$1,Sheet1!IV215,"")</f>
        <v/>
      </c>
      <c r="BG23" s="2" t="str">
        <f>+IF(Sheet1!IW215&gt;Sheet2!$A$1,Sheet1!IW215,"")</f>
        <v/>
      </c>
      <c r="BH23" s="2" t="str">
        <f>+IF(Sheet1!IX215&gt;Sheet2!$A$1,Sheet1!IX215,"")</f>
        <v/>
      </c>
      <c r="BI23" s="2" t="str">
        <f>+IF(Sheet1!IY215&gt;Sheet2!$A$1,Sheet1!IY215,"")</f>
        <v/>
      </c>
      <c r="BJ23" s="2" t="str">
        <f>+IF(Sheet1!IZ215&gt;Sheet2!$A$1,Sheet1!IZ215,"")</f>
        <v/>
      </c>
    </row>
    <row r="24" spans="1:62" ht="9.9499999999999993" customHeight="1">
      <c r="A24" s="42" t="s">
        <v>550</v>
      </c>
      <c r="B24" s="2" t="s">
        <v>472</v>
      </c>
      <c r="C24" s="2" t="str">
        <f>+IF(Sheet1!FP216&gt;Sheet2!$A$1,Sheet1!FP216,"")</f>
        <v/>
      </c>
      <c r="D24" s="2" t="str">
        <f>+IF(Sheet1!IR216&gt;Sheet2!$A$1,Sheet1!IR216,"")</f>
        <v/>
      </c>
      <c r="E24" s="2" t="str">
        <f>+IF(Sheet1!HN216&gt;Sheet2!$A$1,Sheet1!HN216,"")</f>
        <v/>
      </c>
      <c r="F24" s="2" t="str">
        <f>+IF(Sheet1!HO216&gt;Sheet2!$A$1,Sheet1!HO216,"")</f>
        <v/>
      </c>
      <c r="G24" s="2" t="str">
        <f>+IF(Sheet1!HL216&gt;Sheet2!$A$1,Sheet1!HL216,"")</f>
        <v/>
      </c>
      <c r="H24" s="2" t="str">
        <f>+IF(Sheet1!HM216&gt;Sheet2!$A$1,Sheet1!HM216,"")</f>
        <v/>
      </c>
      <c r="I24" s="2" t="str">
        <f>+IF(Sheet1!HK216&gt;Sheet2!$A$1,Sheet1!HK216,"")</f>
        <v/>
      </c>
      <c r="J24" s="35">
        <f>+IF(Sheet1!GT216&gt;Sheet2!$A$1,Sheet1!GT216,"")</f>
        <v>16.666666666666664</v>
      </c>
      <c r="K24" s="2">
        <f>+IF(Sheet1!GU216&gt;Sheet2!$A$1,Sheet1!GU216,"")</f>
        <v>16.666666666666664</v>
      </c>
      <c r="L24" s="2" t="str">
        <f>+IF(Sheet1!GV216&gt;Sheet2!$A$1,Sheet1!GV216,"")</f>
        <v/>
      </c>
      <c r="M24" s="2" t="str">
        <f>+IF(Sheet1!GW216&gt;Sheet2!$A$1,Sheet1!GW216,"")</f>
        <v/>
      </c>
      <c r="N24" s="2">
        <f>+IF(Sheet1!GX216&gt;Sheet2!$A$1,Sheet1!GX216,"")</f>
        <v>27.777777777777779</v>
      </c>
      <c r="O24" s="2">
        <f>+IF(Sheet1!GY216&gt;Sheet2!$A$1,Sheet1!GY216,"")</f>
        <v>25</v>
      </c>
      <c r="P24" s="2">
        <f>+IF(Sheet1!GZ216&gt;Sheet2!$A$1,Sheet1!GZ216,"")</f>
        <v>27.777777777777779</v>
      </c>
      <c r="Q24" s="2">
        <f>+IF(Sheet1!HA216&gt;Sheet2!$A$1,Sheet1!HA216,"")</f>
        <v>25</v>
      </c>
      <c r="R24" s="2">
        <f>+IF(Sheet1!HB216&gt;Sheet2!$A$1,Sheet1!HB216,"")</f>
        <v>25</v>
      </c>
      <c r="S24" s="2">
        <f>+IF(Sheet1!HC216&gt;Sheet2!$A$1,Sheet1!HC216,"")</f>
        <v>13.888888888888889</v>
      </c>
      <c r="T24" s="2">
        <f>+IF(Sheet1!HD216&gt;Sheet2!$A$1,Sheet1!HD216,"")</f>
        <v>19.444444444444446</v>
      </c>
      <c r="U24" s="2" t="str">
        <f>+IF(Sheet1!HE216&gt;Sheet2!$A$1,Sheet1!HE216,"")</f>
        <v/>
      </c>
      <c r="V24" s="2" t="str">
        <f>+IF(Sheet1!HF216&gt;Sheet2!$A$1,Sheet1!HF216,"")</f>
        <v/>
      </c>
      <c r="W24" s="2">
        <f>+IF(Sheet1!HG216&gt;Sheet2!$A$1,Sheet1!HG216,"")</f>
        <v>69.444444444444443</v>
      </c>
      <c r="X24" s="2">
        <f>+IF(Sheet1!HH216&gt;Sheet2!$A$1,Sheet1!HH216,"")</f>
        <v>97.222222222222214</v>
      </c>
      <c r="Y24" s="2">
        <f>+IF(Sheet1!HI216&gt;Sheet2!$A$1,Sheet1!HI216,"")</f>
        <v>100</v>
      </c>
      <c r="Z24" s="36">
        <f>+IF(Sheet1!HJ216&gt;Sheet2!$A$1,Sheet1!HJ216,"")</f>
        <v>61.111111111111114</v>
      </c>
      <c r="AA24" s="2" t="str">
        <f>+IF(Sheet1!HP216&gt;Sheet2!$A$1,Sheet1!HP216,"")</f>
        <v/>
      </c>
      <c r="AB24" s="2" t="str">
        <f>+IF(Sheet1!HQ216&gt;Sheet2!$A$1,Sheet1!HQ216,"")</f>
        <v/>
      </c>
      <c r="AC24" s="2" t="str">
        <f>+IF(Sheet1!HR216&gt;Sheet2!$A$1,Sheet1!HR216,"")</f>
        <v/>
      </c>
      <c r="AD24" s="2" t="str">
        <f>+IF(Sheet1!HS216&gt;Sheet2!$A$1,Sheet1!HS216,"")</f>
        <v/>
      </c>
      <c r="AE24" s="2" t="str">
        <f>+IF(Sheet1!HT216&gt;Sheet2!$A$1,Sheet1!HT216,"")</f>
        <v/>
      </c>
      <c r="AF24" s="2" t="str">
        <f>+IF(Sheet1!HU216&gt;Sheet2!$A$1,Sheet1!HU216,"")</f>
        <v/>
      </c>
      <c r="AG24" s="2" t="str">
        <f>+IF(Sheet1!HV216&gt;Sheet2!$A$1,Sheet1!HV216,"")</f>
        <v/>
      </c>
      <c r="AH24" s="2" t="str">
        <f>+IF(Sheet1!HW216&gt;Sheet2!$A$1,Sheet1!HW216,"")</f>
        <v/>
      </c>
      <c r="AI24" s="2" t="str">
        <f>+IF(Sheet1!HX216&gt;Sheet2!$A$1,Sheet1!HX216,"")</f>
        <v/>
      </c>
      <c r="AJ24" s="2" t="str">
        <f>+IF(Sheet1!HY216&gt;Sheet2!$A$1,Sheet1!HY216,"")</f>
        <v/>
      </c>
      <c r="AK24" s="2" t="str">
        <f>+IF(Sheet1!HZ216&gt;Sheet2!$A$1,Sheet1!HZ216,"")</f>
        <v/>
      </c>
      <c r="AL24" s="2" t="str">
        <f>+IF(Sheet1!IA216&gt;Sheet2!$A$1,Sheet1!IA216,"")</f>
        <v/>
      </c>
      <c r="AM24" s="2" t="str">
        <f>+IF(Sheet1!IB216&gt;Sheet2!$A$1,Sheet1!IB216,"")</f>
        <v/>
      </c>
      <c r="AN24" s="2" t="str">
        <f>+IF(Sheet1!IC216&gt;Sheet2!$A$1,Sheet1!IC216,"")</f>
        <v/>
      </c>
      <c r="AO24" s="2" t="str">
        <f>+IF(Sheet1!ID216&gt;Sheet2!$A$1,Sheet1!ID216,"")</f>
        <v/>
      </c>
      <c r="AP24" s="2" t="str">
        <f>+IF(Sheet1!IE216&gt;Sheet2!$A$1,Sheet1!IE216,"")</f>
        <v/>
      </c>
      <c r="AQ24" s="2" t="str">
        <f>+IF(Sheet1!IF216&gt;Sheet2!$A$1,Sheet1!IF216,"")</f>
        <v/>
      </c>
      <c r="AR24" s="2" t="str">
        <f>+IF(Sheet1!IG216&gt;Sheet2!$A$1,Sheet1!IG216,"")</f>
        <v/>
      </c>
      <c r="AS24" s="2" t="str">
        <f>+IF(Sheet1!IH216&gt;Sheet2!$A$1,Sheet1!IH216,"")</f>
        <v/>
      </c>
      <c r="AT24" s="2" t="str">
        <f>+IF(Sheet1!II216&gt;Sheet2!$A$1,Sheet1!II216,"")</f>
        <v/>
      </c>
      <c r="AU24" s="2" t="str">
        <f>+IF(Sheet1!IJ216&gt;Sheet2!$A$1,Sheet1!IJ216,"")</f>
        <v/>
      </c>
      <c r="AV24" s="2" t="str">
        <f>+IF(Sheet1!IK216&gt;Sheet2!$A$1,Sheet1!IK216,"")</f>
        <v/>
      </c>
      <c r="AW24" s="2" t="str">
        <f>+IF(Sheet1!IL216&gt;Sheet2!$A$1,Sheet1!IL216,"")</f>
        <v/>
      </c>
      <c r="AX24" s="2" t="str">
        <f>+IF(Sheet1!IM216&gt;Sheet2!$A$1,Sheet1!IM216,"")</f>
        <v/>
      </c>
      <c r="AY24" s="2" t="str">
        <f>+IF(Sheet1!IN216&gt;Sheet2!$A$1,Sheet1!IN216,"")</f>
        <v/>
      </c>
      <c r="AZ24" s="2" t="str">
        <f>+IF(Sheet1!IO216&gt;Sheet2!$A$1,Sheet1!IO216,"")</f>
        <v/>
      </c>
      <c r="BA24" s="2" t="str">
        <f>+IF(Sheet1!IP216&gt;Sheet2!$A$1,Sheet1!IP216,"")</f>
        <v/>
      </c>
      <c r="BB24" s="2" t="str">
        <f>+IF(Sheet1!IQ216&gt;Sheet2!$A$1,Sheet1!IQ216,"")</f>
        <v/>
      </c>
      <c r="BC24" s="2" t="str">
        <f>+IF(Sheet1!IS216&gt;Sheet2!$A$1,Sheet1!IS216,"")</f>
        <v/>
      </c>
      <c r="BD24" s="2" t="str">
        <f>+IF(Sheet1!IT216&gt;Sheet2!$A$1,Sheet1!IT216,"")</f>
        <v/>
      </c>
      <c r="BE24" s="2" t="str">
        <f>+IF(Sheet1!IU216&gt;Sheet2!$A$1,Sheet1!IU216,"")</f>
        <v/>
      </c>
      <c r="BF24" s="2" t="str">
        <f>+IF(Sheet1!IV216&gt;Sheet2!$A$1,Sheet1!IV216,"")</f>
        <v/>
      </c>
      <c r="BG24" s="2" t="str">
        <f>+IF(Sheet1!IW216&gt;Sheet2!$A$1,Sheet1!IW216,"")</f>
        <v/>
      </c>
      <c r="BH24" s="2" t="str">
        <f>+IF(Sheet1!IX216&gt;Sheet2!$A$1,Sheet1!IX216,"")</f>
        <v/>
      </c>
      <c r="BI24" s="2" t="str">
        <f>+IF(Sheet1!IY216&gt;Sheet2!$A$1,Sheet1!IY216,"")</f>
        <v/>
      </c>
      <c r="BJ24" s="2" t="str">
        <f>+IF(Sheet1!IZ216&gt;Sheet2!$A$1,Sheet1!IZ216,"")</f>
        <v/>
      </c>
    </row>
    <row r="25" spans="1:62" ht="9.9499999999999993" customHeight="1">
      <c r="A25" s="42" t="s">
        <v>528</v>
      </c>
      <c r="B25" s="2" t="s">
        <v>473</v>
      </c>
      <c r="C25" s="2" t="str">
        <f>+IF(Sheet1!FP217&gt;Sheet2!$A$1,Sheet1!FP217,"")</f>
        <v/>
      </c>
      <c r="D25" s="2" t="str">
        <f>+IF(Sheet1!IR217&gt;Sheet2!$A$1,Sheet1!IR217,"")</f>
        <v/>
      </c>
      <c r="E25" s="2" t="str">
        <f>+IF(Sheet1!HN217&gt;Sheet2!$A$1,Sheet1!HN217,"")</f>
        <v/>
      </c>
      <c r="F25" s="2" t="str">
        <f>+IF(Sheet1!HO217&gt;Sheet2!$A$1,Sheet1!HO217,"")</f>
        <v/>
      </c>
      <c r="G25" s="2" t="str">
        <f>+IF(Sheet1!HL217&gt;Sheet2!$A$1,Sheet1!HL217,"")</f>
        <v/>
      </c>
      <c r="H25" s="2" t="str">
        <f>+IF(Sheet1!HM217&gt;Sheet2!$A$1,Sheet1!HM217,"")</f>
        <v/>
      </c>
      <c r="I25" s="2" t="str">
        <f>+IF(Sheet1!HK217&gt;Sheet2!$A$1,Sheet1!HK217,"")</f>
        <v/>
      </c>
      <c r="J25" s="37">
        <f>+IF(Sheet1!GT217&gt;Sheet2!$A$1,Sheet1!GT217,"")</f>
        <v>16.279069767441861</v>
      </c>
      <c r="K25" s="38">
        <f>+IF(Sheet1!GU217&gt;Sheet2!$A$1,Sheet1!GU217,"")</f>
        <v>16.279069767441861</v>
      </c>
      <c r="L25" s="38" t="str">
        <f>+IF(Sheet1!GV217&gt;Sheet2!$A$1,Sheet1!GV217,"")</f>
        <v/>
      </c>
      <c r="M25" s="38" t="str">
        <f>+IF(Sheet1!GW217&gt;Sheet2!$A$1,Sheet1!GW217,"")</f>
        <v/>
      </c>
      <c r="N25" s="38">
        <f>+IF(Sheet1!GX217&gt;Sheet2!$A$1,Sheet1!GX217,"")</f>
        <v>23.255813953488371</v>
      </c>
      <c r="O25" s="38">
        <f>+IF(Sheet1!GY217&gt;Sheet2!$A$1,Sheet1!GY217,"")</f>
        <v>18.604651162790699</v>
      </c>
      <c r="P25" s="38">
        <f>+IF(Sheet1!GZ217&gt;Sheet2!$A$1,Sheet1!GZ217,"")</f>
        <v>27.906976744186046</v>
      </c>
      <c r="Q25" s="38">
        <f>+IF(Sheet1!HA217&gt;Sheet2!$A$1,Sheet1!HA217,"")</f>
        <v>18.604651162790699</v>
      </c>
      <c r="R25" s="38">
        <f>+IF(Sheet1!HB217&gt;Sheet2!$A$1,Sheet1!HB217,"")</f>
        <v>18.604651162790699</v>
      </c>
      <c r="S25" s="38">
        <f>+IF(Sheet1!HC217&gt;Sheet2!$A$1,Sheet1!HC217,"")</f>
        <v>18.604651162790699</v>
      </c>
      <c r="T25" s="38">
        <f>+IF(Sheet1!HD217&gt;Sheet2!$A$1,Sheet1!HD217,"")</f>
        <v>20.930232558139537</v>
      </c>
      <c r="U25" s="38" t="str">
        <f>+IF(Sheet1!HE217&gt;Sheet2!$A$1,Sheet1!HE217,"")</f>
        <v/>
      </c>
      <c r="V25" s="38" t="str">
        <f>+IF(Sheet1!HF217&gt;Sheet2!$A$1,Sheet1!HF217,"")</f>
        <v/>
      </c>
      <c r="W25" s="38">
        <f>+IF(Sheet1!HG217&gt;Sheet2!$A$1,Sheet1!HG217,"")</f>
        <v>53.488372093023251</v>
      </c>
      <c r="X25" s="38">
        <f>+IF(Sheet1!HH217&gt;Sheet2!$A$1,Sheet1!HH217,"")</f>
        <v>51.162790697674424</v>
      </c>
      <c r="Y25" s="38">
        <f>+IF(Sheet1!HI217&gt;Sheet2!$A$1,Sheet1!HI217,"")</f>
        <v>51.162790697674424</v>
      </c>
      <c r="Z25" s="39">
        <f>+IF(Sheet1!HJ217&gt;Sheet2!$A$1,Sheet1!HJ217,"")</f>
        <v>100</v>
      </c>
      <c r="AA25" s="2" t="str">
        <f>+IF(Sheet1!HP217&gt;Sheet2!$A$1,Sheet1!HP217,"")</f>
        <v/>
      </c>
      <c r="AB25" s="2" t="str">
        <f>+IF(Sheet1!HQ217&gt;Sheet2!$A$1,Sheet1!HQ217,"")</f>
        <v/>
      </c>
      <c r="AC25" s="2" t="str">
        <f>+IF(Sheet1!HR217&gt;Sheet2!$A$1,Sheet1!HR217,"")</f>
        <v/>
      </c>
      <c r="AD25" s="2" t="str">
        <f>+IF(Sheet1!HS217&gt;Sheet2!$A$1,Sheet1!HS217,"")</f>
        <v/>
      </c>
      <c r="AE25" s="2" t="str">
        <f>+IF(Sheet1!HT217&gt;Sheet2!$A$1,Sheet1!HT217,"")</f>
        <v/>
      </c>
      <c r="AF25" s="2" t="str">
        <f>+IF(Sheet1!HU217&gt;Sheet2!$A$1,Sheet1!HU217,"")</f>
        <v/>
      </c>
      <c r="AG25" s="2" t="str">
        <f>+IF(Sheet1!HV217&gt;Sheet2!$A$1,Sheet1!HV217,"")</f>
        <v/>
      </c>
      <c r="AH25" s="2" t="str">
        <f>+IF(Sheet1!HW217&gt;Sheet2!$A$1,Sheet1!HW217,"")</f>
        <v/>
      </c>
      <c r="AI25" s="2" t="str">
        <f>+IF(Sheet1!HX217&gt;Sheet2!$A$1,Sheet1!HX217,"")</f>
        <v/>
      </c>
      <c r="AJ25" s="2" t="str">
        <f>+IF(Sheet1!HY217&gt;Sheet2!$A$1,Sheet1!HY217,"")</f>
        <v/>
      </c>
      <c r="AK25" s="2" t="str">
        <f>+IF(Sheet1!HZ217&gt;Sheet2!$A$1,Sheet1!HZ217,"")</f>
        <v/>
      </c>
      <c r="AL25" s="2" t="str">
        <f>+IF(Sheet1!IA217&gt;Sheet2!$A$1,Sheet1!IA217,"")</f>
        <v/>
      </c>
      <c r="AM25" s="2" t="str">
        <f>+IF(Sheet1!IB217&gt;Sheet2!$A$1,Sheet1!IB217,"")</f>
        <v/>
      </c>
      <c r="AN25" s="2" t="str">
        <f>+IF(Sheet1!IC217&gt;Sheet2!$A$1,Sheet1!IC217,"")</f>
        <v/>
      </c>
      <c r="AO25" s="2" t="str">
        <f>+IF(Sheet1!ID217&gt;Sheet2!$A$1,Sheet1!ID217,"")</f>
        <v/>
      </c>
      <c r="AP25" s="2" t="str">
        <f>+IF(Sheet1!IE217&gt;Sheet2!$A$1,Sheet1!IE217,"")</f>
        <v/>
      </c>
      <c r="AQ25" s="2" t="str">
        <f>+IF(Sheet1!IF217&gt;Sheet2!$A$1,Sheet1!IF217,"")</f>
        <v/>
      </c>
      <c r="AR25" s="2" t="str">
        <f>+IF(Sheet1!IG217&gt;Sheet2!$A$1,Sheet1!IG217,"")</f>
        <v/>
      </c>
      <c r="AS25" s="2" t="str">
        <f>+IF(Sheet1!IH217&gt;Sheet2!$A$1,Sheet1!IH217,"")</f>
        <v/>
      </c>
      <c r="AT25" s="2" t="str">
        <f>+IF(Sheet1!II217&gt;Sheet2!$A$1,Sheet1!II217,"")</f>
        <v/>
      </c>
      <c r="AU25" s="2" t="str">
        <f>+IF(Sheet1!IJ217&gt;Sheet2!$A$1,Sheet1!IJ217,"")</f>
        <v/>
      </c>
      <c r="AV25" s="2" t="str">
        <f>+IF(Sheet1!IK217&gt;Sheet2!$A$1,Sheet1!IK217,"")</f>
        <v/>
      </c>
      <c r="AW25" s="2" t="str">
        <f>+IF(Sheet1!IL217&gt;Sheet2!$A$1,Sheet1!IL217,"")</f>
        <v/>
      </c>
      <c r="AX25" s="2" t="str">
        <f>+IF(Sheet1!IM217&gt;Sheet2!$A$1,Sheet1!IM217,"")</f>
        <v/>
      </c>
      <c r="AY25" s="2" t="str">
        <f>+IF(Sheet1!IN217&gt;Sheet2!$A$1,Sheet1!IN217,"")</f>
        <v/>
      </c>
      <c r="AZ25" s="2" t="str">
        <f>+IF(Sheet1!IO217&gt;Sheet2!$A$1,Sheet1!IO217,"")</f>
        <v/>
      </c>
      <c r="BA25" s="2" t="str">
        <f>+IF(Sheet1!IP217&gt;Sheet2!$A$1,Sheet1!IP217,"")</f>
        <v/>
      </c>
      <c r="BB25" s="2" t="str">
        <f>+IF(Sheet1!IQ217&gt;Sheet2!$A$1,Sheet1!IQ217,"")</f>
        <v/>
      </c>
      <c r="BC25" s="2" t="str">
        <f>+IF(Sheet1!IS217&gt;Sheet2!$A$1,Sheet1!IS217,"")</f>
        <v/>
      </c>
      <c r="BD25" s="2" t="str">
        <f>+IF(Sheet1!IT217&gt;Sheet2!$A$1,Sheet1!IT217,"")</f>
        <v/>
      </c>
      <c r="BE25" s="2" t="str">
        <f>+IF(Sheet1!IU217&gt;Sheet2!$A$1,Sheet1!IU217,"")</f>
        <v/>
      </c>
      <c r="BF25" s="2" t="str">
        <f>+IF(Sheet1!IV217&gt;Sheet2!$A$1,Sheet1!IV217,"")</f>
        <v/>
      </c>
      <c r="BG25" s="2" t="str">
        <f>+IF(Sheet1!IW217&gt;Sheet2!$A$1,Sheet1!IW217,"")</f>
        <v/>
      </c>
      <c r="BH25" s="2" t="str">
        <f>+IF(Sheet1!IX217&gt;Sheet2!$A$1,Sheet1!IX217,"")</f>
        <v/>
      </c>
      <c r="BI25" s="2" t="str">
        <f>+IF(Sheet1!IY217&gt;Sheet2!$A$1,Sheet1!IY217,"")</f>
        <v/>
      </c>
      <c r="BJ25" s="2" t="str">
        <f>+IF(Sheet1!IZ217&gt;Sheet2!$A$1,Sheet1!IZ217,"")</f>
        <v/>
      </c>
    </row>
    <row r="26" spans="1:62" ht="9.9499999999999993" customHeight="1">
      <c r="A26" s="42">
        <v>25</v>
      </c>
      <c r="B26" s="2" t="s">
        <v>479</v>
      </c>
      <c r="C26" s="2" t="str">
        <f>+IF(Sheet1!FP223&gt;Sheet2!$A$1,Sheet1!FP223,"")</f>
        <v/>
      </c>
      <c r="D26" s="2" t="str">
        <f>+IF(Sheet1!IR223&gt;Sheet2!$A$1,Sheet1!IR223,"")</f>
        <v/>
      </c>
      <c r="E26" s="2" t="str">
        <f>+IF(Sheet1!HN223&gt;Sheet2!$A$1,Sheet1!HN223,"")</f>
        <v/>
      </c>
      <c r="F26" s="2" t="str">
        <f>+IF(Sheet1!HO223&gt;Sheet2!$A$1,Sheet1!HO223,"")</f>
        <v/>
      </c>
      <c r="G26" s="2" t="str">
        <f>+IF(Sheet1!HL223&gt;Sheet2!$A$1,Sheet1!HL223,"")</f>
        <v/>
      </c>
      <c r="H26" s="2" t="str">
        <f>+IF(Sheet1!HM223&gt;Sheet2!$A$1,Sheet1!HM223,"")</f>
        <v/>
      </c>
      <c r="I26" s="2" t="str">
        <f>+IF(Sheet1!HK223&gt;Sheet2!$A$1,Sheet1!HK223,"")</f>
        <v/>
      </c>
      <c r="J26" s="2" t="str">
        <f>+IF(Sheet1!GT223&gt;Sheet2!$A$1,Sheet1!GT223,"")</f>
        <v/>
      </c>
      <c r="K26" s="2" t="str">
        <f>+IF(Sheet1!GU223&gt;Sheet2!$A$1,Sheet1!GU223,"")</f>
        <v/>
      </c>
      <c r="L26" s="2" t="str">
        <f>+IF(Sheet1!GV223&gt;Sheet2!$A$1,Sheet1!GV223,"")</f>
        <v/>
      </c>
      <c r="M26" s="2" t="str">
        <f>+IF(Sheet1!GW223&gt;Sheet2!$A$1,Sheet1!GW223,"")</f>
        <v/>
      </c>
      <c r="N26" s="2" t="str">
        <f>+IF(Sheet1!GX223&gt;Sheet2!$A$1,Sheet1!GX223,"")</f>
        <v/>
      </c>
      <c r="O26" s="2" t="str">
        <f>+IF(Sheet1!GY223&gt;Sheet2!$A$1,Sheet1!GY223,"")</f>
        <v/>
      </c>
      <c r="P26" s="2" t="str">
        <f>+IF(Sheet1!GZ223&gt;Sheet2!$A$1,Sheet1!GZ223,"")</f>
        <v/>
      </c>
      <c r="Q26" s="2" t="str">
        <f>+IF(Sheet1!HA223&gt;Sheet2!$A$1,Sheet1!HA223,"")</f>
        <v/>
      </c>
      <c r="R26" s="2" t="str">
        <f>+IF(Sheet1!HB223&gt;Sheet2!$A$1,Sheet1!HB223,"")</f>
        <v/>
      </c>
      <c r="S26" s="2" t="str">
        <f>+IF(Sheet1!HC223&gt;Sheet2!$A$1,Sheet1!HC223,"")</f>
        <v/>
      </c>
      <c r="T26" s="2" t="str">
        <f>+IF(Sheet1!HD223&gt;Sheet2!$A$1,Sheet1!HD223,"")</f>
        <v/>
      </c>
      <c r="U26" s="2" t="str">
        <f>+IF(Sheet1!HE223&gt;Sheet2!$A$1,Sheet1!HE223,"")</f>
        <v/>
      </c>
      <c r="V26" s="2" t="str">
        <f>+IF(Sheet1!HF223&gt;Sheet2!$A$1,Sheet1!HF223,"")</f>
        <v/>
      </c>
      <c r="W26" s="2" t="str">
        <f>+IF(Sheet1!HG223&gt;Sheet2!$A$1,Sheet1!HG223,"")</f>
        <v/>
      </c>
      <c r="X26" s="2" t="str">
        <f>+IF(Sheet1!HH223&gt;Sheet2!$A$1,Sheet1!HH223,"")</f>
        <v/>
      </c>
      <c r="Y26" s="2" t="str">
        <f>+IF(Sheet1!HI223&gt;Sheet2!$A$1,Sheet1!HI223,"")</f>
        <v/>
      </c>
      <c r="Z26" s="2" t="str">
        <f>+IF(Sheet1!HJ223&gt;Sheet2!$A$1,Sheet1!HJ223,"")</f>
        <v/>
      </c>
      <c r="AA26" s="2">
        <f>+IF(Sheet1!HP223&gt;Sheet2!$A$1,Sheet1!HP223,"")</f>
        <v>100</v>
      </c>
      <c r="AB26" s="2">
        <f>+IF(Sheet1!HQ223&gt;Sheet2!$A$1,Sheet1!HQ223,"")</f>
        <v>83.682008368200826</v>
      </c>
      <c r="AC26" s="2">
        <f>+IF(Sheet1!HR223&gt;Sheet2!$A$1,Sheet1!HR223,"")</f>
        <v>78.242677824267787</v>
      </c>
      <c r="AD26" s="2">
        <f>+IF(Sheet1!HS223&gt;Sheet2!$A$1,Sheet1!HS223,"")</f>
        <v>41.422594142259413</v>
      </c>
      <c r="AE26" s="2">
        <f>+IF(Sheet1!HT223&gt;Sheet2!$A$1,Sheet1!HT223,"")</f>
        <v>43.096234309623433</v>
      </c>
      <c r="AF26" s="2">
        <f>+IF(Sheet1!HU223&gt;Sheet2!$A$1,Sheet1!HU223,"")</f>
        <v>44.35146443514644</v>
      </c>
      <c r="AG26" s="2">
        <f>+IF(Sheet1!HV223&gt;Sheet2!$A$1,Sheet1!HV223,"")</f>
        <v>38.912133891213394</v>
      </c>
      <c r="AH26" s="2">
        <f>+IF(Sheet1!HW223&gt;Sheet2!$A$1,Sheet1!HW223,"")</f>
        <v>35.564853556485353</v>
      </c>
      <c r="AI26" s="2">
        <f>+IF(Sheet1!HX223&gt;Sheet2!$A$1,Sheet1!HX223,"")</f>
        <v>39.330543933054393</v>
      </c>
      <c r="AJ26" s="2">
        <f>+IF(Sheet1!HY223&gt;Sheet2!$A$1,Sheet1!HY223,"")</f>
        <v>33.054393305439326</v>
      </c>
      <c r="AK26" s="2">
        <f>+IF(Sheet1!HZ223&gt;Sheet2!$A$1,Sheet1!HZ223,"")</f>
        <v>13.389121338912133</v>
      </c>
      <c r="AL26" s="2">
        <f>+IF(Sheet1!IA223&gt;Sheet2!$A$1,Sheet1!IA223,"")</f>
        <v>12.97071129707113</v>
      </c>
      <c r="AM26" s="2">
        <f>+IF(Sheet1!IB223&gt;Sheet2!$A$1,Sheet1!IB223,"")</f>
        <v>13.807531380753138</v>
      </c>
      <c r="AN26" s="2">
        <f>+IF(Sheet1!IC223&gt;Sheet2!$A$1,Sheet1!IC223,"")</f>
        <v>12.552301255230125</v>
      </c>
      <c r="AO26" s="2" t="str">
        <f>+IF(Sheet1!ID223&gt;Sheet2!$A$1,Sheet1!ID223,"")</f>
        <v/>
      </c>
      <c r="AP26" s="2" t="str">
        <f>+IF(Sheet1!IE223&gt;Sheet2!$A$1,Sheet1!IE223,"")</f>
        <v/>
      </c>
      <c r="AQ26" s="2" t="str">
        <f>+IF(Sheet1!IF223&gt;Sheet2!$A$1,Sheet1!IF223,"")</f>
        <v/>
      </c>
      <c r="AR26" s="2" t="str">
        <f>+IF(Sheet1!IG223&gt;Sheet2!$A$1,Sheet1!IG223,"")</f>
        <v/>
      </c>
      <c r="AS26" s="2" t="str">
        <f>+IF(Sheet1!IH223&gt;Sheet2!$A$1,Sheet1!IH223,"")</f>
        <v/>
      </c>
      <c r="AT26" s="2" t="str">
        <f>+IF(Sheet1!II223&gt;Sheet2!$A$1,Sheet1!II223,"")</f>
        <v/>
      </c>
      <c r="AU26" s="2" t="str">
        <f>+IF(Sheet1!IJ223&gt;Sheet2!$A$1,Sheet1!IJ223,"")</f>
        <v/>
      </c>
      <c r="AV26" s="2" t="str">
        <f>+IF(Sheet1!IK223&gt;Sheet2!$A$1,Sheet1!IK223,"")</f>
        <v/>
      </c>
      <c r="AW26" s="2" t="str">
        <f>+IF(Sheet1!IL223&gt;Sheet2!$A$1,Sheet1!IL223,"")</f>
        <v/>
      </c>
      <c r="AX26" s="2" t="str">
        <f>+IF(Sheet1!IM223&gt;Sheet2!$A$1,Sheet1!IM223,"")</f>
        <v/>
      </c>
      <c r="AY26" s="2" t="str">
        <f>+IF(Sheet1!IN223&gt;Sheet2!$A$1,Sheet1!IN223,"")</f>
        <v/>
      </c>
      <c r="AZ26" s="2" t="str">
        <f>+IF(Sheet1!IO223&gt;Sheet2!$A$1,Sheet1!IO223,"")</f>
        <v/>
      </c>
      <c r="BA26" s="2" t="str">
        <f>+IF(Sheet1!IP223&gt;Sheet2!$A$1,Sheet1!IP223,"")</f>
        <v/>
      </c>
      <c r="BB26" s="2" t="str">
        <f>+IF(Sheet1!IQ223&gt;Sheet2!$A$1,Sheet1!IQ223,"")</f>
        <v/>
      </c>
      <c r="BC26" s="2" t="str">
        <f>+IF(Sheet1!IS223&gt;Sheet2!$A$1,Sheet1!IS223,"")</f>
        <v/>
      </c>
      <c r="BD26" s="2" t="str">
        <f>+IF(Sheet1!IT223&gt;Sheet2!$A$1,Sheet1!IT223,"")</f>
        <v/>
      </c>
      <c r="BE26" s="2" t="str">
        <f>+IF(Sheet1!IU223&gt;Sheet2!$A$1,Sheet1!IU223,"")</f>
        <v/>
      </c>
      <c r="BF26" s="2" t="str">
        <f>+IF(Sheet1!IV223&gt;Sheet2!$A$1,Sheet1!IV223,"")</f>
        <v/>
      </c>
      <c r="BG26" s="2" t="str">
        <f>+IF(Sheet1!IW223&gt;Sheet2!$A$1,Sheet1!IW223,"")</f>
        <v/>
      </c>
      <c r="BH26" s="2" t="str">
        <f>+IF(Sheet1!IX223&gt;Sheet2!$A$1,Sheet1!IX223,"")</f>
        <v/>
      </c>
      <c r="BI26" s="2" t="str">
        <f>+IF(Sheet1!IY223&gt;Sheet2!$A$1,Sheet1!IY223,"")</f>
        <v/>
      </c>
      <c r="BJ26" s="2" t="str">
        <f>+IF(Sheet1!IZ223&gt;Sheet2!$A$1,Sheet1!IZ223,"")</f>
        <v/>
      </c>
    </row>
    <row r="27" spans="1:62" ht="9.9499999999999993" customHeight="1">
      <c r="A27" s="42">
        <v>31</v>
      </c>
      <c r="B27" s="2" t="s">
        <v>480</v>
      </c>
      <c r="C27" s="2" t="str">
        <f>+IF(Sheet1!FP224&gt;Sheet2!$A$1,Sheet1!FP224,"")</f>
        <v/>
      </c>
      <c r="D27" s="2" t="str">
        <f>+IF(Sheet1!IR224&gt;Sheet2!$A$1,Sheet1!IR224,"")</f>
        <v/>
      </c>
      <c r="E27" s="2" t="str">
        <f>+IF(Sheet1!HN224&gt;Sheet2!$A$1,Sheet1!HN224,"")</f>
        <v/>
      </c>
      <c r="F27" s="2" t="str">
        <f>+IF(Sheet1!HO224&gt;Sheet2!$A$1,Sheet1!HO224,"")</f>
        <v/>
      </c>
      <c r="G27" s="2" t="str">
        <f>+IF(Sheet1!HL224&gt;Sheet2!$A$1,Sheet1!HL224,"")</f>
        <v/>
      </c>
      <c r="H27" s="2" t="str">
        <f>+IF(Sheet1!HM224&gt;Sheet2!$A$1,Sheet1!HM224,"")</f>
        <v/>
      </c>
      <c r="I27" s="2" t="str">
        <f>+IF(Sheet1!HK224&gt;Sheet2!$A$1,Sheet1!HK224,"")</f>
        <v/>
      </c>
      <c r="J27" s="2" t="str">
        <f>+IF(Sheet1!GT224&gt;Sheet2!$A$1,Sheet1!GT224,"")</f>
        <v/>
      </c>
      <c r="K27" s="2" t="str">
        <f>+IF(Sheet1!GU224&gt;Sheet2!$A$1,Sheet1!GU224,"")</f>
        <v/>
      </c>
      <c r="L27" s="2" t="str">
        <f>+IF(Sheet1!GV224&gt;Sheet2!$A$1,Sheet1!GV224,"")</f>
        <v/>
      </c>
      <c r="M27" s="2" t="str">
        <f>+IF(Sheet1!GW224&gt;Sheet2!$A$1,Sheet1!GW224,"")</f>
        <v/>
      </c>
      <c r="N27" s="2" t="str">
        <f>+IF(Sheet1!GX224&gt;Sheet2!$A$1,Sheet1!GX224,"")</f>
        <v/>
      </c>
      <c r="O27" s="2" t="str">
        <f>+IF(Sheet1!GY224&gt;Sheet2!$A$1,Sheet1!GY224,"")</f>
        <v/>
      </c>
      <c r="P27" s="2" t="str">
        <f>+IF(Sheet1!GZ224&gt;Sheet2!$A$1,Sheet1!GZ224,"")</f>
        <v/>
      </c>
      <c r="Q27" s="2" t="str">
        <f>+IF(Sheet1!HA224&gt;Sheet2!$A$1,Sheet1!HA224,"")</f>
        <v/>
      </c>
      <c r="R27" s="2" t="str">
        <f>+IF(Sheet1!HB224&gt;Sheet2!$A$1,Sheet1!HB224,"")</f>
        <v/>
      </c>
      <c r="S27" s="2" t="str">
        <f>+IF(Sheet1!HC224&gt;Sheet2!$A$1,Sheet1!HC224,"")</f>
        <v/>
      </c>
      <c r="T27" s="2" t="str">
        <f>+IF(Sheet1!HD224&gt;Sheet2!$A$1,Sheet1!HD224,"")</f>
        <v/>
      </c>
      <c r="U27" s="2" t="str">
        <f>+IF(Sheet1!HE224&gt;Sheet2!$A$1,Sheet1!HE224,"")</f>
        <v/>
      </c>
      <c r="V27" s="2" t="str">
        <f>+IF(Sheet1!HF224&gt;Sheet2!$A$1,Sheet1!HF224,"")</f>
        <v/>
      </c>
      <c r="W27" s="2" t="str">
        <f>+IF(Sheet1!HG224&gt;Sheet2!$A$1,Sheet1!HG224,"")</f>
        <v/>
      </c>
      <c r="X27" s="2" t="str">
        <f>+IF(Sheet1!HH224&gt;Sheet2!$A$1,Sheet1!HH224,"")</f>
        <v/>
      </c>
      <c r="Y27" s="2" t="str">
        <f>+IF(Sheet1!HI224&gt;Sheet2!$A$1,Sheet1!HI224,"")</f>
        <v/>
      </c>
      <c r="Z27" s="2" t="str">
        <f>+IF(Sheet1!HJ224&gt;Sheet2!$A$1,Sheet1!HJ224,"")</f>
        <v/>
      </c>
      <c r="AA27" s="2">
        <f>+IF(Sheet1!HP224&gt;Sheet2!$A$1,Sheet1!HP224,"")</f>
        <v>82.304526748971199</v>
      </c>
      <c r="AB27" s="2">
        <f>+IF(Sheet1!HQ224&gt;Sheet2!$A$1,Sheet1!HQ224,"")</f>
        <v>100</v>
      </c>
      <c r="AC27" s="2">
        <f>+IF(Sheet1!HR224&gt;Sheet2!$A$1,Sheet1!HR224,"")</f>
        <v>93.827160493827151</v>
      </c>
      <c r="AD27" s="2">
        <f>+IF(Sheet1!HS224&gt;Sheet2!$A$1,Sheet1!HS224,"")</f>
        <v>41.975308641975303</v>
      </c>
      <c r="AE27" s="2">
        <f>+IF(Sheet1!HT224&gt;Sheet2!$A$1,Sheet1!HT224,"")</f>
        <v>43.209876543209873</v>
      </c>
      <c r="AF27" s="2">
        <f>+IF(Sheet1!HU224&gt;Sheet2!$A$1,Sheet1!HU224,"")</f>
        <v>42.386831275720169</v>
      </c>
      <c r="AG27" s="2">
        <f>+IF(Sheet1!HV224&gt;Sheet2!$A$1,Sheet1!HV224,"")</f>
        <v>39.506172839506171</v>
      </c>
      <c r="AH27" s="2">
        <f>+IF(Sheet1!HW224&gt;Sheet2!$A$1,Sheet1!HW224,"")</f>
        <v>37.448559670781897</v>
      </c>
      <c r="AI27" s="2">
        <f>+IF(Sheet1!HX224&gt;Sheet2!$A$1,Sheet1!HX224,"")</f>
        <v>39.094650205761319</v>
      </c>
      <c r="AJ27" s="2">
        <f>+IF(Sheet1!HY224&gt;Sheet2!$A$1,Sheet1!HY224,"")</f>
        <v>31.68724279835391</v>
      </c>
      <c r="AK27" s="2">
        <f>+IF(Sheet1!HZ224&gt;Sheet2!$A$1,Sheet1!HZ224,"")</f>
        <v>12.757201646090536</v>
      </c>
      <c r="AL27" s="2">
        <f>+IF(Sheet1!IA224&gt;Sheet2!$A$1,Sheet1!IA224,"")</f>
        <v>11.934156378600823</v>
      </c>
      <c r="AM27" s="2">
        <f>+IF(Sheet1!IB224&gt;Sheet2!$A$1,Sheet1!IB224,"")</f>
        <v>12.757201646090536</v>
      </c>
      <c r="AN27" s="2">
        <f>+IF(Sheet1!IC224&gt;Sheet2!$A$1,Sheet1!IC224,"")</f>
        <v>11.522633744855968</v>
      </c>
      <c r="AO27" s="2" t="str">
        <f>+IF(Sheet1!ID224&gt;Sheet2!$A$1,Sheet1!ID224,"")</f>
        <v/>
      </c>
      <c r="AP27" s="2" t="str">
        <f>+IF(Sheet1!IE224&gt;Sheet2!$A$1,Sheet1!IE224,"")</f>
        <v/>
      </c>
      <c r="AQ27" s="2" t="str">
        <f>+IF(Sheet1!IF224&gt;Sheet2!$A$1,Sheet1!IF224,"")</f>
        <v/>
      </c>
      <c r="AR27" s="2" t="str">
        <f>+IF(Sheet1!IG224&gt;Sheet2!$A$1,Sheet1!IG224,"")</f>
        <v/>
      </c>
      <c r="AS27" s="2" t="str">
        <f>+IF(Sheet1!IH224&gt;Sheet2!$A$1,Sheet1!IH224,"")</f>
        <v/>
      </c>
      <c r="AT27" s="2" t="str">
        <f>+IF(Sheet1!II224&gt;Sheet2!$A$1,Sheet1!II224,"")</f>
        <v/>
      </c>
      <c r="AU27" s="2" t="str">
        <f>+IF(Sheet1!IJ224&gt;Sheet2!$A$1,Sheet1!IJ224,"")</f>
        <v/>
      </c>
      <c r="AV27" s="2" t="str">
        <f>+IF(Sheet1!IK224&gt;Sheet2!$A$1,Sheet1!IK224,"")</f>
        <v/>
      </c>
      <c r="AW27" s="2" t="str">
        <f>+IF(Sheet1!IL224&gt;Sheet2!$A$1,Sheet1!IL224,"")</f>
        <v/>
      </c>
      <c r="AX27" s="2" t="str">
        <f>+IF(Sheet1!IM224&gt;Sheet2!$A$1,Sheet1!IM224,"")</f>
        <v/>
      </c>
      <c r="AY27" s="2" t="str">
        <f>+IF(Sheet1!IN224&gt;Sheet2!$A$1,Sheet1!IN224,"")</f>
        <v/>
      </c>
      <c r="AZ27" s="2" t="str">
        <f>+IF(Sheet1!IO224&gt;Sheet2!$A$1,Sheet1!IO224,"")</f>
        <v/>
      </c>
      <c r="BA27" s="2" t="str">
        <f>+IF(Sheet1!IP224&gt;Sheet2!$A$1,Sheet1!IP224,"")</f>
        <v/>
      </c>
      <c r="BB27" s="2" t="str">
        <f>+IF(Sheet1!IQ224&gt;Sheet2!$A$1,Sheet1!IQ224,"")</f>
        <v/>
      </c>
      <c r="BC27" s="2" t="str">
        <f>+IF(Sheet1!IS224&gt;Sheet2!$A$1,Sheet1!IS224,"")</f>
        <v/>
      </c>
      <c r="BD27" s="2" t="str">
        <f>+IF(Sheet1!IT224&gt;Sheet2!$A$1,Sheet1!IT224,"")</f>
        <v/>
      </c>
      <c r="BE27" s="2" t="str">
        <f>+IF(Sheet1!IU224&gt;Sheet2!$A$1,Sheet1!IU224,"")</f>
        <v/>
      </c>
      <c r="BF27" s="2" t="str">
        <f>+IF(Sheet1!IV224&gt;Sheet2!$A$1,Sheet1!IV224,"")</f>
        <v/>
      </c>
      <c r="BG27" s="2" t="str">
        <f>+IF(Sheet1!IW224&gt;Sheet2!$A$1,Sheet1!IW224,"")</f>
        <v/>
      </c>
      <c r="BH27" s="2" t="str">
        <f>+IF(Sheet1!IX224&gt;Sheet2!$A$1,Sheet1!IX224,"")</f>
        <v/>
      </c>
      <c r="BI27" s="2" t="str">
        <f>+IF(Sheet1!IY224&gt;Sheet2!$A$1,Sheet1!IY224,"")</f>
        <v/>
      </c>
      <c r="BJ27" s="2" t="str">
        <f>+IF(Sheet1!IZ224&gt;Sheet2!$A$1,Sheet1!IZ224,"")</f>
        <v/>
      </c>
    </row>
    <row r="28" spans="1:62" ht="9.9499999999999993" customHeight="1">
      <c r="A28" s="42" t="s">
        <v>529</v>
      </c>
      <c r="B28" s="2" t="s">
        <v>481</v>
      </c>
      <c r="C28" s="2" t="str">
        <f>+IF(Sheet1!FP225&gt;Sheet2!$A$1,Sheet1!FP225,"")</f>
        <v/>
      </c>
      <c r="D28" s="2" t="str">
        <f>+IF(Sheet1!IR225&gt;Sheet2!$A$1,Sheet1!IR225,"")</f>
        <v/>
      </c>
      <c r="E28" s="2" t="str">
        <f>+IF(Sheet1!HN225&gt;Sheet2!$A$1,Sheet1!HN225,"")</f>
        <v/>
      </c>
      <c r="F28" s="2" t="str">
        <f>+IF(Sheet1!HO225&gt;Sheet2!$A$1,Sheet1!HO225,"")</f>
        <v/>
      </c>
      <c r="G28" s="2" t="str">
        <f>+IF(Sheet1!HL225&gt;Sheet2!$A$1,Sheet1!HL225,"")</f>
        <v/>
      </c>
      <c r="H28" s="2" t="str">
        <f>+IF(Sheet1!HM225&gt;Sheet2!$A$1,Sheet1!HM225,"")</f>
        <v/>
      </c>
      <c r="I28" s="2" t="str">
        <f>+IF(Sheet1!HK225&gt;Sheet2!$A$1,Sheet1!HK225,"")</f>
        <v/>
      </c>
      <c r="J28" s="2" t="str">
        <f>+IF(Sheet1!GT225&gt;Sheet2!$A$1,Sheet1!GT225,"")</f>
        <v/>
      </c>
      <c r="K28" s="2" t="str">
        <f>+IF(Sheet1!GU225&gt;Sheet2!$A$1,Sheet1!GU225,"")</f>
        <v/>
      </c>
      <c r="L28" s="2" t="str">
        <f>+IF(Sheet1!GV225&gt;Sheet2!$A$1,Sheet1!GV225,"")</f>
        <v/>
      </c>
      <c r="M28" s="2" t="str">
        <f>+IF(Sheet1!GW225&gt;Sheet2!$A$1,Sheet1!GW225,"")</f>
        <v/>
      </c>
      <c r="N28" s="2" t="str">
        <f>+IF(Sheet1!GX225&gt;Sheet2!$A$1,Sheet1!GX225,"")</f>
        <v/>
      </c>
      <c r="O28" s="2" t="str">
        <f>+IF(Sheet1!GY225&gt;Sheet2!$A$1,Sheet1!GY225,"")</f>
        <v/>
      </c>
      <c r="P28" s="2" t="str">
        <f>+IF(Sheet1!GZ225&gt;Sheet2!$A$1,Sheet1!GZ225,"")</f>
        <v/>
      </c>
      <c r="Q28" s="2" t="str">
        <f>+IF(Sheet1!HA225&gt;Sheet2!$A$1,Sheet1!HA225,"")</f>
        <v/>
      </c>
      <c r="R28" s="2" t="str">
        <f>+IF(Sheet1!HB225&gt;Sheet2!$A$1,Sheet1!HB225,"")</f>
        <v/>
      </c>
      <c r="S28" s="2" t="str">
        <f>+IF(Sheet1!HC225&gt;Sheet2!$A$1,Sheet1!HC225,"")</f>
        <v/>
      </c>
      <c r="T28" s="2" t="str">
        <f>+IF(Sheet1!HD225&gt;Sheet2!$A$1,Sheet1!HD225,"")</f>
        <v/>
      </c>
      <c r="U28" s="2" t="str">
        <f>+IF(Sheet1!HE225&gt;Sheet2!$A$1,Sheet1!HE225,"")</f>
        <v/>
      </c>
      <c r="V28" s="2" t="str">
        <f>+IF(Sheet1!HF225&gt;Sheet2!$A$1,Sheet1!HF225,"")</f>
        <v/>
      </c>
      <c r="W28" s="2" t="str">
        <f>+IF(Sheet1!HG225&gt;Sheet2!$A$1,Sheet1!HG225,"")</f>
        <v/>
      </c>
      <c r="X28" s="2" t="str">
        <f>+IF(Sheet1!HH225&gt;Sheet2!$A$1,Sheet1!HH225,"")</f>
        <v/>
      </c>
      <c r="Y28" s="2" t="str">
        <f>+IF(Sheet1!HI225&gt;Sheet2!$A$1,Sheet1!HI225,"")</f>
        <v/>
      </c>
      <c r="Z28" s="2" t="str">
        <f>+IF(Sheet1!HJ225&gt;Sheet2!$A$1,Sheet1!HJ225,"")</f>
        <v/>
      </c>
      <c r="AA28" s="2">
        <f>+IF(Sheet1!HP225&gt;Sheet2!$A$1,Sheet1!HP225,"")</f>
        <v>83.057851239669418</v>
      </c>
      <c r="AB28" s="2">
        <f>+IF(Sheet1!HQ225&gt;Sheet2!$A$1,Sheet1!HQ225,"")</f>
        <v>100</v>
      </c>
      <c r="AC28" s="2">
        <f>+IF(Sheet1!HR225&gt;Sheet2!$A$1,Sheet1!HR225,"")</f>
        <v>96.694214876033058</v>
      </c>
      <c r="AD28" s="2">
        <f>+IF(Sheet1!HS225&gt;Sheet2!$A$1,Sheet1!HS225,"")</f>
        <v>42.148760330578511</v>
      </c>
      <c r="AE28" s="2">
        <f>+IF(Sheet1!HT225&gt;Sheet2!$A$1,Sheet1!HT225,"")</f>
        <v>43.388429752066116</v>
      </c>
      <c r="AF28" s="2">
        <f>+IF(Sheet1!HU225&gt;Sheet2!$A$1,Sheet1!HU225,"")</f>
        <v>42.561983471074385</v>
      </c>
      <c r="AG28" s="2">
        <f>+IF(Sheet1!HV225&gt;Sheet2!$A$1,Sheet1!HV225,"")</f>
        <v>39.669421487603309</v>
      </c>
      <c r="AH28" s="2">
        <f>+IF(Sheet1!HW225&gt;Sheet2!$A$1,Sheet1!HW225,"")</f>
        <v>37.603305785123972</v>
      </c>
      <c r="AI28" s="2">
        <f>+IF(Sheet1!HX225&gt;Sheet2!$A$1,Sheet1!HX225,"")</f>
        <v>39.256198347107443</v>
      </c>
      <c r="AJ28" s="2">
        <f>+IF(Sheet1!HY225&gt;Sheet2!$A$1,Sheet1!HY225,"")</f>
        <v>31.404958677685951</v>
      </c>
      <c r="AK28" s="2">
        <f>+IF(Sheet1!HZ225&gt;Sheet2!$A$1,Sheet1!HZ225,"")</f>
        <v>12.809917355371899</v>
      </c>
      <c r="AL28" s="2">
        <f>+IF(Sheet1!IA225&gt;Sheet2!$A$1,Sheet1!IA225,"")</f>
        <v>11.983471074380166</v>
      </c>
      <c r="AM28" s="2">
        <f>+IF(Sheet1!IB225&gt;Sheet2!$A$1,Sheet1!IB225,"")</f>
        <v>12.396694214876034</v>
      </c>
      <c r="AN28" s="2">
        <f>+IF(Sheet1!IC225&gt;Sheet2!$A$1,Sheet1!IC225,"")</f>
        <v>11.570247933884298</v>
      </c>
      <c r="AO28" s="2" t="str">
        <f>+IF(Sheet1!ID225&gt;Sheet2!$A$1,Sheet1!ID225,"")</f>
        <v/>
      </c>
      <c r="AP28" s="2" t="str">
        <f>+IF(Sheet1!IE225&gt;Sheet2!$A$1,Sheet1!IE225,"")</f>
        <v/>
      </c>
      <c r="AQ28" s="2" t="str">
        <f>+IF(Sheet1!IF225&gt;Sheet2!$A$1,Sheet1!IF225,"")</f>
        <v/>
      </c>
      <c r="AR28" s="2" t="str">
        <f>+IF(Sheet1!IG225&gt;Sheet2!$A$1,Sheet1!IG225,"")</f>
        <v/>
      </c>
      <c r="AS28" s="2" t="str">
        <f>+IF(Sheet1!IH225&gt;Sheet2!$A$1,Sheet1!IH225,"")</f>
        <v/>
      </c>
      <c r="AT28" s="2" t="str">
        <f>+IF(Sheet1!II225&gt;Sheet2!$A$1,Sheet1!II225,"")</f>
        <v/>
      </c>
      <c r="AU28" s="2" t="str">
        <f>+IF(Sheet1!IJ225&gt;Sheet2!$A$1,Sheet1!IJ225,"")</f>
        <v/>
      </c>
      <c r="AV28" s="2" t="str">
        <f>+IF(Sheet1!IK225&gt;Sheet2!$A$1,Sheet1!IK225,"")</f>
        <v/>
      </c>
      <c r="AW28" s="2" t="str">
        <f>+IF(Sheet1!IL225&gt;Sheet2!$A$1,Sheet1!IL225,"")</f>
        <v/>
      </c>
      <c r="AX28" s="2" t="str">
        <f>+IF(Sheet1!IM225&gt;Sheet2!$A$1,Sheet1!IM225,"")</f>
        <v/>
      </c>
      <c r="AY28" s="2" t="str">
        <f>+IF(Sheet1!IN225&gt;Sheet2!$A$1,Sheet1!IN225,"")</f>
        <v/>
      </c>
      <c r="AZ28" s="2" t="str">
        <f>+IF(Sheet1!IO225&gt;Sheet2!$A$1,Sheet1!IO225,"")</f>
        <v/>
      </c>
      <c r="BA28" s="2" t="str">
        <f>+IF(Sheet1!IP225&gt;Sheet2!$A$1,Sheet1!IP225,"")</f>
        <v/>
      </c>
      <c r="BB28" s="2" t="str">
        <f>+IF(Sheet1!IQ225&gt;Sheet2!$A$1,Sheet1!IQ225,"")</f>
        <v/>
      </c>
      <c r="BC28" s="2" t="str">
        <f>+IF(Sheet1!IS225&gt;Sheet2!$A$1,Sheet1!IS225,"")</f>
        <v/>
      </c>
      <c r="BD28" s="2" t="str">
        <f>+IF(Sheet1!IT225&gt;Sheet2!$A$1,Sheet1!IT225,"")</f>
        <v/>
      </c>
      <c r="BE28" s="2" t="str">
        <f>+IF(Sheet1!IU225&gt;Sheet2!$A$1,Sheet1!IU225,"")</f>
        <v/>
      </c>
      <c r="BF28" s="2" t="str">
        <f>+IF(Sheet1!IV225&gt;Sheet2!$A$1,Sheet1!IV225,"")</f>
        <v/>
      </c>
      <c r="BG28" s="2" t="str">
        <f>+IF(Sheet1!IW225&gt;Sheet2!$A$1,Sheet1!IW225,"")</f>
        <v/>
      </c>
      <c r="BH28" s="2" t="str">
        <f>+IF(Sheet1!IX225&gt;Sheet2!$A$1,Sheet1!IX225,"")</f>
        <v/>
      </c>
      <c r="BI28" s="2" t="str">
        <f>+IF(Sheet1!IY225&gt;Sheet2!$A$1,Sheet1!IY225,"")</f>
        <v/>
      </c>
      <c r="BJ28" s="2" t="str">
        <f>+IF(Sheet1!IZ225&gt;Sheet2!$A$1,Sheet1!IZ225,"")</f>
        <v/>
      </c>
    </row>
    <row r="29" spans="1:62" ht="9.9499999999999993" customHeight="1">
      <c r="A29" s="42" t="s">
        <v>530</v>
      </c>
      <c r="B29" s="2" t="s">
        <v>482</v>
      </c>
      <c r="C29" s="2" t="str">
        <f>+IF(Sheet1!FP226&gt;Sheet2!$A$1,Sheet1!FP226,"")</f>
        <v/>
      </c>
      <c r="D29" s="2" t="str">
        <f>+IF(Sheet1!IR226&gt;Sheet2!$A$1,Sheet1!IR226,"")</f>
        <v/>
      </c>
      <c r="E29" s="2" t="str">
        <f>+IF(Sheet1!HN226&gt;Sheet2!$A$1,Sheet1!HN226,"")</f>
        <v/>
      </c>
      <c r="F29" s="2" t="str">
        <f>+IF(Sheet1!HO226&gt;Sheet2!$A$1,Sheet1!HO226,"")</f>
        <v/>
      </c>
      <c r="G29" s="2" t="str">
        <f>+IF(Sheet1!HL226&gt;Sheet2!$A$1,Sheet1!HL226,"")</f>
        <v/>
      </c>
      <c r="H29" s="2" t="str">
        <f>+IF(Sheet1!HM226&gt;Sheet2!$A$1,Sheet1!HM226,"")</f>
        <v/>
      </c>
      <c r="I29" s="2" t="str">
        <f>+IF(Sheet1!HK226&gt;Sheet2!$A$1,Sheet1!HK226,"")</f>
        <v/>
      </c>
      <c r="J29" s="2" t="str">
        <f>+IF(Sheet1!GT226&gt;Sheet2!$A$1,Sheet1!GT226,"")</f>
        <v/>
      </c>
      <c r="K29" s="2" t="str">
        <f>+IF(Sheet1!GU226&gt;Sheet2!$A$1,Sheet1!GU226,"")</f>
        <v/>
      </c>
      <c r="L29" s="2" t="str">
        <f>+IF(Sheet1!GV226&gt;Sheet2!$A$1,Sheet1!GV226,"")</f>
        <v/>
      </c>
      <c r="M29" s="2" t="str">
        <f>+IF(Sheet1!GW226&gt;Sheet2!$A$1,Sheet1!GW226,"")</f>
        <v/>
      </c>
      <c r="N29" s="2" t="str">
        <f>+IF(Sheet1!GX226&gt;Sheet2!$A$1,Sheet1!GX226,"")</f>
        <v/>
      </c>
      <c r="O29" s="2" t="str">
        <f>+IF(Sheet1!GY226&gt;Sheet2!$A$1,Sheet1!GY226,"")</f>
        <v/>
      </c>
      <c r="P29" s="2" t="str">
        <f>+IF(Sheet1!GZ226&gt;Sheet2!$A$1,Sheet1!GZ226,"")</f>
        <v/>
      </c>
      <c r="Q29" s="2" t="str">
        <f>+IF(Sheet1!HA226&gt;Sheet2!$A$1,Sheet1!HA226,"")</f>
        <v/>
      </c>
      <c r="R29" s="2" t="str">
        <f>+IF(Sheet1!HB226&gt;Sheet2!$A$1,Sheet1!HB226,"")</f>
        <v/>
      </c>
      <c r="S29" s="2" t="str">
        <f>+IF(Sheet1!HC226&gt;Sheet2!$A$1,Sheet1!HC226,"")</f>
        <v/>
      </c>
      <c r="T29" s="2" t="str">
        <f>+IF(Sheet1!HD226&gt;Sheet2!$A$1,Sheet1!HD226,"")</f>
        <v/>
      </c>
      <c r="U29" s="2" t="str">
        <f>+IF(Sheet1!HE226&gt;Sheet2!$A$1,Sheet1!HE226,"")</f>
        <v/>
      </c>
      <c r="V29" s="2" t="str">
        <f>+IF(Sheet1!HF226&gt;Sheet2!$A$1,Sheet1!HF226,"")</f>
        <v/>
      </c>
      <c r="W29" s="2" t="str">
        <f>+IF(Sheet1!HG226&gt;Sheet2!$A$1,Sheet1!HG226,"")</f>
        <v/>
      </c>
      <c r="X29" s="2" t="str">
        <f>+IF(Sheet1!HH226&gt;Sheet2!$A$1,Sheet1!HH226,"")</f>
        <v/>
      </c>
      <c r="Y29" s="2" t="str">
        <f>+IF(Sheet1!HI226&gt;Sheet2!$A$1,Sheet1!HI226,"")</f>
        <v/>
      </c>
      <c r="Z29" s="2" t="str">
        <f>+IF(Sheet1!HJ226&gt;Sheet2!$A$1,Sheet1!HJ226,"")</f>
        <v/>
      </c>
      <c r="AA29" s="2">
        <f>+IF(Sheet1!HP226&gt;Sheet2!$A$1,Sheet1!HP226,"")</f>
        <v>40.996168582375482</v>
      </c>
      <c r="AB29" s="2">
        <f>+IF(Sheet1!HQ226&gt;Sheet2!$A$1,Sheet1!HQ226,"")</f>
        <v>41.762452107279699</v>
      </c>
      <c r="AC29" s="2">
        <f>+IF(Sheet1!HR226&gt;Sheet2!$A$1,Sheet1!HR226,"")</f>
        <v>36.398467432950191</v>
      </c>
      <c r="AD29" s="2">
        <f>+IF(Sheet1!HS226&gt;Sheet2!$A$1,Sheet1!HS226,"")</f>
        <v>100</v>
      </c>
      <c r="AE29" s="2">
        <f>+IF(Sheet1!HT226&gt;Sheet2!$A$1,Sheet1!HT226,"")</f>
        <v>80.459770114942529</v>
      </c>
      <c r="AF29" s="2">
        <f>+IF(Sheet1!HU226&gt;Sheet2!$A$1,Sheet1!HU226,"")</f>
        <v>75.47892720306514</v>
      </c>
      <c r="AG29" s="2">
        <f>+IF(Sheet1!HV226&gt;Sheet2!$A$1,Sheet1!HV226,"")</f>
        <v>39.463601532567047</v>
      </c>
      <c r="AH29" s="2">
        <f>+IF(Sheet1!HW226&gt;Sheet2!$A$1,Sheet1!HW226,"")</f>
        <v>32.183908045977013</v>
      </c>
      <c r="AI29" s="2">
        <f>+IF(Sheet1!HX226&gt;Sheet2!$A$1,Sheet1!HX226,"")</f>
        <v>37.547892720306514</v>
      </c>
      <c r="AJ29" s="2">
        <f>+IF(Sheet1!HY226&gt;Sheet2!$A$1,Sheet1!HY226,"")</f>
        <v>30.651340996168582</v>
      </c>
      <c r="AK29" s="2">
        <f>+IF(Sheet1!HZ226&gt;Sheet2!$A$1,Sheet1!HZ226,"")</f>
        <v>13.409961685823754</v>
      </c>
      <c r="AL29" s="2">
        <f>+IF(Sheet1!IA226&gt;Sheet2!$A$1,Sheet1!IA226,"")</f>
        <v>12.260536398467432</v>
      </c>
      <c r="AM29" s="2">
        <f>+IF(Sheet1!IB226&gt;Sheet2!$A$1,Sheet1!IB226,"")</f>
        <v>13.793103448275861</v>
      </c>
      <c r="AN29" s="2">
        <f>+IF(Sheet1!IC226&gt;Sheet2!$A$1,Sheet1!IC226,"")</f>
        <v>12.643678160919542</v>
      </c>
      <c r="AO29" s="2" t="str">
        <f>+IF(Sheet1!ID226&gt;Sheet2!$A$1,Sheet1!ID226,"")</f>
        <v/>
      </c>
      <c r="AP29" s="2" t="str">
        <f>+IF(Sheet1!IE226&gt;Sheet2!$A$1,Sheet1!IE226,"")</f>
        <v/>
      </c>
      <c r="AQ29" s="2" t="str">
        <f>+IF(Sheet1!IF226&gt;Sheet2!$A$1,Sheet1!IF226,"")</f>
        <v/>
      </c>
      <c r="AR29" s="2" t="str">
        <f>+IF(Sheet1!IG226&gt;Sheet2!$A$1,Sheet1!IG226,"")</f>
        <v/>
      </c>
      <c r="AS29" s="2" t="str">
        <f>+IF(Sheet1!IH226&gt;Sheet2!$A$1,Sheet1!IH226,"")</f>
        <v/>
      </c>
      <c r="AT29" s="2" t="str">
        <f>+IF(Sheet1!II226&gt;Sheet2!$A$1,Sheet1!II226,"")</f>
        <v/>
      </c>
      <c r="AU29" s="2" t="str">
        <f>+IF(Sheet1!IJ226&gt;Sheet2!$A$1,Sheet1!IJ226,"")</f>
        <v/>
      </c>
      <c r="AV29" s="2" t="str">
        <f>+IF(Sheet1!IK226&gt;Sheet2!$A$1,Sheet1!IK226,"")</f>
        <v/>
      </c>
      <c r="AW29" s="2" t="str">
        <f>+IF(Sheet1!IL226&gt;Sheet2!$A$1,Sheet1!IL226,"")</f>
        <v/>
      </c>
      <c r="AX29" s="2" t="str">
        <f>+IF(Sheet1!IM226&gt;Sheet2!$A$1,Sheet1!IM226,"")</f>
        <v/>
      </c>
      <c r="AY29" s="2" t="str">
        <f>+IF(Sheet1!IN226&gt;Sheet2!$A$1,Sheet1!IN226,"")</f>
        <v/>
      </c>
      <c r="AZ29" s="2" t="str">
        <f>+IF(Sheet1!IO226&gt;Sheet2!$A$1,Sheet1!IO226,"")</f>
        <v/>
      </c>
      <c r="BA29" s="2" t="str">
        <f>+IF(Sheet1!IP226&gt;Sheet2!$A$1,Sheet1!IP226,"")</f>
        <v/>
      </c>
      <c r="BB29" s="2" t="str">
        <f>+IF(Sheet1!IQ226&gt;Sheet2!$A$1,Sheet1!IQ226,"")</f>
        <v/>
      </c>
      <c r="BC29" s="2" t="str">
        <f>+IF(Sheet1!IS226&gt;Sheet2!$A$1,Sheet1!IS226,"")</f>
        <v/>
      </c>
      <c r="BD29" s="2" t="str">
        <f>+IF(Sheet1!IT226&gt;Sheet2!$A$1,Sheet1!IT226,"")</f>
        <v/>
      </c>
      <c r="BE29" s="2" t="str">
        <f>+IF(Sheet1!IU226&gt;Sheet2!$A$1,Sheet1!IU226,"")</f>
        <v/>
      </c>
      <c r="BF29" s="2" t="str">
        <f>+IF(Sheet1!IV226&gt;Sheet2!$A$1,Sheet1!IV226,"")</f>
        <v/>
      </c>
      <c r="BG29" s="2" t="str">
        <f>+IF(Sheet1!IW226&gt;Sheet2!$A$1,Sheet1!IW226,"")</f>
        <v/>
      </c>
      <c r="BH29" s="2" t="str">
        <f>+IF(Sheet1!IX226&gt;Sheet2!$A$1,Sheet1!IX226,"")</f>
        <v/>
      </c>
      <c r="BI29" s="2" t="str">
        <f>+IF(Sheet1!IY226&gt;Sheet2!$A$1,Sheet1!IY226,"")</f>
        <v/>
      </c>
      <c r="BJ29" s="2" t="str">
        <f>+IF(Sheet1!IZ226&gt;Sheet2!$A$1,Sheet1!IZ226,"")</f>
        <v/>
      </c>
    </row>
    <row r="30" spans="1:62" ht="9.9499999999999993" customHeight="1">
      <c r="A30" s="42" t="s">
        <v>531</v>
      </c>
      <c r="B30" s="2" t="s">
        <v>483</v>
      </c>
      <c r="C30" s="2" t="str">
        <f>+IF(Sheet1!FP227&gt;Sheet2!$A$1,Sheet1!FP227,"")</f>
        <v/>
      </c>
      <c r="D30" s="2" t="str">
        <f>+IF(Sheet1!IR227&gt;Sheet2!$A$1,Sheet1!IR227,"")</f>
        <v/>
      </c>
      <c r="E30" s="2" t="str">
        <f>+IF(Sheet1!HN227&gt;Sheet2!$A$1,Sheet1!HN227,"")</f>
        <v/>
      </c>
      <c r="F30" s="2" t="str">
        <f>+IF(Sheet1!HO227&gt;Sheet2!$A$1,Sheet1!HO227,"")</f>
        <v/>
      </c>
      <c r="G30" s="2" t="str">
        <f>+IF(Sheet1!HL227&gt;Sheet2!$A$1,Sheet1!HL227,"")</f>
        <v/>
      </c>
      <c r="H30" s="2" t="str">
        <f>+IF(Sheet1!HM227&gt;Sheet2!$A$1,Sheet1!HM227,"")</f>
        <v/>
      </c>
      <c r="I30" s="2" t="str">
        <f>+IF(Sheet1!HK227&gt;Sheet2!$A$1,Sheet1!HK227,"")</f>
        <v/>
      </c>
      <c r="J30" s="2" t="str">
        <f>+IF(Sheet1!GT227&gt;Sheet2!$A$1,Sheet1!GT227,"")</f>
        <v/>
      </c>
      <c r="K30" s="2" t="str">
        <f>+IF(Sheet1!GU227&gt;Sheet2!$A$1,Sheet1!GU227,"")</f>
        <v/>
      </c>
      <c r="L30" s="2" t="str">
        <f>+IF(Sheet1!GV227&gt;Sheet2!$A$1,Sheet1!GV227,"")</f>
        <v/>
      </c>
      <c r="M30" s="2" t="str">
        <f>+IF(Sheet1!GW227&gt;Sheet2!$A$1,Sheet1!GW227,"")</f>
        <v/>
      </c>
      <c r="N30" s="2" t="str">
        <f>+IF(Sheet1!GX227&gt;Sheet2!$A$1,Sheet1!GX227,"")</f>
        <v/>
      </c>
      <c r="O30" s="2" t="str">
        <f>+IF(Sheet1!GY227&gt;Sheet2!$A$1,Sheet1!GY227,"")</f>
        <v/>
      </c>
      <c r="P30" s="2" t="str">
        <f>+IF(Sheet1!GZ227&gt;Sheet2!$A$1,Sheet1!GZ227,"")</f>
        <v/>
      </c>
      <c r="Q30" s="2" t="str">
        <f>+IF(Sheet1!HA227&gt;Sheet2!$A$1,Sheet1!HA227,"")</f>
        <v/>
      </c>
      <c r="R30" s="2" t="str">
        <f>+IF(Sheet1!HB227&gt;Sheet2!$A$1,Sheet1!HB227,"")</f>
        <v/>
      </c>
      <c r="S30" s="2" t="str">
        <f>+IF(Sheet1!HC227&gt;Sheet2!$A$1,Sheet1!HC227,"")</f>
        <v/>
      </c>
      <c r="T30" s="2" t="str">
        <f>+IF(Sheet1!HD227&gt;Sheet2!$A$1,Sheet1!HD227,"")</f>
        <v/>
      </c>
      <c r="U30" s="2" t="str">
        <f>+IF(Sheet1!HE227&gt;Sheet2!$A$1,Sheet1!HE227,"")</f>
        <v/>
      </c>
      <c r="V30" s="2" t="str">
        <f>+IF(Sheet1!HF227&gt;Sheet2!$A$1,Sheet1!HF227,"")</f>
        <v/>
      </c>
      <c r="W30" s="2" t="str">
        <f>+IF(Sheet1!HG227&gt;Sheet2!$A$1,Sheet1!HG227,"")</f>
        <v/>
      </c>
      <c r="X30" s="2" t="str">
        <f>+IF(Sheet1!HH227&gt;Sheet2!$A$1,Sheet1!HH227,"")</f>
        <v/>
      </c>
      <c r="Y30" s="2" t="str">
        <f>+IF(Sheet1!HI227&gt;Sheet2!$A$1,Sheet1!HI227,"")</f>
        <v/>
      </c>
      <c r="Z30" s="2" t="str">
        <f>+IF(Sheet1!HJ227&gt;Sheet2!$A$1,Sheet1!HJ227,"")</f>
        <v/>
      </c>
      <c r="AA30" s="2">
        <f>+IF(Sheet1!HP227&gt;Sheet2!$A$1,Sheet1!HP227,"")</f>
        <v>42.145593869731798</v>
      </c>
      <c r="AB30" s="2">
        <f>+IF(Sheet1!HQ227&gt;Sheet2!$A$1,Sheet1!HQ227,"")</f>
        <v>40.61302681992337</v>
      </c>
      <c r="AC30" s="2">
        <f>+IF(Sheet1!HR227&gt;Sheet2!$A$1,Sheet1!HR227,"")</f>
        <v>35.632183908045981</v>
      </c>
      <c r="AD30" s="2">
        <f>+IF(Sheet1!HS227&gt;Sheet2!$A$1,Sheet1!HS227,"")</f>
        <v>76.628352490421463</v>
      </c>
      <c r="AE30" s="2">
        <f>+IF(Sheet1!HT227&gt;Sheet2!$A$1,Sheet1!HT227,"")</f>
        <v>100</v>
      </c>
      <c r="AF30" s="2">
        <f>+IF(Sheet1!HU227&gt;Sheet2!$A$1,Sheet1!HU227,"")</f>
        <v>90.038314176245223</v>
      </c>
      <c r="AG30" s="2">
        <f>+IF(Sheet1!HV227&gt;Sheet2!$A$1,Sheet1!HV227,"")</f>
        <v>40.61302681992337</v>
      </c>
      <c r="AH30" s="2">
        <f>+IF(Sheet1!HW227&gt;Sheet2!$A$1,Sheet1!HW227,"")</f>
        <v>33.716475095785441</v>
      </c>
      <c r="AI30" s="2">
        <f>+IF(Sheet1!HX227&gt;Sheet2!$A$1,Sheet1!HX227,"")</f>
        <v>39.080459770114942</v>
      </c>
      <c r="AJ30" s="2">
        <f>+IF(Sheet1!HY227&gt;Sheet2!$A$1,Sheet1!HY227,"")</f>
        <v>31.417624521072796</v>
      </c>
      <c r="AK30" s="2">
        <f>+IF(Sheet1!HZ227&gt;Sheet2!$A$1,Sheet1!HZ227,"")</f>
        <v>14.559386973180077</v>
      </c>
      <c r="AL30" s="2">
        <f>+IF(Sheet1!IA227&gt;Sheet2!$A$1,Sheet1!IA227,"")</f>
        <v>13.026819923371647</v>
      </c>
      <c r="AM30" s="2">
        <f>+IF(Sheet1!IB227&gt;Sheet2!$A$1,Sheet1!IB227,"")</f>
        <v>13.793103448275861</v>
      </c>
      <c r="AN30" s="2">
        <f>+IF(Sheet1!IC227&gt;Sheet2!$A$1,Sheet1!IC227,"")</f>
        <v>13.409961685823754</v>
      </c>
      <c r="AO30" s="2" t="str">
        <f>+IF(Sheet1!ID227&gt;Sheet2!$A$1,Sheet1!ID227,"")</f>
        <v/>
      </c>
      <c r="AP30" s="2" t="str">
        <f>+IF(Sheet1!IE227&gt;Sheet2!$A$1,Sheet1!IE227,"")</f>
        <v/>
      </c>
      <c r="AQ30" s="2" t="str">
        <f>+IF(Sheet1!IF227&gt;Sheet2!$A$1,Sheet1!IF227,"")</f>
        <v/>
      </c>
      <c r="AR30" s="2" t="str">
        <f>+IF(Sheet1!IG227&gt;Sheet2!$A$1,Sheet1!IG227,"")</f>
        <v/>
      </c>
      <c r="AS30" s="2" t="str">
        <f>+IF(Sheet1!IH227&gt;Sheet2!$A$1,Sheet1!IH227,"")</f>
        <v/>
      </c>
      <c r="AT30" s="2" t="str">
        <f>+IF(Sheet1!II227&gt;Sheet2!$A$1,Sheet1!II227,"")</f>
        <v/>
      </c>
      <c r="AU30" s="2" t="str">
        <f>+IF(Sheet1!IJ227&gt;Sheet2!$A$1,Sheet1!IJ227,"")</f>
        <v/>
      </c>
      <c r="AV30" s="2" t="str">
        <f>+IF(Sheet1!IK227&gt;Sheet2!$A$1,Sheet1!IK227,"")</f>
        <v/>
      </c>
      <c r="AW30" s="2" t="str">
        <f>+IF(Sheet1!IL227&gt;Sheet2!$A$1,Sheet1!IL227,"")</f>
        <v/>
      </c>
      <c r="AX30" s="2" t="str">
        <f>+IF(Sheet1!IM227&gt;Sheet2!$A$1,Sheet1!IM227,"")</f>
        <v/>
      </c>
      <c r="AY30" s="2" t="str">
        <f>+IF(Sheet1!IN227&gt;Sheet2!$A$1,Sheet1!IN227,"")</f>
        <v/>
      </c>
      <c r="AZ30" s="2" t="str">
        <f>+IF(Sheet1!IO227&gt;Sheet2!$A$1,Sheet1!IO227,"")</f>
        <v/>
      </c>
      <c r="BA30" s="2" t="str">
        <f>+IF(Sheet1!IP227&gt;Sheet2!$A$1,Sheet1!IP227,"")</f>
        <v/>
      </c>
      <c r="BB30" s="2" t="str">
        <f>+IF(Sheet1!IQ227&gt;Sheet2!$A$1,Sheet1!IQ227,"")</f>
        <v/>
      </c>
      <c r="BC30" s="2" t="str">
        <f>+IF(Sheet1!IS227&gt;Sheet2!$A$1,Sheet1!IS227,"")</f>
        <v/>
      </c>
      <c r="BD30" s="2" t="str">
        <f>+IF(Sheet1!IT227&gt;Sheet2!$A$1,Sheet1!IT227,"")</f>
        <v/>
      </c>
      <c r="BE30" s="2" t="str">
        <f>+IF(Sheet1!IU227&gt;Sheet2!$A$1,Sheet1!IU227,"")</f>
        <v/>
      </c>
      <c r="BF30" s="2" t="str">
        <f>+IF(Sheet1!IV227&gt;Sheet2!$A$1,Sheet1!IV227,"")</f>
        <v/>
      </c>
      <c r="BG30" s="2" t="str">
        <f>+IF(Sheet1!IW227&gt;Sheet2!$A$1,Sheet1!IW227,"")</f>
        <v/>
      </c>
      <c r="BH30" s="2" t="str">
        <f>+IF(Sheet1!IX227&gt;Sheet2!$A$1,Sheet1!IX227,"")</f>
        <v/>
      </c>
      <c r="BI30" s="2" t="str">
        <f>+IF(Sheet1!IY227&gt;Sheet2!$A$1,Sheet1!IY227,"")</f>
        <v/>
      </c>
      <c r="BJ30" s="2" t="str">
        <f>+IF(Sheet1!IZ227&gt;Sheet2!$A$1,Sheet1!IZ227,"")</f>
        <v/>
      </c>
    </row>
    <row r="31" spans="1:62" ht="9.9499999999999993" customHeight="1">
      <c r="A31" s="42" t="s">
        <v>532</v>
      </c>
      <c r="B31" s="2" t="s">
        <v>484</v>
      </c>
      <c r="C31" s="2" t="str">
        <f>+IF(Sheet1!FP228&gt;Sheet2!$A$1,Sheet1!FP228,"")</f>
        <v/>
      </c>
      <c r="D31" s="2" t="str">
        <f>+IF(Sheet1!IR228&gt;Sheet2!$A$1,Sheet1!IR228,"")</f>
        <v/>
      </c>
      <c r="E31" s="2" t="str">
        <f>+IF(Sheet1!HN228&gt;Sheet2!$A$1,Sheet1!HN228,"")</f>
        <v/>
      </c>
      <c r="F31" s="2" t="str">
        <f>+IF(Sheet1!HO228&gt;Sheet2!$A$1,Sheet1!HO228,"")</f>
        <v/>
      </c>
      <c r="G31" s="2" t="str">
        <f>+IF(Sheet1!HL228&gt;Sheet2!$A$1,Sheet1!HL228,"")</f>
        <v/>
      </c>
      <c r="H31" s="2" t="str">
        <f>+IF(Sheet1!HM228&gt;Sheet2!$A$1,Sheet1!HM228,"")</f>
        <v/>
      </c>
      <c r="I31" s="2" t="str">
        <f>+IF(Sheet1!HK228&gt;Sheet2!$A$1,Sheet1!HK228,"")</f>
        <v/>
      </c>
      <c r="J31" s="2" t="str">
        <f>+IF(Sheet1!GT228&gt;Sheet2!$A$1,Sheet1!GT228,"")</f>
        <v/>
      </c>
      <c r="K31" s="2" t="str">
        <f>+IF(Sheet1!GU228&gt;Sheet2!$A$1,Sheet1!GU228,"")</f>
        <v/>
      </c>
      <c r="L31" s="2" t="str">
        <f>+IF(Sheet1!GV228&gt;Sheet2!$A$1,Sheet1!GV228,"")</f>
        <v/>
      </c>
      <c r="M31" s="2" t="str">
        <f>+IF(Sheet1!GW228&gt;Sheet2!$A$1,Sheet1!GW228,"")</f>
        <v/>
      </c>
      <c r="N31" s="2" t="str">
        <f>+IF(Sheet1!GX228&gt;Sheet2!$A$1,Sheet1!GX228,"")</f>
        <v/>
      </c>
      <c r="O31" s="2" t="str">
        <f>+IF(Sheet1!GY228&gt;Sheet2!$A$1,Sheet1!GY228,"")</f>
        <v/>
      </c>
      <c r="P31" s="2" t="str">
        <f>+IF(Sheet1!GZ228&gt;Sheet2!$A$1,Sheet1!GZ228,"")</f>
        <v/>
      </c>
      <c r="Q31" s="2" t="str">
        <f>+IF(Sheet1!HA228&gt;Sheet2!$A$1,Sheet1!HA228,"")</f>
        <v/>
      </c>
      <c r="R31" s="2" t="str">
        <f>+IF(Sheet1!HB228&gt;Sheet2!$A$1,Sheet1!HB228,"")</f>
        <v/>
      </c>
      <c r="S31" s="2" t="str">
        <f>+IF(Sheet1!HC228&gt;Sheet2!$A$1,Sheet1!HC228,"")</f>
        <v/>
      </c>
      <c r="T31" s="2" t="str">
        <f>+IF(Sheet1!HD228&gt;Sheet2!$A$1,Sheet1!HD228,"")</f>
        <v/>
      </c>
      <c r="U31" s="2" t="str">
        <f>+IF(Sheet1!HE228&gt;Sheet2!$A$1,Sheet1!HE228,"")</f>
        <v/>
      </c>
      <c r="V31" s="2" t="str">
        <f>+IF(Sheet1!HF228&gt;Sheet2!$A$1,Sheet1!HF228,"")</f>
        <v/>
      </c>
      <c r="W31" s="2" t="str">
        <f>+IF(Sheet1!HG228&gt;Sheet2!$A$1,Sheet1!HG228,"")</f>
        <v/>
      </c>
      <c r="X31" s="2" t="str">
        <f>+IF(Sheet1!HH228&gt;Sheet2!$A$1,Sheet1!HH228,"")</f>
        <v/>
      </c>
      <c r="Y31" s="2" t="str">
        <f>+IF(Sheet1!HI228&gt;Sheet2!$A$1,Sheet1!HI228,"")</f>
        <v/>
      </c>
      <c r="Z31" s="2" t="str">
        <f>+IF(Sheet1!HJ228&gt;Sheet2!$A$1,Sheet1!HJ228,"")</f>
        <v/>
      </c>
      <c r="AA31" s="2">
        <f>+IF(Sheet1!HP228&gt;Sheet2!$A$1,Sheet1!HP228,"")</f>
        <v>44</v>
      </c>
      <c r="AB31" s="2">
        <f>+IF(Sheet1!HQ228&gt;Sheet2!$A$1,Sheet1!HQ228,"")</f>
        <v>41.818181818181813</v>
      </c>
      <c r="AC31" s="2">
        <f>+IF(Sheet1!HR228&gt;Sheet2!$A$1,Sheet1!HR228,"")</f>
        <v>34.18181818181818</v>
      </c>
      <c r="AD31" s="2">
        <f>+IF(Sheet1!HS228&gt;Sheet2!$A$1,Sheet1!HS228,"")</f>
        <v>72</v>
      </c>
      <c r="AE31" s="2">
        <f>+IF(Sheet1!HT228&gt;Sheet2!$A$1,Sheet1!HT228,"")</f>
        <v>87.63636363636364</v>
      </c>
      <c r="AF31" s="2">
        <f>+IF(Sheet1!HU228&gt;Sheet2!$A$1,Sheet1!HU228,"")</f>
        <v>100</v>
      </c>
      <c r="AG31" s="2">
        <f>+IF(Sheet1!HV228&gt;Sheet2!$A$1,Sheet1!HV228,"")</f>
        <v>41.090909090909086</v>
      </c>
      <c r="AH31" s="2">
        <f>+IF(Sheet1!HW228&gt;Sheet2!$A$1,Sheet1!HW228,"")</f>
        <v>34.18181818181818</v>
      </c>
      <c r="AI31" s="2">
        <f>+IF(Sheet1!HX228&gt;Sheet2!$A$1,Sheet1!HX228,"")</f>
        <v>38.909090909090907</v>
      </c>
      <c r="AJ31" s="2">
        <f>+IF(Sheet1!HY228&gt;Sheet2!$A$1,Sheet1!HY228,"")</f>
        <v>33.81818181818182</v>
      </c>
      <c r="AK31" s="2">
        <f>+IF(Sheet1!HZ228&gt;Sheet2!$A$1,Sheet1!HZ228,"")</f>
        <v>14.909090909090908</v>
      </c>
      <c r="AL31" s="2">
        <f>+IF(Sheet1!IA228&gt;Sheet2!$A$1,Sheet1!IA228,"")</f>
        <v>13.818181818181818</v>
      </c>
      <c r="AM31" s="2">
        <f>+IF(Sheet1!IB228&gt;Sheet2!$A$1,Sheet1!IB228,"")</f>
        <v>14.545454545454545</v>
      </c>
      <c r="AN31" s="2">
        <f>+IF(Sheet1!IC228&gt;Sheet2!$A$1,Sheet1!IC228,"")</f>
        <v>14.181818181818182</v>
      </c>
      <c r="AO31" s="2" t="str">
        <f>+IF(Sheet1!ID228&gt;Sheet2!$A$1,Sheet1!ID228,"")</f>
        <v/>
      </c>
      <c r="AP31" s="2" t="str">
        <f>+IF(Sheet1!IE228&gt;Sheet2!$A$1,Sheet1!IE228,"")</f>
        <v/>
      </c>
      <c r="AQ31" s="2" t="str">
        <f>+IF(Sheet1!IF228&gt;Sheet2!$A$1,Sheet1!IF228,"")</f>
        <v/>
      </c>
      <c r="AR31" s="2" t="str">
        <f>+IF(Sheet1!IG228&gt;Sheet2!$A$1,Sheet1!IG228,"")</f>
        <v/>
      </c>
      <c r="AS31" s="2" t="str">
        <f>+IF(Sheet1!IH228&gt;Sheet2!$A$1,Sheet1!IH228,"")</f>
        <v/>
      </c>
      <c r="AT31" s="2" t="str">
        <f>+IF(Sheet1!II228&gt;Sheet2!$A$1,Sheet1!II228,"")</f>
        <v/>
      </c>
      <c r="AU31" s="2" t="str">
        <f>+IF(Sheet1!IJ228&gt;Sheet2!$A$1,Sheet1!IJ228,"")</f>
        <v/>
      </c>
      <c r="AV31" s="2" t="str">
        <f>+IF(Sheet1!IK228&gt;Sheet2!$A$1,Sheet1!IK228,"")</f>
        <v/>
      </c>
      <c r="AW31" s="2" t="str">
        <f>+IF(Sheet1!IL228&gt;Sheet2!$A$1,Sheet1!IL228,"")</f>
        <v/>
      </c>
      <c r="AX31" s="2" t="str">
        <f>+IF(Sheet1!IM228&gt;Sheet2!$A$1,Sheet1!IM228,"")</f>
        <v/>
      </c>
      <c r="AY31" s="2" t="str">
        <f>+IF(Sheet1!IN228&gt;Sheet2!$A$1,Sheet1!IN228,"")</f>
        <v/>
      </c>
      <c r="AZ31" s="2" t="str">
        <f>+IF(Sheet1!IO228&gt;Sheet2!$A$1,Sheet1!IO228,"")</f>
        <v/>
      </c>
      <c r="BA31" s="2" t="str">
        <f>+IF(Sheet1!IP228&gt;Sheet2!$A$1,Sheet1!IP228,"")</f>
        <v/>
      </c>
      <c r="BB31" s="2" t="str">
        <f>+IF(Sheet1!IQ228&gt;Sheet2!$A$1,Sheet1!IQ228,"")</f>
        <v/>
      </c>
      <c r="BC31" s="2" t="str">
        <f>+IF(Sheet1!IS228&gt;Sheet2!$A$1,Sheet1!IS228,"")</f>
        <v/>
      </c>
      <c r="BD31" s="2" t="str">
        <f>+IF(Sheet1!IT228&gt;Sheet2!$A$1,Sheet1!IT228,"")</f>
        <v/>
      </c>
      <c r="BE31" s="2" t="str">
        <f>+IF(Sheet1!IU228&gt;Sheet2!$A$1,Sheet1!IU228,"")</f>
        <v/>
      </c>
      <c r="BF31" s="2" t="str">
        <f>+IF(Sheet1!IV228&gt;Sheet2!$A$1,Sheet1!IV228,"")</f>
        <v/>
      </c>
      <c r="BG31" s="2" t="str">
        <f>+IF(Sheet1!IW228&gt;Sheet2!$A$1,Sheet1!IW228,"")</f>
        <v/>
      </c>
      <c r="BH31" s="2" t="str">
        <f>+IF(Sheet1!IX228&gt;Sheet2!$A$1,Sheet1!IX228,"")</f>
        <v/>
      </c>
      <c r="BI31" s="2" t="str">
        <f>+IF(Sheet1!IY228&gt;Sheet2!$A$1,Sheet1!IY228,"")</f>
        <v/>
      </c>
      <c r="BJ31" s="2" t="str">
        <f>+IF(Sheet1!IZ228&gt;Sheet2!$A$1,Sheet1!IZ228,"")</f>
        <v/>
      </c>
    </row>
    <row r="32" spans="1:62" ht="9.9499999999999993" customHeight="1">
      <c r="A32" s="42" t="s">
        <v>533</v>
      </c>
      <c r="B32" s="2" t="s">
        <v>485</v>
      </c>
      <c r="C32" s="2" t="str">
        <f>+IF(Sheet1!FP229&gt;Sheet2!$A$1,Sheet1!FP229,"")</f>
        <v/>
      </c>
      <c r="D32" s="2" t="str">
        <f>+IF(Sheet1!IR229&gt;Sheet2!$A$1,Sheet1!IR229,"")</f>
        <v/>
      </c>
      <c r="E32" s="2" t="str">
        <f>+IF(Sheet1!HN229&gt;Sheet2!$A$1,Sheet1!HN229,"")</f>
        <v/>
      </c>
      <c r="F32" s="2" t="str">
        <f>+IF(Sheet1!HO229&gt;Sheet2!$A$1,Sheet1!HO229,"")</f>
        <v/>
      </c>
      <c r="G32" s="2" t="str">
        <f>+IF(Sheet1!HL229&gt;Sheet2!$A$1,Sheet1!HL229,"")</f>
        <v/>
      </c>
      <c r="H32" s="2" t="str">
        <f>+IF(Sheet1!HM229&gt;Sheet2!$A$1,Sheet1!HM229,"")</f>
        <v/>
      </c>
      <c r="I32" s="2" t="str">
        <f>+IF(Sheet1!HK229&gt;Sheet2!$A$1,Sheet1!HK229,"")</f>
        <v/>
      </c>
      <c r="J32" s="2" t="str">
        <f>+IF(Sheet1!GT229&gt;Sheet2!$A$1,Sheet1!GT229,"")</f>
        <v/>
      </c>
      <c r="K32" s="2" t="str">
        <f>+IF(Sheet1!GU229&gt;Sheet2!$A$1,Sheet1!GU229,"")</f>
        <v/>
      </c>
      <c r="L32" s="2" t="str">
        <f>+IF(Sheet1!GV229&gt;Sheet2!$A$1,Sheet1!GV229,"")</f>
        <v/>
      </c>
      <c r="M32" s="2" t="str">
        <f>+IF(Sheet1!GW229&gt;Sheet2!$A$1,Sheet1!GW229,"")</f>
        <v/>
      </c>
      <c r="N32" s="2" t="str">
        <f>+IF(Sheet1!GX229&gt;Sheet2!$A$1,Sheet1!GX229,"")</f>
        <v/>
      </c>
      <c r="O32" s="2" t="str">
        <f>+IF(Sheet1!GY229&gt;Sheet2!$A$1,Sheet1!GY229,"")</f>
        <v/>
      </c>
      <c r="P32" s="2" t="str">
        <f>+IF(Sheet1!GZ229&gt;Sheet2!$A$1,Sheet1!GZ229,"")</f>
        <v/>
      </c>
      <c r="Q32" s="2" t="str">
        <f>+IF(Sheet1!HA229&gt;Sheet2!$A$1,Sheet1!HA229,"")</f>
        <v/>
      </c>
      <c r="R32" s="2" t="str">
        <f>+IF(Sheet1!HB229&gt;Sheet2!$A$1,Sheet1!HB229,"")</f>
        <v/>
      </c>
      <c r="S32" s="2" t="str">
        <f>+IF(Sheet1!HC229&gt;Sheet2!$A$1,Sheet1!HC229,"")</f>
        <v/>
      </c>
      <c r="T32" s="2" t="str">
        <f>+IF(Sheet1!HD229&gt;Sheet2!$A$1,Sheet1!HD229,"")</f>
        <v/>
      </c>
      <c r="U32" s="2" t="str">
        <f>+IF(Sheet1!HE229&gt;Sheet2!$A$1,Sheet1!HE229,"")</f>
        <v/>
      </c>
      <c r="V32" s="2" t="str">
        <f>+IF(Sheet1!HF229&gt;Sheet2!$A$1,Sheet1!HF229,"")</f>
        <v/>
      </c>
      <c r="W32" s="2" t="str">
        <f>+IF(Sheet1!HG229&gt;Sheet2!$A$1,Sheet1!HG229,"")</f>
        <v/>
      </c>
      <c r="X32" s="2" t="str">
        <f>+IF(Sheet1!HH229&gt;Sheet2!$A$1,Sheet1!HH229,"")</f>
        <v/>
      </c>
      <c r="Y32" s="2" t="str">
        <f>+IF(Sheet1!HI229&gt;Sheet2!$A$1,Sheet1!HI229,"")</f>
        <v/>
      </c>
      <c r="Z32" s="2" t="str">
        <f>+IF(Sheet1!HJ229&gt;Sheet2!$A$1,Sheet1!HJ229,"")</f>
        <v/>
      </c>
      <c r="AA32" s="2">
        <f>+IF(Sheet1!HP229&gt;Sheet2!$A$1,Sheet1!HP229,"")</f>
        <v>37.5</v>
      </c>
      <c r="AB32" s="2">
        <f>+IF(Sheet1!HQ229&gt;Sheet2!$A$1,Sheet1!HQ229,"")</f>
        <v>37.878787878787875</v>
      </c>
      <c r="AC32" s="2">
        <f>+IF(Sheet1!HR229&gt;Sheet2!$A$1,Sheet1!HR229,"")</f>
        <v>33.333333333333329</v>
      </c>
      <c r="AD32" s="2">
        <f>+IF(Sheet1!HS229&gt;Sheet2!$A$1,Sheet1!HS229,"")</f>
        <v>39.772727272727273</v>
      </c>
      <c r="AE32" s="2">
        <f>+IF(Sheet1!HT229&gt;Sheet2!$A$1,Sheet1!HT229,"")</f>
        <v>42.045454545454547</v>
      </c>
      <c r="AF32" s="2">
        <f>+IF(Sheet1!HU229&gt;Sheet2!$A$1,Sheet1!HU229,"")</f>
        <v>41.666666666666671</v>
      </c>
      <c r="AG32" s="2">
        <f>+IF(Sheet1!HV229&gt;Sheet2!$A$1,Sheet1!HV229,"")</f>
        <v>100</v>
      </c>
      <c r="AH32" s="2">
        <f>+IF(Sheet1!HW229&gt;Sheet2!$A$1,Sheet1!HW229,"")</f>
        <v>33.333333333333329</v>
      </c>
      <c r="AI32" s="2">
        <f>+IF(Sheet1!HX229&gt;Sheet2!$A$1,Sheet1!HX229,"")</f>
        <v>38.257575757575758</v>
      </c>
      <c r="AJ32" s="2">
        <f>+IF(Sheet1!HY229&gt;Sheet2!$A$1,Sheet1!HY229,"")</f>
        <v>29.166666666666668</v>
      </c>
      <c r="AK32" s="2">
        <f>+IF(Sheet1!HZ229&gt;Sheet2!$A$1,Sheet1!HZ229,"")</f>
        <v>13.257575757575758</v>
      </c>
      <c r="AL32" s="2">
        <f>+IF(Sheet1!IA229&gt;Sheet2!$A$1,Sheet1!IA229,"")</f>
        <v>12.5</v>
      </c>
      <c r="AM32" s="2">
        <f>+IF(Sheet1!IB229&gt;Sheet2!$A$1,Sheet1!IB229,"")</f>
        <v>12.878787878787879</v>
      </c>
      <c r="AN32" s="2">
        <f>+IF(Sheet1!IC229&gt;Sheet2!$A$1,Sheet1!IC229,"")</f>
        <v>12.5</v>
      </c>
      <c r="AO32" s="2" t="str">
        <f>+IF(Sheet1!ID229&gt;Sheet2!$A$1,Sheet1!ID229,"")</f>
        <v/>
      </c>
      <c r="AP32" s="2" t="str">
        <f>+IF(Sheet1!IE229&gt;Sheet2!$A$1,Sheet1!IE229,"")</f>
        <v/>
      </c>
      <c r="AQ32" s="2" t="str">
        <f>+IF(Sheet1!IF229&gt;Sheet2!$A$1,Sheet1!IF229,"")</f>
        <v/>
      </c>
      <c r="AR32" s="2" t="str">
        <f>+IF(Sheet1!IG229&gt;Sheet2!$A$1,Sheet1!IG229,"")</f>
        <v/>
      </c>
      <c r="AS32" s="2" t="str">
        <f>+IF(Sheet1!IH229&gt;Sheet2!$A$1,Sheet1!IH229,"")</f>
        <v/>
      </c>
      <c r="AT32" s="2" t="str">
        <f>+IF(Sheet1!II229&gt;Sheet2!$A$1,Sheet1!II229,"")</f>
        <v/>
      </c>
      <c r="AU32" s="2" t="str">
        <f>+IF(Sheet1!IJ229&gt;Sheet2!$A$1,Sheet1!IJ229,"")</f>
        <v/>
      </c>
      <c r="AV32" s="2" t="str">
        <f>+IF(Sheet1!IK229&gt;Sheet2!$A$1,Sheet1!IK229,"")</f>
        <v/>
      </c>
      <c r="AW32" s="2" t="str">
        <f>+IF(Sheet1!IL229&gt;Sheet2!$A$1,Sheet1!IL229,"")</f>
        <v/>
      </c>
      <c r="AX32" s="2" t="str">
        <f>+IF(Sheet1!IM229&gt;Sheet2!$A$1,Sheet1!IM229,"")</f>
        <v/>
      </c>
      <c r="AY32" s="2" t="str">
        <f>+IF(Sheet1!IN229&gt;Sheet2!$A$1,Sheet1!IN229,"")</f>
        <v/>
      </c>
      <c r="AZ32" s="2" t="str">
        <f>+IF(Sheet1!IO229&gt;Sheet2!$A$1,Sheet1!IO229,"")</f>
        <v/>
      </c>
      <c r="BA32" s="2" t="str">
        <f>+IF(Sheet1!IP229&gt;Sheet2!$A$1,Sheet1!IP229,"")</f>
        <v/>
      </c>
      <c r="BB32" s="2" t="str">
        <f>+IF(Sheet1!IQ229&gt;Sheet2!$A$1,Sheet1!IQ229,"")</f>
        <v/>
      </c>
      <c r="BC32" s="2" t="str">
        <f>+IF(Sheet1!IS229&gt;Sheet2!$A$1,Sheet1!IS229,"")</f>
        <v/>
      </c>
      <c r="BD32" s="2" t="str">
        <f>+IF(Sheet1!IT229&gt;Sheet2!$A$1,Sheet1!IT229,"")</f>
        <v/>
      </c>
      <c r="BE32" s="2" t="str">
        <f>+IF(Sheet1!IU229&gt;Sheet2!$A$1,Sheet1!IU229,"")</f>
        <v/>
      </c>
      <c r="BF32" s="2" t="str">
        <f>+IF(Sheet1!IV229&gt;Sheet2!$A$1,Sheet1!IV229,"")</f>
        <v/>
      </c>
      <c r="BG32" s="2" t="str">
        <f>+IF(Sheet1!IW229&gt;Sheet2!$A$1,Sheet1!IW229,"")</f>
        <v/>
      </c>
      <c r="BH32" s="2" t="str">
        <f>+IF(Sheet1!IX229&gt;Sheet2!$A$1,Sheet1!IX229,"")</f>
        <v/>
      </c>
      <c r="BI32" s="2" t="str">
        <f>+IF(Sheet1!IY229&gt;Sheet2!$A$1,Sheet1!IY229,"")</f>
        <v/>
      </c>
      <c r="BJ32" s="2" t="str">
        <f>+IF(Sheet1!IZ229&gt;Sheet2!$A$1,Sheet1!IZ229,"")</f>
        <v/>
      </c>
    </row>
    <row r="33" spans="1:62" ht="9.9499999999999993" customHeight="1">
      <c r="A33" s="42" t="s">
        <v>534</v>
      </c>
      <c r="B33" s="2" t="s">
        <v>486</v>
      </c>
      <c r="C33" s="2" t="str">
        <f>+IF(Sheet1!FP230&gt;Sheet2!$A$1,Sheet1!FP230,"")</f>
        <v/>
      </c>
      <c r="D33" s="2" t="str">
        <f>+IF(Sheet1!IR230&gt;Sheet2!$A$1,Sheet1!IR230,"")</f>
        <v/>
      </c>
      <c r="E33" s="2" t="str">
        <f>+IF(Sheet1!HN230&gt;Sheet2!$A$1,Sheet1!HN230,"")</f>
        <v/>
      </c>
      <c r="F33" s="2" t="str">
        <f>+IF(Sheet1!HO230&gt;Sheet2!$A$1,Sheet1!HO230,"")</f>
        <v/>
      </c>
      <c r="G33" s="2" t="str">
        <f>+IF(Sheet1!HL230&gt;Sheet2!$A$1,Sheet1!HL230,"")</f>
        <v/>
      </c>
      <c r="H33" s="2" t="str">
        <f>+IF(Sheet1!HM230&gt;Sheet2!$A$1,Sheet1!HM230,"")</f>
        <v/>
      </c>
      <c r="I33" s="2" t="str">
        <f>+IF(Sheet1!HK230&gt;Sheet2!$A$1,Sheet1!HK230,"")</f>
        <v/>
      </c>
      <c r="J33" s="2" t="str">
        <f>+IF(Sheet1!GT230&gt;Sheet2!$A$1,Sheet1!GT230,"")</f>
        <v/>
      </c>
      <c r="K33" s="2" t="str">
        <f>+IF(Sheet1!GU230&gt;Sheet2!$A$1,Sheet1!GU230,"")</f>
        <v/>
      </c>
      <c r="L33" s="2" t="str">
        <f>+IF(Sheet1!GV230&gt;Sheet2!$A$1,Sheet1!GV230,"")</f>
        <v/>
      </c>
      <c r="M33" s="2" t="str">
        <f>+IF(Sheet1!GW230&gt;Sheet2!$A$1,Sheet1!GW230,"")</f>
        <v/>
      </c>
      <c r="N33" s="2" t="str">
        <f>+IF(Sheet1!GX230&gt;Sheet2!$A$1,Sheet1!GX230,"")</f>
        <v/>
      </c>
      <c r="O33" s="2" t="str">
        <f>+IF(Sheet1!GY230&gt;Sheet2!$A$1,Sheet1!GY230,"")</f>
        <v/>
      </c>
      <c r="P33" s="2" t="str">
        <f>+IF(Sheet1!GZ230&gt;Sheet2!$A$1,Sheet1!GZ230,"")</f>
        <v/>
      </c>
      <c r="Q33" s="2" t="str">
        <f>+IF(Sheet1!HA230&gt;Sheet2!$A$1,Sheet1!HA230,"")</f>
        <v/>
      </c>
      <c r="R33" s="2" t="str">
        <f>+IF(Sheet1!HB230&gt;Sheet2!$A$1,Sheet1!HB230,"")</f>
        <v/>
      </c>
      <c r="S33" s="2" t="str">
        <f>+IF(Sheet1!HC230&gt;Sheet2!$A$1,Sheet1!HC230,"")</f>
        <v/>
      </c>
      <c r="T33" s="2" t="str">
        <f>+IF(Sheet1!HD230&gt;Sheet2!$A$1,Sheet1!HD230,"")</f>
        <v/>
      </c>
      <c r="U33" s="2" t="str">
        <f>+IF(Sheet1!HE230&gt;Sheet2!$A$1,Sheet1!HE230,"")</f>
        <v/>
      </c>
      <c r="V33" s="2" t="str">
        <f>+IF(Sheet1!HF230&gt;Sheet2!$A$1,Sheet1!HF230,"")</f>
        <v/>
      </c>
      <c r="W33" s="2" t="str">
        <f>+IF(Sheet1!HG230&gt;Sheet2!$A$1,Sheet1!HG230,"")</f>
        <v/>
      </c>
      <c r="X33" s="2" t="str">
        <f>+IF(Sheet1!HH230&gt;Sheet2!$A$1,Sheet1!HH230,"")</f>
        <v/>
      </c>
      <c r="Y33" s="2" t="str">
        <f>+IF(Sheet1!HI230&gt;Sheet2!$A$1,Sheet1!HI230,"")</f>
        <v/>
      </c>
      <c r="Z33" s="2" t="str">
        <f>+IF(Sheet1!HJ230&gt;Sheet2!$A$1,Sheet1!HJ230,"")</f>
        <v/>
      </c>
      <c r="AA33" s="2">
        <f>+IF(Sheet1!HP230&gt;Sheet2!$A$1,Sheet1!HP230,"")</f>
        <v>26.162790697674421</v>
      </c>
      <c r="AB33" s="2">
        <f>+IF(Sheet1!HQ230&gt;Sheet2!$A$1,Sheet1!HQ230,"")</f>
        <v>26.453488372093027</v>
      </c>
      <c r="AC33" s="2">
        <f>+IF(Sheet1!HR230&gt;Sheet2!$A$1,Sheet1!HR230,"")</f>
        <v>23.837209302325583</v>
      </c>
      <c r="AD33" s="2">
        <f>+IF(Sheet1!HS230&gt;Sheet2!$A$1,Sheet1!HS230,"")</f>
        <v>25</v>
      </c>
      <c r="AE33" s="2">
        <f>+IF(Sheet1!HT230&gt;Sheet2!$A$1,Sheet1!HT230,"")</f>
        <v>27.034883720930232</v>
      </c>
      <c r="AF33" s="2">
        <f>+IF(Sheet1!HU230&gt;Sheet2!$A$1,Sheet1!HU230,"")</f>
        <v>27.906976744186046</v>
      </c>
      <c r="AG33" s="2">
        <f>+IF(Sheet1!HV230&gt;Sheet2!$A$1,Sheet1!HV230,"")</f>
        <v>25</v>
      </c>
      <c r="AH33" s="2">
        <f>+IF(Sheet1!HW230&gt;Sheet2!$A$1,Sheet1!HW230,"")</f>
        <v>100</v>
      </c>
      <c r="AI33" s="2">
        <f>+IF(Sheet1!HX230&gt;Sheet2!$A$1,Sheet1!HX230,"")</f>
        <v>26.453488372093027</v>
      </c>
      <c r="AJ33" s="2">
        <f>+IF(Sheet1!HY230&gt;Sheet2!$A$1,Sheet1!HY230,"")</f>
        <v>27.325581395348834</v>
      </c>
      <c r="AK33" s="2">
        <f>+IF(Sheet1!HZ230&gt;Sheet2!$A$1,Sheet1!HZ230,"")</f>
        <v>10.174418604651162</v>
      </c>
      <c r="AL33" s="2">
        <f>+IF(Sheet1!IA230&gt;Sheet2!$A$1,Sheet1!IA230,"")</f>
        <v>10.174418604651162</v>
      </c>
      <c r="AM33" s="2" t="str">
        <f>+IF(Sheet1!IB230&gt;Sheet2!$A$1,Sheet1!IB230,"")</f>
        <v/>
      </c>
      <c r="AN33" s="2" t="str">
        <f>+IF(Sheet1!IC230&gt;Sheet2!$A$1,Sheet1!IC230,"")</f>
        <v/>
      </c>
      <c r="AO33" s="2" t="str">
        <f>+IF(Sheet1!ID230&gt;Sheet2!$A$1,Sheet1!ID230,"")</f>
        <v/>
      </c>
      <c r="AP33" s="2" t="str">
        <f>+IF(Sheet1!IE230&gt;Sheet2!$A$1,Sheet1!IE230,"")</f>
        <v/>
      </c>
      <c r="AQ33" s="2" t="str">
        <f>+IF(Sheet1!IF230&gt;Sheet2!$A$1,Sheet1!IF230,"")</f>
        <v/>
      </c>
      <c r="AR33" s="2" t="str">
        <f>+IF(Sheet1!IG230&gt;Sheet2!$A$1,Sheet1!IG230,"")</f>
        <v/>
      </c>
      <c r="AS33" s="2" t="str">
        <f>+IF(Sheet1!IH230&gt;Sheet2!$A$1,Sheet1!IH230,"")</f>
        <v/>
      </c>
      <c r="AT33" s="2" t="str">
        <f>+IF(Sheet1!II230&gt;Sheet2!$A$1,Sheet1!II230,"")</f>
        <v/>
      </c>
      <c r="AU33" s="2" t="str">
        <f>+IF(Sheet1!IJ230&gt;Sheet2!$A$1,Sheet1!IJ230,"")</f>
        <v/>
      </c>
      <c r="AV33" s="2" t="str">
        <f>+IF(Sheet1!IK230&gt;Sheet2!$A$1,Sheet1!IK230,"")</f>
        <v/>
      </c>
      <c r="AW33" s="2" t="str">
        <f>+IF(Sheet1!IL230&gt;Sheet2!$A$1,Sheet1!IL230,"")</f>
        <v/>
      </c>
      <c r="AX33" s="2" t="str">
        <f>+IF(Sheet1!IM230&gt;Sheet2!$A$1,Sheet1!IM230,"")</f>
        <v/>
      </c>
      <c r="AY33" s="2" t="str">
        <f>+IF(Sheet1!IN230&gt;Sheet2!$A$1,Sheet1!IN230,"")</f>
        <v/>
      </c>
      <c r="AZ33" s="2" t="str">
        <f>+IF(Sheet1!IO230&gt;Sheet2!$A$1,Sheet1!IO230,"")</f>
        <v/>
      </c>
      <c r="BA33" s="2" t="str">
        <f>+IF(Sheet1!IP230&gt;Sheet2!$A$1,Sheet1!IP230,"")</f>
        <v/>
      </c>
      <c r="BB33" s="2" t="str">
        <f>+IF(Sheet1!IQ230&gt;Sheet2!$A$1,Sheet1!IQ230,"")</f>
        <v/>
      </c>
      <c r="BC33" s="2" t="str">
        <f>+IF(Sheet1!IS230&gt;Sheet2!$A$1,Sheet1!IS230,"")</f>
        <v/>
      </c>
      <c r="BD33" s="2" t="str">
        <f>+IF(Sheet1!IT230&gt;Sheet2!$A$1,Sheet1!IT230,"")</f>
        <v/>
      </c>
      <c r="BE33" s="2" t="str">
        <f>+IF(Sheet1!IU230&gt;Sheet2!$A$1,Sheet1!IU230,"")</f>
        <v/>
      </c>
      <c r="BF33" s="2" t="str">
        <f>+IF(Sheet1!IV230&gt;Sheet2!$A$1,Sheet1!IV230,"")</f>
        <v/>
      </c>
      <c r="BG33" s="2" t="str">
        <f>+IF(Sheet1!IW230&gt;Sheet2!$A$1,Sheet1!IW230,"")</f>
        <v/>
      </c>
      <c r="BH33" s="2" t="str">
        <f>+IF(Sheet1!IX230&gt;Sheet2!$A$1,Sheet1!IX230,"")</f>
        <v/>
      </c>
      <c r="BI33" s="2" t="str">
        <f>+IF(Sheet1!IY230&gt;Sheet2!$A$1,Sheet1!IY230,"")</f>
        <v/>
      </c>
      <c r="BJ33" s="2" t="str">
        <f>+IF(Sheet1!IZ230&gt;Sheet2!$A$1,Sheet1!IZ230,"")</f>
        <v/>
      </c>
    </row>
    <row r="34" spans="1:62" ht="9.9499999999999993" customHeight="1">
      <c r="A34" s="42" t="s">
        <v>535</v>
      </c>
      <c r="B34" s="31" t="s">
        <v>574</v>
      </c>
    </row>
    <row r="35" spans="1:62" ht="9.9499999999999993" customHeight="1">
      <c r="A35" s="42" t="s">
        <v>536</v>
      </c>
      <c r="B35" s="2" t="s">
        <v>488</v>
      </c>
      <c r="C35" s="2" t="str">
        <f>+IF(Sheet1!FP232&gt;Sheet2!$A$1,Sheet1!FP232,"")</f>
        <v/>
      </c>
      <c r="D35" s="2" t="str">
        <f>+IF(Sheet1!IR232&gt;Sheet2!$A$1,Sheet1!IR232,"")</f>
        <v/>
      </c>
      <c r="E35" s="2" t="str">
        <f>+IF(Sheet1!HN232&gt;Sheet2!$A$1,Sheet1!HN232,"")</f>
        <v/>
      </c>
      <c r="F35" s="2" t="str">
        <f>+IF(Sheet1!HO232&gt;Sheet2!$A$1,Sheet1!HO232,"")</f>
        <v/>
      </c>
      <c r="G35" s="2" t="str">
        <f>+IF(Sheet1!HL232&gt;Sheet2!$A$1,Sheet1!HL232,"")</f>
        <v/>
      </c>
      <c r="H35" s="2" t="str">
        <f>+IF(Sheet1!HM232&gt;Sheet2!$A$1,Sheet1!HM232,"")</f>
        <v/>
      </c>
      <c r="I35" s="2" t="str">
        <f>+IF(Sheet1!HK232&gt;Sheet2!$A$1,Sheet1!HK232,"")</f>
        <v/>
      </c>
      <c r="J35" s="2" t="str">
        <f>+IF(Sheet1!GT232&gt;Sheet2!$A$1,Sheet1!GT232,"")</f>
        <v/>
      </c>
      <c r="K35" s="2" t="str">
        <f>+IF(Sheet1!GU232&gt;Sheet2!$A$1,Sheet1!GU232,"")</f>
        <v/>
      </c>
      <c r="L35" s="2" t="str">
        <f>+IF(Sheet1!GV232&gt;Sheet2!$A$1,Sheet1!GV232,"")</f>
        <v/>
      </c>
      <c r="M35" s="2" t="str">
        <f>+IF(Sheet1!GW232&gt;Sheet2!$A$1,Sheet1!GW232,"")</f>
        <v/>
      </c>
      <c r="N35" s="2" t="str">
        <f>+IF(Sheet1!GX232&gt;Sheet2!$A$1,Sheet1!GX232,"")</f>
        <v/>
      </c>
      <c r="O35" s="2" t="str">
        <f>+IF(Sheet1!GY232&gt;Sheet2!$A$1,Sheet1!GY232,"")</f>
        <v/>
      </c>
      <c r="P35" s="2" t="str">
        <f>+IF(Sheet1!GZ232&gt;Sheet2!$A$1,Sheet1!GZ232,"")</f>
        <v/>
      </c>
      <c r="Q35" s="2" t="str">
        <f>+IF(Sheet1!HA232&gt;Sheet2!$A$1,Sheet1!HA232,"")</f>
        <v/>
      </c>
      <c r="R35" s="2" t="str">
        <f>+IF(Sheet1!HB232&gt;Sheet2!$A$1,Sheet1!HB232,"")</f>
        <v/>
      </c>
      <c r="S35" s="2" t="str">
        <f>+IF(Sheet1!HC232&gt;Sheet2!$A$1,Sheet1!HC232,"")</f>
        <v/>
      </c>
      <c r="T35" s="2" t="str">
        <f>+IF(Sheet1!HD232&gt;Sheet2!$A$1,Sheet1!HD232,"")</f>
        <v/>
      </c>
      <c r="U35" s="2" t="str">
        <f>+IF(Sheet1!HE232&gt;Sheet2!$A$1,Sheet1!HE232,"")</f>
        <v/>
      </c>
      <c r="V35" s="2" t="str">
        <f>+IF(Sheet1!HF232&gt;Sheet2!$A$1,Sheet1!HF232,"")</f>
        <v/>
      </c>
      <c r="W35" s="2" t="str">
        <f>+IF(Sheet1!HG232&gt;Sheet2!$A$1,Sheet1!HG232,"")</f>
        <v/>
      </c>
      <c r="X35" s="2" t="str">
        <f>+IF(Sheet1!HH232&gt;Sheet2!$A$1,Sheet1!HH232,"")</f>
        <v/>
      </c>
      <c r="Y35" s="2" t="str">
        <f>+IF(Sheet1!HI232&gt;Sheet2!$A$1,Sheet1!HI232,"")</f>
        <v/>
      </c>
      <c r="Z35" s="2" t="str">
        <f>+IF(Sheet1!HJ232&gt;Sheet2!$A$1,Sheet1!HJ232,"")</f>
        <v/>
      </c>
      <c r="AA35" s="2">
        <f>+IF(Sheet1!HP232&gt;Sheet2!$A$1,Sheet1!HP232,"")</f>
        <v>20.698924731182796</v>
      </c>
      <c r="AB35" s="2">
        <f>+IF(Sheet1!HQ232&gt;Sheet2!$A$1,Sheet1!HQ232,"")</f>
        <v>20.967741935483872</v>
      </c>
      <c r="AC35" s="2">
        <f>+IF(Sheet1!HR232&gt;Sheet2!$A$1,Sheet1!HR232,"")</f>
        <v>17.741935483870968</v>
      </c>
      <c r="AD35" s="2">
        <f>+IF(Sheet1!HS232&gt;Sheet2!$A$1,Sheet1!HS232,"")</f>
        <v>19.35483870967742</v>
      </c>
      <c r="AE35" s="2">
        <f>+IF(Sheet1!HT232&gt;Sheet2!$A$1,Sheet1!HT232,"")</f>
        <v>20.698924731182796</v>
      </c>
      <c r="AF35" s="2">
        <f>+IF(Sheet1!HU232&gt;Sheet2!$A$1,Sheet1!HU232,"")</f>
        <v>22.043010752688172</v>
      </c>
      <c r="AG35" s="2">
        <f>+IF(Sheet1!HV232&gt;Sheet2!$A$1,Sheet1!HV232,"")</f>
        <v>19.086021505376344</v>
      </c>
      <c r="AH35" s="2">
        <f>+IF(Sheet1!HW232&gt;Sheet2!$A$1,Sheet1!HW232,"")</f>
        <v>23.118279569892472</v>
      </c>
      <c r="AI35" s="2">
        <f>+IF(Sheet1!HX232&gt;Sheet2!$A$1,Sheet1!HX232,"")</f>
        <v>20.161290322580644</v>
      </c>
      <c r="AJ35" s="2">
        <f>+IF(Sheet1!HY232&gt;Sheet2!$A$1,Sheet1!HY232,"")</f>
        <v>100</v>
      </c>
      <c r="AK35" s="2" t="str">
        <f>+IF(Sheet1!HZ232&gt;Sheet2!$A$1,Sheet1!HZ232,"")</f>
        <v/>
      </c>
      <c r="AL35" s="2" t="str">
        <f>+IF(Sheet1!IA232&gt;Sheet2!$A$1,Sheet1!IA232,"")</f>
        <v/>
      </c>
      <c r="AM35" s="2" t="str">
        <f>+IF(Sheet1!IB232&gt;Sheet2!$A$1,Sheet1!IB232,"")</f>
        <v/>
      </c>
      <c r="AN35" s="2" t="str">
        <f>+IF(Sheet1!IC232&gt;Sheet2!$A$1,Sheet1!IC232,"")</f>
        <v/>
      </c>
      <c r="AO35" s="2" t="str">
        <f>+IF(Sheet1!ID232&gt;Sheet2!$A$1,Sheet1!ID232,"")</f>
        <v/>
      </c>
      <c r="AP35" s="2" t="str">
        <f>+IF(Sheet1!IE232&gt;Sheet2!$A$1,Sheet1!IE232,"")</f>
        <v/>
      </c>
      <c r="AQ35" s="2" t="str">
        <f>+IF(Sheet1!IF232&gt;Sheet2!$A$1,Sheet1!IF232,"")</f>
        <v/>
      </c>
      <c r="AR35" s="2" t="str">
        <f>+IF(Sheet1!IG232&gt;Sheet2!$A$1,Sheet1!IG232,"")</f>
        <v/>
      </c>
      <c r="AS35" s="2" t="str">
        <f>+IF(Sheet1!IH232&gt;Sheet2!$A$1,Sheet1!IH232,"")</f>
        <v/>
      </c>
      <c r="AT35" s="2" t="str">
        <f>+IF(Sheet1!II232&gt;Sheet2!$A$1,Sheet1!II232,"")</f>
        <v/>
      </c>
      <c r="AU35" s="2" t="str">
        <f>+IF(Sheet1!IJ232&gt;Sheet2!$A$1,Sheet1!IJ232,"")</f>
        <v/>
      </c>
      <c r="AV35" s="2" t="str">
        <f>+IF(Sheet1!IK232&gt;Sheet2!$A$1,Sheet1!IK232,"")</f>
        <v/>
      </c>
      <c r="AW35" s="2" t="str">
        <f>+IF(Sheet1!IL232&gt;Sheet2!$A$1,Sheet1!IL232,"")</f>
        <v/>
      </c>
      <c r="AX35" s="2" t="str">
        <f>+IF(Sheet1!IM232&gt;Sheet2!$A$1,Sheet1!IM232,"")</f>
        <v/>
      </c>
      <c r="AY35" s="2" t="str">
        <f>+IF(Sheet1!IN232&gt;Sheet2!$A$1,Sheet1!IN232,"")</f>
        <v/>
      </c>
      <c r="AZ35" s="2" t="str">
        <f>+IF(Sheet1!IO232&gt;Sheet2!$A$1,Sheet1!IO232,"")</f>
        <v/>
      </c>
      <c r="BA35" s="2" t="str">
        <f>+IF(Sheet1!IP232&gt;Sheet2!$A$1,Sheet1!IP232,"")</f>
        <v/>
      </c>
      <c r="BB35" s="2" t="str">
        <f>+IF(Sheet1!IQ232&gt;Sheet2!$A$1,Sheet1!IQ232,"")</f>
        <v/>
      </c>
      <c r="BC35" s="2" t="str">
        <f>+IF(Sheet1!IS232&gt;Sheet2!$A$1,Sheet1!IS232,"")</f>
        <v/>
      </c>
      <c r="BD35" s="2" t="str">
        <f>+IF(Sheet1!IT232&gt;Sheet2!$A$1,Sheet1!IT232,"")</f>
        <v/>
      </c>
      <c r="BE35" s="2" t="str">
        <f>+IF(Sheet1!IU232&gt;Sheet2!$A$1,Sheet1!IU232,"")</f>
        <v/>
      </c>
      <c r="BF35" s="2" t="str">
        <f>+IF(Sheet1!IV232&gt;Sheet2!$A$1,Sheet1!IV232,"")</f>
        <v/>
      </c>
      <c r="BG35" s="2" t="str">
        <f>+IF(Sheet1!IW232&gt;Sheet2!$A$1,Sheet1!IW232,"")</f>
        <v/>
      </c>
      <c r="BH35" s="2" t="str">
        <f>+IF(Sheet1!IX232&gt;Sheet2!$A$1,Sheet1!IX232,"")</f>
        <v/>
      </c>
      <c r="BI35" s="2" t="str">
        <f>+IF(Sheet1!IY232&gt;Sheet2!$A$1,Sheet1!IY232,"")</f>
        <v/>
      </c>
      <c r="BJ35" s="2" t="str">
        <f>+IF(Sheet1!IZ232&gt;Sheet2!$A$1,Sheet1!IZ232,"")</f>
        <v/>
      </c>
    </row>
    <row r="36" spans="1:62" ht="9.9499999999999993" customHeight="1">
      <c r="A36" s="42" t="s">
        <v>537</v>
      </c>
      <c r="B36" s="2" t="s">
        <v>489</v>
      </c>
      <c r="C36" s="2" t="str">
        <f>+IF(Sheet1!FP233&gt;Sheet2!$A$1,Sheet1!FP233,"")</f>
        <v/>
      </c>
      <c r="D36" s="2" t="str">
        <f>+IF(Sheet1!IR233&gt;Sheet2!$A$1,Sheet1!IR233,"")</f>
        <v/>
      </c>
      <c r="E36" s="2" t="str">
        <f>+IF(Sheet1!HN233&gt;Sheet2!$A$1,Sheet1!HN233,"")</f>
        <v/>
      </c>
      <c r="F36" s="2" t="str">
        <f>+IF(Sheet1!HO233&gt;Sheet2!$A$1,Sheet1!HO233,"")</f>
        <v/>
      </c>
      <c r="G36" s="2" t="str">
        <f>+IF(Sheet1!HL233&gt;Sheet2!$A$1,Sheet1!HL233,"")</f>
        <v/>
      </c>
      <c r="H36" s="2" t="str">
        <f>+IF(Sheet1!HM233&gt;Sheet2!$A$1,Sheet1!HM233,"")</f>
        <v/>
      </c>
      <c r="I36" s="2" t="str">
        <f>+IF(Sheet1!HK233&gt;Sheet2!$A$1,Sheet1!HK233,"")</f>
        <v/>
      </c>
      <c r="J36" s="2" t="str">
        <f>+IF(Sheet1!GT233&gt;Sheet2!$A$1,Sheet1!GT233,"")</f>
        <v/>
      </c>
      <c r="K36" s="2" t="str">
        <f>+IF(Sheet1!GU233&gt;Sheet2!$A$1,Sheet1!GU233,"")</f>
        <v/>
      </c>
      <c r="L36" s="2" t="str">
        <f>+IF(Sheet1!GV233&gt;Sheet2!$A$1,Sheet1!GV233,"")</f>
        <v/>
      </c>
      <c r="M36" s="2" t="str">
        <f>+IF(Sheet1!GW233&gt;Sheet2!$A$1,Sheet1!GW233,"")</f>
        <v/>
      </c>
      <c r="N36" s="2" t="str">
        <f>+IF(Sheet1!GX233&gt;Sheet2!$A$1,Sheet1!GX233,"")</f>
        <v/>
      </c>
      <c r="O36" s="2" t="str">
        <f>+IF(Sheet1!GY233&gt;Sheet2!$A$1,Sheet1!GY233,"")</f>
        <v/>
      </c>
      <c r="P36" s="2" t="str">
        <f>+IF(Sheet1!GZ233&gt;Sheet2!$A$1,Sheet1!GZ233,"")</f>
        <v/>
      </c>
      <c r="Q36" s="2" t="str">
        <f>+IF(Sheet1!HA233&gt;Sheet2!$A$1,Sheet1!HA233,"")</f>
        <v/>
      </c>
      <c r="R36" s="2" t="str">
        <f>+IF(Sheet1!HB233&gt;Sheet2!$A$1,Sheet1!HB233,"")</f>
        <v/>
      </c>
      <c r="S36" s="2" t="str">
        <f>+IF(Sheet1!HC233&gt;Sheet2!$A$1,Sheet1!HC233,"")</f>
        <v/>
      </c>
      <c r="T36" s="2" t="str">
        <f>+IF(Sheet1!HD233&gt;Sheet2!$A$1,Sheet1!HD233,"")</f>
        <v/>
      </c>
      <c r="U36" s="2" t="str">
        <f>+IF(Sheet1!HE233&gt;Sheet2!$A$1,Sheet1!HE233,"")</f>
        <v/>
      </c>
      <c r="V36" s="2" t="str">
        <f>+IF(Sheet1!HF233&gt;Sheet2!$A$1,Sheet1!HF233,"")</f>
        <v/>
      </c>
      <c r="W36" s="2" t="str">
        <f>+IF(Sheet1!HG233&gt;Sheet2!$A$1,Sheet1!HG233,"")</f>
        <v/>
      </c>
      <c r="X36" s="2" t="str">
        <f>+IF(Sheet1!HH233&gt;Sheet2!$A$1,Sheet1!HH233,"")</f>
        <v/>
      </c>
      <c r="Y36" s="2" t="str">
        <f>+IF(Sheet1!HI233&gt;Sheet2!$A$1,Sheet1!HI233,"")</f>
        <v/>
      </c>
      <c r="Z36" s="2" t="str">
        <f>+IF(Sheet1!HJ233&gt;Sheet2!$A$1,Sheet1!HJ233,"")</f>
        <v/>
      </c>
      <c r="AA36" s="2">
        <f>+IF(Sheet1!HP233&gt;Sheet2!$A$1,Sheet1!HP233,"")</f>
        <v>14.358974358974358</v>
      </c>
      <c r="AB36" s="2">
        <f>+IF(Sheet1!HQ233&gt;Sheet2!$A$1,Sheet1!HQ233,"")</f>
        <v>14.358974358974358</v>
      </c>
      <c r="AC36" s="2">
        <f>+IF(Sheet1!HR233&gt;Sheet2!$A$1,Sheet1!HR233,"")</f>
        <v>11.282051282051283</v>
      </c>
      <c r="AD36" s="2">
        <f>+IF(Sheet1!HS233&gt;Sheet2!$A$1,Sheet1!HS233,"")</f>
        <v>14.358974358974358</v>
      </c>
      <c r="AE36" s="2">
        <f>+IF(Sheet1!HT233&gt;Sheet2!$A$1,Sheet1!HT233,"")</f>
        <v>16.923076923076923</v>
      </c>
      <c r="AF36" s="2">
        <f>+IF(Sheet1!HU233&gt;Sheet2!$A$1,Sheet1!HU233,"")</f>
        <v>17.435897435897434</v>
      </c>
      <c r="AG36" s="2">
        <f>+IF(Sheet1!HV233&gt;Sheet2!$A$1,Sheet1!HV233,"")</f>
        <v>15.897435897435896</v>
      </c>
      <c r="AH36" s="2">
        <f>+IF(Sheet1!HW233&gt;Sheet2!$A$1,Sheet1!HW233,"")</f>
        <v>14.358974358974358</v>
      </c>
      <c r="AI36" s="2">
        <f>+IF(Sheet1!HX233&gt;Sheet2!$A$1,Sheet1!HX233,"")</f>
        <v>15.384615384615385</v>
      </c>
      <c r="AJ36" s="2">
        <f>+IF(Sheet1!HY233&gt;Sheet2!$A$1,Sheet1!HY233,"")</f>
        <v>17.435897435897434</v>
      </c>
      <c r="AK36" s="2">
        <f>+IF(Sheet1!HZ233&gt;Sheet2!$A$1,Sheet1!HZ233,"")</f>
        <v>100</v>
      </c>
      <c r="AL36" s="2">
        <f>+IF(Sheet1!IA233&gt;Sheet2!$A$1,Sheet1!IA233,"")</f>
        <v>41.025641025641022</v>
      </c>
      <c r="AM36" s="2">
        <f>+IF(Sheet1!IB233&gt;Sheet2!$A$1,Sheet1!IB233,"")</f>
        <v>60.512820512820511</v>
      </c>
      <c r="AN36" s="2">
        <f>+IF(Sheet1!IC233&gt;Sheet2!$A$1,Sheet1!IC233,"")</f>
        <v>56.410256410256409</v>
      </c>
      <c r="AO36" s="2" t="str">
        <f>+IF(Sheet1!ID233&gt;Sheet2!$A$1,Sheet1!ID233,"")</f>
        <v/>
      </c>
      <c r="AP36" s="2" t="str">
        <f>+IF(Sheet1!IE233&gt;Sheet2!$A$1,Sheet1!IE233,"")</f>
        <v/>
      </c>
      <c r="AQ36" s="2" t="str">
        <f>+IF(Sheet1!IF233&gt;Sheet2!$A$1,Sheet1!IF233,"")</f>
        <v/>
      </c>
      <c r="AR36" s="2" t="str">
        <f>+IF(Sheet1!IG233&gt;Sheet2!$A$1,Sheet1!IG233,"")</f>
        <v/>
      </c>
      <c r="AS36" s="2" t="str">
        <f>+IF(Sheet1!IH233&gt;Sheet2!$A$1,Sheet1!IH233,"")</f>
        <v/>
      </c>
      <c r="AT36" s="2" t="str">
        <f>+IF(Sheet1!II233&gt;Sheet2!$A$1,Sheet1!II233,"")</f>
        <v/>
      </c>
      <c r="AU36" s="2" t="str">
        <f>+IF(Sheet1!IJ233&gt;Sheet2!$A$1,Sheet1!IJ233,"")</f>
        <v/>
      </c>
      <c r="AV36" s="2" t="str">
        <f>+IF(Sheet1!IK233&gt;Sheet2!$A$1,Sheet1!IK233,"")</f>
        <v/>
      </c>
      <c r="AW36" s="2" t="str">
        <f>+IF(Sheet1!IL233&gt;Sheet2!$A$1,Sheet1!IL233,"")</f>
        <v/>
      </c>
      <c r="AX36" s="2" t="str">
        <f>+IF(Sheet1!IM233&gt;Sheet2!$A$1,Sheet1!IM233,"")</f>
        <v/>
      </c>
      <c r="AY36" s="2" t="str">
        <f>+IF(Sheet1!IN233&gt;Sheet2!$A$1,Sheet1!IN233,"")</f>
        <v/>
      </c>
      <c r="AZ36" s="2" t="str">
        <f>+IF(Sheet1!IO233&gt;Sheet2!$A$1,Sheet1!IO233,"")</f>
        <v/>
      </c>
      <c r="BA36" s="2" t="str">
        <f>+IF(Sheet1!IP233&gt;Sheet2!$A$1,Sheet1!IP233,"")</f>
        <v/>
      </c>
      <c r="BB36" s="2" t="str">
        <f>+IF(Sheet1!IQ233&gt;Sheet2!$A$1,Sheet1!IQ233,"")</f>
        <v/>
      </c>
      <c r="BC36" s="2" t="str">
        <f>+IF(Sheet1!IS233&gt;Sheet2!$A$1,Sheet1!IS233,"")</f>
        <v/>
      </c>
      <c r="BD36" s="2" t="str">
        <f>+IF(Sheet1!IT233&gt;Sheet2!$A$1,Sheet1!IT233,"")</f>
        <v/>
      </c>
      <c r="BE36" s="2" t="str">
        <f>+IF(Sheet1!IU233&gt;Sheet2!$A$1,Sheet1!IU233,"")</f>
        <v/>
      </c>
      <c r="BF36" s="2" t="str">
        <f>+IF(Sheet1!IV233&gt;Sheet2!$A$1,Sheet1!IV233,"")</f>
        <v/>
      </c>
      <c r="BG36" s="2" t="str">
        <f>+IF(Sheet1!IW233&gt;Sheet2!$A$1,Sheet1!IW233,"")</f>
        <v/>
      </c>
      <c r="BH36" s="2" t="str">
        <f>+IF(Sheet1!IX233&gt;Sheet2!$A$1,Sheet1!IX233,"")</f>
        <v/>
      </c>
      <c r="BI36" s="2" t="str">
        <f>+IF(Sheet1!IY233&gt;Sheet2!$A$1,Sheet1!IY233,"")</f>
        <v/>
      </c>
      <c r="BJ36" s="2" t="str">
        <f>+IF(Sheet1!IZ233&gt;Sheet2!$A$1,Sheet1!IZ233,"")</f>
        <v/>
      </c>
    </row>
    <row r="37" spans="1:62" ht="9.9499999999999993" customHeight="1">
      <c r="A37" s="42" t="s">
        <v>538</v>
      </c>
      <c r="B37" s="2" t="s">
        <v>490</v>
      </c>
      <c r="C37" s="2" t="str">
        <f>+IF(Sheet1!FP234&gt;Sheet2!$A$1,Sheet1!FP234,"")</f>
        <v/>
      </c>
      <c r="D37" s="2" t="str">
        <f>+IF(Sheet1!IR234&gt;Sheet2!$A$1,Sheet1!IR234,"")</f>
        <v/>
      </c>
      <c r="E37" s="2" t="str">
        <f>+IF(Sheet1!HN234&gt;Sheet2!$A$1,Sheet1!HN234,"")</f>
        <v/>
      </c>
      <c r="F37" s="2" t="str">
        <f>+IF(Sheet1!HO234&gt;Sheet2!$A$1,Sheet1!HO234,"")</f>
        <v/>
      </c>
      <c r="G37" s="2" t="str">
        <f>+IF(Sheet1!HL234&gt;Sheet2!$A$1,Sheet1!HL234,"")</f>
        <v/>
      </c>
      <c r="H37" s="2" t="str">
        <f>+IF(Sheet1!HM234&gt;Sheet2!$A$1,Sheet1!HM234,"")</f>
        <v/>
      </c>
      <c r="I37" s="2" t="str">
        <f>+IF(Sheet1!HK234&gt;Sheet2!$A$1,Sheet1!HK234,"")</f>
        <v/>
      </c>
      <c r="J37" s="2" t="str">
        <f>+IF(Sheet1!GT234&gt;Sheet2!$A$1,Sheet1!GT234,"")</f>
        <v/>
      </c>
      <c r="K37" s="2" t="str">
        <f>+IF(Sheet1!GU234&gt;Sheet2!$A$1,Sheet1!GU234,"")</f>
        <v/>
      </c>
      <c r="L37" s="2" t="str">
        <f>+IF(Sheet1!GV234&gt;Sheet2!$A$1,Sheet1!GV234,"")</f>
        <v/>
      </c>
      <c r="M37" s="2" t="str">
        <f>+IF(Sheet1!GW234&gt;Sheet2!$A$1,Sheet1!GW234,"")</f>
        <v/>
      </c>
      <c r="N37" s="2" t="str">
        <f>+IF(Sheet1!GX234&gt;Sheet2!$A$1,Sheet1!GX234,"")</f>
        <v/>
      </c>
      <c r="O37" s="2" t="str">
        <f>+IF(Sheet1!GY234&gt;Sheet2!$A$1,Sheet1!GY234,"")</f>
        <v/>
      </c>
      <c r="P37" s="2" t="str">
        <f>+IF(Sheet1!GZ234&gt;Sheet2!$A$1,Sheet1!GZ234,"")</f>
        <v/>
      </c>
      <c r="Q37" s="2" t="str">
        <f>+IF(Sheet1!HA234&gt;Sheet2!$A$1,Sheet1!HA234,"")</f>
        <v/>
      </c>
      <c r="R37" s="2" t="str">
        <f>+IF(Sheet1!HB234&gt;Sheet2!$A$1,Sheet1!HB234,"")</f>
        <v/>
      </c>
      <c r="S37" s="2" t="str">
        <f>+IF(Sheet1!HC234&gt;Sheet2!$A$1,Sheet1!HC234,"")</f>
        <v/>
      </c>
      <c r="T37" s="2" t="str">
        <f>+IF(Sheet1!HD234&gt;Sheet2!$A$1,Sheet1!HD234,"")</f>
        <v/>
      </c>
      <c r="U37" s="2" t="str">
        <f>+IF(Sheet1!HE234&gt;Sheet2!$A$1,Sheet1!HE234,"")</f>
        <v/>
      </c>
      <c r="V37" s="2" t="str">
        <f>+IF(Sheet1!HF234&gt;Sheet2!$A$1,Sheet1!HF234,"")</f>
        <v/>
      </c>
      <c r="W37" s="2" t="str">
        <f>+IF(Sheet1!HG234&gt;Sheet2!$A$1,Sheet1!HG234,"")</f>
        <v/>
      </c>
      <c r="X37" s="2" t="str">
        <f>+IF(Sheet1!HH234&gt;Sheet2!$A$1,Sheet1!HH234,"")</f>
        <v/>
      </c>
      <c r="Y37" s="2" t="str">
        <f>+IF(Sheet1!HI234&gt;Sheet2!$A$1,Sheet1!HI234,"")</f>
        <v/>
      </c>
      <c r="Z37" s="2" t="str">
        <f>+IF(Sheet1!HJ234&gt;Sheet2!$A$1,Sheet1!HJ234,"")</f>
        <v/>
      </c>
      <c r="AA37" s="2">
        <f>+IF(Sheet1!HP234&gt;Sheet2!$A$1,Sheet1!HP234,"")</f>
        <v>13.274336283185843</v>
      </c>
      <c r="AB37" s="2">
        <f>+IF(Sheet1!HQ234&gt;Sheet2!$A$1,Sheet1!HQ234,"")</f>
        <v>12.831858407079647</v>
      </c>
      <c r="AC37" s="2">
        <f>+IF(Sheet1!HR234&gt;Sheet2!$A$1,Sheet1!HR234,"")</f>
        <v>10.619469026548673</v>
      </c>
      <c r="AD37" s="2">
        <f>+IF(Sheet1!HS234&gt;Sheet2!$A$1,Sheet1!HS234,"")</f>
        <v>13.274336283185843</v>
      </c>
      <c r="AE37" s="2">
        <f>+IF(Sheet1!HT234&gt;Sheet2!$A$1,Sheet1!HT234,"")</f>
        <v>14.601769911504425</v>
      </c>
      <c r="AF37" s="2">
        <f>+IF(Sheet1!HU234&gt;Sheet2!$A$1,Sheet1!HU234,"")</f>
        <v>15.044247787610621</v>
      </c>
      <c r="AG37" s="2">
        <f>+IF(Sheet1!HV234&gt;Sheet2!$A$1,Sheet1!HV234,"")</f>
        <v>14.159292035398231</v>
      </c>
      <c r="AH37" s="2">
        <f>+IF(Sheet1!HW234&gt;Sheet2!$A$1,Sheet1!HW234,"")</f>
        <v>14.159292035398231</v>
      </c>
      <c r="AI37" s="2">
        <f>+IF(Sheet1!HX234&gt;Sheet2!$A$1,Sheet1!HX234,"")</f>
        <v>13.274336283185843</v>
      </c>
      <c r="AJ37" s="2">
        <f>+IF(Sheet1!HY234&gt;Sheet2!$A$1,Sheet1!HY234,"")</f>
        <v>15.486725663716813</v>
      </c>
      <c r="AK37" s="2">
        <f>+IF(Sheet1!HZ234&gt;Sheet2!$A$1,Sheet1!HZ234,"")</f>
        <v>36.725663716814161</v>
      </c>
      <c r="AL37" s="2">
        <f>+IF(Sheet1!IA234&gt;Sheet2!$A$1,Sheet1!IA234,"")</f>
        <v>100</v>
      </c>
      <c r="AM37" s="2">
        <f>+IF(Sheet1!IB234&gt;Sheet2!$A$1,Sheet1!IB234,"")</f>
        <v>43.362831858407077</v>
      </c>
      <c r="AN37" s="2">
        <f>+IF(Sheet1!IC234&gt;Sheet2!$A$1,Sheet1!IC234,"")</f>
        <v>36.725663716814161</v>
      </c>
      <c r="AO37" s="2" t="str">
        <f>+IF(Sheet1!ID234&gt;Sheet2!$A$1,Sheet1!ID234,"")</f>
        <v/>
      </c>
      <c r="AP37" s="2" t="str">
        <f>+IF(Sheet1!IE234&gt;Sheet2!$A$1,Sheet1!IE234,"")</f>
        <v/>
      </c>
      <c r="AQ37" s="2" t="str">
        <f>+IF(Sheet1!IF234&gt;Sheet2!$A$1,Sheet1!IF234,"")</f>
        <v/>
      </c>
      <c r="AR37" s="2" t="str">
        <f>+IF(Sheet1!IG234&gt;Sheet2!$A$1,Sheet1!IG234,"")</f>
        <v/>
      </c>
      <c r="AS37" s="2" t="str">
        <f>+IF(Sheet1!IH234&gt;Sheet2!$A$1,Sheet1!IH234,"")</f>
        <v/>
      </c>
      <c r="AT37" s="2" t="str">
        <f>+IF(Sheet1!II234&gt;Sheet2!$A$1,Sheet1!II234,"")</f>
        <v/>
      </c>
      <c r="AU37" s="2" t="str">
        <f>+IF(Sheet1!IJ234&gt;Sheet2!$A$1,Sheet1!IJ234,"")</f>
        <v/>
      </c>
      <c r="AV37" s="2" t="str">
        <f>+IF(Sheet1!IK234&gt;Sheet2!$A$1,Sheet1!IK234,"")</f>
        <v/>
      </c>
      <c r="AW37" s="2" t="str">
        <f>+IF(Sheet1!IL234&gt;Sheet2!$A$1,Sheet1!IL234,"")</f>
        <v/>
      </c>
      <c r="AX37" s="2" t="str">
        <f>+IF(Sheet1!IM234&gt;Sheet2!$A$1,Sheet1!IM234,"")</f>
        <v/>
      </c>
      <c r="AY37" s="2" t="str">
        <f>+IF(Sheet1!IN234&gt;Sheet2!$A$1,Sheet1!IN234,"")</f>
        <v/>
      </c>
      <c r="AZ37" s="2" t="str">
        <f>+IF(Sheet1!IO234&gt;Sheet2!$A$1,Sheet1!IO234,"")</f>
        <v/>
      </c>
      <c r="BA37" s="2" t="str">
        <f>+IF(Sheet1!IP234&gt;Sheet2!$A$1,Sheet1!IP234,"")</f>
        <v/>
      </c>
      <c r="BB37" s="2" t="str">
        <f>+IF(Sheet1!IQ234&gt;Sheet2!$A$1,Sheet1!IQ234,"")</f>
        <v/>
      </c>
      <c r="BC37" s="2" t="str">
        <f>+IF(Sheet1!IS234&gt;Sheet2!$A$1,Sheet1!IS234,"")</f>
        <v/>
      </c>
      <c r="BD37" s="2" t="str">
        <f>+IF(Sheet1!IT234&gt;Sheet2!$A$1,Sheet1!IT234,"")</f>
        <v/>
      </c>
      <c r="BE37" s="2" t="str">
        <f>+IF(Sheet1!IU234&gt;Sheet2!$A$1,Sheet1!IU234,"")</f>
        <v/>
      </c>
      <c r="BF37" s="2" t="str">
        <f>+IF(Sheet1!IV234&gt;Sheet2!$A$1,Sheet1!IV234,"")</f>
        <v/>
      </c>
      <c r="BG37" s="2" t="str">
        <f>+IF(Sheet1!IW234&gt;Sheet2!$A$1,Sheet1!IW234,"")</f>
        <v/>
      </c>
      <c r="BH37" s="2" t="str">
        <f>+IF(Sheet1!IX234&gt;Sheet2!$A$1,Sheet1!IX234,"")</f>
        <v/>
      </c>
      <c r="BI37" s="2" t="str">
        <f>+IF(Sheet1!IY234&gt;Sheet2!$A$1,Sheet1!IY234,"")</f>
        <v/>
      </c>
      <c r="BJ37" s="2" t="str">
        <f>+IF(Sheet1!IZ234&gt;Sheet2!$A$1,Sheet1!IZ234,"")</f>
        <v/>
      </c>
    </row>
    <row r="38" spans="1:62" ht="9.9499999999999993" customHeight="1">
      <c r="A38" s="42" t="s">
        <v>539</v>
      </c>
      <c r="B38" s="2" t="s">
        <v>491</v>
      </c>
      <c r="C38" s="2" t="str">
        <f>+IF(Sheet1!FP235&gt;Sheet2!$A$1,Sheet1!FP235,"")</f>
        <v/>
      </c>
      <c r="D38" s="2" t="str">
        <f>+IF(Sheet1!IR235&gt;Sheet2!$A$1,Sheet1!IR235,"")</f>
        <v/>
      </c>
      <c r="E38" s="2" t="str">
        <f>+IF(Sheet1!HN235&gt;Sheet2!$A$1,Sheet1!HN235,"")</f>
        <v/>
      </c>
      <c r="F38" s="2" t="str">
        <f>+IF(Sheet1!HO235&gt;Sheet2!$A$1,Sheet1!HO235,"")</f>
        <v/>
      </c>
      <c r="G38" s="2" t="str">
        <f>+IF(Sheet1!HL235&gt;Sheet2!$A$1,Sheet1!HL235,"")</f>
        <v/>
      </c>
      <c r="H38" s="2" t="str">
        <f>+IF(Sheet1!HM235&gt;Sheet2!$A$1,Sheet1!HM235,"")</f>
        <v/>
      </c>
      <c r="I38" s="2" t="str">
        <f>+IF(Sheet1!HK235&gt;Sheet2!$A$1,Sheet1!HK235,"")</f>
        <v/>
      </c>
      <c r="J38" s="2" t="str">
        <f>+IF(Sheet1!GT235&gt;Sheet2!$A$1,Sheet1!GT235,"")</f>
        <v/>
      </c>
      <c r="K38" s="2" t="str">
        <f>+IF(Sheet1!GU235&gt;Sheet2!$A$1,Sheet1!GU235,"")</f>
        <v/>
      </c>
      <c r="L38" s="2" t="str">
        <f>+IF(Sheet1!GV235&gt;Sheet2!$A$1,Sheet1!GV235,"")</f>
        <v/>
      </c>
      <c r="M38" s="2" t="str">
        <f>+IF(Sheet1!GW235&gt;Sheet2!$A$1,Sheet1!GW235,"")</f>
        <v/>
      </c>
      <c r="N38" s="2" t="str">
        <f>+IF(Sheet1!GX235&gt;Sheet2!$A$1,Sheet1!GX235,"")</f>
        <v/>
      </c>
      <c r="O38" s="2" t="str">
        <f>+IF(Sheet1!GY235&gt;Sheet2!$A$1,Sheet1!GY235,"")</f>
        <v/>
      </c>
      <c r="P38" s="2" t="str">
        <f>+IF(Sheet1!GZ235&gt;Sheet2!$A$1,Sheet1!GZ235,"")</f>
        <v/>
      </c>
      <c r="Q38" s="2" t="str">
        <f>+IF(Sheet1!HA235&gt;Sheet2!$A$1,Sheet1!HA235,"")</f>
        <v/>
      </c>
      <c r="R38" s="2" t="str">
        <f>+IF(Sheet1!HB235&gt;Sheet2!$A$1,Sheet1!HB235,"")</f>
        <v/>
      </c>
      <c r="S38" s="2" t="str">
        <f>+IF(Sheet1!HC235&gt;Sheet2!$A$1,Sheet1!HC235,"")</f>
        <v/>
      </c>
      <c r="T38" s="2" t="str">
        <f>+IF(Sheet1!HD235&gt;Sheet2!$A$1,Sheet1!HD235,"")</f>
        <v/>
      </c>
      <c r="U38" s="2" t="str">
        <f>+IF(Sheet1!HE235&gt;Sheet2!$A$1,Sheet1!HE235,"")</f>
        <v/>
      </c>
      <c r="V38" s="2" t="str">
        <f>+IF(Sheet1!HF235&gt;Sheet2!$A$1,Sheet1!HF235,"")</f>
        <v/>
      </c>
      <c r="W38" s="2" t="str">
        <f>+IF(Sheet1!HG235&gt;Sheet2!$A$1,Sheet1!HG235,"")</f>
        <v/>
      </c>
      <c r="X38" s="2" t="str">
        <f>+IF(Sheet1!HH235&gt;Sheet2!$A$1,Sheet1!HH235,"")</f>
        <v/>
      </c>
      <c r="Y38" s="2" t="str">
        <f>+IF(Sheet1!HI235&gt;Sheet2!$A$1,Sheet1!HI235,"")</f>
        <v/>
      </c>
      <c r="Z38" s="2" t="str">
        <f>+IF(Sheet1!HJ235&gt;Sheet2!$A$1,Sheet1!HJ235,"")</f>
        <v/>
      </c>
      <c r="AA38" s="2">
        <f>+IF(Sheet1!HP235&gt;Sheet2!$A$1,Sheet1!HP235,"")</f>
        <v>14.096916299559473</v>
      </c>
      <c r="AB38" s="2">
        <f>+IF(Sheet1!HQ235&gt;Sheet2!$A$1,Sheet1!HQ235,"")</f>
        <v>13.656387665198238</v>
      </c>
      <c r="AC38" s="2">
        <f>+IF(Sheet1!HR235&gt;Sheet2!$A$1,Sheet1!HR235,"")</f>
        <v>11.013215859030836</v>
      </c>
      <c r="AD38" s="2">
        <f>+IF(Sheet1!HS235&gt;Sheet2!$A$1,Sheet1!HS235,"")</f>
        <v>14.096916299559473</v>
      </c>
      <c r="AE38" s="2">
        <f>+IF(Sheet1!HT235&gt;Sheet2!$A$1,Sheet1!HT235,"")</f>
        <v>14.977973568281937</v>
      </c>
      <c r="AF38" s="2">
        <f>+IF(Sheet1!HU235&gt;Sheet2!$A$1,Sheet1!HU235,"")</f>
        <v>15.418502202643172</v>
      </c>
      <c r="AG38" s="2">
        <f>+IF(Sheet1!HV235&gt;Sheet2!$A$1,Sheet1!HV235,"")</f>
        <v>14.096916299559473</v>
      </c>
      <c r="AH38" s="2">
        <f>+IF(Sheet1!HW235&gt;Sheet2!$A$1,Sheet1!HW235,"")</f>
        <v>13.656387665198238</v>
      </c>
      <c r="AI38" s="2">
        <f>+IF(Sheet1!HX235&gt;Sheet2!$A$1,Sheet1!HX235,"")</f>
        <v>14.977973568281937</v>
      </c>
      <c r="AJ38" s="2">
        <f>+IF(Sheet1!HY235&gt;Sheet2!$A$1,Sheet1!HY235,"")</f>
        <v>16.740088105726873</v>
      </c>
      <c r="AK38" s="2">
        <f>+IF(Sheet1!HZ235&gt;Sheet2!$A$1,Sheet1!HZ235,"")</f>
        <v>53.744493392070481</v>
      </c>
      <c r="AL38" s="2">
        <f>+IF(Sheet1!IA235&gt;Sheet2!$A$1,Sheet1!IA235,"")</f>
        <v>40.969162995594715</v>
      </c>
      <c r="AM38" s="2">
        <f>+IF(Sheet1!IB235&gt;Sheet2!$A$1,Sheet1!IB235,"")</f>
        <v>100</v>
      </c>
      <c r="AN38" s="2">
        <f>+IF(Sheet1!IC235&gt;Sheet2!$A$1,Sheet1!IC235,"")</f>
        <v>45.814977973568283</v>
      </c>
      <c r="AO38" s="2" t="str">
        <f>+IF(Sheet1!ID235&gt;Sheet2!$A$1,Sheet1!ID235,"")</f>
        <v/>
      </c>
      <c r="AP38" s="2" t="str">
        <f>+IF(Sheet1!IE235&gt;Sheet2!$A$1,Sheet1!IE235,"")</f>
        <v/>
      </c>
      <c r="AQ38" s="2" t="str">
        <f>+IF(Sheet1!IF235&gt;Sheet2!$A$1,Sheet1!IF235,"")</f>
        <v/>
      </c>
      <c r="AR38" s="2" t="str">
        <f>+IF(Sheet1!IG235&gt;Sheet2!$A$1,Sheet1!IG235,"")</f>
        <v/>
      </c>
      <c r="AS38" s="2" t="str">
        <f>+IF(Sheet1!IH235&gt;Sheet2!$A$1,Sheet1!IH235,"")</f>
        <v/>
      </c>
      <c r="AT38" s="2" t="str">
        <f>+IF(Sheet1!II235&gt;Sheet2!$A$1,Sheet1!II235,"")</f>
        <v/>
      </c>
      <c r="AU38" s="2" t="str">
        <f>+IF(Sheet1!IJ235&gt;Sheet2!$A$1,Sheet1!IJ235,"")</f>
        <v/>
      </c>
      <c r="AV38" s="2" t="str">
        <f>+IF(Sheet1!IK235&gt;Sheet2!$A$1,Sheet1!IK235,"")</f>
        <v/>
      </c>
      <c r="AW38" s="2" t="str">
        <f>+IF(Sheet1!IL235&gt;Sheet2!$A$1,Sheet1!IL235,"")</f>
        <v/>
      </c>
      <c r="AX38" s="2" t="str">
        <f>+IF(Sheet1!IM235&gt;Sheet2!$A$1,Sheet1!IM235,"")</f>
        <v/>
      </c>
      <c r="AY38" s="2" t="str">
        <f>+IF(Sheet1!IN235&gt;Sheet2!$A$1,Sheet1!IN235,"")</f>
        <v/>
      </c>
      <c r="AZ38" s="2" t="str">
        <f>+IF(Sheet1!IO235&gt;Sheet2!$A$1,Sheet1!IO235,"")</f>
        <v/>
      </c>
      <c r="BA38" s="2" t="str">
        <f>+IF(Sheet1!IP235&gt;Sheet2!$A$1,Sheet1!IP235,"")</f>
        <v/>
      </c>
      <c r="BB38" s="2" t="str">
        <f>+IF(Sheet1!IQ235&gt;Sheet2!$A$1,Sheet1!IQ235,"")</f>
        <v/>
      </c>
      <c r="BC38" s="2" t="str">
        <f>+IF(Sheet1!IS235&gt;Sheet2!$A$1,Sheet1!IS235,"")</f>
        <v/>
      </c>
      <c r="BD38" s="2" t="str">
        <f>+IF(Sheet1!IT235&gt;Sheet2!$A$1,Sheet1!IT235,"")</f>
        <v/>
      </c>
      <c r="BE38" s="2" t="str">
        <f>+IF(Sheet1!IU235&gt;Sheet2!$A$1,Sheet1!IU235,"")</f>
        <v/>
      </c>
      <c r="BF38" s="2" t="str">
        <f>+IF(Sheet1!IV235&gt;Sheet2!$A$1,Sheet1!IV235,"")</f>
        <v/>
      </c>
      <c r="BG38" s="2" t="str">
        <f>+IF(Sheet1!IW235&gt;Sheet2!$A$1,Sheet1!IW235,"")</f>
        <v/>
      </c>
      <c r="BH38" s="2" t="str">
        <f>+IF(Sheet1!IX235&gt;Sheet2!$A$1,Sheet1!IX235,"")</f>
        <v/>
      </c>
      <c r="BI38" s="2" t="str">
        <f>+IF(Sheet1!IY235&gt;Sheet2!$A$1,Sheet1!IY235,"")</f>
        <v/>
      </c>
      <c r="BJ38" s="2" t="str">
        <f>+IF(Sheet1!IZ235&gt;Sheet2!$A$1,Sheet1!IZ235,"")</f>
        <v/>
      </c>
    </row>
    <row r="39" spans="1:62" ht="9.9499999999999993" customHeight="1">
      <c r="A39" s="42" t="s">
        <v>540</v>
      </c>
      <c r="B39" s="2" t="s">
        <v>492</v>
      </c>
      <c r="C39" s="2" t="str">
        <f>+IF(Sheet1!FP236&gt;Sheet2!$A$1,Sheet1!FP236,"")</f>
        <v/>
      </c>
      <c r="D39" s="2" t="str">
        <f>+IF(Sheet1!IR236&gt;Sheet2!$A$1,Sheet1!IR236,"")</f>
        <v/>
      </c>
      <c r="E39" s="2" t="str">
        <f>+IF(Sheet1!HN236&gt;Sheet2!$A$1,Sheet1!HN236,"")</f>
        <v/>
      </c>
      <c r="F39" s="2" t="str">
        <f>+IF(Sheet1!HO236&gt;Sheet2!$A$1,Sheet1!HO236,"")</f>
        <v/>
      </c>
      <c r="G39" s="2" t="str">
        <f>+IF(Sheet1!HL236&gt;Sheet2!$A$1,Sheet1!HL236,"")</f>
        <v/>
      </c>
      <c r="H39" s="2" t="str">
        <f>+IF(Sheet1!HM236&gt;Sheet2!$A$1,Sheet1!HM236,"")</f>
        <v/>
      </c>
      <c r="I39" s="2" t="str">
        <f>+IF(Sheet1!HK236&gt;Sheet2!$A$1,Sheet1!HK236,"")</f>
        <v/>
      </c>
      <c r="J39" s="2" t="str">
        <f>+IF(Sheet1!GT236&gt;Sheet2!$A$1,Sheet1!GT236,"")</f>
        <v/>
      </c>
      <c r="K39" s="2" t="str">
        <f>+IF(Sheet1!GU236&gt;Sheet2!$A$1,Sheet1!GU236,"")</f>
        <v/>
      </c>
      <c r="L39" s="2" t="str">
        <f>+IF(Sheet1!GV236&gt;Sheet2!$A$1,Sheet1!GV236,"")</f>
        <v/>
      </c>
      <c r="M39" s="2" t="str">
        <f>+IF(Sheet1!GW236&gt;Sheet2!$A$1,Sheet1!GW236,"")</f>
        <v/>
      </c>
      <c r="N39" s="2" t="str">
        <f>+IF(Sheet1!GX236&gt;Sheet2!$A$1,Sheet1!GX236,"")</f>
        <v/>
      </c>
      <c r="O39" s="2" t="str">
        <f>+IF(Sheet1!GY236&gt;Sheet2!$A$1,Sheet1!GY236,"")</f>
        <v/>
      </c>
      <c r="P39" s="2" t="str">
        <f>+IF(Sheet1!GZ236&gt;Sheet2!$A$1,Sheet1!GZ236,"")</f>
        <v/>
      </c>
      <c r="Q39" s="2" t="str">
        <f>+IF(Sheet1!HA236&gt;Sheet2!$A$1,Sheet1!HA236,"")</f>
        <v/>
      </c>
      <c r="R39" s="2" t="str">
        <f>+IF(Sheet1!HB236&gt;Sheet2!$A$1,Sheet1!HB236,"")</f>
        <v/>
      </c>
      <c r="S39" s="2" t="str">
        <f>+IF(Sheet1!HC236&gt;Sheet2!$A$1,Sheet1!HC236,"")</f>
        <v/>
      </c>
      <c r="T39" s="2" t="str">
        <f>+IF(Sheet1!HD236&gt;Sheet2!$A$1,Sheet1!HD236,"")</f>
        <v/>
      </c>
      <c r="U39" s="2" t="str">
        <f>+IF(Sheet1!HE236&gt;Sheet2!$A$1,Sheet1!HE236,"")</f>
        <v/>
      </c>
      <c r="V39" s="2" t="str">
        <f>+IF(Sheet1!HF236&gt;Sheet2!$A$1,Sheet1!HF236,"")</f>
        <v/>
      </c>
      <c r="W39" s="2" t="str">
        <f>+IF(Sheet1!HG236&gt;Sheet2!$A$1,Sheet1!HG236,"")</f>
        <v/>
      </c>
      <c r="X39" s="2" t="str">
        <f>+IF(Sheet1!HH236&gt;Sheet2!$A$1,Sheet1!HH236,"")</f>
        <v/>
      </c>
      <c r="Y39" s="2" t="str">
        <f>+IF(Sheet1!HI236&gt;Sheet2!$A$1,Sheet1!HI236,"")</f>
        <v/>
      </c>
      <c r="Z39" s="2" t="str">
        <f>+IF(Sheet1!HJ236&gt;Sheet2!$A$1,Sheet1!HJ236,"")</f>
        <v/>
      </c>
      <c r="AA39" s="2" t="str">
        <f>+IF(Sheet1!HP236&gt;Sheet2!$A$1,Sheet1!HP236,"")</f>
        <v/>
      </c>
      <c r="AB39" s="2" t="str">
        <f>+IF(Sheet1!HQ236&gt;Sheet2!$A$1,Sheet1!HQ236,"")</f>
        <v/>
      </c>
      <c r="AC39" s="2" t="str">
        <f>+IF(Sheet1!HR236&gt;Sheet2!$A$1,Sheet1!HR236,"")</f>
        <v/>
      </c>
      <c r="AD39" s="2" t="str">
        <f>+IF(Sheet1!HS236&gt;Sheet2!$A$1,Sheet1!HS236,"")</f>
        <v/>
      </c>
      <c r="AE39" s="2">
        <f>+IF(Sheet1!HT236&gt;Sheet2!$A$1,Sheet1!HT236,"")</f>
        <v>10.2803738317757</v>
      </c>
      <c r="AF39" s="2">
        <f>+IF(Sheet1!HU236&gt;Sheet2!$A$1,Sheet1!HU236,"")</f>
        <v>10.59190031152648</v>
      </c>
      <c r="AG39" s="2" t="str">
        <f>+IF(Sheet1!HV236&gt;Sheet2!$A$1,Sheet1!HV236,"")</f>
        <v/>
      </c>
      <c r="AH39" s="2" t="str">
        <f>+IF(Sheet1!HW236&gt;Sheet2!$A$1,Sheet1!HW236,"")</f>
        <v/>
      </c>
      <c r="AI39" s="2" t="str">
        <f>+IF(Sheet1!HX236&gt;Sheet2!$A$1,Sheet1!HX236,"")</f>
        <v/>
      </c>
      <c r="AJ39" s="2">
        <f>+IF(Sheet1!HY236&gt;Sheet2!$A$1,Sheet1!HY236,"")</f>
        <v>11.526479750778815</v>
      </c>
      <c r="AK39" s="2">
        <f>+IF(Sheet1!HZ236&gt;Sheet2!$A$1,Sheet1!HZ236,"")</f>
        <v>36.760124610591902</v>
      </c>
      <c r="AL39" s="2">
        <f>+IF(Sheet1!IA236&gt;Sheet2!$A$1,Sheet1!IA236,"")</f>
        <v>27.414330218068532</v>
      </c>
      <c r="AM39" s="2">
        <f>+IF(Sheet1!IB236&gt;Sheet2!$A$1,Sheet1!IB236,"")</f>
        <v>35.825545171339563</v>
      </c>
      <c r="AN39" s="2">
        <f>+IF(Sheet1!IC236&gt;Sheet2!$A$1,Sheet1!IC236,"")</f>
        <v>100</v>
      </c>
      <c r="AO39" s="2" t="str">
        <f>+IF(Sheet1!ID236&gt;Sheet2!$A$1,Sheet1!ID236,"")</f>
        <v/>
      </c>
      <c r="AP39" s="2" t="str">
        <f>+IF(Sheet1!IE236&gt;Sheet2!$A$1,Sheet1!IE236,"")</f>
        <v/>
      </c>
      <c r="AQ39" s="2" t="str">
        <f>+IF(Sheet1!IF236&gt;Sheet2!$A$1,Sheet1!IF236,"")</f>
        <v/>
      </c>
      <c r="AR39" s="2" t="str">
        <f>+IF(Sheet1!IG236&gt;Sheet2!$A$1,Sheet1!IG236,"")</f>
        <v/>
      </c>
      <c r="AS39" s="2" t="str">
        <f>+IF(Sheet1!IH236&gt;Sheet2!$A$1,Sheet1!IH236,"")</f>
        <v/>
      </c>
      <c r="AT39" s="2" t="str">
        <f>+IF(Sheet1!II236&gt;Sheet2!$A$1,Sheet1!II236,"")</f>
        <v/>
      </c>
      <c r="AU39" s="2" t="str">
        <f>+IF(Sheet1!IJ236&gt;Sheet2!$A$1,Sheet1!IJ236,"")</f>
        <v/>
      </c>
      <c r="AV39" s="2" t="str">
        <f>+IF(Sheet1!IK236&gt;Sheet2!$A$1,Sheet1!IK236,"")</f>
        <v/>
      </c>
      <c r="AW39" s="2" t="str">
        <f>+IF(Sheet1!IL236&gt;Sheet2!$A$1,Sheet1!IL236,"")</f>
        <v/>
      </c>
      <c r="AX39" s="2" t="str">
        <f>+IF(Sheet1!IM236&gt;Sheet2!$A$1,Sheet1!IM236,"")</f>
        <v/>
      </c>
      <c r="AY39" s="2" t="str">
        <f>+IF(Sheet1!IN236&gt;Sheet2!$A$1,Sheet1!IN236,"")</f>
        <v/>
      </c>
      <c r="AZ39" s="2" t="str">
        <f>+IF(Sheet1!IO236&gt;Sheet2!$A$1,Sheet1!IO236,"")</f>
        <v/>
      </c>
      <c r="BA39" s="2" t="str">
        <f>+IF(Sheet1!IP236&gt;Sheet2!$A$1,Sheet1!IP236,"")</f>
        <v/>
      </c>
      <c r="BB39" s="2" t="str">
        <f>+IF(Sheet1!IQ236&gt;Sheet2!$A$1,Sheet1!IQ236,"")</f>
        <v/>
      </c>
      <c r="BC39" s="2" t="str">
        <f>+IF(Sheet1!IS236&gt;Sheet2!$A$1,Sheet1!IS236,"")</f>
        <v/>
      </c>
      <c r="BD39" s="2" t="str">
        <f>+IF(Sheet1!IT236&gt;Sheet2!$A$1,Sheet1!IT236,"")</f>
        <v/>
      </c>
      <c r="BE39" s="2" t="str">
        <f>+IF(Sheet1!IU236&gt;Sheet2!$A$1,Sheet1!IU236,"")</f>
        <v/>
      </c>
      <c r="BF39" s="2" t="str">
        <f>+IF(Sheet1!IV236&gt;Sheet2!$A$1,Sheet1!IV236,"")</f>
        <v/>
      </c>
      <c r="BG39" s="2" t="str">
        <f>+IF(Sheet1!IW236&gt;Sheet2!$A$1,Sheet1!IW236,"")</f>
        <v/>
      </c>
      <c r="BH39" s="2" t="str">
        <f>+IF(Sheet1!IX236&gt;Sheet2!$A$1,Sheet1!IX236,"")</f>
        <v/>
      </c>
      <c r="BI39" s="2" t="str">
        <f>+IF(Sheet1!IY236&gt;Sheet2!$A$1,Sheet1!IY236,"")</f>
        <v/>
      </c>
      <c r="BJ39" s="2" t="str">
        <f>+IF(Sheet1!IZ236&gt;Sheet2!$A$1,Sheet1!IZ236,"")</f>
        <v/>
      </c>
    </row>
    <row r="40" spans="1:62" ht="9.9499999999999993" customHeight="1">
      <c r="A40" s="42" t="s">
        <v>551</v>
      </c>
      <c r="B40" s="2" t="s">
        <v>493</v>
      </c>
      <c r="C40" s="2" t="str">
        <f>+IF(Sheet1!FP237&gt;Sheet2!$A$1,Sheet1!FP237,"")</f>
        <v/>
      </c>
      <c r="D40" s="2" t="str">
        <f>+IF(Sheet1!IR237&gt;Sheet2!$A$1,Sheet1!IR237,"")</f>
        <v/>
      </c>
      <c r="E40" s="2" t="str">
        <f>+IF(Sheet1!HN237&gt;Sheet2!$A$1,Sheet1!HN237,"")</f>
        <v/>
      </c>
      <c r="F40" s="2" t="str">
        <f>+IF(Sheet1!HO237&gt;Sheet2!$A$1,Sheet1!HO237,"")</f>
        <v/>
      </c>
      <c r="G40" s="2" t="str">
        <f>+IF(Sheet1!HL237&gt;Sheet2!$A$1,Sheet1!HL237,"")</f>
        <v/>
      </c>
      <c r="H40" s="2" t="str">
        <f>+IF(Sheet1!HM237&gt;Sheet2!$A$1,Sheet1!HM237,"")</f>
        <v/>
      </c>
      <c r="I40" s="2" t="str">
        <f>+IF(Sheet1!HK237&gt;Sheet2!$A$1,Sheet1!HK237,"")</f>
        <v/>
      </c>
      <c r="J40" s="2" t="str">
        <f>+IF(Sheet1!GT237&gt;Sheet2!$A$1,Sheet1!GT237,"")</f>
        <v/>
      </c>
      <c r="K40" s="2" t="str">
        <f>+IF(Sheet1!GU237&gt;Sheet2!$A$1,Sheet1!GU237,"")</f>
        <v/>
      </c>
      <c r="L40" s="2" t="str">
        <f>+IF(Sheet1!GV237&gt;Sheet2!$A$1,Sheet1!GV237,"")</f>
        <v/>
      </c>
      <c r="M40" s="2" t="str">
        <f>+IF(Sheet1!GW237&gt;Sheet2!$A$1,Sheet1!GW237,"")</f>
        <v/>
      </c>
      <c r="N40" s="2" t="str">
        <f>+IF(Sheet1!GX237&gt;Sheet2!$A$1,Sheet1!GX237,"")</f>
        <v/>
      </c>
      <c r="O40" s="2" t="str">
        <f>+IF(Sheet1!GY237&gt;Sheet2!$A$1,Sheet1!GY237,"")</f>
        <v/>
      </c>
      <c r="P40" s="2" t="str">
        <f>+IF(Sheet1!GZ237&gt;Sheet2!$A$1,Sheet1!GZ237,"")</f>
        <v/>
      </c>
      <c r="Q40" s="2" t="str">
        <f>+IF(Sheet1!HA237&gt;Sheet2!$A$1,Sheet1!HA237,"")</f>
        <v/>
      </c>
      <c r="R40" s="2" t="str">
        <f>+IF(Sheet1!HB237&gt;Sheet2!$A$1,Sheet1!HB237,"")</f>
        <v/>
      </c>
      <c r="S40" s="2" t="str">
        <f>+IF(Sheet1!HC237&gt;Sheet2!$A$1,Sheet1!HC237,"")</f>
        <v/>
      </c>
      <c r="T40" s="2" t="str">
        <f>+IF(Sheet1!HD237&gt;Sheet2!$A$1,Sheet1!HD237,"")</f>
        <v/>
      </c>
      <c r="U40" s="2" t="str">
        <f>+IF(Sheet1!HE237&gt;Sheet2!$A$1,Sheet1!HE237,"")</f>
        <v/>
      </c>
      <c r="V40" s="2" t="str">
        <f>+IF(Sheet1!HF237&gt;Sheet2!$A$1,Sheet1!HF237,"")</f>
        <v/>
      </c>
      <c r="W40" s="2" t="str">
        <f>+IF(Sheet1!HG237&gt;Sheet2!$A$1,Sheet1!HG237,"")</f>
        <v/>
      </c>
      <c r="X40" s="2" t="str">
        <f>+IF(Sheet1!HH237&gt;Sheet2!$A$1,Sheet1!HH237,"")</f>
        <v/>
      </c>
      <c r="Y40" s="2" t="str">
        <f>+IF(Sheet1!HI237&gt;Sheet2!$A$1,Sheet1!HI237,"")</f>
        <v/>
      </c>
      <c r="Z40" s="2" t="str">
        <f>+IF(Sheet1!HJ237&gt;Sheet2!$A$1,Sheet1!HJ237,"")</f>
        <v/>
      </c>
      <c r="AA40" s="2" t="str">
        <f>+IF(Sheet1!HP237&gt;Sheet2!$A$1,Sheet1!HP237,"")</f>
        <v/>
      </c>
      <c r="AB40" s="2" t="str">
        <f>+IF(Sheet1!HQ237&gt;Sheet2!$A$1,Sheet1!HQ237,"")</f>
        <v/>
      </c>
      <c r="AC40" s="2" t="str">
        <f>+IF(Sheet1!HR237&gt;Sheet2!$A$1,Sheet1!HR237,"")</f>
        <v/>
      </c>
      <c r="AD40" s="2" t="str">
        <f>+IF(Sheet1!HS237&gt;Sheet2!$A$1,Sheet1!HS237,"")</f>
        <v/>
      </c>
      <c r="AE40" s="2" t="str">
        <f>+IF(Sheet1!HT237&gt;Sheet2!$A$1,Sheet1!HT237,"")</f>
        <v/>
      </c>
      <c r="AF40" s="2" t="str">
        <f>+IF(Sheet1!HU237&gt;Sheet2!$A$1,Sheet1!HU237,"")</f>
        <v/>
      </c>
      <c r="AG40" s="2" t="str">
        <f>+IF(Sheet1!HV237&gt;Sheet2!$A$1,Sheet1!HV237,"")</f>
        <v/>
      </c>
      <c r="AH40" s="2" t="str">
        <f>+IF(Sheet1!HW237&gt;Sheet2!$A$1,Sheet1!HW237,"")</f>
        <v/>
      </c>
      <c r="AI40" s="2" t="str">
        <f>+IF(Sheet1!HX237&gt;Sheet2!$A$1,Sheet1!HX237,"")</f>
        <v/>
      </c>
      <c r="AJ40" s="2" t="str">
        <f>+IF(Sheet1!HY237&gt;Sheet2!$A$1,Sheet1!HY237,"")</f>
        <v/>
      </c>
      <c r="AK40" s="2" t="str">
        <f>+IF(Sheet1!HZ237&gt;Sheet2!$A$1,Sheet1!HZ237,"")</f>
        <v/>
      </c>
      <c r="AL40" s="2" t="str">
        <f>+IF(Sheet1!IA237&gt;Sheet2!$A$1,Sheet1!IA237,"")</f>
        <v/>
      </c>
      <c r="AM40" s="2" t="str">
        <f>+IF(Sheet1!IB237&gt;Sheet2!$A$1,Sheet1!IB237,"")</f>
        <v/>
      </c>
      <c r="AN40" s="2" t="str">
        <f>+IF(Sheet1!IC237&gt;Sheet2!$A$1,Sheet1!IC237,"")</f>
        <v/>
      </c>
      <c r="AO40" s="2">
        <f>+IF(Sheet1!ID237&gt;Sheet2!$A$1,Sheet1!ID237,"")</f>
        <v>100</v>
      </c>
      <c r="AP40" s="2">
        <f>+IF(Sheet1!IE237&gt;Sheet2!$A$1,Sheet1!IE237,"")</f>
        <v>84.285714285714292</v>
      </c>
      <c r="AQ40" s="2">
        <f>+IF(Sheet1!IF237&gt;Sheet2!$A$1,Sheet1!IF237,"")</f>
        <v>84.285714285714292</v>
      </c>
      <c r="AR40" s="2">
        <f>+IF(Sheet1!IG237&gt;Sheet2!$A$1,Sheet1!IG237,"")</f>
        <v>12.857142857142856</v>
      </c>
      <c r="AS40" s="2" t="str">
        <f>+IF(Sheet1!IH237&gt;Sheet2!$A$1,Sheet1!IH237,"")</f>
        <v/>
      </c>
      <c r="AT40" s="2" t="str">
        <f>+IF(Sheet1!II237&gt;Sheet2!$A$1,Sheet1!II237,"")</f>
        <v/>
      </c>
      <c r="AU40" s="2" t="str">
        <f>+IF(Sheet1!IJ237&gt;Sheet2!$A$1,Sheet1!IJ237,"")</f>
        <v/>
      </c>
      <c r="AV40" s="2" t="str">
        <f>+IF(Sheet1!IK237&gt;Sheet2!$A$1,Sheet1!IK237,"")</f>
        <v/>
      </c>
      <c r="AW40" s="2" t="str">
        <f>+IF(Sheet1!IL237&gt;Sheet2!$A$1,Sheet1!IL237,"")</f>
        <v/>
      </c>
      <c r="AX40" s="2" t="str">
        <f>+IF(Sheet1!IM237&gt;Sheet2!$A$1,Sheet1!IM237,"")</f>
        <v/>
      </c>
      <c r="AY40" s="2" t="str">
        <f>+IF(Sheet1!IN237&gt;Sheet2!$A$1,Sheet1!IN237,"")</f>
        <v/>
      </c>
      <c r="AZ40" s="2" t="str">
        <f>+IF(Sheet1!IO237&gt;Sheet2!$A$1,Sheet1!IO237,"")</f>
        <v/>
      </c>
      <c r="BA40" s="2" t="str">
        <f>+IF(Sheet1!IP237&gt;Sheet2!$A$1,Sheet1!IP237,"")</f>
        <v/>
      </c>
      <c r="BB40" s="2" t="str">
        <f>+IF(Sheet1!IQ237&gt;Sheet2!$A$1,Sheet1!IQ237,"")</f>
        <v/>
      </c>
      <c r="BC40" s="2" t="str">
        <f>+IF(Sheet1!IS237&gt;Sheet2!$A$1,Sheet1!IS237,"")</f>
        <v/>
      </c>
      <c r="BD40" s="2" t="str">
        <f>+IF(Sheet1!IT237&gt;Sheet2!$A$1,Sheet1!IT237,"")</f>
        <v/>
      </c>
      <c r="BE40" s="2" t="str">
        <f>+IF(Sheet1!IU237&gt;Sheet2!$A$1,Sheet1!IU237,"")</f>
        <v/>
      </c>
      <c r="BF40" s="2" t="str">
        <f>+IF(Sheet1!IV237&gt;Sheet2!$A$1,Sheet1!IV237,"")</f>
        <v/>
      </c>
      <c r="BG40" s="2" t="str">
        <f>+IF(Sheet1!IW237&gt;Sheet2!$A$1,Sheet1!IW237,"")</f>
        <v/>
      </c>
      <c r="BH40" s="2" t="str">
        <f>+IF(Sheet1!IX237&gt;Sheet2!$A$1,Sheet1!IX237,"")</f>
        <v/>
      </c>
      <c r="BI40" s="2" t="str">
        <f>+IF(Sheet1!IY237&gt;Sheet2!$A$1,Sheet1!IY237,"")</f>
        <v/>
      </c>
      <c r="BJ40" s="2" t="str">
        <f>+IF(Sheet1!IZ237&gt;Sheet2!$A$1,Sheet1!IZ237,"")</f>
        <v/>
      </c>
    </row>
    <row r="41" spans="1:62" ht="9.9499999999999993" customHeight="1">
      <c r="A41" s="42" t="s">
        <v>552</v>
      </c>
      <c r="B41" s="2" t="s">
        <v>494</v>
      </c>
      <c r="C41" s="2" t="str">
        <f>+IF(Sheet1!FP238&gt;Sheet2!$A$1,Sheet1!FP238,"")</f>
        <v/>
      </c>
      <c r="D41" s="2" t="str">
        <f>+IF(Sheet1!IR238&gt;Sheet2!$A$1,Sheet1!IR238,"")</f>
        <v/>
      </c>
      <c r="E41" s="2" t="str">
        <f>+IF(Sheet1!HN238&gt;Sheet2!$A$1,Sheet1!HN238,"")</f>
        <v/>
      </c>
      <c r="F41" s="2" t="str">
        <f>+IF(Sheet1!HO238&gt;Sheet2!$A$1,Sheet1!HO238,"")</f>
        <v/>
      </c>
      <c r="G41" s="2" t="str">
        <f>+IF(Sheet1!HL238&gt;Sheet2!$A$1,Sheet1!HL238,"")</f>
        <v/>
      </c>
      <c r="H41" s="2" t="str">
        <f>+IF(Sheet1!HM238&gt;Sheet2!$A$1,Sheet1!HM238,"")</f>
        <v/>
      </c>
      <c r="I41" s="2" t="str">
        <f>+IF(Sheet1!HK238&gt;Sheet2!$A$1,Sheet1!HK238,"")</f>
        <v/>
      </c>
      <c r="J41" s="2" t="str">
        <f>+IF(Sheet1!GT238&gt;Sheet2!$A$1,Sheet1!GT238,"")</f>
        <v/>
      </c>
      <c r="K41" s="2" t="str">
        <f>+IF(Sheet1!GU238&gt;Sheet2!$A$1,Sheet1!GU238,"")</f>
        <v/>
      </c>
      <c r="L41" s="2" t="str">
        <f>+IF(Sheet1!GV238&gt;Sheet2!$A$1,Sheet1!GV238,"")</f>
        <v/>
      </c>
      <c r="M41" s="2" t="str">
        <f>+IF(Sheet1!GW238&gt;Sheet2!$A$1,Sheet1!GW238,"")</f>
        <v/>
      </c>
      <c r="N41" s="2" t="str">
        <f>+IF(Sheet1!GX238&gt;Sheet2!$A$1,Sheet1!GX238,"")</f>
        <v/>
      </c>
      <c r="O41" s="2" t="str">
        <f>+IF(Sheet1!GY238&gt;Sheet2!$A$1,Sheet1!GY238,"")</f>
        <v/>
      </c>
      <c r="P41" s="2" t="str">
        <f>+IF(Sheet1!GZ238&gt;Sheet2!$A$1,Sheet1!GZ238,"")</f>
        <v/>
      </c>
      <c r="Q41" s="2" t="str">
        <f>+IF(Sheet1!HA238&gt;Sheet2!$A$1,Sheet1!HA238,"")</f>
        <v/>
      </c>
      <c r="R41" s="2" t="str">
        <f>+IF(Sheet1!HB238&gt;Sheet2!$A$1,Sheet1!HB238,"")</f>
        <v/>
      </c>
      <c r="S41" s="2" t="str">
        <f>+IF(Sheet1!HC238&gt;Sheet2!$A$1,Sheet1!HC238,"")</f>
        <v/>
      </c>
      <c r="T41" s="2" t="str">
        <f>+IF(Sheet1!HD238&gt;Sheet2!$A$1,Sheet1!HD238,"")</f>
        <v/>
      </c>
      <c r="U41" s="2" t="str">
        <f>+IF(Sheet1!HE238&gt;Sheet2!$A$1,Sheet1!HE238,"")</f>
        <v/>
      </c>
      <c r="V41" s="2" t="str">
        <f>+IF(Sheet1!HF238&gt;Sheet2!$A$1,Sheet1!HF238,"")</f>
        <v/>
      </c>
      <c r="W41" s="2" t="str">
        <f>+IF(Sheet1!HG238&gt;Sheet2!$A$1,Sheet1!HG238,"")</f>
        <v/>
      </c>
      <c r="X41" s="2" t="str">
        <f>+IF(Sheet1!HH238&gt;Sheet2!$A$1,Sheet1!HH238,"")</f>
        <v/>
      </c>
      <c r="Y41" s="2" t="str">
        <f>+IF(Sheet1!HI238&gt;Sheet2!$A$1,Sheet1!HI238,"")</f>
        <v/>
      </c>
      <c r="Z41" s="2" t="str">
        <f>+IF(Sheet1!HJ238&gt;Sheet2!$A$1,Sheet1!HJ238,"")</f>
        <v/>
      </c>
      <c r="AA41" s="2" t="str">
        <f>+IF(Sheet1!HP238&gt;Sheet2!$A$1,Sheet1!HP238,"")</f>
        <v/>
      </c>
      <c r="AB41" s="2" t="str">
        <f>+IF(Sheet1!HQ238&gt;Sheet2!$A$1,Sheet1!HQ238,"")</f>
        <v/>
      </c>
      <c r="AC41" s="2" t="str">
        <f>+IF(Sheet1!HR238&gt;Sheet2!$A$1,Sheet1!HR238,"")</f>
        <v/>
      </c>
      <c r="AD41" s="2" t="str">
        <f>+IF(Sheet1!HS238&gt;Sheet2!$A$1,Sheet1!HS238,"")</f>
        <v/>
      </c>
      <c r="AE41" s="2" t="str">
        <f>+IF(Sheet1!HT238&gt;Sheet2!$A$1,Sheet1!HT238,"")</f>
        <v/>
      </c>
      <c r="AF41" s="2" t="str">
        <f>+IF(Sheet1!HU238&gt;Sheet2!$A$1,Sheet1!HU238,"")</f>
        <v/>
      </c>
      <c r="AG41" s="2" t="str">
        <f>+IF(Sheet1!HV238&gt;Sheet2!$A$1,Sheet1!HV238,"")</f>
        <v/>
      </c>
      <c r="AH41" s="2" t="str">
        <f>+IF(Sheet1!HW238&gt;Sheet2!$A$1,Sheet1!HW238,"")</f>
        <v/>
      </c>
      <c r="AI41" s="2" t="str">
        <f>+IF(Sheet1!HX238&gt;Sheet2!$A$1,Sheet1!HX238,"")</f>
        <v/>
      </c>
      <c r="AJ41" s="2" t="str">
        <f>+IF(Sheet1!HY238&gt;Sheet2!$A$1,Sheet1!HY238,"")</f>
        <v/>
      </c>
      <c r="AK41" s="2" t="str">
        <f>+IF(Sheet1!HZ238&gt;Sheet2!$A$1,Sheet1!HZ238,"")</f>
        <v/>
      </c>
      <c r="AL41" s="2" t="str">
        <f>+IF(Sheet1!IA238&gt;Sheet2!$A$1,Sheet1!IA238,"")</f>
        <v/>
      </c>
      <c r="AM41" s="2" t="str">
        <f>+IF(Sheet1!IB238&gt;Sheet2!$A$1,Sheet1!IB238,"")</f>
        <v/>
      </c>
      <c r="AN41" s="2" t="str">
        <f>+IF(Sheet1!IC238&gt;Sheet2!$A$1,Sheet1!IC238,"")</f>
        <v/>
      </c>
      <c r="AO41" s="2">
        <f>+IF(Sheet1!ID238&gt;Sheet2!$A$1,Sheet1!ID238,"")</f>
        <v>89.230769230769241</v>
      </c>
      <c r="AP41" s="2">
        <f>+IF(Sheet1!IE238&gt;Sheet2!$A$1,Sheet1!IE238,"")</f>
        <v>100</v>
      </c>
      <c r="AQ41" s="2">
        <f>+IF(Sheet1!IF238&gt;Sheet2!$A$1,Sheet1!IF238,"")</f>
        <v>96.92307692307692</v>
      </c>
      <c r="AR41" s="2">
        <f>+IF(Sheet1!IG238&gt;Sheet2!$A$1,Sheet1!IG238,"")</f>
        <v>13.846153846153847</v>
      </c>
      <c r="AS41" s="2">
        <f>+IF(Sheet1!IH238&gt;Sheet2!$A$1,Sheet1!IH238,"")</f>
        <v>12.307692307692308</v>
      </c>
      <c r="AT41" s="2" t="str">
        <f>+IF(Sheet1!II238&gt;Sheet2!$A$1,Sheet1!II238,"")</f>
        <v/>
      </c>
      <c r="AU41" s="2" t="str">
        <f>+IF(Sheet1!IJ238&gt;Sheet2!$A$1,Sheet1!IJ238,"")</f>
        <v/>
      </c>
      <c r="AV41" s="2" t="str">
        <f>+IF(Sheet1!IK238&gt;Sheet2!$A$1,Sheet1!IK238,"")</f>
        <v/>
      </c>
      <c r="AW41" s="2" t="str">
        <f>+IF(Sheet1!IL238&gt;Sheet2!$A$1,Sheet1!IL238,"")</f>
        <v/>
      </c>
      <c r="AX41" s="2" t="str">
        <f>+IF(Sheet1!IM238&gt;Sheet2!$A$1,Sheet1!IM238,"")</f>
        <v/>
      </c>
      <c r="AY41" s="2" t="str">
        <f>+IF(Sheet1!IN238&gt;Sheet2!$A$1,Sheet1!IN238,"")</f>
        <v/>
      </c>
      <c r="AZ41" s="2" t="str">
        <f>+IF(Sheet1!IO238&gt;Sheet2!$A$1,Sheet1!IO238,"")</f>
        <v/>
      </c>
      <c r="BA41" s="2" t="str">
        <f>+IF(Sheet1!IP238&gt;Sheet2!$A$1,Sheet1!IP238,"")</f>
        <v/>
      </c>
      <c r="BB41" s="2" t="str">
        <f>+IF(Sheet1!IQ238&gt;Sheet2!$A$1,Sheet1!IQ238,"")</f>
        <v/>
      </c>
      <c r="BC41" s="2" t="str">
        <f>+IF(Sheet1!IS238&gt;Sheet2!$A$1,Sheet1!IS238,"")</f>
        <v/>
      </c>
      <c r="BD41" s="2" t="str">
        <f>+IF(Sheet1!IT238&gt;Sheet2!$A$1,Sheet1!IT238,"")</f>
        <v/>
      </c>
      <c r="BE41" s="2" t="str">
        <f>+IF(Sheet1!IU238&gt;Sheet2!$A$1,Sheet1!IU238,"")</f>
        <v/>
      </c>
      <c r="BF41" s="2" t="str">
        <f>+IF(Sheet1!IV238&gt;Sheet2!$A$1,Sheet1!IV238,"")</f>
        <v/>
      </c>
      <c r="BG41" s="2" t="str">
        <f>+IF(Sheet1!IW238&gt;Sheet2!$A$1,Sheet1!IW238,"")</f>
        <v/>
      </c>
      <c r="BH41" s="2" t="str">
        <f>+IF(Sheet1!IX238&gt;Sheet2!$A$1,Sheet1!IX238,"")</f>
        <v/>
      </c>
      <c r="BI41" s="2" t="str">
        <f>+IF(Sheet1!IY238&gt;Sheet2!$A$1,Sheet1!IY238,"")</f>
        <v/>
      </c>
      <c r="BJ41" s="2" t="str">
        <f>+IF(Sheet1!IZ238&gt;Sheet2!$A$1,Sheet1!IZ238,"")</f>
        <v/>
      </c>
    </row>
    <row r="42" spans="1:62" ht="9.9499999999999993" customHeight="1">
      <c r="A42" s="42" t="s">
        <v>553</v>
      </c>
      <c r="B42" s="2" t="s">
        <v>495</v>
      </c>
      <c r="C42" s="2" t="str">
        <f>+IF(Sheet1!FP239&gt;Sheet2!$A$1,Sheet1!FP239,"")</f>
        <v/>
      </c>
      <c r="D42" s="2" t="str">
        <f>+IF(Sheet1!IR239&gt;Sheet2!$A$1,Sheet1!IR239,"")</f>
        <v/>
      </c>
      <c r="E42" s="2" t="str">
        <f>+IF(Sheet1!HN239&gt;Sheet2!$A$1,Sheet1!HN239,"")</f>
        <v/>
      </c>
      <c r="F42" s="2" t="str">
        <f>+IF(Sheet1!HO239&gt;Sheet2!$A$1,Sheet1!HO239,"")</f>
        <v/>
      </c>
      <c r="G42" s="2" t="str">
        <f>+IF(Sheet1!HL239&gt;Sheet2!$A$1,Sheet1!HL239,"")</f>
        <v/>
      </c>
      <c r="H42" s="2" t="str">
        <f>+IF(Sheet1!HM239&gt;Sheet2!$A$1,Sheet1!HM239,"")</f>
        <v/>
      </c>
      <c r="I42" s="2" t="str">
        <f>+IF(Sheet1!HK239&gt;Sheet2!$A$1,Sheet1!HK239,"")</f>
        <v/>
      </c>
      <c r="J42" s="2" t="str">
        <f>+IF(Sheet1!GT239&gt;Sheet2!$A$1,Sheet1!GT239,"")</f>
        <v/>
      </c>
      <c r="K42" s="2" t="str">
        <f>+IF(Sheet1!GU239&gt;Sheet2!$A$1,Sheet1!GU239,"")</f>
        <v/>
      </c>
      <c r="L42" s="2" t="str">
        <f>+IF(Sheet1!GV239&gt;Sheet2!$A$1,Sheet1!GV239,"")</f>
        <v/>
      </c>
      <c r="M42" s="2" t="str">
        <f>+IF(Sheet1!GW239&gt;Sheet2!$A$1,Sheet1!GW239,"")</f>
        <v/>
      </c>
      <c r="N42" s="2" t="str">
        <f>+IF(Sheet1!GX239&gt;Sheet2!$A$1,Sheet1!GX239,"")</f>
        <v/>
      </c>
      <c r="O42" s="2" t="str">
        <f>+IF(Sheet1!GY239&gt;Sheet2!$A$1,Sheet1!GY239,"")</f>
        <v/>
      </c>
      <c r="P42" s="2" t="str">
        <f>+IF(Sheet1!GZ239&gt;Sheet2!$A$1,Sheet1!GZ239,"")</f>
        <v/>
      </c>
      <c r="Q42" s="2" t="str">
        <f>+IF(Sheet1!HA239&gt;Sheet2!$A$1,Sheet1!HA239,"")</f>
        <v/>
      </c>
      <c r="R42" s="2" t="str">
        <f>+IF(Sheet1!HB239&gt;Sheet2!$A$1,Sheet1!HB239,"")</f>
        <v/>
      </c>
      <c r="S42" s="2" t="str">
        <f>+IF(Sheet1!HC239&gt;Sheet2!$A$1,Sheet1!HC239,"")</f>
        <v/>
      </c>
      <c r="T42" s="2" t="str">
        <f>+IF(Sheet1!HD239&gt;Sheet2!$A$1,Sheet1!HD239,"")</f>
        <v/>
      </c>
      <c r="U42" s="2" t="str">
        <f>+IF(Sheet1!HE239&gt;Sheet2!$A$1,Sheet1!HE239,"")</f>
        <v/>
      </c>
      <c r="V42" s="2" t="str">
        <f>+IF(Sheet1!HF239&gt;Sheet2!$A$1,Sheet1!HF239,"")</f>
        <v/>
      </c>
      <c r="W42" s="2" t="str">
        <f>+IF(Sheet1!HG239&gt;Sheet2!$A$1,Sheet1!HG239,"")</f>
        <v/>
      </c>
      <c r="X42" s="2" t="str">
        <f>+IF(Sheet1!HH239&gt;Sheet2!$A$1,Sheet1!HH239,"")</f>
        <v/>
      </c>
      <c r="Y42" s="2" t="str">
        <f>+IF(Sheet1!HI239&gt;Sheet2!$A$1,Sheet1!HI239,"")</f>
        <v/>
      </c>
      <c r="Z42" s="2" t="str">
        <f>+IF(Sheet1!HJ239&gt;Sheet2!$A$1,Sheet1!HJ239,"")</f>
        <v/>
      </c>
      <c r="AA42" s="2" t="str">
        <f>+IF(Sheet1!HP239&gt;Sheet2!$A$1,Sheet1!HP239,"")</f>
        <v/>
      </c>
      <c r="AB42" s="2" t="str">
        <f>+IF(Sheet1!HQ239&gt;Sheet2!$A$1,Sheet1!HQ239,"")</f>
        <v/>
      </c>
      <c r="AC42" s="2" t="str">
        <f>+IF(Sheet1!HR239&gt;Sheet2!$A$1,Sheet1!HR239,"")</f>
        <v/>
      </c>
      <c r="AD42" s="2" t="str">
        <f>+IF(Sheet1!HS239&gt;Sheet2!$A$1,Sheet1!HS239,"")</f>
        <v/>
      </c>
      <c r="AE42" s="2" t="str">
        <f>+IF(Sheet1!HT239&gt;Sheet2!$A$1,Sheet1!HT239,"")</f>
        <v/>
      </c>
      <c r="AF42" s="2" t="str">
        <f>+IF(Sheet1!HU239&gt;Sheet2!$A$1,Sheet1!HU239,"")</f>
        <v/>
      </c>
      <c r="AG42" s="2" t="str">
        <f>+IF(Sheet1!HV239&gt;Sheet2!$A$1,Sheet1!HV239,"")</f>
        <v/>
      </c>
      <c r="AH42" s="2" t="str">
        <f>+IF(Sheet1!HW239&gt;Sheet2!$A$1,Sheet1!HW239,"")</f>
        <v/>
      </c>
      <c r="AI42" s="2" t="str">
        <f>+IF(Sheet1!HX239&gt;Sheet2!$A$1,Sheet1!HX239,"")</f>
        <v/>
      </c>
      <c r="AJ42" s="2" t="str">
        <f>+IF(Sheet1!HY239&gt;Sheet2!$A$1,Sheet1!HY239,"")</f>
        <v/>
      </c>
      <c r="AK42" s="2" t="str">
        <f>+IF(Sheet1!HZ239&gt;Sheet2!$A$1,Sheet1!HZ239,"")</f>
        <v/>
      </c>
      <c r="AL42" s="2" t="str">
        <f>+IF(Sheet1!IA239&gt;Sheet2!$A$1,Sheet1!IA239,"")</f>
        <v/>
      </c>
      <c r="AM42" s="2" t="str">
        <f>+IF(Sheet1!IB239&gt;Sheet2!$A$1,Sheet1!IB239,"")</f>
        <v/>
      </c>
      <c r="AN42" s="2" t="str">
        <f>+IF(Sheet1!IC239&gt;Sheet2!$A$1,Sheet1!IC239,"")</f>
        <v/>
      </c>
      <c r="AO42" s="2">
        <f>+IF(Sheet1!ID239&gt;Sheet2!$A$1,Sheet1!ID239,"")</f>
        <v>92.1875</v>
      </c>
      <c r="AP42" s="2">
        <f>+IF(Sheet1!IE239&gt;Sheet2!$A$1,Sheet1!IE239,"")</f>
        <v>98.4375</v>
      </c>
      <c r="AQ42" s="2">
        <f>+IF(Sheet1!IF239&gt;Sheet2!$A$1,Sheet1!IF239,"")</f>
        <v>100</v>
      </c>
      <c r="AR42" s="2">
        <f>+IF(Sheet1!IG239&gt;Sheet2!$A$1,Sheet1!IG239,"")</f>
        <v>12.5</v>
      </c>
      <c r="AS42" s="2">
        <f>+IF(Sheet1!IH239&gt;Sheet2!$A$1,Sheet1!IH239,"")</f>
        <v>10.9375</v>
      </c>
      <c r="AT42" s="2" t="str">
        <f>+IF(Sheet1!II239&gt;Sheet2!$A$1,Sheet1!II239,"")</f>
        <v/>
      </c>
      <c r="AU42" s="2" t="str">
        <f>+IF(Sheet1!IJ239&gt;Sheet2!$A$1,Sheet1!IJ239,"")</f>
        <v/>
      </c>
      <c r="AV42" s="2" t="str">
        <f>+IF(Sheet1!IK239&gt;Sheet2!$A$1,Sheet1!IK239,"")</f>
        <v/>
      </c>
      <c r="AW42" s="2" t="str">
        <f>+IF(Sheet1!IL239&gt;Sheet2!$A$1,Sheet1!IL239,"")</f>
        <v/>
      </c>
      <c r="AX42" s="2" t="str">
        <f>+IF(Sheet1!IM239&gt;Sheet2!$A$1,Sheet1!IM239,"")</f>
        <v/>
      </c>
      <c r="AY42" s="2" t="str">
        <f>+IF(Sheet1!IN239&gt;Sheet2!$A$1,Sheet1!IN239,"")</f>
        <v/>
      </c>
      <c r="AZ42" s="2" t="str">
        <f>+IF(Sheet1!IO239&gt;Sheet2!$A$1,Sheet1!IO239,"")</f>
        <v/>
      </c>
      <c r="BA42" s="2" t="str">
        <f>+IF(Sheet1!IP239&gt;Sheet2!$A$1,Sheet1!IP239,"")</f>
        <v/>
      </c>
      <c r="BB42" s="2" t="str">
        <f>+IF(Sheet1!IQ239&gt;Sheet2!$A$1,Sheet1!IQ239,"")</f>
        <v/>
      </c>
      <c r="BC42" s="2" t="str">
        <f>+IF(Sheet1!IS239&gt;Sheet2!$A$1,Sheet1!IS239,"")</f>
        <v/>
      </c>
      <c r="BD42" s="2" t="str">
        <f>+IF(Sheet1!IT239&gt;Sheet2!$A$1,Sheet1!IT239,"")</f>
        <v/>
      </c>
      <c r="BE42" s="2" t="str">
        <f>+IF(Sheet1!IU239&gt;Sheet2!$A$1,Sheet1!IU239,"")</f>
        <v/>
      </c>
      <c r="BF42" s="2" t="str">
        <f>+IF(Sheet1!IV239&gt;Sheet2!$A$1,Sheet1!IV239,"")</f>
        <v/>
      </c>
      <c r="BG42" s="2" t="str">
        <f>+IF(Sheet1!IW239&gt;Sheet2!$A$1,Sheet1!IW239,"")</f>
        <v/>
      </c>
      <c r="BH42" s="2" t="str">
        <f>+IF(Sheet1!IX239&gt;Sheet2!$A$1,Sheet1!IX239,"")</f>
        <v/>
      </c>
      <c r="BI42" s="2" t="str">
        <f>+IF(Sheet1!IY239&gt;Sheet2!$A$1,Sheet1!IY239,"")</f>
        <v/>
      </c>
      <c r="BJ42" s="2" t="str">
        <f>+IF(Sheet1!IZ239&gt;Sheet2!$A$1,Sheet1!IZ239,"")</f>
        <v/>
      </c>
    </row>
    <row r="43" spans="1:62" ht="9.9499999999999993" customHeight="1">
      <c r="A43" s="42" t="s">
        <v>554</v>
      </c>
      <c r="B43" s="2" t="s">
        <v>496</v>
      </c>
      <c r="C43" s="2" t="str">
        <f>+IF(Sheet1!FP240&gt;Sheet2!$A$1,Sheet1!FP240,"")</f>
        <v/>
      </c>
      <c r="D43" s="2" t="str">
        <f>+IF(Sheet1!IR240&gt;Sheet2!$A$1,Sheet1!IR240,"")</f>
        <v/>
      </c>
      <c r="E43" s="2" t="str">
        <f>+IF(Sheet1!HN240&gt;Sheet2!$A$1,Sheet1!HN240,"")</f>
        <v/>
      </c>
      <c r="F43" s="2" t="str">
        <f>+IF(Sheet1!HO240&gt;Sheet2!$A$1,Sheet1!HO240,"")</f>
        <v/>
      </c>
      <c r="G43" s="2" t="str">
        <f>+IF(Sheet1!HL240&gt;Sheet2!$A$1,Sheet1!HL240,"")</f>
        <v/>
      </c>
      <c r="H43" s="2" t="str">
        <f>+IF(Sheet1!HM240&gt;Sheet2!$A$1,Sheet1!HM240,"")</f>
        <v/>
      </c>
      <c r="I43" s="2" t="str">
        <f>+IF(Sheet1!HK240&gt;Sheet2!$A$1,Sheet1!HK240,"")</f>
        <v/>
      </c>
      <c r="J43" s="2" t="str">
        <f>+IF(Sheet1!GT240&gt;Sheet2!$A$1,Sheet1!GT240,"")</f>
        <v/>
      </c>
      <c r="K43" s="2" t="str">
        <f>+IF(Sheet1!GU240&gt;Sheet2!$A$1,Sheet1!GU240,"")</f>
        <v/>
      </c>
      <c r="L43" s="2" t="str">
        <f>+IF(Sheet1!GV240&gt;Sheet2!$A$1,Sheet1!GV240,"")</f>
        <v/>
      </c>
      <c r="M43" s="2" t="str">
        <f>+IF(Sheet1!GW240&gt;Sheet2!$A$1,Sheet1!GW240,"")</f>
        <v/>
      </c>
      <c r="N43" s="2" t="str">
        <f>+IF(Sheet1!GX240&gt;Sheet2!$A$1,Sheet1!GX240,"")</f>
        <v/>
      </c>
      <c r="O43" s="2" t="str">
        <f>+IF(Sheet1!GY240&gt;Sheet2!$A$1,Sheet1!GY240,"")</f>
        <v/>
      </c>
      <c r="P43" s="2" t="str">
        <f>+IF(Sheet1!GZ240&gt;Sheet2!$A$1,Sheet1!GZ240,"")</f>
        <v/>
      </c>
      <c r="Q43" s="2" t="str">
        <f>+IF(Sheet1!HA240&gt;Sheet2!$A$1,Sheet1!HA240,"")</f>
        <v/>
      </c>
      <c r="R43" s="2" t="str">
        <f>+IF(Sheet1!HB240&gt;Sheet2!$A$1,Sheet1!HB240,"")</f>
        <v/>
      </c>
      <c r="S43" s="2" t="str">
        <f>+IF(Sheet1!HC240&gt;Sheet2!$A$1,Sheet1!HC240,"")</f>
        <v/>
      </c>
      <c r="T43" s="2" t="str">
        <f>+IF(Sheet1!HD240&gt;Sheet2!$A$1,Sheet1!HD240,"")</f>
        <v/>
      </c>
      <c r="U43" s="2" t="str">
        <f>+IF(Sheet1!HE240&gt;Sheet2!$A$1,Sheet1!HE240,"")</f>
        <v/>
      </c>
      <c r="V43" s="2" t="str">
        <f>+IF(Sheet1!HF240&gt;Sheet2!$A$1,Sheet1!HF240,"")</f>
        <v/>
      </c>
      <c r="W43" s="2" t="str">
        <f>+IF(Sheet1!HG240&gt;Sheet2!$A$1,Sheet1!HG240,"")</f>
        <v/>
      </c>
      <c r="X43" s="2" t="str">
        <f>+IF(Sheet1!HH240&gt;Sheet2!$A$1,Sheet1!HH240,"")</f>
        <v/>
      </c>
      <c r="Y43" s="2" t="str">
        <f>+IF(Sheet1!HI240&gt;Sheet2!$A$1,Sheet1!HI240,"")</f>
        <v/>
      </c>
      <c r="Z43" s="2" t="str">
        <f>+IF(Sheet1!HJ240&gt;Sheet2!$A$1,Sheet1!HJ240,"")</f>
        <v/>
      </c>
      <c r="AA43" s="2" t="str">
        <f>+IF(Sheet1!HP240&gt;Sheet2!$A$1,Sheet1!HP240,"")</f>
        <v/>
      </c>
      <c r="AB43" s="2" t="str">
        <f>+IF(Sheet1!HQ240&gt;Sheet2!$A$1,Sheet1!HQ240,"")</f>
        <v/>
      </c>
      <c r="AC43" s="2" t="str">
        <f>+IF(Sheet1!HR240&gt;Sheet2!$A$1,Sheet1!HR240,"")</f>
        <v/>
      </c>
      <c r="AD43" s="2" t="str">
        <f>+IF(Sheet1!HS240&gt;Sheet2!$A$1,Sheet1!HS240,"")</f>
        <v/>
      </c>
      <c r="AE43" s="2" t="str">
        <f>+IF(Sheet1!HT240&gt;Sheet2!$A$1,Sheet1!HT240,"")</f>
        <v/>
      </c>
      <c r="AF43" s="2" t="str">
        <f>+IF(Sheet1!HU240&gt;Sheet2!$A$1,Sheet1!HU240,"")</f>
        <v/>
      </c>
      <c r="AG43" s="2" t="str">
        <f>+IF(Sheet1!HV240&gt;Sheet2!$A$1,Sheet1!HV240,"")</f>
        <v/>
      </c>
      <c r="AH43" s="2" t="str">
        <f>+IF(Sheet1!HW240&gt;Sheet2!$A$1,Sheet1!HW240,"")</f>
        <v/>
      </c>
      <c r="AI43" s="2" t="str">
        <f>+IF(Sheet1!HX240&gt;Sheet2!$A$1,Sheet1!HX240,"")</f>
        <v/>
      </c>
      <c r="AJ43" s="2" t="str">
        <f>+IF(Sheet1!HY240&gt;Sheet2!$A$1,Sheet1!HY240,"")</f>
        <v/>
      </c>
      <c r="AK43" s="2" t="str">
        <f>+IF(Sheet1!HZ240&gt;Sheet2!$A$1,Sheet1!HZ240,"")</f>
        <v/>
      </c>
      <c r="AL43" s="2" t="str">
        <f>+IF(Sheet1!IA240&gt;Sheet2!$A$1,Sheet1!IA240,"")</f>
        <v/>
      </c>
      <c r="AM43" s="2" t="str">
        <f>+IF(Sheet1!IB240&gt;Sheet2!$A$1,Sheet1!IB240,"")</f>
        <v/>
      </c>
      <c r="AN43" s="2" t="str">
        <f>+IF(Sheet1!IC240&gt;Sheet2!$A$1,Sheet1!IC240,"")</f>
        <v/>
      </c>
      <c r="AO43" s="2">
        <f>+IF(Sheet1!ID240&gt;Sheet2!$A$1,Sheet1!ID240,"")</f>
        <v>15.068493150684931</v>
      </c>
      <c r="AP43" s="2">
        <f>+IF(Sheet1!IE240&gt;Sheet2!$A$1,Sheet1!IE240,"")</f>
        <v>15.068493150684931</v>
      </c>
      <c r="AQ43" s="2">
        <f>+IF(Sheet1!IF240&gt;Sheet2!$A$1,Sheet1!IF240,"")</f>
        <v>15.068493150684931</v>
      </c>
      <c r="AR43" s="2">
        <f>+IF(Sheet1!IG240&gt;Sheet2!$A$1,Sheet1!IG240,"")</f>
        <v>100</v>
      </c>
      <c r="AS43" s="2">
        <f>+IF(Sheet1!IH240&gt;Sheet2!$A$1,Sheet1!IH240,"")</f>
        <v>20.547945205479451</v>
      </c>
      <c r="AT43" s="2" t="str">
        <f>+IF(Sheet1!II240&gt;Sheet2!$A$1,Sheet1!II240,"")</f>
        <v/>
      </c>
      <c r="AU43" s="2" t="str">
        <f>+IF(Sheet1!IJ240&gt;Sheet2!$A$1,Sheet1!IJ240,"")</f>
        <v/>
      </c>
      <c r="AV43" s="2" t="str">
        <f>+IF(Sheet1!IK240&gt;Sheet2!$A$1,Sheet1!IK240,"")</f>
        <v/>
      </c>
      <c r="AW43" s="2" t="str">
        <f>+IF(Sheet1!IL240&gt;Sheet2!$A$1,Sheet1!IL240,"")</f>
        <v/>
      </c>
      <c r="AX43" s="2" t="str">
        <f>+IF(Sheet1!IM240&gt;Sheet2!$A$1,Sheet1!IM240,"")</f>
        <v/>
      </c>
      <c r="AY43" s="2" t="str">
        <f>+IF(Sheet1!IN240&gt;Sheet2!$A$1,Sheet1!IN240,"")</f>
        <v/>
      </c>
      <c r="AZ43" s="2" t="str">
        <f>+IF(Sheet1!IO240&gt;Sheet2!$A$1,Sheet1!IO240,"")</f>
        <v/>
      </c>
      <c r="BA43" s="2" t="str">
        <f>+IF(Sheet1!IP240&gt;Sheet2!$A$1,Sheet1!IP240,"")</f>
        <v/>
      </c>
      <c r="BB43" s="2" t="str">
        <f>+IF(Sheet1!IQ240&gt;Sheet2!$A$1,Sheet1!IQ240,"")</f>
        <v/>
      </c>
      <c r="BC43" s="2" t="str">
        <f>+IF(Sheet1!IS240&gt;Sheet2!$A$1,Sheet1!IS240,"")</f>
        <v/>
      </c>
      <c r="BD43" s="2" t="str">
        <f>+IF(Sheet1!IT240&gt;Sheet2!$A$1,Sheet1!IT240,"")</f>
        <v/>
      </c>
      <c r="BE43" s="2" t="str">
        <f>+IF(Sheet1!IU240&gt;Sheet2!$A$1,Sheet1!IU240,"")</f>
        <v/>
      </c>
      <c r="BF43" s="2" t="str">
        <f>+IF(Sheet1!IV240&gt;Sheet2!$A$1,Sheet1!IV240,"")</f>
        <v/>
      </c>
      <c r="BG43" s="2" t="str">
        <f>+IF(Sheet1!IW240&gt;Sheet2!$A$1,Sheet1!IW240,"")</f>
        <v/>
      </c>
      <c r="BH43" s="2" t="str">
        <f>+IF(Sheet1!IX240&gt;Sheet2!$A$1,Sheet1!IX240,"")</f>
        <v/>
      </c>
      <c r="BI43" s="2" t="str">
        <f>+IF(Sheet1!IY240&gt;Sheet2!$A$1,Sheet1!IY240,"")</f>
        <v/>
      </c>
      <c r="BJ43" s="2" t="str">
        <f>+IF(Sheet1!IZ240&gt;Sheet2!$A$1,Sheet1!IZ240,"")</f>
        <v/>
      </c>
    </row>
    <row r="44" spans="1:62" ht="9.9499999999999993" customHeight="1">
      <c r="A44" s="42" t="s">
        <v>555</v>
      </c>
      <c r="B44" s="2" t="s">
        <v>497</v>
      </c>
      <c r="C44" s="2" t="str">
        <f>+IF(Sheet1!FP241&gt;Sheet2!$A$1,Sheet1!FP241,"")</f>
        <v/>
      </c>
      <c r="D44" s="2" t="str">
        <f>+IF(Sheet1!IR241&gt;Sheet2!$A$1,Sheet1!IR241,"")</f>
        <v/>
      </c>
      <c r="E44" s="2" t="str">
        <f>+IF(Sheet1!HN241&gt;Sheet2!$A$1,Sheet1!HN241,"")</f>
        <v/>
      </c>
      <c r="F44" s="2" t="str">
        <f>+IF(Sheet1!HO241&gt;Sheet2!$A$1,Sheet1!HO241,"")</f>
        <v/>
      </c>
      <c r="G44" s="2" t="str">
        <f>+IF(Sheet1!HL241&gt;Sheet2!$A$1,Sheet1!HL241,"")</f>
        <v/>
      </c>
      <c r="H44" s="2" t="str">
        <f>+IF(Sheet1!HM241&gt;Sheet2!$A$1,Sheet1!HM241,"")</f>
        <v/>
      </c>
      <c r="I44" s="2" t="str">
        <f>+IF(Sheet1!HK241&gt;Sheet2!$A$1,Sheet1!HK241,"")</f>
        <v/>
      </c>
      <c r="J44" s="2" t="str">
        <f>+IF(Sheet1!GT241&gt;Sheet2!$A$1,Sheet1!GT241,"")</f>
        <v/>
      </c>
      <c r="K44" s="2" t="str">
        <f>+IF(Sheet1!GU241&gt;Sheet2!$A$1,Sheet1!GU241,"")</f>
        <v/>
      </c>
      <c r="L44" s="2" t="str">
        <f>+IF(Sheet1!GV241&gt;Sheet2!$A$1,Sheet1!GV241,"")</f>
        <v/>
      </c>
      <c r="M44" s="2" t="str">
        <f>+IF(Sheet1!GW241&gt;Sheet2!$A$1,Sheet1!GW241,"")</f>
        <v/>
      </c>
      <c r="N44" s="2" t="str">
        <f>+IF(Sheet1!GX241&gt;Sheet2!$A$1,Sheet1!GX241,"")</f>
        <v/>
      </c>
      <c r="O44" s="2" t="str">
        <f>+IF(Sheet1!GY241&gt;Sheet2!$A$1,Sheet1!GY241,"")</f>
        <v/>
      </c>
      <c r="P44" s="2" t="str">
        <f>+IF(Sheet1!GZ241&gt;Sheet2!$A$1,Sheet1!GZ241,"")</f>
        <v/>
      </c>
      <c r="Q44" s="2" t="str">
        <f>+IF(Sheet1!HA241&gt;Sheet2!$A$1,Sheet1!HA241,"")</f>
        <v/>
      </c>
      <c r="R44" s="2" t="str">
        <f>+IF(Sheet1!HB241&gt;Sheet2!$A$1,Sheet1!HB241,"")</f>
        <v/>
      </c>
      <c r="S44" s="2" t="str">
        <f>+IF(Sheet1!HC241&gt;Sheet2!$A$1,Sheet1!HC241,"")</f>
        <v/>
      </c>
      <c r="T44" s="2" t="str">
        <f>+IF(Sheet1!HD241&gt;Sheet2!$A$1,Sheet1!HD241,"")</f>
        <v/>
      </c>
      <c r="U44" s="2" t="str">
        <f>+IF(Sheet1!HE241&gt;Sheet2!$A$1,Sheet1!HE241,"")</f>
        <v/>
      </c>
      <c r="V44" s="2" t="str">
        <f>+IF(Sheet1!HF241&gt;Sheet2!$A$1,Sheet1!HF241,"")</f>
        <v/>
      </c>
      <c r="W44" s="2" t="str">
        <f>+IF(Sheet1!HG241&gt;Sheet2!$A$1,Sheet1!HG241,"")</f>
        <v/>
      </c>
      <c r="X44" s="2" t="str">
        <f>+IF(Sheet1!HH241&gt;Sheet2!$A$1,Sheet1!HH241,"")</f>
        <v/>
      </c>
      <c r="Y44" s="2" t="str">
        <f>+IF(Sheet1!HI241&gt;Sheet2!$A$1,Sheet1!HI241,"")</f>
        <v/>
      </c>
      <c r="Z44" s="2" t="str">
        <f>+IF(Sheet1!HJ241&gt;Sheet2!$A$1,Sheet1!HJ241,"")</f>
        <v/>
      </c>
      <c r="AA44" s="2" t="str">
        <f>+IF(Sheet1!HP241&gt;Sheet2!$A$1,Sheet1!HP241,"")</f>
        <v/>
      </c>
      <c r="AB44" s="2" t="str">
        <f>+IF(Sheet1!HQ241&gt;Sheet2!$A$1,Sheet1!HQ241,"")</f>
        <v/>
      </c>
      <c r="AC44" s="2" t="str">
        <f>+IF(Sheet1!HR241&gt;Sheet2!$A$1,Sheet1!HR241,"")</f>
        <v/>
      </c>
      <c r="AD44" s="2" t="str">
        <f>+IF(Sheet1!HS241&gt;Sheet2!$A$1,Sheet1!HS241,"")</f>
        <v/>
      </c>
      <c r="AE44" s="2" t="str">
        <f>+IF(Sheet1!HT241&gt;Sheet2!$A$1,Sheet1!HT241,"")</f>
        <v/>
      </c>
      <c r="AF44" s="2" t="str">
        <f>+IF(Sheet1!HU241&gt;Sheet2!$A$1,Sheet1!HU241,"")</f>
        <v/>
      </c>
      <c r="AG44" s="2" t="str">
        <f>+IF(Sheet1!HV241&gt;Sheet2!$A$1,Sheet1!HV241,"")</f>
        <v/>
      </c>
      <c r="AH44" s="2" t="str">
        <f>+IF(Sheet1!HW241&gt;Sheet2!$A$1,Sheet1!HW241,"")</f>
        <v/>
      </c>
      <c r="AI44" s="2" t="str">
        <f>+IF(Sheet1!HX241&gt;Sheet2!$A$1,Sheet1!HX241,"")</f>
        <v/>
      </c>
      <c r="AJ44" s="2" t="str">
        <f>+IF(Sheet1!HY241&gt;Sheet2!$A$1,Sheet1!HY241,"")</f>
        <v/>
      </c>
      <c r="AK44" s="2" t="str">
        <f>+IF(Sheet1!HZ241&gt;Sheet2!$A$1,Sheet1!HZ241,"")</f>
        <v/>
      </c>
      <c r="AL44" s="2" t="str">
        <f>+IF(Sheet1!IA241&gt;Sheet2!$A$1,Sheet1!IA241,"")</f>
        <v/>
      </c>
      <c r="AM44" s="2" t="str">
        <f>+IF(Sheet1!IB241&gt;Sheet2!$A$1,Sheet1!IB241,"")</f>
        <v/>
      </c>
      <c r="AN44" s="2" t="str">
        <f>+IF(Sheet1!IC241&gt;Sheet2!$A$1,Sheet1!IC241,"")</f>
        <v/>
      </c>
      <c r="AO44" s="2">
        <f>+IF(Sheet1!ID241&gt;Sheet2!$A$1,Sheet1!ID241,"")</f>
        <v>15.09433962264151</v>
      </c>
      <c r="AP44" s="2">
        <f>+IF(Sheet1!IE241&gt;Sheet2!$A$1,Sheet1!IE241,"")</f>
        <v>16.981132075471699</v>
      </c>
      <c r="AQ44" s="2">
        <f>+IF(Sheet1!IF241&gt;Sheet2!$A$1,Sheet1!IF241,"")</f>
        <v>15.09433962264151</v>
      </c>
      <c r="AR44" s="2">
        <f>+IF(Sheet1!IG241&gt;Sheet2!$A$1,Sheet1!IG241,"")</f>
        <v>35.849056603773583</v>
      </c>
      <c r="AS44" s="2">
        <f>+IF(Sheet1!IH241&gt;Sheet2!$A$1,Sheet1!IH241,"")</f>
        <v>100</v>
      </c>
      <c r="AT44" s="2" t="str">
        <f>+IF(Sheet1!II241&gt;Sheet2!$A$1,Sheet1!II241,"")</f>
        <v/>
      </c>
      <c r="AU44" s="2" t="str">
        <f>+IF(Sheet1!IJ241&gt;Sheet2!$A$1,Sheet1!IJ241,"")</f>
        <v/>
      </c>
      <c r="AV44" s="2" t="str">
        <f>+IF(Sheet1!IK241&gt;Sheet2!$A$1,Sheet1!IK241,"")</f>
        <v/>
      </c>
      <c r="AW44" s="2" t="str">
        <f>+IF(Sheet1!IL241&gt;Sheet2!$A$1,Sheet1!IL241,"")</f>
        <v/>
      </c>
      <c r="AX44" s="2" t="str">
        <f>+IF(Sheet1!IM241&gt;Sheet2!$A$1,Sheet1!IM241,"")</f>
        <v/>
      </c>
      <c r="AY44" s="2" t="str">
        <f>+IF(Sheet1!IN241&gt;Sheet2!$A$1,Sheet1!IN241,"")</f>
        <v/>
      </c>
      <c r="AZ44" s="2" t="str">
        <f>+IF(Sheet1!IO241&gt;Sheet2!$A$1,Sheet1!IO241,"")</f>
        <v/>
      </c>
      <c r="BA44" s="2">
        <f>+IF(Sheet1!IP241&gt;Sheet2!$A$1,Sheet1!IP241,"")</f>
        <v>11.320754716981133</v>
      </c>
      <c r="BB44" s="2" t="str">
        <f>+IF(Sheet1!IQ241&gt;Sheet2!$A$1,Sheet1!IQ241,"")</f>
        <v/>
      </c>
      <c r="BC44" s="2" t="str">
        <f>+IF(Sheet1!IS241&gt;Sheet2!$A$1,Sheet1!IS241,"")</f>
        <v/>
      </c>
      <c r="BD44" s="2" t="str">
        <f>+IF(Sheet1!IT241&gt;Sheet2!$A$1,Sheet1!IT241,"")</f>
        <v/>
      </c>
      <c r="BE44" s="2" t="str">
        <f>+IF(Sheet1!IU241&gt;Sheet2!$A$1,Sheet1!IU241,"")</f>
        <v/>
      </c>
      <c r="BF44" s="2" t="str">
        <f>+IF(Sheet1!IV241&gt;Sheet2!$A$1,Sheet1!IV241,"")</f>
        <v/>
      </c>
      <c r="BG44" s="2" t="str">
        <f>+IF(Sheet1!IW241&gt;Sheet2!$A$1,Sheet1!IW241,"")</f>
        <v/>
      </c>
      <c r="BH44" s="2" t="str">
        <f>+IF(Sheet1!IX241&gt;Sheet2!$A$1,Sheet1!IX241,"")</f>
        <v/>
      </c>
      <c r="BI44" s="2" t="str">
        <f>+IF(Sheet1!IY241&gt;Sheet2!$A$1,Sheet1!IY241,"")</f>
        <v/>
      </c>
      <c r="BJ44" s="2" t="str">
        <f>+IF(Sheet1!IZ241&gt;Sheet2!$A$1,Sheet1!IZ241,"")</f>
        <v/>
      </c>
    </row>
    <row r="45" spans="1:62" ht="9.9499999999999993" customHeight="1">
      <c r="A45" s="42" t="s">
        <v>556</v>
      </c>
      <c r="B45" s="2" t="s">
        <v>498</v>
      </c>
      <c r="C45" s="2" t="str">
        <f>+IF(Sheet1!FP242&gt;Sheet2!$A$1,Sheet1!FP242,"")</f>
        <v/>
      </c>
      <c r="D45" s="2" t="str">
        <f>+IF(Sheet1!IR242&gt;Sheet2!$A$1,Sheet1!IR242,"")</f>
        <v/>
      </c>
      <c r="E45" s="2" t="str">
        <f>+IF(Sheet1!HN242&gt;Sheet2!$A$1,Sheet1!HN242,"")</f>
        <v/>
      </c>
      <c r="F45" s="2" t="str">
        <f>+IF(Sheet1!HO242&gt;Sheet2!$A$1,Sheet1!HO242,"")</f>
        <v/>
      </c>
      <c r="G45" s="2" t="str">
        <f>+IF(Sheet1!HL242&gt;Sheet2!$A$1,Sheet1!HL242,"")</f>
        <v/>
      </c>
      <c r="H45" s="2" t="str">
        <f>+IF(Sheet1!HM242&gt;Sheet2!$A$1,Sheet1!HM242,"")</f>
        <v/>
      </c>
      <c r="I45" s="2" t="str">
        <f>+IF(Sheet1!HK242&gt;Sheet2!$A$1,Sheet1!HK242,"")</f>
        <v/>
      </c>
      <c r="J45" s="2" t="str">
        <f>+IF(Sheet1!GT242&gt;Sheet2!$A$1,Sheet1!GT242,"")</f>
        <v/>
      </c>
      <c r="K45" s="2" t="str">
        <f>+IF(Sheet1!GU242&gt;Sheet2!$A$1,Sheet1!GU242,"")</f>
        <v/>
      </c>
      <c r="L45" s="2" t="str">
        <f>+IF(Sheet1!GV242&gt;Sheet2!$A$1,Sheet1!GV242,"")</f>
        <v/>
      </c>
      <c r="M45" s="2" t="str">
        <f>+IF(Sheet1!GW242&gt;Sheet2!$A$1,Sheet1!GW242,"")</f>
        <v/>
      </c>
      <c r="N45" s="2" t="str">
        <f>+IF(Sheet1!GX242&gt;Sheet2!$A$1,Sheet1!GX242,"")</f>
        <v/>
      </c>
      <c r="O45" s="2" t="str">
        <f>+IF(Sheet1!GY242&gt;Sheet2!$A$1,Sheet1!GY242,"")</f>
        <v/>
      </c>
      <c r="P45" s="2" t="str">
        <f>+IF(Sheet1!GZ242&gt;Sheet2!$A$1,Sheet1!GZ242,"")</f>
        <v/>
      </c>
      <c r="Q45" s="2" t="str">
        <f>+IF(Sheet1!HA242&gt;Sheet2!$A$1,Sheet1!HA242,"")</f>
        <v/>
      </c>
      <c r="R45" s="2" t="str">
        <f>+IF(Sheet1!HB242&gt;Sheet2!$A$1,Sheet1!HB242,"")</f>
        <v/>
      </c>
      <c r="S45" s="2" t="str">
        <f>+IF(Sheet1!HC242&gt;Sheet2!$A$1,Sheet1!HC242,"")</f>
        <v/>
      </c>
      <c r="T45" s="2" t="str">
        <f>+IF(Sheet1!HD242&gt;Sheet2!$A$1,Sheet1!HD242,"")</f>
        <v/>
      </c>
      <c r="U45" s="2" t="str">
        <f>+IF(Sheet1!HE242&gt;Sheet2!$A$1,Sheet1!HE242,"")</f>
        <v/>
      </c>
      <c r="V45" s="2" t="str">
        <f>+IF(Sheet1!HF242&gt;Sheet2!$A$1,Sheet1!HF242,"")</f>
        <v/>
      </c>
      <c r="W45" s="2" t="str">
        <f>+IF(Sheet1!HG242&gt;Sheet2!$A$1,Sheet1!HG242,"")</f>
        <v/>
      </c>
      <c r="X45" s="2" t="str">
        <f>+IF(Sheet1!HH242&gt;Sheet2!$A$1,Sheet1!HH242,"")</f>
        <v/>
      </c>
      <c r="Y45" s="2" t="str">
        <f>+IF(Sheet1!HI242&gt;Sheet2!$A$1,Sheet1!HI242,"")</f>
        <v/>
      </c>
      <c r="Z45" s="2" t="str">
        <f>+IF(Sheet1!HJ242&gt;Sheet2!$A$1,Sheet1!HJ242,"")</f>
        <v/>
      </c>
      <c r="AA45" s="2" t="str">
        <f>+IF(Sheet1!HP242&gt;Sheet2!$A$1,Sheet1!HP242,"")</f>
        <v/>
      </c>
      <c r="AB45" s="2" t="str">
        <f>+IF(Sheet1!HQ242&gt;Sheet2!$A$1,Sheet1!HQ242,"")</f>
        <v/>
      </c>
      <c r="AC45" s="2" t="str">
        <f>+IF(Sheet1!HR242&gt;Sheet2!$A$1,Sheet1!HR242,"")</f>
        <v/>
      </c>
      <c r="AD45" s="2" t="str">
        <f>+IF(Sheet1!HS242&gt;Sheet2!$A$1,Sheet1!HS242,"")</f>
        <v/>
      </c>
      <c r="AE45" s="2" t="str">
        <f>+IF(Sheet1!HT242&gt;Sheet2!$A$1,Sheet1!HT242,"")</f>
        <v/>
      </c>
      <c r="AF45" s="2" t="str">
        <f>+IF(Sheet1!HU242&gt;Sheet2!$A$1,Sheet1!HU242,"")</f>
        <v/>
      </c>
      <c r="AG45" s="2" t="str">
        <f>+IF(Sheet1!HV242&gt;Sheet2!$A$1,Sheet1!HV242,"")</f>
        <v/>
      </c>
      <c r="AH45" s="2" t="str">
        <f>+IF(Sheet1!HW242&gt;Sheet2!$A$1,Sheet1!HW242,"")</f>
        <v/>
      </c>
      <c r="AI45" s="2" t="str">
        <f>+IF(Sheet1!HX242&gt;Sheet2!$A$1,Sheet1!HX242,"")</f>
        <v/>
      </c>
      <c r="AJ45" s="2" t="str">
        <f>+IF(Sheet1!HY242&gt;Sheet2!$A$1,Sheet1!HY242,"")</f>
        <v/>
      </c>
      <c r="AK45" s="2" t="str">
        <f>+IF(Sheet1!HZ242&gt;Sheet2!$A$1,Sheet1!HZ242,"")</f>
        <v/>
      </c>
      <c r="AL45" s="2" t="str">
        <f>+IF(Sheet1!IA242&gt;Sheet2!$A$1,Sheet1!IA242,"")</f>
        <v/>
      </c>
      <c r="AM45" s="2" t="str">
        <f>+IF(Sheet1!IB242&gt;Sheet2!$A$1,Sheet1!IB242,"")</f>
        <v/>
      </c>
      <c r="AN45" s="2" t="str">
        <f>+IF(Sheet1!IC242&gt;Sheet2!$A$1,Sheet1!IC242,"")</f>
        <v/>
      </c>
      <c r="AO45" s="2" t="str">
        <f>+IF(Sheet1!ID242&gt;Sheet2!$A$1,Sheet1!ID242,"")</f>
        <v/>
      </c>
      <c r="AP45" s="2" t="str">
        <f>+IF(Sheet1!IE242&gt;Sheet2!$A$1,Sheet1!IE242,"")</f>
        <v/>
      </c>
      <c r="AQ45" s="2" t="str">
        <f>+IF(Sheet1!IF242&gt;Sheet2!$A$1,Sheet1!IF242,"")</f>
        <v/>
      </c>
      <c r="AR45" s="2" t="str">
        <f>+IF(Sheet1!IG242&gt;Sheet2!$A$1,Sheet1!IG242,"")</f>
        <v/>
      </c>
      <c r="AS45" s="2" t="str">
        <f>+IF(Sheet1!IH242&gt;Sheet2!$A$1,Sheet1!IH242,"")</f>
        <v/>
      </c>
      <c r="AT45" s="2">
        <f>+IF(Sheet1!II242&gt;Sheet2!$A$1,Sheet1!II242,"")</f>
        <v>100</v>
      </c>
      <c r="AU45" s="2">
        <f>+IF(Sheet1!IJ242&gt;Sheet2!$A$1,Sheet1!IJ242,"")</f>
        <v>58.767772511848335</v>
      </c>
      <c r="AV45" s="2">
        <f>+IF(Sheet1!IK242&gt;Sheet2!$A$1,Sheet1!IK242,"")</f>
        <v>54.502369668246445</v>
      </c>
      <c r="AW45" s="2">
        <f>+IF(Sheet1!IL242&gt;Sheet2!$A$1,Sheet1!IL242,"")</f>
        <v>32.70142180094787</v>
      </c>
      <c r="AX45" s="2">
        <f>+IF(Sheet1!IM242&gt;Sheet2!$A$1,Sheet1!IM242,"")</f>
        <v>18.48341232227488</v>
      </c>
      <c r="AY45" s="2" t="str">
        <f>+IF(Sheet1!IN242&gt;Sheet2!$A$1,Sheet1!IN242,"")</f>
        <v/>
      </c>
      <c r="AZ45" s="2" t="str">
        <f>+IF(Sheet1!IO242&gt;Sheet2!$A$1,Sheet1!IO242,"")</f>
        <v/>
      </c>
      <c r="BA45" s="2" t="str">
        <f>+IF(Sheet1!IP242&gt;Sheet2!$A$1,Sheet1!IP242,"")</f>
        <v/>
      </c>
      <c r="BB45" s="2" t="str">
        <f>+IF(Sheet1!IQ242&gt;Sheet2!$A$1,Sheet1!IQ242,"")</f>
        <v/>
      </c>
      <c r="BC45" s="2" t="str">
        <f>+IF(Sheet1!IS242&gt;Sheet2!$A$1,Sheet1!IS242,"")</f>
        <v/>
      </c>
      <c r="BD45" s="2" t="str">
        <f>+IF(Sheet1!IT242&gt;Sheet2!$A$1,Sheet1!IT242,"")</f>
        <v/>
      </c>
      <c r="BE45" s="2" t="str">
        <f>+IF(Sheet1!IU242&gt;Sheet2!$A$1,Sheet1!IU242,"")</f>
        <v/>
      </c>
      <c r="BF45" s="2" t="str">
        <f>+IF(Sheet1!IV242&gt;Sheet2!$A$1,Sheet1!IV242,"")</f>
        <v/>
      </c>
      <c r="BG45" s="2" t="str">
        <f>+IF(Sheet1!IW242&gt;Sheet2!$A$1,Sheet1!IW242,"")</f>
        <v/>
      </c>
      <c r="BH45" s="2" t="str">
        <f>+IF(Sheet1!IX242&gt;Sheet2!$A$1,Sheet1!IX242,"")</f>
        <v/>
      </c>
      <c r="BI45" s="2" t="str">
        <f>+IF(Sheet1!IY242&gt;Sheet2!$A$1,Sheet1!IY242,"")</f>
        <v/>
      </c>
      <c r="BJ45" s="2" t="str">
        <f>+IF(Sheet1!IZ242&gt;Sheet2!$A$1,Sheet1!IZ242,"")</f>
        <v/>
      </c>
    </row>
    <row r="46" spans="1:62" ht="9.9499999999999993" customHeight="1">
      <c r="A46" s="42" t="s">
        <v>557</v>
      </c>
      <c r="B46" s="2" t="s">
        <v>499</v>
      </c>
      <c r="C46" s="2" t="str">
        <f>+IF(Sheet1!FP243&gt;Sheet2!$A$1,Sheet1!FP243,"")</f>
        <v/>
      </c>
      <c r="D46" s="2" t="str">
        <f>+IF(Sheet1!IR243&gt;Sheet2!$A$1,Sheet1!IR243,"")</f>
        <v/>
      </c>
      <c r="E46" s="2" t="str">
        <f>+IF(Sheet1!HN243&gt;Sheet2!$A$1,Sheet1!HN243,"")</f>
        <v/>
      </c>
      <c r="F46" s="2" t="str">
        <f>+IF(Sheet1!HO243&gt;Sheet2!$A$1,Sheet1!HO243,"")</f>
        <v/>
      </c>
      <c r="G46" s="2" t="str">
        <f>+IF(Sheet1!HL243&gt;Sheet2!$A$1,Sheet1!HL243,"")</f>
        <v/>
      </c>
      <c r="H46" s="2" t="str">
        <f>+IF(Sheet1!HM243&gt;Sheet2!$A$1,Sheet1!HM243,"")</f>
        <v/>
      </c>
      <c r="I46" s="2" t="str">
        <f>+IF(Sheet1!HK243&gt;Sheet2!$A$1,Sheet1!HK243,"")</f>
        <v/>
      </c>
      <c r="J46" s="2" t="str">
        <f>+IF(Sheet1!GT243&gt;Sheet2!$A$1,Sheet1!GT243,"")</f>
        <v/>
      </c>
      <c r="K46" s="2" t="str">
        <f>+IF(Sheet1!GU243&gt;Sheet2!$A$1,Sheet1!GU243,"")</f>
        <v/>
      </c>
      <c r="L46" s="2" t="str">
        <f>+IF(Sheet1!GV243&gt;Sheet2!$A$1,Sheet1!GV243,"")</f>
        <v/>
      </c>
      <c r="M46" s="2" t="str">
        <f>+IF(Sheet1!GW243&gt;Sheet2!$A$1,Sheet1!GW243,"")</f>
        <v/>
      </c>
      <c r="N46" s="2" t="str">
        <f>+IF(Sheet1!GX243&gt;Sheet2!$A$1,Sheet1!GX243,"")</f>
        <v/>
      </c>
      <c r="O46" s="2" t="str">
        <f>+IF(Sheet1!GY243&gt;Sheet2!$A$1,Sheet1!GY243,"")</f>
        <v/>
      </c>
      <c r="P46" s="2" t="str">
        <f>+IF(Sheet1!GZ243&gt;Sheet2!$A$1,Sheet1!GZ243,"")</f>
        <v/>
      </c>
      <c r="Q46" s="2" t="str">
        <f>+IF(Sheet1!HA243&gt;Sheet2!$A$1,Sheet1!HA243,"")</f>
        <v/>
      </c>
      <c r="R46" s="2" t="str">
        <f>+IF(Sheet1!HB243&gt;Sheet2!$A$1,Sheet1!HB243,"")</f>
        <v/>
      </c>
      <c r="S46" s="2" t="str">
        <f>+IF(Sheet1!HC243&gt;Sheet2!$A$1,Sheet1!HC243,"")</f>
        <v/>
      </c>
      <c r="T46" s="2" t="str">
        <f>+IF(Sheet1!HD243&gt;Sheet2!$A$1,Sheet1!HD243,"")</f>
        <v/>
      </c>
      <c r="U46" s="2" t="str">
        <f>+IF(Sheet1!HE243&gt;Sheet2!$A$1,Sheet1!HE243,"")</f>
        <v/>
      </c>
      <c r="V46" s="2" t="str">
        <f>+IF(Sheet1!HF243&gt;Sheet2!$A$1,Sheet1!HF243,"")</f>
        <v/>
      </c>
      <c r="W46" s="2" t="str">
        <f>+IF(Sheet1!HG243&gt;Sheet2!$A$1,Sheet1!HG243,"")</f>
        <v/>
      </c>
      <c r="X46" s="2" t="str">
        <f>+IF(Sheet1!HH243&gt;Sheet2!$A$1,Sheet1!HH243,"")</f>
        <v/>
      </c>
      <c r="Y46" s="2" t="str">
        <f>+IF(Sheet1!HI243&gt;Sheet2!$A$1,Sheet1!HI243,"")</f>
        <v/>
      </c>
      <c r="Z46" s="2" t="str">
        <f>+IF(Sheet1!HJ243&gt;Sheet2!$A$1,Sheet1!HJ243,"")</f>
        <v/>
      </c>
      <c r="AA46" s="2" t="str">
        <f>+IF(Sheet1!HP243&gt;Sheet2!$A$1,Sheet1!HP243,"")</f>
        <v/>
      </c>
      <c r="AB46" s="2" t="str">
        <f>+IF(Sheet1!HQ243&gt;Sheet2!$A$1,Sheet1!HQ243,"")</f>
        <v/>
      </c>
      <c r="AC46" s="2" t="str">
        <f>+IF(Sheet1!HR243&gt;Sheet2!$A$1,Sheet1!HR243,"")</f>
        <v/>
      </c>
      <c r="AD46" s="2" t="str">
        <f>+IF(Sheet1!HS243&gt;Sheet2!$A$1,Sheet1!HS243,"")</f>
        <v/>
      </c>
      <c r="AE46" s="2" t="str">
        <f>+IF(Sheet1!HT243&gt;Sheet2!$A$1,Sheet1!HT243,"")</f>
        <v/>
      </c>
      <c r="AF46" s="2" t="str">
        <f>+IF(Sheet1!HU243&gt;Sheet2!$A$1,Sheet1!HU243,"")</f>
        <v/>
      </c>
      <c r="AG46" s="2" t="str">
        <f>+IF(Sheet1!HV243&gt;Sheet2!$A$1,Sheet1!HV243,"")</f>
        <v/>
      </c>
      <c r="AH46" s="2" t="str">
        <f>+IF(Sheet1!HW243&gt;Sheet2!$A$1,Sheet1!HW243,"")</f>
        <v/>
      </c>
      <c r="AI46" s="2" t="str">
        <f>+IF(Sheet1!HX243&gt;Sheet2!$A$1,Sheet1!HX243,"")</f>
        <v/>
      </c>
      <c r="AJ46" s="2" t="str">
        <f>+IF(Sheet1!HY243&gt;Sheet2!$A$1,Sheet1!HY243,"")</f>
        <v/>
      </c>
      <c r="AK46" s="2" t="str">
        <f>+IF(Sheet1!HZ243&gt;Sheet2!$A$1,Sheet1!HZ243,"")</f>
        <v/>
      </c>
      <c r="AL46" s="2" t="str">
        <f>+IF(Sheet1!IA243&gt;Sheet2!$A$1,Sheet1!IA243,"")</f>
        <v/>
      </c>
      <c r="AM46" s="2" t="str">
        <f>+IF(Sheet1!IB243&gt;Sheet2!$A$1,Sheet1!IB243,"")</f>
        <v/>
      </c>
      <c r="AN46" s="2" t="str">
        <f>+IF(Sheet1!IC243&gt;Sheet2!$A$1,Sheet1!IC243,"")</f>
        <v/>
      </c>
      <c r="AO46" s="2" t="str">
        <f>+IF(Sheet1!ID243&gt;Sheet2!$A$1,Sheet1!ID243,"")</f>
        <v/>
      </c>
      <c r="AP46" s="2" t="str">
        <f>+IF(Sheet1!IE243&gt;Sheet2!$A$1,Sheet1!IE243,"")</f>
        <v/>
      </c>
      <c r="AQ46" s="2" t="str">
        <f>+IF(Sheet1!IF243&gt;Sheet2!$A$1,Sheet1!IF243,"")</f>
        <v/>
      </c>
      <c r="AR46" s="2" t="str">
        <f>+IF(Sheet1!IG243&gt;Sheet2!$A$1,Sheet1!IG243,"")</f>
        <v/>
      </c>
      <c r="AS46" s="2" t="str">
        <f>+IF(Sheet1!IH243&gt;Sheet2!$A$1,Sheet1!IH243,"")</f>
        <v/>
      </c>
      <c r="AT46" s="2">
        <f>+IF(Sheet1!II243&gt;Sheet2!$A$1,Sheet1!II243,"")</f>
        <v>97.345132743362825</v>
      </c>
      <c r="AU46" s="2">
        <f>+IF(Sheet1!IJ243&gt;Sheet2!$A$1,Sheet1!IJ243,"")</f>
        <v>100</v>
      </c>
      <c r="AV46" s="2">
        <f>+IF(Sheet1!IK243&gt;Sheet2!$A$1,Sheet1!IK243,"")</f>
        <v>75.221238938053091</v>
      </c>
      <c r="AW46" s="2">
        <f>+IF(Sheet1!IL243&gt;Sheet2!$A$1,Sheet1!IL243,"")</f>
        <v>51.327433628318587</v>
      </c>
      <c r="AX46" s="2">
        <f>+IF(Sheet1!IM243&gt;Sheet2!$A$1,Sheet1!IM243,"")</f>
        <v>31.858407079646017</v>
      </c>
      <c r="AY46" s="2" t="str">
        <f>+IF(Sheet1!IN243&gt;Sheet2!$A$1,Sheet1!IN243,"")</f>
        <v/>
      </c>
      <c r="AZ46" s="2" t="str">
        <f>+IF(Sheet1!IO243&gt;Sheet2!$A$1,Sheet1!IO243,"")</f>
        <v/>
      </c>
      <c r="BA46" s="2" t="str">
        <f>+IF(Sheet1!IP243&gt;Sheet2!$A$1,Sheet1!IP243,"")</f>
        <v/>
      </c>
      <c r="BB46" s="2" t="str">
        <f>+IF(Sheet1!IQ243&gt;Sheet2!$A$1,Sheet1!IQ243,"")</f>
        <v/>
      </c>
      <c r="BC46" s="2" t="str">
        <f>+IF(Sheet1!IS243&gt;Sheet2!$A$1,Sheet1!IS243,"")</f>
        <v/>
      </c>
      <c r="BD46" s="2" t="str">
        <f>+IF(Sheet1!IT243&gt;Sheet2!$A$1,Sheet1!IT243,"")</f>
        <v/>
      </c>
      <c r="BE46" s="2" t="str">
        <f>+IF(Sheet1!IU243&gt;Sheet2!$A$1,Sheet1!IU243,"")</f>
        <v/>
      </c>
      <c r="BF46" s="2" t="str">
        <f>+IF(Sheet1!IV243&gt;Sheet2!$A$1,Sheet1!IV243,"")</f>
        <v/>
      </c>
      <c r="BG46" s="2" t="str">
        <f>+IF(Sheet1!IW243&gt;Sheet2!$A$1,Sheet1!IW243,"")</f>
        <v/>
      </c>
      <c r="BH46" s="2" t="str">
        <f>+IF(Sheet1!IX243&gt;Sheet2!$A$1,Sheet1!IX243,"")</f>
        <v/>
      </c>
      <c r="BI46" s="2" t="str">
        <f>+IF(Sheet1!IY243&gt;Sheet2!$A$1,Sheet1!IY243,"")</f>
        <v/>
      </c>
      <c r="BJ46" s="2" t="str">
        <f>+IF(Sheet1!IZ243&gt;Sheet2!$A$1,Sheet1!IZ243,"")</f>
        <v/>
      </c>
    </row>
    <row r="47" spans="1:62" ht="9.9499999999999993" customHeight="1">
      <c r="A47" s="42" t="s">
        <v>541</v>
      </c>
      <c r="B47" s="2" t="s">
        <v>500</v>
      </c>
      <c r="C47" s="2" t="str">
        <f>+IF(Sheet1!FP244&gt;Sheet2!$A$1,Sheet1!FP244,"")</f>
        <v/>
      </c>
      <c r="D47" s="2" t="str">
        <f>+IF(Sheet1!IR244&gt;Sheet2!$A$1,Sheet1!IR244,"")</f>
        <v/>
      </c>
      <c r="E47" s="2" t="str">
        <f>+IF(Sheet1!HN244&gt;Sheet2!$A$1,Sheet1!HN244,"")</f>
        <v/>
      </c>
      <c r="F47" s="2" t="str">
        <f>+IF(Sheet1!HO244&gt;Sheet2!$A$1,Sheet1!HO244,"")</f>
        <v/>
      </c>
      <c r="G47" s="2" t="str">
        <f>+IF(Sheet1!HL244&gt;Sheet2!$A$1,Sheet1!HL244,"")</f>
        <v/>
      </c>
      <c r="H47" s="2" t="str">
        <f>+IF(Sheet1!HM244&gt;Sheet2!$A$1,Sheet1!HM244,"")</f>
        <v/>
      </c>
      <c r="I47" s="2" t="str">
        <f>+IF(Sheet1!HK244&gt;Sheet2!$A$1,Sheet1!HK244,"")</f>
        <v/>
      </c>
      <c r="J47" s="2" t="str">
        <f>+IF(Sheet1!GT244&gt;Sheet2!$A$1,Sheet1!GT244,"")</f>
        <v/>
      </c>
      <c r="K47" s="2" t="str">
        <f>+IF(Sheet1!GU244&gt;Sheet2!$A$1,Sheet1!GU244,"")</f>
        <v/>
      </c>
      <c r="L47" s="2" t="str">
        <f>+IF(Sheet1!GV244&gt;Sheet2!$A$1,Sheet1!GV244,"")</f>
        <v/>
      </c>
      <c r="M47" s="2" t="str">
        <f>+IF(Sheet1!GW244&gt;Sheet2!$A$1,Sheet1!GW244,"")</f>
        <v/>
      </c>
      <c r="N47" s="2" t="str">
        <f>+IF(Sheet1!GX244&gt;Sheet2!$A$1,Sheet1!GX244,"")</f>
        <v/>
      </c>
      <c r="O47" s="2" t="str">
        <f>+IF(Sheet1!GY244&gt;Sheet2!$A$1,Sheet1!GY244,"")</f>
        <v/>
      </c>
      <c r="P47" s="2" t="str">
        <f>+IF(Sheet1!GZ244&gt;Sheet2!$A$1,Sheet1!GZ244,"")</f>
        <v/>
      </c>
      <c r="Q47" s="2" t="str">
        <f>+IF(Sheet1!HA244&gt;Sheet2!$A$1,Sheet1!HA244,"")</f>
        <v/>
      </c>
      <c r="R47" s="2" t="str">
        <f>+IF(Sheet1!HB244&gt;Sheet2!$A$1,Sheet1!HB244,"")</f>
        <v/>
      </c>
      <c r="S47" s="2" t="str">
        <f>+IF(Sheet1!HC244&gt;Sheet2!$A$1,Sheet1!HC244,"")</f>
        <v/>
      </c>
      <c r="T47" s="2" t="str">
        <f>+IF(Sheet1!HD244&gt;Sheet2!$A$1,Sheet1!HD244,"")</f>
        <v/>
      </c>
      <c r="U47" s="2" t="str">
        <f>+IF(Sheet1!HE244&gt;Sheet2!$A$1,Sheet1!HE244,"")</f>
        <v/>
      </c>
      <c r="V47" s="2" t="str">
        <f>+IF(Sheet1!HF244&gt;Sheet2!$A$1,Sheet1!HF244,"")</f>
        <v/>
      </c>
      <c r="W47" s="2" t="str">
        <f>+IF(Sheet1!HG244&gt;Sheet2!$A$1,Sheet1!HG244,"")</f>
        <v/>
      </c>
      <c r="X47" s="2" t="str">
        <f>+IF(Sheet1!HH244&gt;Sheet2!$A$1,Sheet1!HH244,"")</f>
        <v/>
      </c>
      <c r="Y47" s="2" t="str">
        <f>+IF(Sheet1!HI244&gt;Sheet2!$A$1,Sheet1!HI244,"")</f>
        <v/>
      </c>
      <c r="Z47" s="2" t="str">
        <f>+IF(Sheet1!HJ244&gt;Sheet2!$A$1,Sheet1!HJ244,"")</f>
        <v/>
      </c>
      <c r="AA47" s="2" t="str">
        <f>+IF(Sheet1!HP244&gt;Sheet2!$A$1,Sheet1!HP244,"")</f>
        <v/>
      </c>
      <c r="AB47" s="2" t="str">
        <f>+IF(Sheet1!HQ244&gt;Sheet2!$A$1,Sheet1!HQ244,"")</f>
        <v/>
      </c>
      <c r="AC47" s="2" t="str">
        <f>+IF(Sheet1!HR244&gt;Sheet2!$A$1,Sheet1!HR244,"")</f>
        <v/>
      </c>
      <c r="AD47" s="2" t="str">
        <f>+IF(Sheet1!HS244&gt;Sheet2!$A$1,Sheet1!HS244,"")</f>
        <v/>
      </c>
      <c r="AE47" s="2" t="str">
        <f>+IF(Sheet1!HT244&gt;Sheet2!$A$1,Sheet1!HT244,"")</f>
        <v/>
      </c>
      <c r="AF47" s="2" t="str">
        <f>+IF(Sheet1!HU244&gt;Sheet2!$A$1,Sheet1!HU244,"")</f>
        <v/>
      </c>
      <c r="AG47" s="2" t="str">
        <f>+IF(Sheet1!HV244&gt;Sheet2!$A$1,Sheet1!HV244,"")</f>
        <v/>
      </c>
      <c r="AH47" s="2" t="str">
        <f>+IF(Sheet1!HW244&gt;Sheet2!$A$1,Sheet1!HW244,"")</f>
        <v/>
      </c>
      <c r="AI47" s="2" t="str">
        <f>+IF(Sheet1!HX244&gt;Sheet2!$A$1,Sheet1!HX244,"")</f>
        <v/>
      </c>
      <c r="AJ47" s="2" t="str">
        <f>+IF(Sheet1!HY244&gt;Sheet2!$A$1,Sheet1!HY244,"")</f>
        <v/>
      </c>
      <c r="AK47" s="2" t="str">
        <f>+IF(Sheet1!HZ244&gt;Sheet2!$A$1,Sheet1!HZ244,"")</f>
        <v/>
      </c>
      <c r="AL47" s="2" t="str">
        <f>+IF(Sheet1!IA244&gt;Sheet2!$A$1,Sheet1!IA244,"")</f>
        <v/>
      </c>
      <c r="AM47" s="2" t="str">
        <f>+IF(Sheet1!IB244&gt;Sheet2!$A$1,Sheet1!IB244,"")</f>
        <v/>
      </c>
      <c r="AN47" s="2" t="str">
        <f>+IF(Sheet1!IC244&gt;Sheet2!$A$1,Sheet1!IC244,"")</f>
        <v/>
      </c>
      <c r="AO47" s="2" t="str">
        <f>+IF(Sheet1!ID244&gt;Sheet2!$A$1,Sheet1!ID244,"")</f>
        <v/>
      </c>
      <c r="AP47" s="2" t="str">
        <f>+IF(Sheet1!IE244&gt;Sheet2!$A$1,Sheet1!IE244,"")</f>
        <v/>
      </c>
      <c r="AQ47" s="2" t="str">
        <f>+IF(Sheet1!IF244&gt;Sheet2!$A$1,Sheet1!IF244,"")</f>
        <v/>
      </c>
      <c r="AR47" s="2" t="str">
        <f>+IF(Sheet1!IG244&gt;Sheet2!$A$1,Sheet1!IG244,"")</f>
        <v/>
      </c>
      <c r="AS47" s="2" t="str">
        <f>+IF(Sheet1!IH244&gt;Sheet2!$A$1,Sheet1!IH244,"")</f>
        <v/>
      </c>
      <c r="AT47" s="2">
        <f>+IF(Sheet1!II244&gt;Sheet2!$A$1,Sheet1!II244,"")</f>
        <v>60.317460317460316</v>
      </c>
      <c r="AU47" s="2">
        <f>+IF(Sheet1!IJ244&gt;Sheet2!$A$1,Sheet1!IJ244,"")</f>
        <v>49.206349206349202</v>
      </c>
      <c r="AV47" s="2">
        <f>+IF(Sheet1!IK244&gt;Sheet2!$A$1,Sheet1!IK244,"")</f>
        <v>100</v>
      </c>
      <c r="AW47" s="2">
        <f>+IF(Sheet1!IL244&gt;Sheet2!$A$1,Sheet1!IL244,"")</f>
        <v>34.920634920634917</v>
      </c>
      <c r="AX47" s="2">
        <f>+IF(Sheet1!IM244&gt;Sheet2!$A$1,Sheet1!IM244,"")</f>
        <v>24.338624338624339</v>
      </c>
      <c r="AY47" s="2" t="str">
        <f>+IF(Sheet1!IN244&gt;Sheet2!$A$1,Sheet1!IN244,"")</f>
        <v/>
      </c>
      <c r="AZ47" s="2" t="str">
        <f>+IF(Sheet1!IO244&gt;Sheet2!$A$1,Sheet1!IO244,"")</f>
        <v/>
      </c>
      <c r="BA47" s="2" t="str">
        <f>+IF(Sheet1!IP244&gt;Sheet2!$A$1,Sheet1!IP244,"")</f>
        <v/>
      </c>
      <c r="BB47" s="2" t="str">
        <f>+IF(Sheet1!IQ244&gt;Sheet2!$A$1,Sheet1!IQ244,"")</f>
        <v/>
      </c>
      <c r="BC47" s="2" t="str">
        <f>+IF(Sheet1!IS244&gt;Sheet2!$A$1,Sheet1!IS244,"")</f>
        <v/>
      </c>
      <c r="BD47" s="2" t="str">
        <f>+IF(Sheet1!IT244&gt;Sheet2!$A$1,Sheet1!IT244,"")</f>
        <v/>
      </c>
      <c r="BE47" s="2" t="str">
        <f>+IF(Sheet1!IU244&gt;Sheet2!$A$1,Sheet1!IU244,"")</f>
        <v/>
      </c>
      <c r="BF47" s="2" t="str">
        <f>+IF(Sheet1!IV244&gt;Sheet2!$A$1,Sheet1!IV244,"")</f>
        <v/>
      </c>
      <c r="BG47" s="2" t="str">
        <f>+IF(Sheet1!IW244&gt;Sheet2!$A$1,Sheet1!IW244,"")</f>
        <v/>
      </c>
      <c r="BH47" s="2" t="str">
        <f>+IF(Sheet1!IX244&gt;Sheet2!$A$1,Sheet1!IX244,"")</f>
        <v/>
      </c>
      <c r="BI47" s="2" t="str">
        <f>+IF(Sheet1!IY244&gt;Sheet2!$A$1,Sheet1!IY244,"")</f>
        <v/>
      </c>
      <c r="BJ47" s="2" t="str">
        <f>+IF(Sheet1!IZ244&gt;Sheet2!$A$1,Sheet1!IZ244,"")</f>
        <v/>
      </c>
    </row>
    <row r="48" spans="1:62" ht="9.9499999999999993" customHeight="1">
      <c r="A48" s="42" t="s">
        <v>558</v>
      </c>
      <c r="B48" s="2" t="s">
        <v>501</v>
      </c>
      <c r="C48" s="2" t="str">
        <f>+IF(Sheet1!FP245&gt;Sheet2!$A$1,Sheet1!FP245,"")</f>
        <v/>
      </c>
      <c r="D48" s="2" t="str">
        <f>+IF(Sheet1!IR245&gt;Sheet2!$A$1,Sheet1!IR245,"")</f>
        <v/>
      </c>
      <c r="E48" s="2" t="str">
        <f>+IF(Sheet1!HN245&gt;Sheet2!$A$1,Sheet1!HN245,"")</f>
        <v/>
      </c>
      <c r="F48" s="2" t="str">
        <f>+IF(Sheet1!HO245&gt;Sheet2!$A$1,Sheet1!HO245,"")</f>
        <v/>
      </c>
      <c r="G48" s="2" t="str">
        <f>+IF(Sheet1!HL245&gt;Sheet2!$A$1,Sheet1!HL245,"")</f>
        <v/>
      </c>
      <c r="H48" s="2" t="str">
        <f>+IF(Sheet1!HM245&gt;Sheet2!$A$1,Sheet1!HM245,"")</f>
        <v/>
      </c>
      <c r="I48" s="2" t="str">
        <f>+IF(Sheet1!HK245&gt;Sheet2!$A$1,Sheet1!HK245,"")</f>
        <v/>
      </c>
      <c r="J48" s="2" t="str">
        <f>+IF(Sheet1!GT245&gt;Sheet2!$A$1,Sheet1!GT245,"")</f>
        <v/>
      </c>
      <c r="K48" s="2" t="str">
        <f>+IF(Sheet1!GU245&gt;Sheet2!$A$1,Sheet1!GU245,"")</f>
        <v/>
      </c>
      <c r="L48" s="2" t="str">
        <f>+IF(Sheet1!GV245&gt;Sheet2!$A$1,Sheet1!GV245,"")</f>
        <v/>
      </c>
      <c r="M48" s="2" t="str">
        <f>+IF(Sheet1!GW245&gt;Sheet2!$A$1,Sheet1!GW245,"")</f>
        <v/>
      </c>
      <c r="N48" s="2" t="str">
        <f>+IF(Sheet1!GX245&gt;Sheet2!$A$1,Sheet1!GX245,"")</f>
        <v/>
      </c>
      <c r="O48" s="2" t="str">
        <f>+IF(Sheet1!GY245&gt;Sheet2!$A$1,Sheet1!GY245,"")</f>
        <v/>
      </c>
      <c r="P48" s="2" t="str">
        <f>+IF(Sheet1!GZ245&gt;Sheet2!$A$1,Sheet1!GZ245,"")</f>
        <v/>
      </c>
      <c r="Q48" s="2" t="str">
        <f>+IF(Sheet1!HA245&gt;Sheet2!$A$1,Sheet1!HA245,"")</f>
        <v/>
      </c>
      <c r="R48" s="2" t="str">
        <f>+IF(Sheet1!HB245&gt;Sheet2!$A$1,Sheet1!HB245,"")</f>
        <v/>
      </c>
      <c r="S48" s="2" t="str">
        <f>+IF(Sheet1!HC245&gt;Sheet2!$A$1,Sheet1!HC245,"")</f>
        <v/>
      </c>
      <c r="T48" s="2" t="str">
        <f>+IF(Sheet1!HD245&gt;Sheet2!$A$1,Sheet1!HD245,"")</f>
        <v/>
      </c>
      <c r="U48" s="2" t="str">
        <f>+IF(Sheet1!HE245&gt;Sheet2!$A$1,Sheet1!HE245,"")</f>
        <v/>
      </c>
      <c r="V48" s="2" t="str">
        <f>+IF(Sheet1!HF245&gt;Sheet2!$A$1,Sheet1!HF245,"")</f>
        <v/>
      </c>
      <c r="W48" s="2" t="str">
        <f>+IF(Sheet1!HG245&gt;Sheet2!$A$1,Sheet1!HG245,"")</f>
        <v/>
      </c>
      <c r="X48" s="2" t="str">
        <f>+IF(Sheet1!HH245&gt;Sheet2!$A$1,Sheet1!HH245,"")</f>
        <v/>
      </c>
      <c r="Y48" s="2" t="str">
        <f>+IF(Sheet1!HI245&gt;Sheet2!$A$1,Sheet1!HI245,"")</f>
        <v/>
      </c>
      <c r="Z48" s="2" t="str">
        <f>+IF(Sheet1!HJ245&gt;Sheet2!$A$1,Sheet1!HJ245,"")</f>
        <v/>
      </c>
      <c r="AA48" s="2" t="str">
        <f>+IF(Sheet1!HP245&gt;Sheet2!$A$1,Sheet1!HP245,"")</f>
        <v/>
      </c>
      <c r="AB48" s="2" t="str">
        <f>+IF(Sheet1!HQ245&gt;Sheet2!$A$1,Sheet1!HQ245,"")</f>
        <v/>
      </c>
      <c r="AC48" s="2" t="str">
        <f>+IF(Sheet1!HR245&gt;Sheet2!$A$1,Sheet1!HR245,"")</f>
        <v/>
      </c>
      <c r="AD48" s="2" t="str">
        <f>+IF(Sheet1!HS245&gt;Sheet2!$A$1,Sheet1!HS245,"")</f>
        <v/>
      </c>
      <c r="AE48" s="2" t="str">
        <f>+IF(Sheet1!HT245&gt;Sheet2!$A$1,Sheet1!HT245,"")</f>
        <v/>
      </c>
      <c r="AF48" s="2" t="str">
        <f>+IF(Sheet1!HU245&gt;Sheet2!$A$1,Sheet1!HU245,"")</f>
        <v/>
      </c>
      <c r="AG48" s="2" t="str">
        <f>+IF(Sheet1!HV245&gt;Sheet2!$A$1,Sheet1!HV245,"")</f>
        <v/>
      </c>
      <c r="AH48" s="2" t="str">
        <f>+IF(Sheet1!HW245&gt;Sheet2!$A$1,Sheet1!HW245,"")</f>
        <v/>
      </c>
      <c r="AI48" s="2" t="str">
        <f>+IF(Sheet1!HX245&gt;Sheet2!$A$1,Sheet1!HX245,"")</f>
        <v/>
      </c>
      <c r="AJ48" s="2" t="str">
        <f>+IF(Sheet1!HY245&gt;Sheet2!$A$1,Sheet1!HY245,"")</f>
        <v/>
      </c>
      <c r="AK48" s="2" t="str">
        <f>+IF(Sheet1!HZ245&gt;Sheet2!$A$1,Sheet1!HZ245,"")</f>
        <v/>
      </c>
      <c r="AL48" s="2" t="str">
        <f>+IF(Sheet1!IA245&gt;Sheet2!$A$1,Sheet1!IA245,"")</f>
        <v/>
      </c>
      <c r="AM48" s="2" t="str">
        <f>+IF(Sheet1!IB245&gt;Sheet2!$A$1,Sheet1!IB245,"")</f>
        <v/>
      </c>
      <c r="AN48" s="2" t="str">
        <f>+IF(Sheet1!IC245&gt;Sheet2!$A$1,Sheet1!IC245,"")</f>
        <v/>
      </c>
      <c r="AO48" s="2" t="str">
        <f>+IF(Sheet1!ID245&gt;Sheet2!$A$1,Sheet1!ID245,"")</f>
        <v/>
      </c>
      <c r="AP48" s="2" t="str">
        <f>+IF(Sheet1!IE245&gt;Sheet2!$A$1,Sheet1!IE245,"")</f>
        <v/>
      </c>
      <c r="AQ48" s="2" t="str">
        <f>+IF(Sheet1!IF245&gt;Sheet2!$A$1,Sheet1!IF245,"")</f>
        <v/>
      </c>
      <c r="AR48" s="2" t="str">
        <f>+IF(Sheet1!IG245&gt;Sheet2!$A$1,Sheet1!IG245,"")</f>
        <v/>
      </c>
      <c r="AS48" s="2" t="str">
        <f>+IF(Sheet1!IH245&gt;Sheet2!$A$1,Sheet1!IH245,"")</f>
        <v/>
      </c>
      <c r="AT48" s="2">
        <f>+IF(Sheet1!II245&gt;Sheet2!$A$1,Sheet1!II245,"")</f>
        <v>39.053254437869825</v>
      </c>
      <c r="AU48" s="2">
        <f>+IF(Sheet1!IJ245&gt;Sheet2!$A$1,Sheet1!IJ245,"")</f>
        <v>34.911242603550299</v>
      </c>
      <c r="AV48" s="2">
        <f>+IF(Sheet1!IK245&gt;Sheet2!$A$1,Sheet1!IK245,"")</f>
        <v>34.911242603550299</v>
      </c>
      <c r="AW48" s="2">
        <f>+IF(Sheet1!IL245&gt;Sheet2!$A$1,Sheet1!IL245,"")</f>
        <v>100</v>
      </c>
      <c r="AX48" s="2">
        <f>+IF(Sheet1!IM245&gt;Sheet2!$A$1,Sheet1!IM245,"")</f>
        <v>21.301775147928996</v>
      </c>
      <c r="AY48" s="2" t="str">
        <f>+IF(Sheet1!IN245&gt;Sheet2!$A$1,Sheet1!IN245,"")</f>
        <v/>
      </c>
      <c r="AZ48" s="2" t="str">
        <f>+IF(Sheet1!IO245&gt;Sheet2!$A$1,Sheet1!IO245,"")</f>
        <v/>
      </c>
      <c r="BA48" s="2" t="str">
        <f>+IF(Sheet1!IP245&gt;Sheet2!$A$1,Sheet1!IP245,"")</f>
        <v/>
      </c>
      <c r="BB48" s="2" t="str">
        <f>+IF(Sheet1!IQ245&gt;Sheet2!$A$1,Sheet1!IQ245,"")</f>
        <v/>
      </c>
      <c r="BC48" s="2" t="str">
        <f>+IF(Sheet1!IS245&gt;Sheet2!$A$1,Sheet1!IS245,"")</f>
        <v/>
      </c>
      <c r="BD48" s="2" t="str">
        <f>+IF(Sheet1!IT245&gt;Sheet2!$A$1,Sheet1!IT245,"")</f>
        <v/>
      </c>
      <c r="BE48" s="2" t="str">
        <f>+IF(Sheet1!IU245&gt;Sheet2!$A$1,Sheet1!IU245,"")</f>
        <v/>
      </c>
      <c r="BF48" s="2" t="str">
        <f>+IF(Sheet1!IV245&gt;Sheet2!$A$1,Sheet1!IV245,"")</f>
        <v/>
      </c>
      <c r="BG48" s="2" t="str">
        <f>+IF(Sheet1!IW245&gt;Sheet2!$A$1,Sheet1!IW245,"")</f>
        <v/>
      </c>
      <c r="BH48" s="2" t="str">
        <f>+IF(Sheet1!IX245&gt;Sheet2!$A$1,Sheet1!IX245,"")</f>
        <v/>
      </c>
      <c r="BI48" s="2" t="str">
        <f>+IF(Sheet1!IY245&gt;Sheet2!$A$1,Sheet1!IY245,"")</f>
        <v/>
      </c>
      <c r="BJ48" s="2" t="str">
        <f>+IF(Sheet1!IZ245&gt;Sheet2!$A$1,Sheet1!IZ245,"")</f>
        <v/>
      </c>
    </row>
    <row r="49" spans="1:62" ht="9.9499999999999993" customHeight="1">
      <c r="A49" s="42" t="s">
        <v>559</v>
      </c>
      <c r="B49" s="2" t="s">
        <v>502</v>
      </c>
      <c r="C49" s="2" t="str">
        <f>+IF(Sheet1!FP246&gt;Sheet2!$A$1,Sheet1!FP246,"")</f>
        <v/>
      </c>
      <c r="D49" s="2" t="str">
        <f>+IF(Sheet1!IR246&gt;Sheet2!$A$1,Sheet1!IR246,"")</f>
        <v/>
      </c>
      <c r="E49" s="2" t="str">
        <f>+IF(Sheet1!HN246&gt;Sheet2!$A$1,Sheet1!HN246,"")</f>
        <v/>
      </c>
      <c r="F49" s="2" t="str">
        <f>+IF(Sheet1!HO246&gt;Sheet2!$A$1,Sheet1!HO246,"")</f>
        <v/>
      </c>
      <c r="G49" s="2" t="str">
        <f>+IF(Sheet1!HL246&gt;Sheet2!$A$1,Sheet1!HL246,"")</f>
        <v/>
      </c>
      <c r="H49" s="2" t="str">
        <f>+IF(Sheet1!HM246&gt;Sheet2!$A$1,Sheet1!HM246,"")</f>
        <v/>
      </c>
      <c r="I49" s="2" t="str">
        <f>+IF(Sheet1!HK246&gt;Sheet2!$A$1,Sheet1!HK246,"")</f>
        <v/>
      </c>
      <c r="J49" s="2" t="str">
        <f>+IF(Sheet1!GT246&gt;Sheet2!$A$1,Sheet1!GT246,"")</f>
        <v/>
      </c>
      <c r="K49" s="2" t="str">
        <f>+IF(Sheet1!GU246&gt;Sheet2!$A$1,Sheet1!GU246,"")</f>
        <v/>
      </c>
      <c r="L49" s="2" t="str">
        <f>+IF(Sheet1!GV246&gt;Sheet2!$A$1,Sheet1!GV246,"")</f>
        <v/>
      </c>
      <c r="M49" s="2" t="str">
        <f>+IF(Sheet1!GW246&gt;Sheet2!$A$1,Sheet1!GW246,"")</f>
        <v/>
      </c>
      <c r="N49" s="2" t="str">
        <f>+IF(Sheet1!GX246&gt;Sheet2!$A$1,Sheet1!GX246,"")</f>
        <v/>
      </c>
      <c r="O49" s="2" t="str">
        <f>+IF(Sheet1!GY246&gt;Sheet2!$A$1,Sheet1!GY246,"")</f>
        <v/>
      </c>
      <c r="P49" s="2" t="str">
        <f>+IF(Sheet1!GZ246&gt;Sheet2!$A$1,Sheet1!GZ246,"")</f>
        <v/>
      </c>
      <c r="Q49" s="2" t="str">
        <f>+IF(Sheet1!HA246&gt;Sheet2!$A$1,Sheet1!HA246,"")</f>
        <v/>
      </c>
      <c r="R49" s="2" t="str">
        <f>+IF(Sheet1!HB246&gt;Sheet2!$A$1,Sheet1!HB246,"")</f>
        <v/>
      </c>
      <c r="S49" s="2" t="str">
        <f>+IF(Sheet1!HC246&gt;Sheet2!$A$1,Sheet1!HC246,"")</f>
        <v/>
      </c>
      <c r="T49" s="2" t="str">
        <f>+IF(Sheet1!HD246&gt;Sheet2!$A$1,Sheet1!HD246,"")</f>
        <v/>
      </c>
      <c r="U49" s="2" t="str">
        <f>+IF(Sheet1!HE246&gt;Sheet2!$A$1,Sheet1!HE246,"")</f>
        <v/>
      </c>
      <c r="V49" s="2" t="str">
        <f>+IF(Sheet1!HF246&gt;Sheet2!$A$1,Sheet1!HF246,"")</f>
        <v/>
      </c>
      <c r="W49" s="2" t="str">
        <f>+IF(Sheet1!HG246&gt;Sheet2!$A$1,Sheet1!HG246,"")</f>
        <v/>
      </c>
      <c r="X49" s="2" t="str">
        <f>+IF(Sheet1!HH246&gt;Sheet2!$A$1,Sheet1!HH246,"")</f>
        <v/>
      </c>
      <c r="Y49" s="2" t="str">
        <f>+IF(Sheet1!HI246&gt;Sheet2!$A$1,Sheet1!HI246,"")</f>
        <v/>
      </c>
      <c r="Z49" s="2" t="str">
        <f>+IF(Sheet1!HJ246&gt;Sheet2!$A$1,Sheet1!HJ246,"")</f>
        <v/>
      </c>
      <c r="AA49" s="2" t="str">
        <f>+IF(Sheet1!HP246&gt;Sheet2!$A$1,Sheet1!HP246,"")</f>
        <v/>
      </c>
      <c r="AB49" s="2" t="str">
        <f>+IF(Sheet1!HQ246&gt;Sheet2!$A$1,Sheet1!HQ246,"")</f>
        <v/>
      </c>
      <c r="AC49" s="2" t="str">
        <f>+IF(Sheet1!HR246&gt;Sheet2!$A$1,Sheet1!HR246,"")</f>
        <v/>
      </c>
      <c r="AD49" s="2" t="str">
        <f>+IF(Sheet1!HS246&gt;Sheet2!$A$1,Sheet1!HS246,"")</f>
        <v/>
      </c>
      <c r="AE49" s="2" t="str">
        <f>+IF(Sheet1!HT246&gt;Sheet2!$A$1,Sheet1!HT246,"")</f>
        <v/>
      </c>
      <c r="AF49" s="2" t="str">
        <f>+IF(Sheet1!HU246&gt;Sheet2!$A$1,Sheet1!HU246,"")</f>
        <v/>
      </c>
      <c r="AG49" s="2" t="str">
        <f>+IF(Sheet1!HV246&gt;Sheet2!$A$1,Sheet1!HV246,"")</f>
        <v/>
      </c>
      <c r="AH49" s="2" t="str">
        <f>+IF(Sheet1!HW246&gt;Sheet2!$A$1,Sheet1!HW246,"")</f>
        <v/>
      </c>
      <c r="AI49" s="2" t="str">
        <f>+IF(Sheet1!HX246&gt;Sheet2!$A$1,Sheet1!HX246,"")</f>
        <v/>
      </c>
      <c r="AJ49" s="2" t="str">
        <f>+IF(Sheet1!HY246&gt;Sheet2!$A$1,Sheet1!HY246,"")</f>
        <v/>
      </c>
      <c r="AK49" s="2" t="str">
        <f>+IF(Sheet1!HZ246&gt;Sheet2!$A$1,Sheet1!HZ246,"")</f>
        <v/>
      </c>
      <c r="AL49" s="2" t="str">
        <f>+IF(Sheet1!IA246&gt;Sheet2!$A$1,Sheet1!IA246,"")</f>
        <v/>
      </c>
      <c r="AM49" s="2" t="str">
        <f>+IF(Sheet1!IB246&gt;Sheet2!$A$1,Sheet1!IB246,"")</f>
        <v/>
      </c>
      <c r="AN49" s="2" t="str">
        <f>+IF(Sheet1!IC246&gt;Sheet2!$A$1,Sheet1!IC246,"")</f>
        <v/>
      </c>
      <c r="AO49" s="2" t="str">
        <f>+IF(Sheet1!ID246&gt;Sheet2!$A$1,Sheet1!ID246,"")</f>
        <v/>
      </c>
      <c r="AP49" s="2" t="str">
        <f>+IF(Sheet1!IE246&gt;Sheet2!$A$1,Sheet1!IE246,"")</f>
        <v/>
      </c>
      <c r="AQ49" s="2" t="str">
        <f>+IF(Sheet1!IF246&gt;Sheet2!$A$1,Sheet1!IF246,"")</f>
        <v/>
      </c>
      <c r="AR49" s="2" t="str">
        <f>+IF(Sheet1!IG246&gt;Sheet2!$A$1,Sheet1!IG246,"")</f>
        <v/>
      </c>
      <c r="AS49" s="2" t="str">
        <f>+IF(Sheet1!IH246&gt;Sheet2!$A$1,Sheet1!IH246,"")</f>
        <v/>
      </c>
      <c r="AT49" s="2">
        <f>+IF(Sheet1!II246&gt;Sheet2!$A$1,Sheet1!II246,"")</f>
        <v>22.560975609756099</v>
      </c>
      <c r="AU49" s="2">
        <f>+IF(Sheet1!IJ246&gt;Sheet2!$A$1,Sheet1!IJ246,"")</f>
        <v>21.951219512195124</v>
      </c>
      <c r="AV49" s="2">
        <f>+IF(Sheet1!IK246&gt;Sheet2!$A$1,Sheet1!IK246,"")</f>
        <v>25.609756097560975</v>
      </c>
      <c r="AW49" s="2">
        <f>+IF(Sheet1!IL246&gt;Sheet2!$A$1,Sheet1!IL246,"")</f>
        <v>20.73170731707317</v>
      </c>
      <c r="AX49" s="2">
        <f>+IF(Sheet1!IM246&gt;Sheet2!$A$1,Sheet1!IM246,"")</f>
        <v>100</v>
      </c>
      <c r="AY49" s="2" t="str">
        <f>+IF(Sheet1!IN246&gt;Sheet2!$A$1,Sheet1!IN246,"")</f>
        <v/>
      </c>
      <c r="AZ49" s="2" t="str">
        <f>+IF(Sheet1!IO246&gt;Sheet2!$A$1,Sheet1!IO246,"")</f>
        <v/>
      </c>
      <c r="BA49" s="2" t="str">
        <f>+IF(Sheet1!IP246&gt;Sheet2!$A$1,Sheet1!IP246,"")</f>
        <v/>
      </c>
      <c r="BB49" s="2" t="str">
        <f>+IF(Sheet1!IQ246&gt;Sheet2!$A$1,Sheet1!IQ246,"")</f>
        <v/>
      </c>
      <c r="BC49" s="2" t="str">
        <f>+IF(Sheet1!IS246&gt;Sheet2!$A$1,Sheet1!IS246,"")</f>
        <v/>
      </c>
      <c r="BD49" s="2" t="str">
        <f>+IF(Sheet1!IT246&gt;Sheet2!$A$1,Sheet1!IT246,"")</f>
        <v/>
      </c>
      <c r="BE49" s="2" t="str">
        <f>+IF(Sheet1!IU246&gt;Sheet2!$A$1,Sheet1!IU246,"")</f>
        <v/>
      </c>
      <c r="BF49" s="2" t="str">
        <f>+IF(Sheet1!IV246&gt;Sheet2!$A$1,Sheet1!IV246,"")</f>
        <v/>
      </c>
      <c r="BG49" s="2" t="str">
        <f>+IF(Sheet1!IW246&gt;Sheet2!$A$1,Sheet1!IW246,"")</f>
        <v/>
      </c>
      <c r="BH49" s="2" t="str">
        <f>+IF(Sheet1!IX246&gt;Sheet2!$A$1,Sheet1!IX246,"")</f>
        <v/>
      </c>
      <c r="BI49" s="2" t="str">
        <f>+IF(Sheet1!IY246&gt;Sheet2!$A$1,Sheet1!IY246,"")</f>
        <v/>
      </c>
      <c r="BJ49" s="2" t="str">
        <f>+IF(Sheet1!IZ246&gt;Sheet2!$A$1,Sheet1!IZ246,"")</f>
        <v/>
      </c>
    </row>
    <row r="50" spans="1:62" ht="9.9499999999999993" customHeight="1">
      <c r="A50" s="42" t="s">
        <v>560</v>
      </c>
      <c r="B50" s="2" t="s">
        <v>503</v>
      </c>
      <c r="C50" s="2" t="str">
        <f>+IF(Sheet1!FP247&gt;Sheet2!$A$1,Sheet1!FP247,"")</f>
        <v/>
      </c>
      <c r="D50" s="2" t="str">
        <f>+IF(Sheet1!IR247&gt;Sheet2!$A$1,Sheet1!IR247,"")</f>
        <v/>
      </c>
      <c r="E50" s="2" t="str">
        <f>+IF(Sheet1!HN247&gt;Sheet2!$A$1,Sheet1!HN247,"")</f>
        <v/>
      </c>
      <c r="F50" s="2" t="str">
        <f>+IF(Sheet1!HO247&gt;Sheet2!$A$1,Sheet1!HO247,"")</f>
        <v/>
      </c>
      <c r="G50" s="2" t="str">
        <f>+IF(Sheet1!HL247&gt;Sheet2!$A$1,Sheet1!HL247,"")</f>
        <v/>
      </c>
      <c r="H50" s="2" t="str">
        <f>+IF(Sheet1!HM247&gt;Sheet2!$A$1,Sheet1!HM247,"")</f>
        <v/>
      </c>
      <c r="I50" s="2" t="str">
        <f>+IF(Sheet1!HK247&gt;Sheet2!$A$1,Sheet1!HK247,"")</f>
        <v/>
      </c>
      <c r="J50" s="2" t="str">
        <f>+IF(Sheet1!GT247&gt;Sheet2!$A$1,Sheet1!GT247,"")</f>
        <v/>
      </c>
      <c r="K50" s="2" t="str">
        <f>+IF(Sheet1!GU247&gt;Sheet2!$A$1,Sheet1!GU247,"")</f>
        <v/>
      </c>
      <c r="L50" s="2" t="str">
        <f>+IF(Sheet1!GV247&gt;Sheet2!$A$1,Sheet1!GV247,"")</f>
        <v/>
      </c>
      <c r="M50" s="2" t="str">
        <f>+IF(Sheet1!GW247&gt;Sheet2!$A$1,Sheet1!GW247,"")</f>
        <v/>
      </c>
      <c r="N50" s="2" t="str">
        <f>+IF(Sheet1!GX247&gt;Sheet2!$A$1,Sheet1!GX247,"")</f>
        <v/>
      </c>
      <c r="O50" s="2" t="str">
        <f>+IF(Sheet1!GY247&gt;Sheet2!$A$1,Sheet1!GY247,"")</f>
        <v/>
      </c>
      <c r="P50" s="2" t="str">
        <f>+IF(Sheet1!GZ247&gt;Sheet2!$A$1,Sheet1!GZ247,"")</f>
        <v/>
      </c>
      <c r="Q50" s="2" t="str">
        <f>+IF(Sheet1!HA247&gt;Sheet2!$A$1,Sheet1!HA247,"")</f>
        <v/>
      </c>
      <c r="R50" s="2" t="str">
        <f>+IF(Sheet1!HB247&gt;Sheet2!$A$1,Sheet1!HB247,"")</f>
        <v/>
      </c>
      <c r="S50" s="2" t="str">
        <f>+IF(Sheet1!HC247&gt;Sheet2!$A$1,Sheet1!HC247,"")</f>
        <v/>
      </c>
      <c r="T50" s="2" t="str">
        <f>+IF(Sheet1!HD247&gt;Sheet2!$A$1,Sheet1!HD247,"")</f>
        <v/>
      </c>
      <c r="U50" s="2" t="str">
        <f>+IF(Sheet1!HE247&gt;Sheet2!$A$1,Sheet1!HE247,"")</f>
        <v/>
      </c>
      <c r="V50" s="2" t="str">
        <f>+IF(Sheet1!HF247&gt;Sheet2!$A$1,Sheet1!HF247,"")</f>
        <v/>
      </c>
      <c r="W50" s="2" t="str">
        <f>+IF(Sheet1!HG247&gt;Sheet2!$A$1,Sheet1!HG247,"")</f>
        <v/>
      </c>
      <c r="X50" s="2" t="str">
        <f>+IF(Sheet1!HH247&gt;Sheet2!$A$1,Sheet1!HH247,"")</f>
        <v/>
      </c>
      <c r="Y50" s="2" t="str">
        <f>+IF(Sheet1!HI247&gt;Sheet2!$A$1,Sheet1!HI247,"")</f>
        <v/>
      </c>
      <c r="Z50" s="2" t="str">
        <f>+IF(Sheet1!HJ247&gt;Sheet2!$A$1,Sheet1!HJ247,"")</f>
        <v/>
      </c>
      <c r="AA50" s="2" t="str">
        <f>+IF(Sheet1!HP247&gt;Sheet2!$A$1,Sheet1!HP247,"")</f>
        <v/>
      </c>
      <c r="AB50" s="2" t="str">
        <f>+IF(Sheet1!HQ247&gt;Sheet2!$A$1,Sheet1!HQ247,"")</f>
        <v/>
      </c>
      <c r="AC50" s="2" t="str">
        <f>+IF(Sheet1!HR247&gt;Sheet2!$A$1,Sheet1!HR247,"")</f>
        <v/>
      </c>
      <c r="AD50" s="2" t="str">
        <f>+IF(Sheet1!HS247&gt;Sheet2!$A$1,Sheet1!HS247,"")</f>
        <v/>
      </c>
      <c r="AE50" s="2" t="str">
        <f>+IF(Sheet1!HT247&gt;Sheet2!$A$1,Sheet1!HT247,"")</f>
        <v/>
      </c>
      <c r="AF50" s="2" t="str">
        <f>+IF(Sheet1!HU247&gt;Sheet2!$A$1,Sheet1!HU247,"")</f>
        <v/>
      </c>
      <c r="AG50" s="2" t="str">
        <f>+IF(Sheet1!HV247&gt;Sheet2!$A$1,Sheet1!HV247,"")</f>
        <v/>
      </c>
      <c r="AH50" s="2" t="str">
        <f>+IF(Sheet1!HW247&gt;Sheet2!$A$1,Sheet1!HW247,"")</f>
        <v/>
      </c>
      <c r="AI50" s="2" t="str">
        <f>+IF(Sheet1!HX247&gt;Sheet2!$A$1,Sheet1!HX247,"")</f>
        <v/>
      </c>
      <c r="AJ50" s="2" t="str">
        <f>+IF(Sheet1!HY247&gt;Sheet2!$A$1,Sheet1!HY247,"")</f>
        <v/>
      </c>
      <c r="AK50" s="2" t="str">
        <f>+IF(Sheet1!HZ247&gt;Sheet2!$A$1,Sheet1!HZ247,"")</f>
        <v/>
      </c>
      <c r="AL50" s="2" t="str">
        <f>+IF(Sheet1!IA247&gt;Sheet2!$A$1,Sheet1!IA247,"")</f>
        <v/>
      </c>
      <c r="AM50" s="2" t="str">
        <f>+IF(Sheet1!IB247&gt;Sheet2!$A$1,Sheet1!IB247,"")</f>
        <v/>
      </c>
      <c r="AN50" s="2" t="str">
        <f>+IF(Sheet1!IC247&gt;Sheet2!$A$1,Sheet1!IC247,"")</f>
        <v/>
      </c>
      <c r="AO50" s="2" t="str">
        <f>+IF(Sheet1!ID247&gt;Sheet2!$A$1,Sheet1!ID247,"")</f>
        <v/>
      </c>
      <c r="AP50" s="2" t="str">
        <f>+IF(Sheet1!IE247&gt;Sheet2!$A$1,Sheet1!IE247,"")</f>
        <v/>
      </c>
      <c r="AQ50" s="2" t="str">
        <f>+IF(Sheet1!IF247&gt;Sheet2!$A$1,Sheet1!IF247,"")</f>
        <v/>
      </c>
      <c r="AR50" s="2" t="str">
        <f>+IF(Sheet1!IG247&gt;Sheet2!$A$1,Sheet1!IG247,"")</f>
        <v/>
      </c>
      <c r="AS50" s="2" t="str">
        <f>+IF(Sheet1!IH247&gt;Sheet2!$A$1,Sheet1!IH247,"")</f>
        <v/>
      </c>
      <c r="AT50" s="2" t="str">
        <f>+IF(Sheet1!II247&gt;Sheet2!$A$1,Sheet1!II247,"")</f>
        <v/>
      </c>
      <c r="AU50" s="2" t="str">
        <f>+IF(Sheet1!IJ247&gt;Sheet2!$A$1,Sheet1!IJ247,"")</f>
        <v/>
      </c>
      <c r="AV50" s="2" t="str">
        <f>+IF(Sheet1!IK247&gt;Sheet2!$A$1,Sheet1!IK247,"")</f>
        <v/>
      </c>
      <c r="AW50" s="2" t="str">
        <f>+IF(Sheet1!IL247&gt;Sheet2!$A$1,Sheet1!IL247,"")</f>
        <v/>
      </c>
      <c r="AX50" s="2" t="str">
        <f>+IF(Sheet1!IM247&gt;Sheet2!$A$1,Sheet1!IM247,"")</f>
        <v/>
      </c>
      <c r="AY50" s="2">
        <f>+IF(Sheet1!IN247&gt;Sheet2!$A$1,Sheet1!IN247,"")</f>
        <v>100</v>
      </c>
      <c r="AZ50" s="2">
        <f>+IF(Sheet1!IO247&gt;Sheet2!$A$1,Sheet1!IO247,"")</f>
        <v>29.591836734693878</v>
      </c>
      <c r="BA50" s="2" t="str">
        <f>+IF(Sheet1!IP247&gt;Sheet2!$A$1,Sheet1!IP247,"")</f>
        <v/>
      </c>
      <c r="BB50" s="2" t="str">
        <f>+IF(Sheet1!IQ247&gt;Sheet2!$A$1,Sheet1!IQ247,"")</f>
        <v/>
      </c>
      <c r="BC50" s="2" t="str">
        <f>+IF(Sheet1!IS247&gt;Sheet2!$A$1,Sheet1!IS247,"")</f>
        <v/>
      </c>
      <c r="BD50" s="2" t="str">
        <f>+IF(Sheet1!IT247&gt;Sheet2!$A$1,Sheet1!IT247,"")</f>
        <v/>
      </c>
      <c r="BE50" s="2" t="str">
        <f>+IF(Sheet1!IU247&gt;Sheet2!$A$1,Sheet1!IU247,"")</f>
        <v/>
      </c>
      <c r="BF50" s="2" t="str">
        <f>+IF(Sheet1!IV247&gt;Sheet2!$A$1,Sheet1!IV247,"")</f>
        <v/>
      </c>
      <c r="BG50" s="2" t="str">
        <f>+IF(Sheet1!IW247&gt;Sheet2!$A$1,Sheet1!IW247,"")</f>
        <v/>
      </c>
      <c r="BH50" s="2" t="str">
        <f>+IF(Sheet1!IX247&gt;Sheet2!$A$1,Sheet1!IX247,"")</f>
        <v/>
      </c>
      <c r="BI50" s="2" t="str">
        <f>+IF(Sheet1!IY247&gt;Sheet2!$A$1,Sheet1!IY247,"")</f>
        <v/>
      </c>
      <c r="BJ50" s="2" t="str">
        <f>+IF(Sheet1!IZ247&gt;Sheet2!$A$1,Sheet1!IZ247,"")</f>
        <v/>
      </c>
    </row>
    <row r="51" spans="1:62" ht="9.9499999999999993" customHeight="1">
      <c r="A51" s="42" t="s">
        <v>570</v>
      </c>
      <c r="B51" s="2" t="s">
        <v>504</v>
      </c>
      <c r="C51" s="2" t="str">
        <f>+IF(Sheet1!FP248&gt;Sheet2!$A$1,Sheet1!FP248,"")</f>
        <v/>
      </c>
      <c r="D51" s="2" t="str">
        <f>+IF(Sheet1!IR248&gt;Sheet2!$A$1,Sheet1!IR248,"")</f>
        <v/>
      </c>
      <c r="E51" s="2" t="str">
        <f>+IF(Sheet1!HN248&gt;Sheet2!$A$1,Sheet1!HN248,"")</f>
        <v/>
      </c>
      <c r="F51" s="2" t="str">
        <f>+IF(Sheet1!HO248&gt;Sheet2!$A$1,Sheet1!HO248,"")</f>
        <v/>
      </c>
      <c r="G51" s="2" t="str">
        <f>+IF(Sheet1!HL248&gt;Sheet2!$A$1,Sheet1!HL248,"")</f>
        <v/>
      </c>
      <c r="H51" s="2" t="str">
        <f>+IF(Sheet1!HM248&gt;Sheet2!$A$1,Sheet1!HM248,"")</f>
        <v/>
      </c>
      <c r="I51" s="2" t="str">
        <f>+IF(Sheet1!HK248&gt;Sheet2!$A$1,Sheet1!HK248,"")</f>
        <v/>
      </c>
      <c r="J51" s="2" t="str">
        <f>+IF(Sheet1!GT248&gt;Sheet2!$A$1,Sheet1!GT248,"")</f>
        <v/>
      </c>
      <c r="K51" s="2" t="str">
        <f>+IF(Sheet1!GU248&gt;Sheet2!$A$1,Sheet1!GU248,"")</f>
        <v/>
      </c>
      <c r="L51" s="2" t="str">
        <f>+IF(Sheet1!GV248&gt;Sheet2!$A$1,Sheet1!GV248,"")</f>
        <v/>
      </c>
      <c r="M51" s="2" t="str">
        <f>+IF(Sheet1!GW248&gt;Sheet2!$A$1,Sheet1!GW248,"")</f>
        <v/>
      </c>
      <c r="N51" s="2" t="str">
        <f>+IF(Sheet1!GX248&gt;Sheet2!$A$1,Sheet1!GX248,"")</f>
        <v/>
      </c>
      <c r="O51" s="2" t="str">
        <f>+IF(Sheet1!GY248&gt;Sheet2!$A$1,Sheet1!GY248,"")</f>
        <v/>
      </c>
      <c r="P51" s="2" t="str">
        <f>+IF(Sheet1!GZ248&gt;Sheet2!$A$1,Sheet1!GZ248,"")</f>
        <v/>
      </c>
      <c r="Q51" s="2" t="str">
        <f>+IF(Sheet1!HA248&gt;Sheet2!$A$1,Sheet1!HA248,"")</f>
        <v/>
      </c>
      <c r="R51" s="2" t="str">
        <f>+IF(Sheet1!HB248&gt;Sheet2!$A$1,Sheet1!HB248,"")</f>
        <v/>
      </c>
      <c r="S51" s="2" t="str">
        <f>+IF(Sheet1!HC248&gt;Sheet2!$A$1,Sheet1!HC248,"")</f>
        <v/>
      </c>
      <c r="T51" s="2" t="str">
        <f>+IF(Sheet1!HD248&gt;Sheet2!$A$1,Sheet1!HD248,"")</f>
        <v/>
      </c>
      <c r="U51" s="2" t="str">
        <f>+IF(Sheet1!HE248&gt;Sheet2!$A$1,Sheet1!HE248,"")</f>
        <v/>
      </c>
      <c r="V51" s="2" t="str">
        <f>+IF(Sheet1!HF248&gt;Sheet2!$A$1,Sheet1!HF248,"")</f>
        <v/>
      </c>
      <c r="W51" s="2" t="str">
        <f>+IF(Sheet1!HG248&gt;Sheet2!$A$1,Sheet1!HG248,"")</f>
        <v/>
      </c>
      <c r="X51" s="2" t="str">
        <f>+IF(Sheet1!HH248&gt;Sheet2!$A$1,Sheet1!HH248,"")</f>
        <v/>
      </c>
      <c r="Y51" s="2" t="str">
        <f>+IF(Sheet1!HI248&gt;Sheet2!$A$1,Sheet1!HI248,"")</f>
        <v/>
      </c>
      <c r="Z51" s="2" t="str">
        <f>+IF(Sheet1!HJ248&gt;Sheet2!$A$1,Sheet1!HJ248,"")</f>
        <v/>
      </c>
      <c r="AA51" s="2" t="str">
        <f>+IF(Sheet1!HP248&gt;Sheet2!$A$1,Sheet1!HP248,"")</f>
        <v/>
      </c>
      <c r="AB51" s="2" t="str">
        <f>+IF(Sheet1!HQ248&gt;Sheet2!$A$1,Sheet1!HQ248,"")</f>
        <v/>
      </c>
      <c r="AC51" s="2" t="str">
        <f>+IF(Sheet1!HR248&gt;Sheet2!$A$1,Sheet1!HR248,"")</f>
        <v/>
      </c>
      <c r="AD51" s="2" t="str">
        <f>+IF(Sheet1!HS248&gt;Sheet2!$A$1,Sheet1!HS248,"")</f>
        <v/>
      </c>
      <c r="AE51" s="2" t="str">
        <f>+IF(Sheet1!HT248&gt;Sheet2!$A$1,Sheet1!HT248,"")</f>
        <v/>
      </c>
      <c r="AF51" s="2" t="str">
        <f>+IF(Sheet1!HU248&gt;Sheet2!$A$1,Sheet1!HU248,"")</f>
        <v/>
      </c>
      <c r="AG51" s="2" t="str">
        <f>+IF(Sheet1!HV248&gt;Sheet2!$A$1,Sheet1!HV248,"")</f>
        <v/>
      </c>
      <c r="AH51" s="2" t="str">
        <f>+IF(Sheet1!HW248&gt;Sheet2!$A$1,Sheet1!HW248,"")</f>
        <v/>
      </c>
      <c r="AI51" s="2" t="str">
        <f>+IF(Sheet1!HX248&gt;Sheet2!$A$1,Sheet1!HX248,"")</f>
        <v/>
      </c>
      <c r="AJ51" s="2" t="str">
        <f>+IF(Sheet1!HY248&gt;Sheet2!$A$1,Sheet1!HY248,"")</f>
        <v/>
      </c>
      <c r="AK51" s="2" t="str">
        <f>+IF(Sheet1!HZ248&gt;Sheet2!$A$1,Sheet1!HZ248,"")</f>
        <v/>
      </c>
      <c r="AL51" s="2" t="str">
        <f>+IF(Sheet1!IA248&gt;Sheet2!$A$1,Sheet1!IA248,"")</f>
        <v/>
      </c>
      <c r="AM51" s="2" t="str">
        <f>+IF(Sheet1!IB248&gt;Sheet2!$A$1,Sheet1!IB248,"")</f>
        <v/>
      </c>
      <c r="AN51" s="2" t="str">
        <f>+IF(Sheet1!IC248&gt;Sheet2!$A$1,Sheet1!IC248,"")</f>
        <v/>
      </c>
      <c r="AO51" s="2" t="str">
        <f>+IF(Sheet1!ID248&gt;Sheet2!$A$1,Sheet1!ID248,"")</f>
        <v/>
      </c>
      <c r="AP51" s="2" t="str">
        <f>+IF(Sheet1!IE248&gt;Sheet2!$A$1,Sheet1!IE248,"")</f>
        <v/>
      </c>
      <c r="AQ51" s="2" t="str">
        <f>+IF(Sheet1!IF248&gt;Sheet2!$A$1,Sheet1!IF248,"")</f>
        <v/>
      </c>
      <c r="AR51" s="2" t="str">
        <f>+IF(Sheet1!IG248&gt;Sheet2!$A$1,Sheet1!IG248,"")</f>
        <v/>
      </c>
      <c r="AS51" s="2" t="str">
        <f>+IF(Sheet1!IH248&gt;Sheet2!$A$1,Sheet1!IH248,"")</f>
        <v/>
      </c>
      <c r="AT51" s="2" t="str">
        <f>+IF(Sheet1!II248&gt;Sheet2!$A$1,Sheet1!II248,"")</f>
        <v/>
      </c>
      <c r="AU51" s="2" t="str">
        <f>+IF(Sheet1!IJ248&gt;Sheet2!$A$1,Sheet1!IJ248,"")</f>
        <v/>
      </c>
      <c r="AV51" s="2" t="str">
        <f>+IF(Sheet1!IK248&gt;Sheet2!$A$1,Sheet1!IK248,"")</f>
        <v/>
      </c>
      <c r="AW51" s="2" t="str">
        <f>+IF(Sheet1!IL248&gt;Sheet2!$A$1,Sheet1!IL248,"")</f>
        <v/>
      </c>
      <c r="AX51" s="2" t="str">
        <f>+IF(Sheet1!IM248&gt;Sheet2!$A$1,Sheet1!IM248,"")</f>
        <v/>
      </c>
      <c r="AY51" s="2">
        <f>+IF(Sheet1!IN248&gt;Sheet2!$A$1,Sheet1!IN248,"")</f>
        <v>19.666666666666664</v>
      </c>
      <c r="AZ51" s="2">
        <f>+IF(Sheet1!IO248&gt;Sheet2!$A$1,Sheet1!IO248,"")</f>
        <v>100</v>
      </c>
      <c r="BA51" s="2" t="str">
        <f>+IF(Sheet1!IP248&gt;Sheet2!$A$1,Sheet1!IP248,"")</f>
        <v/>
      </c>
      <c r="BB51" s="2" t="str">
        <f>+IF(Sheet1!IQ248&gt;Sheet2!$A$1,Sheet1!IQ248,"")</f>
        <v/>
      </c>
      <c r="BC51" s="2" t="str">
        <f>+IF(Sheet1!IS248&gt;Sheet2!$A$1,Sheet1!IS248,"")</f>
        <v/>
      </c>
      <c r="BD51" s="2" t="str">
        <f>+IF(Sheet1!IT248&gt;Sheet2!$A$1,Sheet1!IT248,"")</f>
        <v/>
      </c>
      <c r="BE51" s="2" t="str">
        <f>+IF(Sheet1!IU248&gt;Sheet2!$A$1,Sheet1!IU248,"")</f>
        <v/>
      </c>
      <c r="BF51" s="2" t="str">
        <f>+IF(Sheet1!IV248&gt;Sheet2!$A$1,Sheet1!IV248,"")</f>
        <v/>
      </c>
      <c r="BG51" s="2" t="str">
        <f>+IF(Sheet1!IW248&gt;Sheet2!$A$1,Sheet1!IW248,"")</f>
        <v/>
      </c>
      <c r="BH51" s="2" t="str">
        <f>+IF(Sheet1!IX248&gt;Sheet2!$A$1,Sheet1!IX248,"")</f>
        <v/>
      </c>
      <c r="BI51" s="2" t="str">
        <f>+IF(Sheet1!IY248&gt;Sheet2!$A$1,Sheet1!IY248,"")</f>
        <v/>
      </c>
      <c r="BJ51" s="2" t="str">
        <f>+IF(Sheet1!IZ248&gt;Sheet2!$A$1,Sheet1!IZ248,"")</f>
        <v/>
      </c>
    </row>
    <row r="52" spans="1:62" ht="9.9499999999999993" customHeight="1">
      <c r="A52" s="42" t="s">
        <v>571</v>
      </c>
      <c r="B52" s="2" t="s">
        <v>505</v>
      </c>
      <c r="C52" s="2" t="str">
        <f>+IF(Sheet1!FP249&gt;Sheet2!$A$1,Sheet1!FP249,"")</f>
        <v/>
      </c>
      <c r="D52" s="2" t="str">
        <f>+IF(Sheet1!IR249&gt;Sheet2!$A$1,Sheet1!IR249,"")</f>
        <v/>
      </c>
      <c r="E52" s="2" t="str">
        <f>+IF(Sheet1!HN249&gt;Sheet2!$A$1,Sheet1!HN249,"")</f>
        <v/>
      </c>
      <c r="F52" s="2" t="str">
        <f>+IF(Sheet1!HO249&gt;Sheet2!$A$1,Sheet1!HO249,"")</f>
        <v/>
      </c>
      <c r="G52" s="2" t="str">
        <f>+IF(Sheet1!HL249&gt;Sheet2!$A$1,Sheet1!HL249,"")</f>
        <v/>
      </c>
      <c r="H52" s="2" t="str">
        <f>+IF(Sheet1!HM249&gt;Sheet2!$A$1,Sheet1!HM249,"")</f>
        <v/>
      </c>
      <c r="I52" s="2" t="str">
        <f>+IF(Sheet1!HK249&gt;Sheet2!$A$1,Sheet1!HK249,"")</f>
        <v/>
      </c>
      <c r="J52" s="2" t="str">
        <f>+IF(Sheet1!GT249&gt;Sheet2!$A$1,Sheet1!GT249,"")</f>
        <v/>
      </c>
      <c r="K52" s="2" t="str">
        <f>+IF(Sheet1!GU249&gt;Sheet2!$A$1,Sheet1!GU249,"")</f>
        <v/>
      </c>
      <c r="L52" s="2" t="str">
        <f>+IF(Sheet1!GV249&gt;Sheet2!$A$1,Sheet1!GV249,"")</f>
        <v/>
      </c>
      <c r="M52" s="2" t="str">
        <f>+IF(Sheet1!GW249&gt;Sheet2!$A$1,Sheet1!GW249,"")</f>
        <v/>
      </c>
      <c r="N52" s="2" t="str">
        <f>+IF(Sheet1!GX249&gt;Sheet2!$A$1,Sheet1!GX249,"")</f>
        <v/>
      </c>
      <c r="O52" s="2" t="str">
        <f>+IF(Sheet1!GY249&gt;Sheet2!$A$1,Sheet1!GY249,"")</f>
        <v/>
      </c>
      <c r="P52" s="2" t="str">
        <f>+IF(Sheet1!GZ249&gt;Sheet2!$A$1,Sheet1!GZ249,"")</f>
        <v/>
      </c>
      <c r="Q52" s="2" t="str">
        <f>+IF(Sheet1!HA249&gt;Sheet2!$A$1,Sheet1!HA249,"")</f>
        <v/>
      </c>
      <c r="R52" s="2" t="str">
        <f>+IF(Sheet1!HB249&gt;Sheet2!$A$1,Sheet1!HB249,"")</f>
        <v/>
      </c>
      <c r="S52" s="2" t="str">
        <f>+IF(Sheet1!HC249&gt;Sheet2!$A$1,Sheet1!HC249,"")</f>
        <v/>
      </c>
      <c r="T52" s="2" t="str">
        <f>+IF(Sheet1!HD249&gt;Sheet2!$A$1,Sheet1!HD249,"")</f>
        <v/>
      </c>
      <c r="U52" s="2" t="str">
        <f>+IF(Sheet1!HE249&gt;Sheet2!$A$1,Sheet1!HE249,"")</f>
        <v/>
      </c>
      <c r="V52" s="2" t="str">
        <f>+IF(Sheet1!HF249&gt;Sheet2!$A$1,Sheet1!HF249,"")</f>
        <v/>
      </c>
      <c r="W52" s="2" t="str">
        <f>+IF(Sheet1!HG249&gt;Sheet2!$A$1,Sheet1!HG249,"")</f>
        <v/>
      </c>
      <c r="X52" s="2" t="str">
        <f>+IF(Sheet1!HH249&gt;Sheet2!$A$1,Sheet1!HH249,"")</f>
        <v/>
      </c>
      <c r="Y52" s="2" t="str">
        <f>+IF(Sheet1!HI249&gt;Sheet2!$A$1,Sheet1!HI249,"")</f>
        <v/>
      </c>
      <c r="Z52" s="2" t="str">
        <f>+IF(Sheet1!HJ249&gt;Sheet2!$A$1,Sheet1!HJ249,"")</f>
        <v/>
      </c>
      <c r="AA52" s="2" t="str">
        <f>+IF(Sheet1!HP249&gt;Sheet2!$A$1,Sheet1!HP249,"")</f>
        <v/>
      </c>
      <c r="AB52" s="2" t="str">
        <f>+IF(Sheet1!HQ249&gt;Sheet2!$A$1,Sheet1!HQ249,"")</f>
        <v/>
      </c>
      <c r="AC52" s="2" t="str">
        <f>+IF(Sheet1!HR249&gt;Sheet2!$A$1,Sheet1!HR249,"")</f>
        <v/>
      </c>
      <c r="AD52" s="2" t="str">
        <f>+IF(Sheet1!HS249&gt;Sheet2!$A$1,Sheet1!HS249,"")</f>
        <v/>
      </c>
      <c r="AE52" s="2" t="str">
        <f>+IF(Sheet1!HT249&gt;Sheet2!$A$1,Sheet1!HT249,"")</f>
        <v/>
      </c>
      <c r="AF52" s="2" t="str">
        <f>+IF(Sheet1!HU249&gt;Sheet2!$A$1,Sheet1!HU249,"")</f>
        <v/>
      </c>
      <c r="AG52" s="2" t="str">
        <f>+IF(Sheet1!HV249&gt;Sheet2!$A$1,Sheet1!HV249,"")</f>
        <v/>
      </c>
      <c r="AH52" s="2" t="str">
        <f>+IF(Sheet1!HW249&gt;Sheet2!$A$1,Sheet1!HW249,"")</f>
        <v/>
      </c>
      <c r="AI52" s="2" t="str">
        <f>+IF(Sheet1!HX249&gt;Sheet2!$A$1,Sheet1!HX249,"")</f>
        <v/>
      </c>
      <c r="AJ52" s="2" t="str">
        <f>+IF(Sheet1!HY249&gt;Sheet2!$A$1,Sheet1!HY249,"")</f>
        <v/>
      </c>
      <c r="AK52" s="2" t="str">
        <f>+IF(Sheet1!HZ249&gt;Sheet2!$A$1,Sheet1!HZ249,"")</f>
        <v/>
      </c>
      <c r="AL52" s="2" t="str">
        <f>+IF(Sheet1!IA249&gt;Sheet2!$A$1,Sheet1!IA249,"")</f>
        <v/>
      </c>
      <c r="AM52" s="2" t="str">
        <f>+IF(Sheet1!IB249&gt;Sheet2!$A$1,Sheet1!IB249,"")</f>
        <v/>
      </c>
      <c r="AN52" s="2" t="str">
        <f>+IF(Sheet1!IC249&gt;Sheet2!$A$1,Sheet1!IC249,"")</f>
        <v/>
      </c>
      <c r="AO52" s="2" t="str">
        <f>+IF(Sheet1!ID249&gt;Sheet2!$A$1,Sheet1!ID249,"")</f>
        <v/>
      </c>
      <c r="AP52" s="2" t="str">
        <f>+IF(Sheet1!IE249&gt;Sheet2!$A$1,Sheet1!IE249,"")</f>
        <v/>
      </c>
      <c r="AQ52" s="2" t="str">
        <f>+IF(Sheet1!IF249&gt;Sheet2!$A$1,Sheet1!IF249,"")</f>
        <v/>
      </c>
      <c r="AR52" s="2" t="str">
        <f>+IF(Sheet1!IG249&gt;Sheet2!$A$1,Sheet1!IG249,"")</f>
        <v/>
      </c>
      <c r="AS52" s="2" t="str">
        <f>+IF(Sheet1!IH249&gt;Sheet2!$A$1,Sheet1!IH249,"")</f>
        <v/>
      </c>
      <c r="AT52" s="2" t="str">
        <f>+IF(Sheet1!II249&gt;Sheet2!$A$1,Sheet1!II249,"")</f>
        <v/>
      </c>
      <c r="AU52" s="2" t="str">
        <f>+IF(Sheet1!IJ249&gt;Sheet2!$A$1,Sheet1!IJ249,"")</f>
        <v/>
      </c>
      <c r="AV52" s="2" t="str">
        <f>+IF(Sheet1!IK249&gt;Sheet2!$A$1,Sheet1!IK249,"")</f>
        <v/>
      </c>
      <c r="AW52" s="2" t="str">
        <f>+IF(Sheet1!IL249&gt;Sheet2!$A$1,Sheet1!IL249,"")</f>
        <v/>
      </c>
      <c r="AX52" s="2" t="str">
        <f>+IF(Sheet1!IM249&gt;Sheet2!$A$1,Sheet1!IM249,"")</f>
        <v/>
      </c>
      <c r="AY52" s="2" t="str">
        <f>+IF(Sheet1!IN249&gt;Sheet2!$A$1,Sheet1!IN249,"")</f>
        <v/>
      </c>
      <c r="AZ52" s="2" t="str">
        <f>+IF(Sheet1!IO249&gt;Sheet2!$A$1,Sheet1!IO249,"")</f>
        <v/>
      </c>
      <c r="BA52" s="2">
        <f>+IF(Sheet1!IP249&gt;Sheet2!$A$1,Sheet1!IP249,"")</f>
        <v>100</v>
      </c>
      <c r="BB52" s="2" t="str">
        <f>+IF(Sheet1!IQ249&gt;Sheet2!$A$1,Sheet1!IQ249,"")</f>
        <v/>
      </c>
      <c r="BC52" s="2" t="str">
        <f>+IF(Sheet1!IS249&gt;Sheet2!$A$1,Sheet1!IS249,"")</f>
        <v/>
      </c>
      <c r="BD52" s="2" t="str">
        <f>+IF(Sheet1!IT249&gt;Sheet2!$A$1,Sheet1!IT249,"")</f>
        <v/>
      </c>
      <c r="BE52" s="2" t="str">
        <f>+IF(Sheet1!IU249&gt;Sheet2!$A$1,Sheet1!IU249,"")</f>
        <v/>
      </c>
      <c r="BF52" s="2" t="str">
        <f>+IF(Sheet1!IV249&gt;Sheet2!$A$1,Sheet1!IV249,"")</f>
        <v/>
      </c>
      <c r="BG52" s="2" t="str">
        <f>+IF(Sheet1!IW249&gt;Sheet2!$A$1,Sheet1!IW249,"")</f>
        <v/>
      </c>
      <c r="BH52" s="2" t="str">
        <f>+IF(Sheet1!IX249&gt;Sheet2!$A$1,Sheet1!IX249,"")</f>
        <v/>
      </c>
      <c r="BI52" s="2" t="str">
        <f>+IF(Sheet1!IY249&gt;Sheet2!$A$1,Sheet1!IY249,"")</f>
        <v/>
      </c>
      <c r="BJ52" s="2" t="str">
        <f>+IF(Sheet1!IZ249&gt;Sheet2!$A$1,Sheet1!IZ249,"")</f>
        <v/>
      </c>
    </row>
    <row r="53" spans="1:62" ht="9.9499999999999993" customHeight="1">
      <c r="A53" s="42" t="s">
        <v>542</v>
      </c>
      <c r="B53" s="2" t="s">
        <v>506</v>
      </c>
      <c r="C53" s="2" t="str">
        <f>+IF(Sheet1!FP250&gt;Sheet2!$A$1,Sheet1!FP250,"")</f>
        <v/>
      </c>
      <c r="D53" s="2" t="str">
        <f>+IF(Sheet1!IR250&gt;Sheet2!$A$1,Sheet1!IR250,"")</f>
        <v/>
      </c>
      <c r="E53" s="2" t="str">
        <f>+IF(Sheet1!HN250&gt;Sheet2!$A$1,Sheet1!HN250,"")</f>
        <v/>
      </c>
      <c r="F53" s="2" t="str">
        <f>+IF(Sheet1!HO250&gt;Sheet2!$A$1,Sheet1!HO250,"")</f>
        <v/>
      </c>
      <c r="G53" s="2" t="str">
        <f>+IF(Sheet1!HL250&gt;Sheet2!$A$1,Sheet1!HL250,"")</f>
        <v/>
      </c>
      <c r="H53" s="2" t="str">
        <f>+IF(Sheet1!HM250&gt;Sheet2!$A$1,Sheet1!HM250,"")</f>
        <v/>
      </c>
      <c r="I53" s="2" t="str">
        <f>+IF(Sheet1!HK250&gt;Sheet2!$A$1,Sheet1!HK250,"")</f>
        <v/>
      </c>
      <c r="J53" s="2" t="str">
        <f>+IF(Sheet1!GT250&gt;Sheet2!$A$1,Sheet1!GT250,"")</f>
        <v/>
      </c>
      <c r="K53" s="2" t="str">
        <f>+IF(Sheet1!GU250&gt;Sheet2!$A$1,Sheet1!GU250,"")</f>
        <v/>
      </c>
      <c r="L53" s="2" t="str">
        <f>+IF(Sheet1!GV250&gt;Sheet2!$A$1,Sheet1!GV250,"")</f>
        <v/>
      </c>
      <c r="M53" s="2" t="str">
        <f>+IF(Sheet1!GW250&gt;Sheet2!$A$1,Sheet1!GW250,"")</f>
        <v/>
      </c>
      <c r="N53" s="2" t="str">
        <f>+IF(Sheet1!GX250&gt;Sheet2!$A$1,Sheet1!GX250,"")</f>
        <v/>
      </c>
      <c r="O53" s="2" t="str">
        <f>+IF(Sheet1!GY250&gt;Sheet2!$A$1,Sheet1!GY250,"")</f>
        <v/>
      </c>
      <c r="P53" s="2" t="str">
        <f>+IF(Sheet1!GZ250&gt;Sheet2!$A$1,Sheet1!GZ250,"")</f>
        <v/>
      </c>
      <c r="Q53" s="2" t="str">
        <f>+IF(Sheet1!HA250&gt;Sheet2!$A$1,Sheet1!HA250,"")</f>
        <v/>
      </c>
      <c r="R53" s="2" t="str">
        <f>+IF(Sheet1!HB250&gt;Sheet2!$A$1,Sheet1!HB250,"")</f>
        <v/>
      </c>
      <c r="S53" s="2" t="str">
        <f>+IF(Sheet1!HC250&gt;Sheet2!$A$1,Sheet1!HC250,"")</f>
        <v/>
      </c>
      <c r="T53" s="2" t="str">
        <f>+IF(Sheet1!HD250&gt;Sheet2!$A$1,Sheet1!HD250,"")</f>
        <v/>
      </c>
      <c r="U53" s="2" t="str">
        <f>+IF(Sheet1!HE250&gt;Sheet2!$A$1,Sheet1!HE250,"")</f>
        <v/>
      </c>
      <c r="V53" s="2" t="str">
        <f>+IF(Sheet1!HF250&gt;Sheet2!$A$1,Sheet1!HF250,"")</f>
        <v/>
      </c>
      <c r="W53" s="2" t="str">
        <f>+IF(Sheet1!HG250&gt;Sheet2!$A$1,Sheet1!HG250,"")</f>
        <v/>
      </c>
      <c r="X53" s="2" t="str">
        <f>+IF(Sheet1!HH250&gt;Sheet2!$A$1,Sheet1!HH250,"")</f>
        <v/>
      </c>
      <c r="Y53" s="2" t="str">
        <f>+IF(Sheet1!HI250&gt;Sheet2!$A$1,Sheet1!HI250,"")</f>
        <v/>
      </c>
      <c r="Z53" s="2" t="str">
        <f>+IF(Sheet1!HJ250&gt;Sheet2!$A$1,Sheet1!HJ250,"")</f>
        <v/>
      </c>
      <c r="AA53" s="2" t="str">
        <f>+IF(Sheet1!HP250&gt;Sheet2!$A$1,Sheet1!HP250,"")</f>
        <v/>
      </c>
      <c r="AB53" s="2" t="str">
        <f>+IF(Sheet1!HQ250&gt;Sheet2!$A$1,Sheet1!HQ250,"")</f>
        <v/>
      </c>
      <c r="AC53" s="2" t="str">
        <f>+IF(Sheet1!HR250&gt;Sheet2!$A$1,Sheet1!HR250,"")</f>
        <v/>
      </c>
      <c r="AD53" s="2" t="str">
        <f>+IF(Sheet1!HS250&gt;Sheet2!$A$1,Sheet1!HS250,"")</f>
        <v/>
      </c>
      <c r="AE53" s="2" t="str">
        <f>+IF(Sheet1!HT250&gt;Sheet2!$A$1,Sheet1!HT250,"")</f>
        <v/>
      </c>
      <c r="AF53" s="2" t="str">
        <f>+IF(Sheet1!HU250&gt;Sheet2!$A$1,Sheet1!HU250,"")</f>
        <v/>
      </c>
      <c r="AG53" s="2" t="str">
        <f>+IF(Sheet1!HV250&gt;Sheet2!$A$1,Sheet1!HV250,"")</f>
        <v/>
      </c>
      <c r="AH53" s="2" t="str">
        <f>+IF(Sheet1!HW250&gt;Sheet2!$A$1,Sheet1!HW250,"")</f>
        <v/>
      </c>
      <c r="AI53" s="2" t="str">
        <f>+IF(Sheet1!HX250&gt;Sheet2!$A$1,Sheet1!HX250,"")</f>
        <v/>
      </c>
      <c r="AJ53" s="2" t="str">
        <f>+IF(Sheet1!HY250&gt;Sheet2!$A$1,Sheet1!HY250,"")</f>
        <v/>
      </c>
      <c r="AK53" s="2" t="str">
        <f>+IF(Sheet1!HZ250&gt;Sheet2!$A$1,Sheet1!HZ250,"")</f>
        <v/>
      </c>
      <c r="AL53" s="2" t="str">
        <f>+IF(Sheet1!IA250&gt;Sheet2!$A$1,Sheet1!IA250,"")</f>
        <v/>
      </c>
      <c r="AM53" s="2" t="str">
        <f>+IF(Sheet1!IB250&gt;Sheet2!$A$1,Sheet1!IB250,"")</f>
        <v/>
      </c>
      <c r="AN53" s="2" t="str">
        <f>+IF(Sheet1!IC250&gt;Sheet2!$A$1,Sheet1!IC250,"")</f>
        <v/>
      </c>
      <c r="AO53" s="2" t="str">
        <f>+IF(Sheet1!ID250&gt;Sheet2!$A$1,Sheet1!ID250,"")</f>
        <v/>
      </c>
      <c r="AP53" s="2" t="str">
        <f>+IF(Sheet1!IE250&gt;Sheet2!$A$1,Sheet1!IE250,"")</f>
        <v/>
      </c>
      <c r="AQ53" s="2" t="str">
        <f>+IF(Sheet1!IF250&gt;Sheet2!$A$1,Sheet1!IF250,"")</f>
        <v/>
      </c>
      <c r="AR53" s="2" t="str">
        <f>+IF(Sheet1!IG250&gt;Sheet2!$A$1,Sheet1!IG250,"")</f>
        <v/>
      </c>
      <c r="AS53" s="2" t="str">
        <f>+IF(Sheet1!IH250&gt;Sheet2!$A$1,Sheet1!IH250,"")</f>
        <v/>
      </c>
      <c r="AT53" s="2" t="str">
        <f>+IF(Sheet1!II250&gt;Sheet2!$A$1,Sheet1!II250,"")</f>
        <v/>
      </c>
      <c r="AU53" s="2" t="str">
        <f>+IF(Sheet1!IJ250&gt;Sheet2!$A$1,Sheet1!IJ250,"")</f>
        <v/>
      </c>
      <c r="AV53" s="2" t="str">
        <f>+IF(Sheet1!IK250&gt;Sheet2!$A$1,Sheet1!IK250,"")</f>
        <v/>
      </c>
      <c r="AW53" s="2" t="str">
        <f>+IF(Sheet1!IL250&gt;Sheet2!$A$1,Sheet1!IL250,"")</f>
        <v/>
      </c>
      <c r="AX53" s="2" t="str">
        <f>+IF(Sheet1!IM250&gt;Sheet2!$A$1,Sheet1!IM250,"")</f>
        <v/>
      </c>
      <c r="AY53" s="2" t="str">
        <f>+IF(Sheet1!IN250&gt;Sheet2!$A$1,Sheet1!IN250,"")</f>
        <v/>
      </c>
      <c r="AZ53" s="2" t="str">
        <f>+IF(Sheet1!IO250&gt;Sheet2!$A$1,Sheet1!IO250,"")</f>
        <v/>
      </c>
      <c r="BA53" s="2" t="str">
        <f>+IF(Sheet1!IP250&gt;Sheet2!$A$1,Sheet1!IP250,"")</f>
        <v/>
      </c>
      <c r="BB53" s="2">
        <f>+IF(Sheet1!IQ250&gt;Sheet2!$A$1,Sheet1!IQ250,"")</f>
        <v>100</v>
      </c>
      <c r="BC53" s="2" t="str">
        <f>+IF(Sheet1!IS250&gt;Sheet2!$A$1,Sheet1!IS250,"")</f>
        <v/>
      </c>
      <c r="BD53" s="2" t="str">
        <f>+IF(Sheet1!IT250&gt;Sheet2!$A$1,Sheet1!IT250,"")</f>
        <v/>
      </c>
      <c r="BE53" s="2" t="str">
        <f>+IF(Sheet1!IU250&gt;Sheet2!$A$1,Sheet1!IU250,"")</f>
        <v/>
      </c>
      <c r="BF53" s="2" t="str">
        <f>+IF(Sheet1!IV250&gt;Sheet2!$A$1,Sheet1!IV250,"")</f>
        <v/>
      </c>
      <c r="BG53" s="2" t="str">
        <f>+IF(Sheet1!IW250&gt;Sheet2!$A$1,Sheet1!IW250,"")</f>
        <v/>
      </c>
      <c r="BH53" s="2" t="str">
        <f>+IF(Sheet1!IX250&gt;Sheet2!$A$1,Sheet1!IX250,"")</f>
        <v/>
      </c>
      <c r="BI53" s="2" t="str">
        <f>+IF(Sheet1!IY250&gt;Sheet2!$A$1,Sheet1!IY250,"")</f>
        <v/>
      </c>
      <c r="BJ53" s="2" t="str">
        <f>+IF(Sheet1!IZ250&gt;Sheet2!$A$1,Sheet1!IZ250,"")</f>
        <v/>
      </c>
    </row>
    <row r="54" spans="1:62" ht="9.9499999999999993" customHeight="1">
      <c r="A54" s="42" t="s">
        <v>543</v>
      </c>
      <c r="B54" s="2" t="s">
        <v>508</v>
      </c>
      <c r="C54" s="2" t="str">
        <f>+IF(Sheet1!FP252&gt;Sheet2!$A$1,Sheet1!FP252,"")</f>
        <v/>
      </c>
      <c r="D54" s="2" t="str">
        <f>+IF(Sheet1!IR252&gt;Sheet2!$A$1,Sheet1!IR252,"")</f>
        <v/>
      </c>
      <c r="E54" s="2" t="str">
        <f>+IF(Sheet1!HN252&gt;Sheet2!$A$1,Sheet1!HN252,"")</f>
        <v/>
      </c>
      <c r="F54" s="2" t="str">
        <f>+IF(Sheet1!HO252&gt;Sheet2!$A$1,Sheet1!HO252,"")</f>
        <v/>
      </c>
      <c r="G54" s="2" t="str">
        <f>+IF(Sheet1!HL252&gt;Sheet2!$A$1,Sheet1!HL252,"")</f>
        <v/>
      </c>
      <c r="H54" s="2" t="str">
        <f>+IF(Sheet1!HM252&gt;Sheet2!$A$1,Sheet1!HM252,"")</f>
        <v/>
      </c>
      <c r="I54" s="2" t="str">
        <f>+IF(Sheet1!HK252&gt;Sheet2!$A$1,Sheet1!HK252,"")</f>
        <v/>
      </c>
      <c r="J54" s="2" t="str">
        <f>+IF(Sheet1!GT252&gt;Sheet2!$A$1,Sheet1!GT252,"")</f>
        <v/>
      </c>
      <c r="K54" s="2" t="str">
        <f>+IF(Sheet1!GU252&gt;Sheet2!$A$1,Sheet1!GU252,"")</f>
        <v/>
      </c>
      <c r="L54" s="2" t="str">
        <f>+IF(Sheet1!GV252&gt;Sheet2!$A$1,Sheet1!GV252,"")</f>
        <v/>
      </c>
      <c r="M54" s="2" t="str">
        <f>+IF(Sheet1!GW252&gt;Sheet2!$A$1,Sheet1!GW252,"")</f>
        <v/>
      </c>
      <c r="N54" s="2" t="str">
        <f>+IF(Sheet1!GX252&gt;Sheet2!$A$1,Sheet1!GX252,"")</f>
        <v/>
      </c>
      <c r="O54" s="2" t="str">
        <f>+IF(Sheet1!GY252&gt;Sheet2!$A$1,Sheet1!GY252,"")</f>
        <v/>
      </c>
      <c r="P54" s="2" t="str">
        <f>+IF(Sheet1!GZ252&gt;Sheet2!$A$1,Sheet1!GZ252,"")</f>
        <v/>
      </c>
      <c r="Q54" s="2" t="str">
        <f>+IF(Sheet1!HA252&gt;Sheet2!$A$1,Sheet1!HA252,"")</f>
        <v/>
      </c>
      <c r="R54" s="2" t="str">
        <f>+IF(Sheet1!HB252&gt;Sheet2!$A$1,Sheet1!HB252,"")</f>
        <v/>
      </c>
      <c r="S54" s="2" t="str">
        <f>+IF(Sheet1!HC252&gt;Sheet2!$A$1,Sheet1!HC252,"")</f>
        <v/>
      </c>
      <c r="T54" s="2" t="str">
        <f>+IF(Sheet1!HD252&gt;Sheet2!$A$1,Sheet1!HD252,"")</f>
        <v/>
      </c>
      <c r="U54" s="2" t="str">
        <f>+IF(Sheet1!HE252&gt;Sheet2!$A$1,Sheet1!HE252,"")</f>
        <v/>
      </c>
      <c r="V54" s="2" t="str">
        <f>+IF(Sheet1!HF252&gt;Sheet2!$A$1,Sheet1!HF252,"")</f>
        <v/>
      </c>
      <c r="W54" s="2" t="str">
        <f>+IF(Sheet1!HG252&gt;Sheet2!$A$1,Sheet1!HG252,"")</f>
        <v/>
      </c>
      <c r="X54" s="2" t="str">
        <f>+IF(Sheet1!HH252&gt;Sheet2!$A$1,Sheet1!HH252,"")</f>
        <v/>
      </c>
      <c r="Y54" s="2" t="str">
        <f>+IF(Sheet1!HI252&gt;Sheet2!$A$1,Sheet1!HI252,"")</f>
        <v/>
      </c>
      <c r="Z54" s="2" t="str">
        <f>+IF(Sheet1!HJ252&gt;Sheet2!$A$1,Sheet1!HJ252,"")</f>
        <v/>
      </c>
      <c r="AA54" s="2" t="str">
        <f>+IF(Sheet1!HP252&gt;Sheet2!$A$1,Sheet1!HP252,"")</f>
        <v/>
      </c>
      <c r="AB54" s="2" t="str">
        <f>+IF(Sheet1!HQ252&gt;Sheet2!$A$1,Sheet1!HQ252,"")</f>
        <v/>
      </c>
      <c r="AC54" s="2" t="str">
        <f>+IF(Sheet1!HR252&gt;Sheet2!$A$1,Sheet1!HR252,"")</f>
        <v/>
      </c>
      <c r="AD54" s="2" t="str">
        <f>+IF(Sheet1!HS252&gt;Sheet2!$A$1,Sheet1!HS252,"")</f>
        <v/>
      </c>
      <c r="AE54" s="2" t="str">
        <f>+IF(Sheet1!HT252&gt;Sheet2!$A$1,Sheet1!HT252,"")</f>
        <v/>
      </c>
      <c r="AF54" s="2" t="str">
        <f>+IF(Sheet1!HU252&gt;Sheet2!$A$1,Sheet1!HU252,"")</f>
        <v/>
      </c>
      <c r="AG54" s="2" t="str">
        <f>+IF(Sheet1!HV252&gt;Sheet2!$A$1,Sheet1!HV252,"")</f>
        <v/>
      </c>
      <c r="AH54" s="2" t="str">
        <f>+IF(Sheet1!HW252&gt;Sheet2!$A$1,Sheet1!HW252,"")</f>
        <v/>
      </c>
      <c r="AI54" s="2" t="str">
        <f>+IF(Sheet1!HX252&gt;Sheet2!$A$1,Sheet1!HX252,"")</f>
        <v/>
      </c>
      <c r="AJ54" s="2" t="str">
        <f>+IF(Sheet1!HY252&gt;Sheet2!$A$1,Sheet1!HY252,"")</f>
        <v/>
      </c>
      <c r="AK54" s="2" t="str">
        <f>+IF(Sheet1!HZ252&gt;Sheet2!$A$1,Sheet1!HZ252,"")</f>
        <v/>
      </c>
      <c r="AL54" s="2" t="str">
        <f>+IF(Sheet1!IA252&gt;Sheet2!$A$1,Sheet1!IA252,"")</f>
        <v/>
      </c>
      <c r="AM54" s="2" t="str">
        <f>+IF(Sheet1!IB252&gt;Sheet2!$A$1,Sheet1!IB252,"")</f>
        <v/>
      </c>
      <c r="AN54" s="2" t="str">
        <f>+IF(Sheet1!IC252&gt;Sheet2!$A$1,Sheet1!IC252,"")</f>
        <v/>
      </c>
      <c r="AO54" s="2" t="str">
        <f>+IF(Sheet1!ID252&gt;Sheet2!$A$1,Sheet1!ID252,"")</f>
        <v/>
      </c>
      <c r="AP54" s="2" t="str">
        <f>+IF(Sheet1!IE252&gt;Sheet2!$A$1,Sheet1!IE252,"")</f>
        <v/>
      </c>
      <c r="AQ54" s="2" t="str">
        <f>+IF(Sheet1!IF252&gt;Sheet2!$A$1,Sheet1!IF252,"")</f>
        <v/>
      </c>
      <c r="AR54" s="2" t="str">
        <f>+IF(Sheet1!IG252&gt;Sheet2!$A$1,Sheet1!IG252,"")</f>
        <v/>
      </c>
      <c r="AS54" s="2" t="str">
        <f>+IF(Sheet1!IH252&gt;Sheet2!$A$1,Sheet1!IH252,"")</f>
        <v/>
      </c>
      <c r="AT54" s="2" t="str">
        <f>+IF(Sheet1!II252&gt;Sheet2!$A$1,Sheet1!II252,"")</f>
        <v/>
      </c>
      <c r="AU54" s="2" t="str">
        <f>+IF(Sheet1!IJ252&gt;Sheet2!$A$1,Sheet1!IJ252,"")</f>
        <v/>
      </c>
      <c r="AV54" s="2" t="str">
        <f>+IF(Sheet1!IK252&gt;Sheet2!$A$1,Sheet1!IK252,"")</f>
        <v/>
      </c>
      <c r="AW54" s="2" t="str">
        <f>+IF(Sheet1!IL252&gt;Sheet2!$A$1,Sheet1!IL252,"")</f>
        <v/>
      </c>
      <c r="AX54" s="2" t="str">
        <f>+IF(Sheet1!IM252&gt;Sheet2!$A$1,Sheet1!IM252,"")</f>
        <v/>
      </c>
      <c r="AY54" s="2" t="str">
        <f>+IF(Sheet1!IN252&gt;Sheet2!$A$1,Sheet1!IN252,"")</f>
        <v/>
      </c>
      <c r="AZ54" s="2" t="str">
        <f>+IF(Sheet1!IO252&gt;Sheet2!$A$1,Sheet1!IO252,"")</f>
        <v/>
      </c>
      <c r="BA54" s="2" t="str">
        <f>+IF(Sheet1!IP252&gt;Sheet2!$A$1,Sheet1!IP252,"")</f>
        <v/>
      </c>
      <c r="BB54" s="2" t="str">
        <f>+IF(Sheet1!IQ252&gt;Sheet2!$A$1,Sheet1!IQ252,"")</f>
        <v/>
      </c>
      <c r="BC54" s="2">
        <f>+IF(Sheet1!IS252&gt;Sheet2!$A$1,Sheet1!IS252,"")</f>
        <v>100</v>
      </c>
      <c r="BD54" s="2" t="str">
        <f>+IF(Sheet1!IT252&gt;Sheet2!$A$1,Sheet1!IT252,"")</f>
        <v/>
      </c>
      <c r="BE54" s="2" t="str">
        <f>+IF(Sheet1!IU252&gt;Sheet2!$A$1,Sheet1!IU252,"")</f>
        <v/>
      </c>
      <c r="BF54" s="2" t="str">
        <f>+IF(Sheet1!IV252&gt;Sheet2!$A$1,Sheet1!IV252,"")</f>
        <v/>
      </c>
      <c r="BG54" s="2" t="str">
        <f>+IF(Sheet1!IW252&gt;Sheet2!$A$1,Sheet1!IW252,"")</f>
        <v/>
      </c>
      <c r="BH54" s="2" t="str">
        <f>+IF(Sheet1!IX252&gt;Sheet2!$A$1,Sheet1!IX252,"")</f>
        <v/>
      </c>
      <c r="BI54" s="2" t="str">
        <f>+IF(Sheet1!IY252&gt;Sheet2!$A$1,Sheet1!IY252,"")</f>
        <v/>
      </c>
      <c r="BJ54" s="2" t="str">
        <f>+IF(Sheet1!IZ252&gt;Sheet2!$A$1,Sheet1!IZ252,"")</f>
        <v/>
      </c>
    </row>
    <row r="55" spans="1:62" ht="9.9499999999999993" customHeight="1">
      <c r="A55" s="42" t="s">
        <v>544</v>
      </c>
      <c r="B55" s="2" t="s">
        <v>509</v>
      </c>
      <c r="C55" s="2" t="str">
        <f>+IF(Sheet1!FP253&gt;Sheet2!$A$1,Sheet1!FP253,"")</f>
        <v/>
      </c>
      <c r="D55" s="2" t="str">
        <f>+IF(Sheet1!IR253&gt;Sheet2!$A$1,Sheet1!IR253,"")</f>
        <v/>
      </c>
      <c r="E55" s="2" t="str">
        <f>+IF(Sheet1!HN253&gt;Sheet2!$A$1,Sheet1!HN253,"")</f>
        <v/>
      </c>
      <c r="F55" s="2" t="str">
        <f>+IF(Sheet1!HO253&gt;Sheet2!$A$1,Sheet1!HO253,"")</f>
        <v/>
      </c>
      <c r="G55" s="2" t="str">
        <f>+IF(Sheet1!HL253&gt;Sheet2!$A$1,Sheet1!HL253,"")</f>
        <v/>
      </c>
      <c r="H55" s="2" t="str">
        <f>+IF(Sheet1!HM253&gt;Sheet2!$A$1,Sheet1!HM253,"")</f>
        <v/>
      </c>
      <c r="I55" s="2" t="str">
        <f>+IF(Sheet1!HK253&gt;Sheet2!$A$1,Sheet1!HK253,"")</f>
        <v/>
      </c>
      <c r="J55" s="2" t="str">
        <f>+IF(Sheet1!GT253&gt;Sheet2!$A$1,Sheet1!GT253,"")</f>
        <v/>
      </c>
      <c r="K55" s="2" t="str">
        <f>+IF(Sheet1!GU253&gt;Sheet2!$A$1,Sheet1!GU253,"")</f>
        <v/>
      </c>
      <c r="L55" s="2" t="str">
        <f>+IF(Sheet1!GV253&gt;Sheet2!$A$1,Sheet1!GV253,"")</f>
        <v/>
      </c>
      <c r="M55" s="2" t="str">
        <f>+IF(Sheet1!GW253&gt;Sheet2!$A$1,Sheet1!GW253,"")</f>
        <v/>
      </c>
      <c r="N55" s="2" t="str">
        <f>+IF(Sheet1!GX253&gt;Sheet2!$A$1,Sheet1!GX253,"")</f>
        <v/>
      </c>
      <c r="O55" s="2" t="str">
        <f>+IF(Sheet1!GY253&gt;Sheet2!$A$1,Sheet1!GY253,"")</f>
        <v/>
      </c>
      <c r="P55" s="2" t="str">
        <f>+IF(Sheet1!GZ253&gt;Sheet2!$A$1,Sheet1!GZ253,"")</f>
        <v/>
      </c>
      <c r="Q55" s="2" t="str">
        <f>+IF(Sheet1!HA253&gt;Sheet2!$A$1,Sheet1!HA253,"")</f>
        <v/>
      </c>
      <c r="R55" s="2" t="str">
        <f>+IF(Sheet1!HB253&gt;Sheet2!$A$1,Sheet1!HB253,"")</f>
        <v/>
      </c>
      <c r="S55" s="2" t="str">
        <f>+IF(Sheet1!HC253&gt;Sheet2!$A$1,Sheet1!HC253,"")</f>
        <v/>
      </c>
      <c r="T55" s="2" t="str">
        <f>+IF(Sheet1!HD253&gt;Sheet2!$A$1,Sheet1!HD253,"")</f>
        <v/>
      </c>
      <c r="U55" s="2" t="str">
        <f>+IF(Sheet1!HE253&gt;Sheet2!$A$1,Sheet1!HE253,"")</f>
        <v/>
      </c>
      <c r="V55" s="2" t="str">
        <f>+IF(Sheet1!HF253&gt;Sheet2!$A$1,Sheet1!HF253,"")</f>
        <v/>
      </c>
      <c r="W55" s="2" t="str">
        <f>+IF(Sheet1!HG253&gt;Sheet2!$A$1,Sheet1!HG253,"")</f>
        <v/>
      </c>
      <c r="X55" s="2" t="str">
        <f>+IF(Sheet1!HH253&gt;Sheet2!$A$1,Sheet1!HH253,"")</f>
        <v/>
      </c>
      <c r="Y55" s="2" t="str">
        <f>+IF(Sheet1!HI253&gt;Sheet2!$A$1,Sheet1!HI253,"")</f>
        <v/>
      </c>
      <c r="Z55" s="2" t="str">
        <f>+IF(Sheet1!HJ253&gt;Sheet2!$A$1,Sheet1!HJ253,"")</f>
        <v/>
      </c>
      <c r="AA55" s="2" t="str">
        <f>+IF(Sheet1!HP253&gt;Sheet2!$A$1,Sheet1!HP253,"")</f>
        <v/>
      </c>
      <c r="AB55" s="2" t="str">
        <f>+IF(Sheet1!HQ253&gt;Sheet2!$A$1,Sheet1!HQ253,"")</f>
        <v/>
      </c>
      <c r="AC55" s="2" t="str">
        <f>+IF(Sheet1!HR253&gt;Sheet2!$A$1,Sheet1!HR253,"")</f>
        <v/>
      </c>
      <c r="AD55" s="2" t="str">
        <f>+IF(Sheet1!HS253&gt;Sheet2!$A$1,Sheet1!HS253,"")</f>
        <v/>
      </c>
      <c r="AE55" s="2" t="str">
        <f>+IF(Sheet1!HT253&gt;Sheet2!$A$1,Sheet1!HT253,"")</f>
        <v/>
      </c>
      <c r="AF55" s="2" t="str">
        <f>+IF(Sheet1!HU253&gt;Sheet2!$A$1,Sheet1!HU253,"")</f>
        <v/>
      </c>
      <c r="AG55" s="2" t="str">
        <f>+IF(Sheet1!HV253&gt;Sheet2!$A$1,Sheet1!HV253,"")</f>
        <v/>
      </c>
      <c r="AH55" s="2" t="str">
        <f>+IF(Sheet1!HW253&gt;Sheet2!$A$1,Sheet1!HW253,"")</f>
        <v/>
      </c>
      <c r="AI55" s="2" t="str">
        <f>+IF(Sheet1!HX253&gt;Sheet2!$A$1,Sheet1!HX253,"")</f>
        <v/>
      </c>
      <c r="AJ55" s="2" t="str">
        <f>+IF(Sheet1!HY253&gt;Sheet2!$A$1,Sheet1!HY253,"")</f>
        <v/>
      </c>
      <c r="AK55" s="2" t="str">
        <f>+IF(Sheet1!HZ253&gt;Sheet2!$A$1,Sheet1!HZ253,"")</f>
        <v/>
      </c>
      <c r="AL55" s="2" t="str">
        <f>+IF(Sheet1!IA253&gt;Sheet2!$A$1,Sheet1!IA253,"")</f>
        <v/>
      </c>
      <c r="AM55" s="2" t="str">
        <f>+IF(Sheet1!IB253&gt;Sheet2!$A$1,Sheet1!IB253,"")</f>
        <v/>
      </c>
      <c r="AN55" s="2" t="str">
        <f>+IF(Sheet1!IC253&gt;Sheet2!$A$1,Sheet1!IC253,"")</f>
        <v/>
      </c>
      <c r="AO55" s="2" t="str">
        <f>+IF(Sheet1!ID253&gt;Sheet2!$A$1,Sheet1!ID253,"")</f>
        <v/>
      </c>
      <c r="AP55" s="2" t="str">
        <f>+IF(Sheet1!IE253&gt;Sheet2!$A$1,Sheet1!IE253,"")</f>
        <v/>
      </c>
      <c r="AQ55" s="2" t="str">
        <f>+IF(Sheet1!IF253&gt;Sheet2!$A$1,Sheet1!IF253,"")</f>
        <v/>
      </c>
      <c r="AR55" s="2" t="str">
        <f>+IF(Sheet1!IG253&gt;Sheet2!$A$1,Sheet1!IG253,"")</f>
        <v/>
      </c>
      <c r="AS55" s="2" t="str">
        <f>+IF(Sheet1!IH253&gt;Sheet2!$A$1,Sheet1!IH253,"")</f>
        <v/>
      </c>
      <c r="AT55" s="2" t="str">
        <f>+IF(Sheet1!II253&gt;Sheet2!$A$1,Sheet1!II253,"")</f>
        <v/>
      </c>
      <c r="AU55" s="2" t="str">
        <f>+IF(Sheet1!IJ253&gt;Sheet2!$A$1,Sheet1!IJ253,"")</f>
        <v/>
      </c>
      <c r="AV55" s="2" t="str">
        <f>+IF(Sheet1!IK253&gt;Sheet2!$A$1,Sheet1!IK253,"")</f>
        <v/>
      </c>
      <c r="AW55" s="2" t="str">
        <f>+IF(Sheet1!IL253&gt;Sheet2!$A$1,Sheet1!IL253,"")</f>
        <v/>
      </c>
      <c r="AX55" s="2" t="str">
        <f>+IF(Sheet1!IM253&gt;Sheet2!$A$1,Sheet1!IM253,"")</f>
        <v/>
      </c>
      <c r="AY55" s="2" t="str">
        <f>+IF(Sheet1!IN253&gt;Sheet2!$A$1,Sheet1!IN253,"")</f>
        <v/>
      </c>
      <c r="AZ55" s="2" t="str">
        <f>+IF(Sheet1!IO253&gt;Sheet2!$A$1,Sheet1!IO253,"")</f>
        <v/>
      </c>
      <c r="BA55" s="2" t="str">
        <f>+IF(Sheet1!IP253&gt;Sheet2!$A$1,Sheet1!IP253,"")</f>
        <v/>
      </c>
      <c r="BB55" s="2" t="str">
        <f>+IF(Sheet1!IQ253&gt;Sheet2!$A$1,Sheet1!IQ253,"")</f>
        <v/>
      </c>
      <c r="BC55" s="2" t="str">
        <f>+IF(Sheet1!IS253&gt;Sheet2!$A$1,Sheet1!IS253,"")</f>
        <v/>
      </c>
      <c r="BD55" s="2">
        <f>+IF(Sheet1!IT253&gt;Sheet2!$A$1,Sheet1!IT253,"")</f>
        <v>100</v>
      </c>
      <c r="BE55" s="2" t="str">
        <f>+IF(Sheet1!IU253&gt;Sheet2!$A$1,Sheet1!IU253,"")</f>
        <v/>
      </c>
      <c r="BF55" s="2" t="str">
        <f>+IF(Sheet1!IV253&gt;Sheet2!$A$1,Sheet1!IV253,"")</f>
        <v/>
      </c>
      <c r="BG55" s="2" t="str">
        <f>+IF(Sheet1!IW253&gt;Sheet2!$A$1,Sheet1!IW253,"")</f>
        <v/>
      </c>
      <c r="BH55" s="2" t="str">
        <f>+IF(Sheet1!IX253&gt;Sheet2!$A$1,Sheet1!IX253,"")</f>
        <v/>
      </c>
      <c r="BI55" s="2" t="str">
        <f>+IF(Sheet1!IY253&gt;Sheet2!$A$1,Sheet1!IY253,"")</f>
        <v/>
      </c>
      <c r="BJ55" s="2" t="str">
        <f>+IF(Sheet1!IZ253&gt;Sheet2!$A$1,Sheet1!IZ253,"")</f>
        <v/>
      </c>
    </row>
    <row r="56" spans="1:62" ht="9.9499999999999993" customHeight="1">
      <c r="A56" s="42" t="s">
        <v>545</v>
      </c>
      <c r="B56" s="2" t="s">
        <v>510</v>
      </c>
      <c r="C56" s="2" t="str">
        <f>+IF(Sheet1!FP254&gt;Sheet2!$A$1,Sheet1!FP254,"")</f>
        <v/>
      </c>
      <c r="D56" s="2" t="str">
        <f>+IF(Sheet1!IR254&gt;Sheet2!$A$1,Sheet1!IR254,"")</f>
        <v/>
      </c>
      <c r="E56" s="2" t="str">
        <f>+IF(Sheet1!HN254&gt;Sheet2!$A$1,Sheet1!HN254,"")</f>
        <v/>
      </c>
      <c r="F56" s="2" t="str">
        <f>+IF(Sheet1!HO254&gt;Sheet2!$A$1,Sheet1!HO254,"")</f>
        <v/>
      </c>
      <c r="G56" s="2" t="str">
        <f>+IF(Sheet1!HL254&gt;Sheet2!$A$1,Sheet1!HL254,"")</f>
        <v/>
      </c>
      <c r="H56" s="2" t="str">
        <f>+IF(Sheet1!HM254&gt;Sheet2!$A$1,Sheet1!HM254,"")</f>
        <v/>
      </c>
      <c r="I56" s="2" t="str">
        <f>+IF(Sheet1!HK254&gt;Sheet2!$A$1,Sheet1!HK254,"")</f>
        <v/>
      </c>
      <c r="J56" s="2" t="str">
        <f>+IF(Sheet1!GT254&gt;Sheet2!$A$1,Sheet1!GT254,"")</f>
        <v/>
      </c>
      <c r="K56" s="2" t="str">
        <f>+IF(Sheet1!GU254&gt;Sheet2!$A$1,Sheet1!GU254,"")</f>
        <v/>
      </c>
      <c r="L56" s="2" t="str">
        <f>+IF(Sheet1!GV254&gt;Sheet2!$A$1,Sheet1!GV254,"")</f>
        <v/>
      </c>
      <c r="M56" s="2" t="str">
        <f>+IF(Sheet1!GW254&gt;Sheet2!$A$1,Sheet1!GW254,"")</f>
        <v/>
      </c>
      <c r="N56" s="2" t="str">
        <f>+IF(Sheet1!GX254&gt;Sheet2!$A$1,Sheet1!GX254,"")</f>
        <v/>
      </c>
      <c r="O56" s="2" t="str">
        <f>+IF(Sheet1!GY254&gt;Sheet2!$A$1,Sheet1!GY254,"")</f>
        <v/>
      </c>
      <c r="P56" s="2" t="str">
        <f>+IF(Sheet1!GZ254&gt;Sheet2!$A$1,Sheet1!GZ254,"")</f>
        <v/>
      </c>
      <c r="Q56" s="2" t="str">
        <f>+IF(Sheet1!HA254&gt;Sheet2!$A$1,Sheet1!HA254,"")</f>
        <v/>
      </c>
      <c r="R56" s="2" t="str">
        <f>+IF(Sheet1!HB254&gt;Sheet2!$A$1,Sheet1!HB254,"")</f>
        <v/>
      </c>
      <c r="S56" s="2" t="str">
        <f>+IF(Sheet1!HC254&gt;Sheet2!$A$1,Sheet1!HC254,"")</f>
        <v/>
      </c>
      <c r="T56" s="2" t="str">
        <f>+IF(Sheet1!HD254&gt;Sheet2!$A$1,Sheet1!HD254,"")</f>
        <v/>
      </c>
      <c r="U56" s="2" t="str">
        <f>+IF(Sheet1!HE254&gt;Sheet2!$A$1,Sheet1!HE254,"")</f>
        <v/>
      </c>
      <c r="V56" s="2" t="str">
        <f>+IF(Sheet1!HF254&gt;Sheet2!$A$1,Sheet1!HF254,"")</f>
        <v/>
      </c>
      <c r="W56" s="2" t="str">
        <f>+IF(Sheet1!HG254&gt;Sheet2!$A$1,Sheet1!HG254,"")</f>
        <v/>
      </c>
      <c r="X56" s="2" t="str">
        <f>+IF(Sheet1!HH254&gt;Sheet2!$A$1,Sheet1!HH254,"")</f>
        <v/>
      </c>
      <c r="Y56" s="2" t="str">
        <f>+IF(Sheet1!HI254&gt;Sheet2!$A$1,Sheet1!HI254,"")</f>
        <v/>
      </c>
      <c r="Z56" s="2" t="str">
        <f>+IF(Sheet1!HJ254&gt;Sheet2!$A$1,Sheet1!HJ254,"")</f>
        <v/>
      </c>
      <c r="AA56" s="2" t="str">
        <f>+IF(Sheet1!HP254&gt;Sheet2!$A$1,Sheet1!HP254,"")</f>
        <v/>
      </c>
      <c r="AB56" s="2" t="str">
        <f>+IF(Sheet1!HQ254&gt;Sheet2!$A$1,Sheet1!HQ254,"")</f>
        <v/>
      </c>
      <c r="AC56" s="2" t="str">
        <f>+IF(Sheet1!HR254&gt;Sheet2!$A$1,Sheet1!HR254,"")</f>
        <v/>
      </c>
      <c r="AD56" s="2" t="str">
        <f>+IF(Sheet1!HS254&gt;Sheet2!$A$1,Sheet1!HS254,"")</f>
        <v/>
      </c>
      <c r="AE56" s="2" t="str">
        <f>+IF(Sheet1!HT254&gt;Sheet2!$A$1,Sheet1!HT254,"")</f>
        <v/>
      </c>
      <c r="AF56" s="2" t="str">
        <f>+IF(Sheet1!HU254&gt;Sheet2!$A$1,Sheet1!HU254,"")</f>
        <v/>
      </c>
      <c r="AG56" s="2" t="str">
        <f>+IF(Sheet1!HV254&gt;Sheet2!$A$1,Sheet1!HV254,"")</f>
        <v/>
      </c>
      <c r="AH56" s="2" t="str">
        <f>+IF(Sheet1!HW254&gt;Sheet2!$A$1,Sheet1!HW254,"")</f>
        <v/>
      </c>
      <c r="AI56" s="2" t="str">
        <f>+IF(Sheet1!HX254&gt;Sheet2!$A$1,Sheet1!HX254,"")</f>
        <v/>
      </c>
      <c r="AJ56" s="2" t="str">
        <f>+IF(Sheet1!HY254&gt;Sheet2!$A$1,Sheet1!HY254,"")</f>
        <v/>
      </c>
      <c r="AK56" s="2" t="str">
        <f>+IF(Sheet1!HZ254&gt;Sheet2!$A$1,Sheet1!HZ254,"")</f>
        <v/>
      </c>
      <c r="AL56" s="2" t="str">
        <f>+IF(Sheet1!IA254&gt;Sheet2!$A$1,Sheet1!IA254,"")</f>
        <v/>
      </c>
      <c r="AM56" s="2" t="str">
        <f>+IF(Sheet1!IB254&gt;Sheet2!$A$1,Sheet1!IB254,"")</f>
        <v/>
      </c>
      <c r="AN56" s="2" t="str">
        <f>+IF(Sheet1!IC254&gt;Sheet2!$A$1,Sheet1!IC254,"")</f>
        <v/>
      </c>
      <c r="AO56" s="2" t="str">
        <f>+IF(Sheet1!ID254&gt;Sheet2!$A$1,Sheet1!ID254,"")</f>
        <v/>
      </c>
      <c r="AP56" s="2" t="str">
        <f>+IF(Sheet1!IE254&gt;Sheet2!$A$1,Sheet1!IE254,"")</f>
        <v/>
      </c>
      <c r="AQ56" s="2" t="str">
        <f>+IF(Sheet1!IF254&gt;Sheet2!$A$1,Sheet1!IF254,"")</f>
        <v/>
      </c>
      <c r="AR56" s="2" t="str">
        <f>+IF(Sheet1!IG254&gt;Sheet2!$A$1,Sheet1!IG254,"")</f>
        <v/>
      </c>
      <c r="AS56" s="2" t="str">
        <f>+IF(Sheet1!IH254&gt;Sheet2!$A$1,Sheet1!IH254,"")</f>
        <v/>
      </c>
      <c r="AT56" s="2" t="str">
        <f>+IF(Sheet1!II254&gt;Sheet2!$A$1,Sheet1!II254,"")</f>
        <v/>
      </c>
      <c r="AU56" s="2" t="str">
        <f>+IF(Sheet1!IJ254&gt;Sheet2!$A$1,Sheet1!IJ254,"")</f>
        <v/>
      </c>
      <c r="AV56" s="2" t="str">
        <f>+IF(Sheet1!IK254&gt;Sheet2!$A$1,Sheet1!IK254,"")</f>
        <v/>
      </c>
      <c r="AW56" s="2" t="str">
        <f>+IF(Sheet1!IL254&gt;Sheet2!$A$1,Sheet1!IL254,"")</f>
        <v/>
      </c>
      <c r="AX56" s="2" t="str">
        <f>+IF(Sheet1!IM254&gt;Sheet2!$A$1,Sheet1!IM254,"")</f>
        <v/>
      </c>
      <c r="AY56" s="2" t="str">
        <f>+IF(Sheet1!IN254&gt;Sheet2!$A$1,Sheet1!IN254,"")</f>
        <v/>
      </c>
      <c r="AZ56" s="2" t="str">
        <f>+IF(Sheet1!IO254&gt;Sheet2!$A$1,Sheet1!IO254,"")</f>
        <v/>
      </c>
      <c r="BA56" s="2" t="str">
        <f>+IF(Sheet1!IP254&gt;Sheet2!$A$1,Sheet1!IP254,"")</f>
        <v/>
      </c>
      <c r="BB56" s="2" t="str">
        <f>+IF(Sheet1!IQ254&gt;Sheet2!$A$1,Sheet1!IQ254,"")</f>
        <v/>
      </c>
      <c r="BC56" s="2" t="str">
        <f>+IF(Sheet1!IS254&gt;Sheet2!$A$1,Sheet1!IS254,"")</f>
        <v/>
      </c>
      <c r="BD56" s="2" t="str">
        <f>+IF(Sheet1!IT254&gt;Sheet2!$A$1,Sheet1!IT254,"")</f>
        <v/>
      </c>
      <c r="BE56" s="2">
        <f>+IF(Sheet1!IU254&gt;Sheet2!$A$1,Sheet1!IU254,"")</f>
        <v>100</v>
      </c>
      <c r="BF56" s="2" t="str">
        <f>+IF(Sheet1!IV254&gt;Sheet2!$A$1,Sheet1!IV254,"")</f>
        <v/>
      </c>
      <c r="BG56" s="2" t="str">
        <f>+IF(Sheet1!IW254&gt;Sheet2!$A$1,Sheet1!IW254,"")</f>
        <v/>
      </c>
      <c r="BH56" s="2" t="str">
        <f>+IF(Sheet1!IX254&gt;Sheet2!$A$1,Sheet1!IX254,"")</f>
        <v/>
      </c>
      <c r="BI56" s="2" t="str">
        <f>+IF(Sheet1!IY254&gt;Sheet2!$A$1,Sheet1!IY254,"")</f>
        <v/>
      </c>
      <c r="BJ56" s="2" t="str">
        <f>+IF(Sheet1!IZ254&gt;Sheet2!$A$1,Sheet1!IZ254,"")</f>
        <v/>
      </c>
    </row>
    <row r="57" spans="1:62" ht="9.9499999999999993" customHeight="1">
      <c r="A57" s="42" t="s">
        <v>572</v>
      </c>
      <c r="B57" s="2" t="s">
        <v>511</v>
      </c>
      <c r="C57" s="2" t="str">
        <f>+IF(Sheet1!FP255&gt;Sheet2!$A$1,Sheet1!FP255,"")</f>
        <v/>
      </c>
      <c r="D57" s="2" t="str">
        <f>+IF(Sheet1!IR255&gt;Sheet2!$A$1,Sheet1!IR255,"")</f>
        <v/>
      </c>
      <c r="E57" s="2" t="str">
        <f>+IF(Sheet1!HN255&gt;Sheet2!$A$1,Sheet1!HN255,"")</f>
        <v/>
      </c>
      <c r="F57" s="2" t="str">
        <f>+IF(Sheet1!HO255&gt;Sheet2!$A$1,Sheet1!HO255,"")</f>
        <v/>
      </c>
      <c r="G57" s="2" t="str">
        <f>+IF(Sheet1!HL255&gt;Sheet2!$A$1,Sheet1!HL255,"")</f>
        <v/>
      </c>
      <c r="H57" s="2" t="str">
        <f>+IF(Sheet1!HM255&gt;Sheet2!$A$1,Sheet1!HM255,"")</f>
        <v/>
      </c>
      <c r="I57" s="2" t="str">
        <f>+IF(Sheet1!HK255&gt;Sheet2!$A$1,Sheet1!HK255,"")</f>
        <v/>
      </c>
      <c r="J57" s="2" t="str">
        <f>+IF(Sheet1!GT255&gt;Sheet2!$A$1,Sheet1!GT255,"")</f>
        <v/>
      </c>
      <c r="K57" s="2" t="str">
        <f>+IF(Sheet1!GU255&gt;Sheet2!$A$1,Sheet1!GU255,"")</f>
        <v/>
      </c>
      <c r="L57" s="2" t="str">
        <f>+IF(Sheet1!GV255&gt;Sheet2!$A$1,Sheet1!GV255,"")</f>
        <v/>
      </c>
      <c r="M57" s="2" t="str">
        <f>+IF(Sheet1!GW255&gt;Sheet2!$A$1,Sheet1!GW255,"")</f>
        <v/>
      </c>
      <c r="N57" s="2" t="str">
        <f>+IF(Sheet1!GX255&gt;Sheet2!$A$1,Sheet1!GX255,"")</f>
        <v/>
      </c>
      <c r="O57" s="2" t="str">
        <f>+IF(Sheet1!GY255&gt;Sheet2!$A$1,Sheet1!GY255,"")</f>
        <v/>
      </c>
      <c r="P57" s="2" t="str">
        <f>+IF(Sheet1!GZ255&gt;Sheet2!$A$1,Sheet1!GZ255,"")</f>
        <v/>
      </c>
      <c r="Q57" s="2" t="str">
        <f>+IF(Sheet1!HA255&gt;Sheet2!$A$1,Sheet1!HA255,"")</f>
        <v/>
      </c>
      <c r="R57" s="2" t="str">
        <f>+IF(Sheet1!HB255&gt;Sheet2!$A$1,Sheet1!HB255,"")</f>
        <v/>
      </c>
      <c r="S57" s="2" t="str">
        <f>+IF(Sheet1!HC255&gt;Sheet2!$A$1,Sheet1!HC255,"")</f>
        <v/>
      </c>
      <c r="T57" s="2" t="str">
        <f>+IF(Sheet1!HD255&gt;Sheet2!$A$1,Sheet1!HD255,"")</f>
        <v/>
      </c>
      <c r="U57" s="2" t="str">
        <f>+IF(Sheet1!HE255&gt;Sheet2!$A$1,Sheet1!HE255,"")</f>
        <v/>
      </c>
      <c r="V57" s="2" t="str">
        <f>+IF(Sheet1!HF255&gt;Sheet2!$A$1,Sheet1!HF255,"")</f>
        <v/>
      </c>
      <c r="W57" s="2" t="str">
        <f>+IF(Sheet1!HG255&gt;Sheet2!$A$1,Sheet1!HG255,"")</f>
        <v/>
      </c>
      <c r="X57" s="2" t="str">
        <f>+IF(Sheet1!HH255&gt;Sheet2!$A$1,Sheet1!HH255,"")</f>
        <v/>
      </c>
      <c r="Y57" s="2" t="str">
        <f>+IF(Sheet1!HI255&gt;Sheet2!$A$1,Sheet1!HI255,"")</f>
        <v/>
      </c>
      <c r="Z57" s="2" t="str">
        <f>+IF(Sheet1!HJ255&gt;Sheet2!$A$1,Sheet1!HJ255,"")</f>
        <v/>
      </c>
      <c r="AA57" s="2" t="str">
        <f>+IF(Sheet1!HP255&gt;Sheet2!$A$1,Sheet1!HP255,"")</f>
        <v/>
      </c>
      <c r="AB57" s="2" t="str">
        <f>+IF(Sheet1!HQ255&gt;Sheet2!$A$1,Sheet1!HQ255,"")</f>
        <v/>
      </c>
      <c r="AC57" s="2" t="str">
        <f>+IF(Sheet1!HR255&gt;Sheet2!$A$1,Sheet1!HR255,"")</f>
        <v/>
      </c>
      <c r="AD57" s="2" t="str">
        <f>+IF(Sheet1!HS255&gt;Sheet2!$A$1,Sheet1!HS255,"")</f>
        <v/>
      </c>
      <c r="AE57" s="2" t="str">
        <f>+IF(Sheet1!HT255&gt;Sheet2!$A$1,Sheet1!HT255,"")</f>
        <v/>
      </c>
      <c r="AF57" s="2" t="str">
        <f>+IF(Sheet1!HU255&gt;Sheet2!$A$1,Sheet1!HU255,"")</f>
        <v/>
      </c>
      <c r="AG57" s="2" t="str">
        <f>+IF(Sheet1!HV255&gt;Sheet2!$A$1,Sheet1!HV255,"")</f>
        <v/>
      </c>
      <c r="AH57" s="2" t="str">
        <f>+IF(Sheet1!HW255&gt;Sheet2!$A$1,Sheet1!HW255,"")</f>
        <v/>
      </c>
      <c r="AI57" s="2" t="str">
        <f>+IF(Sheet1!HX255&gt;Sheet2!$A$1,Sheet1!HX255,"")</f>
        <v/>
      </c>
      <c r="AJ57" s="2" t="str">
        <f>+IF(Sheet1!HY255&gt;Sheet2!$A$1,Sheet1!HY255,"")</f>
        <v/>
      </c>
      <c r="AK57" s="2" t="str">
        <f>+IF(Sheet1!HZ255&gt;Sheet2!$A$1,Sheet1!HZ255,"")</f>
        <v/>
      </c>
      <c r="AL57" s="2" t="str">
        <f>+IF(Sheet1!IA255&gt;Sheet2!$A$1,Sheet1!IA255,"")</f>
        <v/>
      </c>
      <c r="AM57" s="2" t="str">
        <f>+IF(Sheet1!IB255&gt;Sheet2!$A$1,Sheet1!IB255,"")</f>
        <v/>
      </c>
      <c r="AN57" s="2" t="str">
        <f>+IF(Sheet1!IC255&gt;Sheet2!$A$1,Sheet1!IC255,"")</f>
        <v/>
      </c>
      <c r="AO57" s="2" t="str">
        <f>+IF(Sheet1!ID255&gt;Sheet2!$A$1,Sheet1!ID255,"")</f>
        <v/>
      </c>
      <c r="AP57" s="2" t="str">
        <f>+IF(Sheet1!IE255&gt;Sheet2!$A$1,Sheet1!IE255,"")</f>
        <v/>
      </c>
      <c r="AQ57" s="2" t="str">
        <f>+IF(Sheet1!IF255&gt;Sheet2!$A$1,Sheet1!IF255,"")</f>
        <v/>
      </c>
      <c r="AR57" s="2" t="str">
        <f>+IF(Sheet1!IG255&gt;Sheet2!$A$1,Sheet1!IG255,"")</f>
        <v/>
      </c>
      <c r="AS57" s="2" t="str">
        <f>+IF(Sheet1!IH255&gt;Sheet2!$A$1,Sheet1!IH255,"")</f>
        <v/>
      </c>
      <c r="AT57" s="2" t="str">
        <f>+IF(Sheet1!II255&gt;Sheet2!$A$1,Sheet1!II255,"")</f>
        <v/>
      </c>
      <c r="AU57" s="2" t="str">
        <f>+IF(Sheet1!IJ255&gt;Sheet2!$A$1,Sheet1!IJ255,"")</f>
        <v/>
      </c>
      <c r="AV57" s="2" t="str">
        <f>+IF(Sheet1!IK255&gt;Sheet2!$A$1,Sheet1!IK255,"")</f>
        <v/>
      </c>
      <c r="AW57" s="2" t="str">
        <f>+IF(Sheet1!IL255&gt;Sheet2!$A$1,Sheet1!IL255,"")</f>
        <v/>
      </c>
      <c r="AX57" s="2" t="str">
        <f>+IF(Sheet1!IM255&gt;Sheet2!$A$1,Sheet1!IM255,"")</f>
        <v/>
      </c>
      <c r="AY57" s="2" t="str">
        <f>+IF(Sheet1!IN255&gt;Sheet2!$A$1,Sheet1!IN255,"")</f>
        <v/>
      </c>
      <c r="AZ57" s="2" t="str">
        <f>+IF(Sheet1!IO255&gt;Sheet2!$A$1,Sheet1!IO255,"")</f>
        <v/>
      </c>
      <c r="BA57" s="2" t="str">
        <f>+IF(Sheet1!IP255&gt;Sheet2!$A$1,Sheet1!IP255,"")</f>
        <v/>
      </c>
      <c r="BB57" s="2" t="str">
        <f>+IF(Sheet1!IQ255&gt;Sheet2!$A$1,Sheet1!IQ255,"")</f>
        <v/>
      </c>
      <c r="BC57" s="2" t="str">
        <f>+IF(Sheet1!IS255&gt;Sheet2!$A$1,Sheet1!IS255,"")</f>
        <v/>
      </c>
      <c r="BD57" s="2" t="str">
        <f>+IF(Sheet1!IT255&gt;Sheet2!$A$1,Sheet1!IT255,"")</f>
        <v/>
      </c>
      <c r="BE57" s="2" t="str">
        <f>+IF(Sheet1!IU255&gt;Sheet2!$A$1,Sheet1!IU255,"")</f>
        <v/>
      </c>
      <c r="BF57" s="2">
        <f>+IF(Sheet1!IV255&gt;Sheet2!$A$1,Sheet1!IV255,"")</f>
        <v>100</v>
      </c>
      <c r="BG57" s="2" t="str">
        <f>+IF(Sheet1!IW255&gt;Sheet2!$A$1,Sheet1!IW255,"")</f>
        <v/>
      </c>
      <c r="BH57" s="2" t="str">
        <f>+IF(Sheet1!IX255&gt;Sheet2!$A$1,Sheet1!IX255,"")</f>
        <v/>
      </c>
      <c r="BI57" s="2" t="str">
        <f>+IF(Sheet1!IY255&gt;Sheet2!$A$1,Sheet1!IY255,"")</f>
        <v/>
      </c>
      <c r="BJ57" s="2" t="str">
        <f>+IF(Sheet1!IZ255&gt;Sheet2!$A$1,Sheet1!IZ255,"")</f>
        <v/>
      </c>
    </row>
    <row r="58" spans="1:62" ht="9.9499999999999993" customHeight="1">
      <c r="A58" s="41" t="s">
        <v>546</v>
      </c>
      <c r="B58" s="2" t="s">
        <v>512</v>
      </c>
      <c r="C58" s="2" t="str">
        <f>+IF(Sheet1!FP256&gt;Sheet2!$A$1,Sheet1!FP256,"")</f>
        <v/>
      </c>
      <c r="D58" s="2" t="str">
        <f>+IF(Sheet1!IR256&gt;Sheet2!$A$1,Sheet1!IR256,"")</f>
        <v/>
      </c>
      <c r="E58" s="2" t="str">
        <f>+IF(Sheet1!HN256&gt;Sheet2!$A$1,Sheet1!HN256,"")</f>
        <v/>
      </c>
      <c r="F58" s="2" t="str">
        <f>+IF(Sheet1!HO256&gt;Sheet2!$A$1,Sheet1!HO256,"")</f>
        <v/>
      </c>
      <c r="G58" s="2" t="str">
        <f>+IF(Sheet1!HL256&gt;Sheet2!$A$1,Sheet1!HL256,"")</f>
        <v/>
      </c>
      <c r="H58" s="2" t="str">
        <f>+IF(Sheet1!HM256&gt;Sheet2!$A$1,Sheet1!HM256,"")</f>
        <v/>
      </c>
      <c r="I58" s="2" t="str">
        <f>+IF(Sheet1!HK256&gt;Sheet2!$A$1,Sheet1!HK256,"")</f>
        <v/>
      </c>
      <c r="J58" s="2" t="str">
        <f>+IF(Sheet1!GT256&gt;Sheet2!$A$1,Sheet1!GT256,"")</f>
        <v/>
      </c>
      <c r="K58" s="2" t="str">
        <f>+IF(Sheet1!GU256&gt;Sheet2!$A$1,Sheet1!GU256,"")</f>
        <v/>
      </c>
      <c r="L58" s="2" t="str">
        <f>+IF(Sheet1!GV256&gt;Sheet2!$A$1,Sheet1!GV256,"")</f>
        <v/>
      </c>
      <c r="M58" s="2" t="str">
        <f>+IF(Sheet1!GW256&gt;Sheet2!$A$1,Sheet1!GW256,"")</f>
        <v/>
      </c>
      <c r="N58" s="2" t="str">
        <f>+IF(Sheet1!GX256&gt;Sheet2!$A$1,Sheet1!GX256,"")</f>
        <v/>
      </c>
      <c r="O58" s="2" t="str">
        <f>+IF(Sheet1!GY256&gt;Sheet2!$A$1,Sheet1!GY256,"")</f>
        <v/>
      </c>
      <c r="P58" s="2" t="str">
        <f>+IF(Sheet1!GZ256&gt;Sheet2!$A$1,Sheet1!GZ256,"")</f>
        <v/>
      </c>
      <c r="Q58" s="2" t="str">
        <f>+IF(Sheet1!HA256&gt;Sheet2!$A$1,Sheet1!HA256,"")</f>
        <v/>
      </c>
      <c r="R58" s="2" t="str">
        <f>+IF(Sheet1!HB256&gt;Sheet2!$A$1,Sheet1!HB256,"")</f>
        <v/>
      </c>
      <c r="S58" s="2" t="str">
        <f>+IF(Sheet1!HC256&gt;Sheet2!$A$1,Sheet1!HC256,"")</f>
        <v/>
      </c>
      <c r="T58" s="2" t="str">
        <f>+IF(Sheet1!HD256&gt;Sheet2!$A$1,Sheet1!HD256,"")</f>
        <v/>
      </c>
      <c r="U58" s="2" t="str">
        <f>+IF(Sheet1!HE256&gt;Sheet2!$A$1,Sheet1!HE256,"")</f>
        <v/>
      </c>
      <c r="V58" s="2" t="str">
        <f>+IF(Sheet1!HF256&gt;Sheet2!$A$1,Sheet1!HF256,"")</f>
        <v/>
      </c>
      <c r="W58" s="2" t="str">
        <f>+IF(Sheet1!HG256&gt;Sheet2!$A$1,Sheet1!HG256,"")</f>
        <v/>
      </c>
      <c r="X58" s="2" t="str">
        <f>+IF(Sheet1!HH256&gt;Sheet2!$A$1,Sheet1!HH256,"")</f>
        <v/>
      </c>
      <c r="Y58" s="2" t="str">
        <f>+IF(Sheet1!HI256&gt;Sheet2!$A$1,Sheet1!HI256,"")</f>
        <v/>
      </c>
      <c r="Z58" s="2" t="str">
        <f>+IF(Sheet1!HJ256&gt;Sheet2!$A$1,Sheet1!HJ256,"")</f>
        <v/>
      </c>
      <c r="AA58" s="2" t="str">
        <f>+IF(Sheet1!HP256&gt;Sheet2!$A$1,Sheet1!HP256,"")</f>
        <v/>
      </c>
      <c r="AB58" s="2" t="str">
        <f>+IF(Sheet1!HQ256&gt;Sheet2!$A$1,Sheet1!HQ256,"")</f>
        <v/>
      </c>
      <c r="AC58" s="2" t="str">
        <f>+IF(Sheet1!HR256&gt;Sheet2!$A$1,Sheet1!HR256,"")</f>
        <v/>
      </c>
      <c r="AD58" s="2" t="str">
        <f>+IF(Sheet1!HS256&gt;Sheet2!$A$1,Sheet1!HS256,"")</f>
        <v/>
      </c>
      <c r="AE58" s="2" t="str">
        <f>+IF(Sheet1!HT256&gt;Sheet2!$A$1,Sheet1!HT256,"")</f>
        <v/>
      </c>
      <c r="AF58" s="2" t="str">
        <f>+IF(Sheet1!HU256&gt;Sheet2!$A$1,Sheet1!HU256,"")</f>
        <v/>
      </c>
      <c r="AG58" s="2" t="str">
        <f>+IF(Sheet1!HV256&gt;Sheet2!$A$1,Sheet1!HV256,"")</f>
        <v/>
      </c>
      <c r="AH58" s="2" t="str">
        <f>+IF(Sheet1!HW256&gt;Sheet2!$A$1,Sheet1!HW256,"")</f>
        <v/>
      </c>
      <c r="AI58" s="2" t="str">
        <f>+IF(Sheet1!HX256&gt;Sheet2!$A$1,Sheet1!HX256,"")</f>
        <v/>
      </c>
      <c r="AJ58" s="2" t="str">
        <f>+IF(Sheet1!HY256&gt;Sheet2!$A$1,Sheet1!HY256,"")</f>
        <v/>
      </c>
      <c r="AK58" s="2" t="str">
        <f>+IF(Sheet1!HZ256&gt;Sheet2!$A$1,Sheet1!HZ256,"")</f>
        <v/>
      </c>
      <c r="AL58" s="2" t="str">
        <f>+IF(Sheet1!IA256&gt;Sheet2!$A$1,Sheet1!IA256,"")</f>
        <v/>
      </c>
      <c r="AM58" s="2" t="str">
        <f>+IF(Sheet1!IB256&gt;Sheet2!$A$1,Sheet1!IB256,"")</f>
        <v/>
      </c>
      <c r="AN58" s="2" t="str">
        <f>+IF(Sheet1!IC256&gt;Sheet2!$A$1,Sheet1!IC256,"")</f>
        <v/>
      </c>
      <c r="AO58" s="2" t="str">
        <f>+IF(Sheet1!ID256&gt;Sheet2!$A$1,Sheet1!ID256,"")</f>
        <v/>
      </c>
      <c r="AP58" s="2" t="str">
        <f>+IF(Sheet1!IE256&gt;Sheet2!$A$1,Sheet1!IE256,"")</f>
        <v/>
      </c>
      <c r="AQ58" s="2" t="str">
        <f>+IF(Sheet1!IF256&gt;Sheet2!$A$1,Sheet1!IF256,"")</f>
        <v/>
      </c>
      <c r="AR58" s="2" t="str">
        <f>+IF(Sheet1!IG256&gt;Sheet2!$A$1,Sheet1!IG256,"")</f>
        <v/>
      </c>
      <c r="AS58" s="2" t="str">
        <f>+IF(Sheet1!IH256&gt;Sheet2!$A$1,Sheet1!IH256,"")</f>
        <v/>
      </c>
      <c r="AT58" s="2" t="str">
        <f>+IF(Sheet1!II256&gt;Sheet2!$A$1,Sheet1!II256,"")</f>
        <v/>
      </c>
      <c r="AU58" s="2" t="str">
        <f>+IF(Sheet1!IJ256&gt;Sheet2!$A$1,Sheet1!IJ256,"")</f>
        <v/>
      </c>
      <c r="AV58" s="2" t="str">
        <f>+IF(Sheet1!IK256&gt;Sheet2!$A$1,Sheet1!IK256,"")</f>
        <v/>
      </c>
      <c r="AW58" s="2" t="str">
        <f>+IF(Sheet1!IL256&gt;Sheet2!$A$1,Sheet1!IL256,"")</f>
        <v/>
      </c>
      <c r="AX58" s="2" t="str">
        <f>+IF(Sheet1!IM256&gt;Sheet2!$A$1,Sheet1!IM256,"")</f>
        <v/>
      </c>
      <c r="AY58" s="2" t="str">
        <f>+IF(Sheet1!IN256&gt;Sheet2!$A$1,Sheet1!IN256,"")</f>
        <v/>
      </c>
      <c r="AZ58" s="2" t="str">
        <f>+IF(Sheet1!IO256&gt;Sheet2!$A$1,Sheet1!IO256,"")</f>
        <v/>
      </c>
      <c r="BA58" s="2" t="str">
        <f>+IF(Sheet1!IP256&gt;Sheet2!$A$1,Sheet1!IP256,"")</f>
        <v/>
      </c>
      <c r="BB58" s="2" t="str">
        <f>+IF(Sheet1!IQ256&gt;Sheet2!$A$1,Sheet1!IQ256,"")</f>
        <v/>
      </c>
      <c r="BC58" s="2" t="str">
        <f>+IF(Sheet1!IS256&gt;Sheet2!$A$1,Sheet1!IS256,"")</f>
        <v/>
      </c>
      <c r="BD58" s="2" t="str">
        <f>+IF(Sheet1!IT256&gt;Sheet2!$A$1,Sheet1!IT256,"")</f>
        <v/>
      </c>
      <c r="BE58" s="2" t="str">
        <f>+IF(Sheet1!IU256&gt;Sheet2!$A$1,Sheet1!IU256,"")</f>
        <v/>
      </c>
      <c r="BF58" s="2" t="str">
        <f>+IF(Sheet1!IV256&gt;Sheet2!$A$1,Sheet1!IV256,"")</f>
        <v/>
      </c>
      <c r="BG58" s="2">
        <f>+IF(Sheet1!IW256&gt;Sheet2!$A$1,Sheet1!IW256,"")</f>
        <v>100</v>
      </c>
      <c r="BH58" s="2" t="str">
        <f>+IF(Sheet1!IX256&gt;Sheet2!$A$1,Sheet1!IX256,"")</f>
        <v/>
      </c>
      <c r="BI58" s="2" t="str">
        <f>+IF(Sheet1!IY256&gt;Sheet2!$A$1,Sheet1!IY256,"")</f>
        <v/>
      </c>
      <c r="BJ58" s="2" t="str">
        <f>+IF(Sheet1!IZ256&gt;Sheet2!$A$1,Sheet1!IZ256,"")</f>
        <v/>
      </c>
    </row>
    <row r="59" spans="1:62" ht="9.9499999999999993" customHeight="1">
      <c r="A59" s="41" t="s">
        <v>561</v>
      </c>
      <c r="B59" s="2" t="s">
        <v>513</v>
      </c>
      <c r="C59" s="2" t="str">
        <f>+IF(Sheet1!FP257&gt;Sheet2!$A$1,Sheet1!FP257,"")</f>
        <v/>
      </c>
      <c r="D59" s="2" t="str">
        <f>+IF(Sheet1!IR257&gt;Sheet2!$A$1,Sheet1!IR257,"")</f>
        <v/>
      </c>
      <c r="E59" s="2" t="str">
        <f>+IF(Sheet1!HN257&gt;Sheet2!$A$1,Sheet1!HN257,"")</f>
        <v/>
      </c>
      <c r="F59" s="2" t="str">
        <f>+IF(Sheet1!HO257&gt;Sheet2!$A$1,Sheet1!HO257,"")</f>
        <v/>
      </c>
      <c r="G59" s="2" t="str">
        <f>+IF(Sheet1!HL257&gt;Sheet2!$A$1,Sheet1!HL257,"")</f>
        <v/>
      </c>
      <c r="H59" s="2" t="str">
        <f>+IF(Sheet1!HM257&gt;Sheet2!$A$1,Sheet1!HM257,"")</f>
        <v/>
      </c>
      <c r="I59" s="2" t="str">
        <f>+IF(Sheet1!HK257&gt;Sheet2!$A$1,Sheet1!HK257,"")</f>
        <v/>
      </c>
      <c r="J59" s="2" t="str">
        <f>+IF(Sheet1!GT257&gt;Sheet2!$A$1,Sheet1!GT257,"")</f>
        <v/>
      </c>
      <c r="K59" s="2" t="str">
        <f>+IF(Sheet1!GU257&gt;Sheet2!$A$1,Sheet1!GU257,"")</f>
        <v/>
      </c>
      <c r="L59" s="2" t="str">
        <f>+IF(Sheet1!GV257&gt;Sheet2!$A$1,Sheet1!GV257,"")</f>
        <v/>
      </c>
      <c r="M59" s="2" t="str">
        <f>+IF(Sheet1!GW257&gt;Sheet2!$A$1,Sheet1!GW257,"")</f>
        <v/>
      </c>
      <c r="N59" s="2" t="str">
        <f>+IF(Sheet1!GX257&gt;Sheet2!$A$1,Sheet1!GX257,"")</f>
        <v/>
      </c>
      <c r="O59" s="2" t="str">
        <f>+IF(Sheet1!GY257&gt;Sheet2!$A$1,Sheet1!GY257,"")</f>
        <v/>
      </c>
      <c r="P59" s="2" t="str">
        <f>+IF(Sheet1!GZ257&gt;Sheet2!$A$1,Sheet1!GZ257,"")</f>
        <v/>
      </c>
      <c r="Q59" s="2" t="str">
        <f>+IF(Sheet1!HA257&gt;Sheet2!$A$1,Sheet1!HA257,"")</f>
        <v/>
      </c>
      <c r="R59" s="2" t="str">
        <f>+IF(Sheet1!HB257&gt;Sheet2!$A$1,Sheet1!HB257,"")</f>
        <v/>
      </c>
      <c r="S59" s="2" t="str">
        <f>+IF(Sheet1!HC257&gt;Sheet2!$A$1,Sheet1!HC257,"")</f>
        <v/>
      </c>
      <c r="T59" s="2" t="str">
        <f>+IF(Sheet1!HD257&gt;Sheet2!$A$1,Sheet1!HD257,"")</f>
        <v/>
      </c>
      <c r="U59" s="2" t="str">
        <f>+IF(Sheet1!HE257&gt;Sheet2!$A$1,Sheet1!HE257,"")</f>
        <v/>
      </c>
      <c r="V59" s="2" t="str">
        <f>+IF(Sheet1!HF257&gt;Sheet2!$A$1,Sheet1!HF257,"")</f>
        <v/>
      </c>
      <c r="W59" s="2" t="str">
        <f>+IF(Sheet1!HG257&gt;Sheet2!$A$1,Sheet1!HG257,"")</f>
        <v/>
      </c>
      <c r="X59" s="2" t="str">
        <f>+IF(Sheet1!HH257&gt;Sheet2!$A$1,Sheet1!HH257,"")</f>
        <v/>
      </c>
      <c r="Y59" s="2" t="str">
        <f>+IF(Sheet1!HI257&gt;Sheet2!$A$1,Sheet1!HI257,"")</f>
        <v/>
      </c>
      <c r="Z59" s="2" t="str">
        <f>+IF(Sheet1!HJ257&gt;Sheet2!$A$1,Sheet1!HJ257,"")</f>
        <v/>
      </c>
      <c r="AA59" s="2" t="str">
        <f>+IF(Sheet1!HP257&gt;Sheet2!$A$1,Sheet1!HP257,"")</f>
        <v/>
      </c>
      <c r="AB59" s="2" t="str">
        <f>+IF(Sheet1!HQ257&gt;Sheet2!$A$1,Sheet1!HQ257,"")</f>
        <v/>
      </c>
      <c r="AC59" s="2" t="str">
        <f>+IF(Sheet1!HR257&gt;Sheet2!$A$1,Sheet1!HR257,"")</f>
        <v/>
      </c>
      <c r="AD59" s="2" t="str">
        <f>+IF(Sheet1!HS257&gt;Sheet2!$A$1,Sheet1!HS257,"")</f>
        <v/>
      </c>
      <c r="AE59" s="2" t="str">
        <f>+IF(Sheet1!HT257&gt;Sheet2!$A$1,Sheet1!HT257,"")</f>
        <v/>
      </c>
      <c r="AF59" s="2" t="str">
        <f>+IF(Sheet1!HU257&gt;Sheet2!$A$1,Sheet1!HU257,"")</f>
        <v/>
      </c>
      <c r="AG59" s="2" t="str">
        <f>+IF(Sheet1!HV257&gt;Sheet2!$A$1,Sheet1!HV257,"")</f>
        <v/>
      </c>
      <c r="AH59" s="2" t="str">
        <f>+IF(Sheet1!HW257&gt;Sheet2!$A$1,Sheet1!HW257,"")</f>
        <v/>
      </c>
      <c r="AI59" s="2" t="str">
        <f>+IF(Sheet1!HX257&gt;Sheet2!$A$1,Sheet1!HX257,"")</f>
        <v/>
      </c>
      <c r="AJ59" s="2" t="str">
        <f>+IF(Sheet1!HY257&gt;Sheet2!$A$1,Sheet1!HY257,"")</f>
        <v/>
      </c>
      <c r="AK59" s="2" t="str">
        <f>+IF(Sheet1!HZ257&gt;Sheet2!$A$1,Sheet1!HZ257,"")</f>
        <v/>
      </c>
      <c r="AL59" s="2" t="str">
        <f>+IF(Sheet1!IA257&gt;Sheet2!$A$1,Sheet1!IA257,"")</f>
        <v/>
      </c>
      <c r="AM59" s="2" t="str">
        <f>+IF(Sheet1!IB257&gt;Sheet2!$A$1,Sheet1!IB257,"")</f>
        <v/>
      </c>
      <c r="AN59" s="2" t="str">
        <f>+IF(Sheet1!IC257&gt;Sheet2!$A$1,Sheet1!IC257,"")</f>
        <v/>
      </c>
      <c r="AO59" s="2" t="str">
        <f>+IF(Sheet1!ID257&gt;Sheet2!$A$1,Sheet1!ID257,"")</f>
        <v/>
      </c>
      <c r="AP59" s="2" t="str">
        <f>+IF(Sheet1!IE257&gt;Sheet2!$A$1,Sheet1!IE257,"")</f>
        <v/>
      </c>
      <c r="AQ59" s="2" t="str">
        <f>+IF(Sheet1!IF257&gt;Sheet2!$A$1,Sheet1!IF257,"")</f>
        <v/>
      </c>
      <c r="AR59" s="2" t="str">
        <f>+IF(Sheet1!IG257&gt;Sheet2!$A$1,Sheet1!IG257,"")</f>
        <v/>
      </c>
      <c r="AS59" s="2" t="str">
        <f>+IF(Sheet1!IH257&gt;Sheet2!$A$1,Sheet1!IH257,"")</f>
        <v/>
      </c>
      <c r="AT59" s="2" t="str">
        <f>+IF(Sheet1!II257&gt;Sheet2!$A$1,Sheet1!II257,"")</f>
        <v/>
      </c>
      <c r="AU59" s="2" t="str">
        <f>+IF(Sheet1!IJ257&gt;Sheet2!$A$1,Sheet1!IJ257,"")</f>
        <v/>
      </c>
      <c r="AV59" s="2" t="str">
        <f>+IF(Sheet1!IK257&gt;Sheet2!$A$1,Sheet1!IK257,"")</f>
        <v/>
      </c>
      <c r="AW59" s="2" t="str">
        <f>+IF(Sheet1!IL257&gt;Sheet2!$A$1,Sheet1!IL257,"")</f>
        <v/>
      </c>
      <c r="AX59" s="2" t="str">
        <f>+IF(Sheet1!IM257&gt;Sheet2!$A$1,Sheet1!IM257,"")</f>
        <v/>
      </c>
      <c r="AY59" s="2" t="str">
        <f>+IF(Sheet1!IN257&gt;Sheet2!$A$1,Sheet1!IN257,"")</f>
        <v/>
      </c>
      <c r="AZ59" s="2" t="str">
        <f>+IF(Sheet1!IO257&gt;Sheet2!$A$1,Sheet1!IO257,"")</f>
        <v/>
      </c>
      <c r="BA59" s="2" t="str">
        <f>+IF(Sheet1!IP257&gt;Sheet2!$A$1,Sheet1!IP257,"")</f>
        <v/>
      </c>
      <c r="BB59" s="2" t="str">
        <f>+IF(Sheet1!IQ257&gt;Sheet2!$A$1,Sheet1!IQ257,"")</f>
        <v/>
      </c>
      <c r="BC59" s="2" t="str">
        <f>+IF(Sheet1!IS257&gt;Sheet2!$A$1,Sheet1!IS257,"")</f>
        <v/>
      </c>
      <c r="BD59" s="2" t="str">
        <f>+IF(Sheet1!IT257&gt;Sheet2!$A$1,Sheet1!IT257,"")</f>
        <v/>
      </c>
      <c r="BE59" s="2" t="str">
        <f>+IF(Sheet1!IU257&gt;Sheet2!$A$1,Sheet1!IU257,"")</f>
        <v/>
      </c>
      <c r="BF59" s="2" t="str">
        <f>+IF(Sheet1!IV257&gt;Sheet2!$A$1,Sheet1!IV257,"")</f>
        <v/>
      </c>
      <c r="BG59" s="2" t="str">
        <f>+IF(Sheet1!IW257&gt;Sheet2!$A$1,Sheet1!IW257,"")</f>
        <v/>
      </c>
      <c r="BH59" s="2">
        <f>+IF(Sheet1!IX257&gt;Sheet2!$A$1,Sheet1!IX257,"")</f>
        <v>100</v>
      </c>
      <c r="BI59" s="2" t="str">
        <f>+IF(Sheet1!IY257&gt;Sheet2!$A$1,Sheet1!IY257,"")</f>
        <v/>
      </c>
      <c r="BJ59" s="2" t="str">
        <f>+IF(Sheet1!IZ257&gt;Sheet2!$A$1,Sheet1!IZ257,"")</f>
        <v/>
      </c>
    </row>
    <row r="60" spans="1:62" ht="9.9499999999999993" customHeight="1">
      <c r="A60" s="41" t="s">
        <v>562</v>
      </c>
      <c r="B60" s="2" t="s">
        <v>514</v>
      </c>
      <c r="C60" s="2" t="str">
        <f>+IF(Sheet1!FP258&gt;Sheet2!$A$1,Sheet1!FP258,"")</f>
        <v/>
      </c>
      <c r="D60" s="2" t="str">
        <f>+IF(Sheet1!IR258&gt;Sheet2!$A$1,Sheet1!IR258,"")</f>
        <v/>
      </c>
      <c r="E60" s="2" t="str">
        <f>+IF(Sheet1!HN258&gt;Sheet2!$A$1,Sheet1!HN258,"")</f>
        <v/>
      </c>
      <c r="F60" s="2" t="str">
        <f>+IF(Sheet1!HO258&gt;Sheet2!$A$1,Sheet1!HO258,"")</f>
        <v/>
      </c>
      <c r="G60" s="2" t="str">
        <f>+IF(Sheet1!HL258&gt;Sheet2!$A$1,Sheet1!HL258,"")</f>
        <v/>
      </c>
      <c r="H60" s="2" t="str">
        <f>+IF(Sheet1!HM258&gt;Sheet2!$A$1,Sheet1!HM258,"")</f>
        <v/>
      </c>
      <c r="I60" s="2" t="str">
        <f>+IF(Sheet1!HK258&gt;Sheet2!$A$1,Sheet1!HK258,"")</f>
        <v/>
      </c>
      <c r="J60" s="2" t="str">
        <f>+IF(Sheet1!GT258&gt;Sheet2!$A$1,Sheet1!GT258,"")</f>
        <v/>
      </c>
      <c r="K60" s="2" t="str">
        <f>+IF(Sheet1!GU258&gt;Sheet2!$A$1,Sheet1!GU258,"")</f>
        <v/>
      </c>
      <c r="L60" s="2" t="str">
        <f>+IF(Sheet1!GV258&gt;Sheet2!$A$1,Sheet1!GV258,"")</f>
        <v/>
      </c>
      <c r="M60" s="2" t="str">
        <f>+IF(Sheet1!GW258&gt;Sheet2!$A$1,Sheet1!GW258,"")</f>
        <v/>
      </c>
      <c r="N60" s="2" t="str">
        <f>+IF(Sheet1!GX258&gt;Sheet2!$A$1,Sheet1!GX258,"")</f>
        <v/>
      </c>
      <c r="O60" s="2" t="str">
        <f>+IF(Sheet1!GY258&gt;Sheet2!$A$1,Sheet1!GY258,"")</f>
        <v/>
      </c>
      <c r="P60" s="2" t="str">
        <f>+IF(Sheet1!GZ258&gt;Sheet2!$A$1,Sheet1!GZ258,"")</f>
        <v/>
      </c>
      <c r="Q60" s="2" t="str">
        <f>+IF(Sheet1!HA258&gt;Sheet2!$A$1,Sheet1!HA258,"")</f>
        <v/>
      </c>
      <c r="R60" s="2" t="str">
        <f>+IF(Sheet1!HB258&gt;Sheet2!$A$1,Sheet1!HB258,"")</f>
        <v/>
      </c>
      <c r="S60" s="2" t="str">
        <f>+IF(Sheet1!HC258&gt;Sheet2!$A$1,Sheet1!HC258,"")</f>
        <v/>
      </c>
      <c r="T60" s="2" t="str">
        <f>+IF(Sheet1!HD258&gt;Sheet2!$A$1,Sheet1!HD258,"")</f>
        <v/>
      </c>
      <c r="U60" s="2" t="str">
        <f>+IF(Sheet1!HE258&gt;Sheet2!$A$1,Sheet1!HE258,"")</f>
        <v/>
      </c>
      <c r="V60" s="2" t="str">
        <f>+IF(Sheet1!HF258&gt;Sheet2!$A$1,Sheet1!HF258,"")</f>
        <v/>
      </c>
      <c r="W60" s="2" t="str">
        <f>+IF(Sheet1!HG258&gt;Sheet2!$A$1,Sheet1!HG258,"")</f>
        <v/>
      </c>
      <c r="X60" s="2" t="str">
        <f>+IF(Sheet1!HH258&gt;Sheet2!$A$1,Sheet1!HH258,"")</f>
        <v/>
      </c>
      <c r="Y60" s="2" t="str">
        <f>+IF(Sheet1!HI258&gt;Sheet2!$A$1,Sheet1!HI258,"")</f>
        <v/>
      </c>
      <c r="Z60" s="2" t="str">
        <f>+IF(Sheet1!HJ258&gt;Sheet2!$A$1,Sheet1!HJ258,"")</f>
        <v/>
      </c>
      <c r="AA60" s="2" t="str">
        <f>+IF(Sheet1!HP258&gt;Sheet2!$A$1,Sheet1!HP258,"")</f>
        <v/>
      </c>
      <c r="AB60" s="2" t="str">
        <f>+IF(Sheet1!HQ258&gt;Sheet2!$A$1,Sheet1!HQ258,"")</f>
        <v/>
      </c>
      <c r="AC60" s="2" t="str">
        <f>+IF(Sheet1!HR258&gt;Sheet2!$A$1,Sheet1!HR258,"")</f>
        <v/>
      </c>
      <c r="AD60" s="2" t="str">
        <f>+IF(Sheet1!HS258&gt;Sheet2!$A$1,Sheet1!HS258,"")</f>
        <v/>
      </c>
      <c r="AE60" s="2" t="str">
        <f>+IF(Sheet1!HT258&gt;Sheet2!$A$1,Sheet1!HT258,"")</f>
        <v/>
      </c>
      <c r="AF60" s="2" t="str">
        <f>+IF(Sheet1!HU258&gt;Sheet2!$A$1,Sheet1!HU258,"")</f>
        <v/>
      </c>
      <c r="AG60" s="2" t="str">
        <f>+IF(Sheet1!HV258&gt;Sheet2!$A$1,Sheet1!HV258,"")</f>
        <v/>
      </c>
      <c r="AH60" s="2" t="str">
        <f>+IF(Sheet1!HW258&gt;Sheet2!$A$1,Sheet1!HW258,"")</f>
        <v/>
      </c>
      <c r="AI60" s="2" t="str">
        <f>+IF(Sheet1!HX258&gt;Sheet2!$A$1,Sheet1!HX258,"")</f>
        <v/>
      </c>
      <c r="AJ60" s="2" t="str">
        <f>+IF(Sheet1!HY258&gt;Sheet2!$A$1,Sheet1!HY258,"")</f>
        <v/>
      </c>
      <c r="AK60" s="2" t="str">
        <f>+IF(Sheet1!HZ258&gt;Sheet2!$A$1,Sheet1!HZ258,"")</f>
        <v/>
      </c>
      <c r="AL60" s="2" t="str">
        <f>+IF(Sheet1!IA258&gt;Sheet2!$A$1,Sheet1!IA258,"")</f>
        <v/>
      </c>
      <c r="AM60" s="2" t="str">
        <f>+IF(Sheet1!IB258&gt;Sheet2!$A$1,Sheet1!IB258,"")</f>
        <v/>
      </c>
      <c r="AN60" s="2" t="str">
        <f>+IF(Sheet1!IC258&gt;Sheet2!$A$1,Sheet1!IC258,"")</f>
        <v/>
      </c>
      <c r="AO60" s="2" t="str">
        <f>+IF(Sheet1!ID258&gt;Sheet2!$A$1,Sheet1!ID258,"")</f>
        <v/>
      </c>
      <c r="AP60" s="2" t="str">
        <f>+IF(Sheet1!IE258&gt;Sheet2!$A$1,Sheet1!IE258,"")</f>
        <v/>
      </c>
      <c r="AQ60" s="2" t="str">
        <f>+IF(Sheet1!IF258&gt;Sheet2!$A$1,Sheet1!IF258,"")</f>
        <v/>
      </c>
      <c r="AR60" s="2" t="str">
        <f>+IF(Sheet1!IG258&gt;Sheet2!$A$1,Sheet1!IG258,"")</f>
        <v/>
      </c>
      <c r="AS60" s="2" t="str">
        <f>+IF(Sheet1!IH258&gt;Sheet2!$A$1,Sheet1!IH258,"")</f>
        <v/>
      </c>
      <c r="AT60" s="2" t="str">
        <f>+IF(Sheet1!II258&gt;Sheet2!$A$1,Sheet1!II258,"")</f>
        <v/>
      </c>
      <c r="AU60" s="2" t="str">
        <f>+IF(Sheet1!IJ258&gt;Sheet2!$A$1,Sheet1!IJ258,"")</f>
        <v/>
      </c>
      <c r="AV60" s="2" t="str">
        <f>+IF(Sheet1!IK258&gt;Sheet2!$A$1,Sheet1!IK258,"")</f>
        <v/>
      </c>
      <c r="AW60" s="2" t="str">
        <f>+IF(Sheet1!IL258&gt;Sheet2!$A$1,Sheet1!IL258,"")</f>
        <v/>
      </c>
      <c r="AX60" s="2" t="str">
        <f>+IF(Sheet1!IM258&gt;Sheet2!$A$1,Sheet1!IM258,"")</f>
        <v/>
      </c>
      <c r="AY60" s="2" t="str">
        <f>+IF(Sheet1!IN258&gt;Sheet2!$A$1,Sheet1!IN258,"")</f>
        <v/>
      </c>
      <c r="AZ60" s="2" t="str">
        <f>+IF(Sheet1!IO258&gt;Sheet2!$A$1,Sheet1!IO258,"")</f>
        <v/>
      </c>
      <c r="BA60" s="2" t="str">
        <f>+IF(Sheet1!IP258&gt;Sheet2!$A$1,Sheet1!IP258,"")</f>
        <v/>
      </c>
      <c r="BB60" s="2" t="str">
        <f>+IF(Sheet1!IQ258&gt;Sheet2!$A$1,Sheet1!IQ258,"")</f>
        <v/>
      </c>
      <c r="BC60" s="2" t="str">
        <f>+IF(Sheet1!IS258&gt;Sheet2!$A$1,Sheet1!IS258,"")</f>
        <v/>
      </c>
      <c r="BD60" s="2" t="str">
        <f>+IF(Sheet1!IT258&gt;Sheet2!$A$1,Sheet1!IT258,"")</f>
        <v/>
      </c>
      <c r="BE60" s="2" t="str">
        <f>+IF(Sheet1!IU258&gt;Sheet2!$A$1,Sheet1!IU258,"")</f>
        <v/>
      </c>
      <c r="BF60" s="2" t="str">
        <f>+IF(Sheet1!IV258&gt;Sheet2!$A$1,Sheet1!IV258,"")</f>
        <v/>
      </c>
      <c r="BG60" s="2" t="str">
        <f>+IF(Sheet1!IW258&gt;Sheet2!$A$1,Sheet1!IW258,"")</f>
        <v/>
      </c>
      <c r="BH60" s="2" t="str">
        <f>+IF(Sheet1!IX258&gt;Sheet2!$A$1,Sheet1!IX258,"")</f>
        <v/>
      </c>
      <c r="BI60" s="2">
        <f>+IF(Sheet1!IY258&gt;Sheet2!$A$1,Sheet1!IY258,"")</f>
        <v>100</v>
      </c>
      <c r="BJ60" s="2" t="str">
        <f>+IF(Sheet1!IZ258&gt;Sheet2!$A$1,Sheet1!IZ258,"")</f>
        <v/>
      </c>
    </row>
    <row r="61" spans="1:62" ht="9.9499999999999993" customHeight="1">
      <c r="A61" s="41" t="s">
        <v>573</v>
      </c>
      <c r="B61" s="2" t="s">
        <v>515</v>
      </c>
      <c r="C61" s="2" t="str">
        <f>+IF(Sheet1!FP259&gt;Sheet2!$A$1,Sheet1!FP259,"")</f>
        <v/>
      </c>
      <c r="D61" s="2" t="str">
        <f>+IF(Sheet1!IR259&gt;Sheet2!$A$1,Sheet1!IR259,"")</f>
        <v/>
      </c>
      <c r="E61" s="2" t="str">
        <f>+IF(Sheet1!HN259&gt;Sheet2!$A$1,Sheet1!HN259,"")</f>
        <v/>
      </c>
      <c r="F61" s="2" t="str">
        <f>+IF(Sheet1!HO259&gt;Sheet2!$A$1,Sheet1!HO259,"")</f>
        <v/>
      </c>
      <c r="G61" s="2" t="str">
        <f>+IF(Sheet1!HL259&gt;Sheet2!$A$1,Sheet1!HL259,"")</f>
        <v/>
      </c>
      <c r="H61" s="2" t="str">
        <f>+IF(Sheet1!HM259&gt;Sheet2!$A$1,Sheet1!HM259,"")</f>
        <v/>
      </c>
      <c r="I61" s="2" t="str">
        <f>+IF(Sheet1!HK259&gt;Sheet2!$A$1,Sheet1!HK259,"")</f>
        <v/>
      </c>
      <c r="J61" s="2" t="str">
        <f>+IF(Sheet1!GT259&gt;Sheet2!$A$1,Sheet1!GT259,"")</f>
        <v/>
      </c>
      <c r="K61" s="2" t="str">
        <f>+IF(Sheet1!GU259&gt;Sheet2!$A$1,Sheet1!GU259,"")</f>
        <v/>
      </c>
      <c r="L61" s="2" t="str">
        <f>+IF(Sheet1!GV259&gt;Sheet2!$A$1,Sheet1!GV259,"")</f>
        <v/>
      </c>
      <c r="M61" s="2" t="str">
        <f>+IF(Sheet1!GW259&gt;Sheet2!$A$1,Sheet1!GW259,"")</f>
        <v/>
      </c>
      <c r="N61" s="2" t="str">
        <f>+IF(Sheet1!GX259&gt;Sheet2!$A$1,Sheet1!GX259,"")</f>
        <v/>
      </c>
      <c r="O61" s="2" t="str">
        <f>+IF(Sheet1!GY259&gt;Sheet2!$A$1,Sheet1!GY259,"")</f>
        <v/>
      </c>
      <c r="P61" s="2" t="str">
        <f>+IF(Sheet1!GZ259&gt;Sheet2!$A$1,Sheet1!GZ259,"")</f>
        <v/>
      </c>
      <c r="Q61" s="2" t="str">
        <f>+IF(Sheet1!HA259&gt;Sheet2!$A$1,Sheet1!HA259,"")</f>
        <v/>
      </c>
      <c r="R61" s="2" t="str">
        <f>+IF(Sheet1!HB259&gt;Sheet2!$A$1,Sheet1!HB259,"")</f>
        <v/>
      </c>
      <c r="S61" s="2" t="str">
        <f>+IF(Sheet1!HC259&gt;Sheet2!$A$1,Sheet1!HC259,"")</f>
        <v/>
      </c>
      <c r="T61" s="2" t="str">
        <f>+IF(Sheet1!HD259&gt;Sheet2!$A$1,Sheet1!HD259,"")</f>
        <v/>
      </c>
      <c r="U61" s="2" t="str">
        <f>+IF(Sheet1!HE259&gt;Sheet2!$A$1,Sheet1!HE259,"")</f>
        <v/>
      </c>
      <c r="V61" s="2" t="str">
        <f>+IF(Sheet1!HF259&gt;Sheet2!$A$1,Sheet1!HF259,"")</f>
        <v/>
      </c>
      <c r="W61" s="2" t="str">
        <f>+IF(Sheet1!HG259&gt;Sheet2!$A$1,Sheet1!HG259,"")</f>
        <v/>
      </c>
      <c r="X61" s="2" t="str">
        <f>+IF(Sheet1!HH259&gt;Sheet2!$A$1,Sheet1!HH259,"")</f>
        <v/>
      </c>
      <c r="Y61" s="2" t="str">
        <f>+IF(Sheet1!HI259&gt;Sheet2!$A$1,Sheet1!HI259,"")</f>
        <v/>
      </c>
      <c r="Z61" s="2" t="str">
        <f>+IF(Sheet1!HJ259&gt;Sheet2!$A$1,Sheet1!HJ259,"")</f>
        <v/>
      </c>
      <c r="AA61" s="2" t="str">
        <f>+IF(Sheet1!HP259&gt;Sheet2!$A$1,Sheet1!HP259,"")</f>
        <v/>
      </c>
      <c r="AB61" s="2" t="str">
        <f>+IF(Sheet1!HQ259&gt;Sheet2!$A$1,Sheet1!HQ259,"")</f>
        <v/>
      </c>
      <c r="AC61" s="2" t="str">
        <f>+IF(Sheet1!HR259&gt;Sheet2!$A$1,Sheet1!HR259,"")</f>
        <v/>
      </c>
      <c r="AD61" s="2" t="str">
        <f>+IF(Sheet1!HS259&gt;Sheet2!$A$1,Sheet1!HS259,"")</f>
        <v/>
      </c>
      <c r="AE61" s="2" t="str">
        <f>+IF(Sheet1!HT259&gt;Sheet2!$A$1,Sheet1!HT259,"")</f>
        <v/>
      </c>
      <c r="AF61" s="2" t="str">
        <f>+IF(Sheet1!HU259&gt;Sheet2!$A$1,Sheet1!HU259,"")</f>
        <v/>
      </c>
      <c r="AG61" s="2" t="str">
        <f>+IF(Sheet1!HV259&gt;Sheet2!$A$1,Sheet1!HV259,"")</f>
        <v/>
      </c>
      <c r="AH61" s="2" t="str">
        <f>+IF(Sheet1!HW259&gt;Sheet2!$A$1,Sheet1!HW259,"")</f>
        <v/>
      </c>
      <c r="AI61" s="2" t="str">
        <f>+IF(Sheet1!HX259&gt;Sheet2!$A$1,Sheet1!HX259,"")</f>
        <v/>
      </c>
      <c r="AJ61" s="2" t="str">
        <f>+IF(Sheet1!HY259&gt;Sheet2!$A$1,Sheet1!HY259,"")</f>
        <v/>
      </c>
      <c r="AK61" s="2" t="str">
        <f>+IF(Sheet1!HZ259&gt;Sheet2!$A$1,Sheet1!HZ259,"")</f>
        <v/>
      </c>
      <c r="AL61" s="2" t="str">
        <f>+IF(Sheet1!IA259&gt;Sheet2!$A$1,Sheet1!IA259,"")</f>
        <v/>
      </c>
      <c r="AM61" s="2" t="str">
        <f>+IF(Sheet1!IB259&gt;Sheet2!$A$1,Sheet1!IB259,"")</f>
        <v/>
      </c>
      <c r="AN61" s="2" t="str">
        <f>+IF(Sheet1!IC259&gt;Sheet2!$A$1,Sheet1!IC259,"")</f>
        <v/>
      </c>
      <c r="AO61" s="2" t="str">
        <f>+IF(Sheet1!ID259&gt;Sheet2!$A$1,Sheet1!ID259,"")</f>
        <v/>
      </c>
      <c r="AP61" s="2" t="str">
        <f>+IF(Sheet1!IE259&gt;Sheet2!$A$1,Sheet1!IE259,"")</f>
        <v/>
      </c>
      <c r="AQ61" s="2" t="str">
        <f>+IF(Sheet1!IF259&gt;Sheet2!$A$1,Sheet1!IF259,"")</f>
        <v/>
      </c>
      <c r="AR61" s="2" t="str">
        <f>+IF(Sheet1!IG259&gt;Sheet2!$A$1,Sheet1!IG259,"")</f>
        <v/>
      </c>
      <c r="AS61" s="2" t="str">
        <f>+IF(Sheet1!IH259&gt;Sheet2!$A$1,Sheet1!IH259,"")</f>
        <v/>
      </c>
      <c r="AT61" s="2" t="str">
        <f>+IF(Sheet1!II259&gt;Sheet2!$A$1,Sheet1!II259,"")</f>
        <v/>
      </c>
      <c r="AU61" s="2" t="str">
        <f>+IF(Sheet1!IJ259&gt;Sheet2!$A$1,Sheet1!IJ259,"")</f>
        <v/>
      </c>
      <c r="AV61" s="2" t="str">
        <f>+IF(Sheet1!IK259&gt;Sheet2!$A$1,Sheet1!IK259,"")</f>
        <v/>
      </c>
      <c r="AW61" s="2" t="str">
        <f>+IF(Sheet1!IL259&gt;Sheet2!$A$1,Sheet1!IL259,"")</f>
        <v/>
      </c>
      <c r="AX61" s="2" t="str">
        <f>+IF(Sheet1!IM259&gt;Sheet2!$A$1,Sheet1!IM259,"")</f>
        <v/>
      </c>
      <c r="AY61" s="2" t="str">
        <f>+IF(Sheet1!IN259&gt;Sheet2!$A$1,Sheet1!IN259,"")</f>
        <v/>
      </c>
      <c r="AZ61" s="2" t="str">
        <f>+IF(Sheet1!IO259&gt;Sheet2!$A$1,Sheet1!IO259,"")</f>
        <v/>
      </c>
      <c r="BA61" s="2" t="str">
        <f>+IF(Sheet1!IP259&gt;Sheet2!$A$1,Sheet1!IP259,"")</f>
        <v/>
      </c>
      <c r="BB61" s="2" t="str">
        <f>+IF(Sheet1!IQ259&gt;Sheet2!$A$1,Sheet1!IQ259,"")</f>
        <v/>
      </c>
      <c r="BC61" s="2">
        <f>+IF(Sheet1!IS259&gt;Sheet2!$A$1,Sheet1!IS259,"")</f>
        <v>10.144927536231885</v>
      </c>
      <c r="BD61" s="2" t="str">
        <f>+IF(Sheet1!IT259&gt;Sheet2!$A$1,Sheet1!IT259,"")</f>
        <v/>
      </c>
      <c r="BE61" s="2" t="str">
        <f>+IF(Sheet1!IU259&gt;Sheet2!$A$1,Sheet1!IU259,"")</f>
        <v/>
      </c>
      <c r="BF61" s="2" t="str">
        <f>+IF(Sheet1!IV259&gt;Sheet2!$A$1,Sheet1!IV259,"")</f>
        <v/>
      </c>
      <c r="BG61" s="2" t="str">
        <f>+IF(Sheet1!IW259&gt;Sheet2!$A$1,Sheet1!IW259,"")</f>
        <v/>
      </c>
      <c r="BH61" s="2" t="str">
        <f>+IF(Sheet1!IX259&gt;Sheet2!$A$1,Sheet1!IX259,"")</f>
        <v/>
      </c>
      <c r="BI61" s="2" t="str">
        <f>+IF(Sheet1!IY259&gt;Sheet2!$A$1,Sheet1!IY259,"")</f>
        <v/>
      </c>
      <c r="BJ61" s="2">
        <f>+IF(Sheet1!IZ259&gt;Sheet2!$A$1,Sheet1!IZ259,"")</f>
        <v>100</v>
      </c>
    </row>
  </sheetData>
  <conditionalFormatting sqref="C2:BJ61">
    <cfRule type="colorScale" priority="20">
      <colorScale>
        <cfvo type="min" val="0"/>
        <cfvo type="percentile" val="50"/>
        <cfvo type="max" val="0"/>
        <color rgb="FF63BE7B"/>
        <color rgb="FFFFEB84"/>
        <color rgb="FFF8696B"/>
      </colorScale>
    </cfRule>
  </conditionalFormatting>
  <pageMargins left="0.19685039370078741" right="0.19685039370078741" top="0.6692913385826772" bottom="0.31496062992125984" header="0.31496062992125984" footer="0.31496062992125984"/>
  <pageSetup paperSize="8" scale="91" orientation="landscape" horizontalDpi="120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I60"/>
  <sheetViews>
    <sheetView zoomScale="62" zoomScaleNormal="62" workbookViewId="0">
      <selection activeCell="F1" sqref="F1"/>
    </sheetView>
  </sheetViews>
  <sheetFormatPr defaultColWidth="3.7109375" defaultRowHeight="15"/>
  <cols>
    <col min="1" max="1" width="24.140625" customWidth="1"/>
    <col min="2" max="2" width="16.5703125" customWidth="1"/>
    <col min="3" max="10" width="5" bestFit="1" customWidth="1"/>
    <col min="11" max="11" width="3.85546875" bestFit="1" customWidth="1"/>
    <col min="12" max="27" width="5" bestFit="1" customWidth="1"/>
    <col min="28" max="28" width="3.85546875" bestFit="1" customWidth="1"/>
    <col min="29" max="33" width="5" bestFit="1" customWidth="1"/>
    <col min="34" max="34" width="3.85546875" bestFit="1" customWidth="1"/>
    <col min="35" max="61" width="5" bestFit="1" customWidth="1"/>
  </cols>
  <sheetData>
    <row r="1" spans="1:61" s="27" customFormat="1" ht="150.75" thickBot="1">
      <c r="A1" s="25">
        <v>10</v>
      </c>
      <c r="B1" s="26" t="s">
        <v>0</v>
      </c>
      <c r="C1" s="26" t="s">
        <v>250</v>
      </c>
      <c r="D1" s="26" t="s">
        <v>220</v>
      </c>
      <c r="E1" s="26" t="s">
        <v>221</v>
      </c>
      <c r="F1" s="26" t="s">
        <v>218</v>
      </c>
      <c r="G1" s="26" t="s">
        <v>219</v>
      </c>
      <c r="H1" s="26" t="s">
        <v>217</v>
      </c>
      <c r="I1" s="26" t="s">
        <v>200</v>
      </c>
      <c r="J1" s="26" t="s">
        <v>201</v>
      </c>
      <c r="K1" s="26" t="s">
        <v>202</v>
      </c>
      <c r="L1" s="26" t="s">
        <v>203</v>
      </c>
      <c r="M1" s="26" t="s">
        <v>204</v>
      </c>
      <c r="N1" s="26" t="s">
        <v>205</v>
      </c>
      <c r="O1" s="26" t="s">
        <v>206</v>
      </c>
      <c r="P1" s="26" t="s">
        <v>207</v>
      </c>
      <c r="Q1" s="26" t="s">
        <v>208</v>
      </c>
      <c r="R1" s="26" t="s">
        <v>209</v>
      </c>
      <c r="S1" s="26" t="s">
        <v>210</v>
      </c>
      <c r="T1" s="26" t="s">
        <v>211</v>
      </c>
      <c r="U1" s="26" t="s">
        <v>212</v>
      </c>
      <c r="V1" s="26" t="s">
        <v>213</v>
      </c>
      <c r="W1" s="26" t="s">
        <v>214</v>
      </c>
      <c r="X1" s="26" t="s">
        <v>215</v>
      </c>
      <c r="Y1" s="26" t="s">
        <v>216</v>
      </c>
      <c r="Z1" s="26" t="s">
        <v>222</v>
      </c>
      <c r="AA1" s="26" t="s">
        <v>223</v>
      </c>
      <c r="AB1" s="26" t="s">
        <v>224</v>
      </c>
      <c r="AC1" s="26" t="s">
        <v>225</v>
      </c>
      <c r="AD1" s="26" t="s">
        <v>226</v>
      </c>
      <c r="AE1" s="26" t="s">
        <v>227</v>
      </c>
      <c r="AF1" s="26" t="s">
        <v>228</v>
      </c>
      <c r="AG1" s="26" t="s">
        <v>229</v>
      </c>
      <c r="AH1" s="26" t="s">
        <v>230</v>
      </c>
      <c r="AI1" s="26" t="s">
        <v>231</v>
      </c>
      <c r="AJ1" s="26" t="s">
        <v>232</v>
      </c>
      <c r="AK1" s="26" t="s">
        <v>233</v>
      </c>
      <c r="AL1" s="26" t="s">
        <v>234</v>
      </c>
      <c r="AM1" s="26" t="s">
        <v>235</v>
      </c>
      <c r="AN1" s="26" t="s">
        <v>236</v>
      </c>
      <c r="AO1" s="26" t="s">
        <v>237</v>
      </c>
      <c r="AP1" s="26" t="s">
        <v>238</v>
      </c>
      <c r="AQ1" s="26" t="s">
        <v>239</v>
      </c>
      <c r="AR1" s="26" t="s">
        <v>240</v>
      </c>
      <c r="AS1" s="26" t="s">
        <v>241</v>
      </c>
      <c r="AT1" s="26" t="s">
        <v>242</v>
      </c>
      <c r="AU1" s="26" t="s">
        <v>243</v>
      </c>
      <c r="AV1" s="26" t="s">
        <v>244</v>
      </c>
      <c r="AW1" s="26" t="s">
        <v>245</v>
      </c>
      <c r="AX1" s="26" t="s">
        <v>246</v>
      </c>
      <c r="AY1" s="26" t="s">
        <v>247</v>
      </c>
      <c r="AZ1" s="26" t="s">
        <v>248</v>
      </c>
      <c r="BA1" s="26" t="s">
        <v>249</v>
      </c>
      <c r="BB1" s="26" t="s">
        <v>251</v>
      </c>
      <c r="BC1" s="26" t="s">
        <v>252</v>
      </c>
      <c r="BD1" s="26" t="s">
        <v>253</v>
      </c>
      <c r="BE1" s="26" t="s">
        <v>254</v>
      </c>
      <c r="BF1" s="26" t="s">
        <v>255</v>
      </c>
      <c r="BG1" s="26" t="s">
        <v>256</v>
      </c>
      <c r="BH1" s="26" t="s">
        <v>257</v>
      </c>
      <c r="BI1" s="26" t="s">
        <v>258</v>
      </c>
    </row>
    <row r="2" spans="1:61" ht="15.75">
      <c r="A2" s="3" t="s">
        <v>250</v>
      </c>
      <c r="B2" s="4" t="s">
        <v>507</v>
      </c>
      <c r="C2" s="5">
        <f>+IF(Sheet1!IR251&gt;Sheet3!$A$1,Sheet1!IR251,"")</f>
        <v>100</v>
      </c>
      <c r="D2" s="6" t="str">
        <f>+IF(Sheet1!HN251&gt;Sheet2!$A$1,Sheet1!HN251,"")</f>
        <v/>
      </c>
      <c r="E2" s="6" t="str">
        <f>+IF(Sheet1!HO251&gt;Sheet2!$A$1,Sheet1!HO251,"")</f>
        <v/>
      </c>
      <c r="F2" s="6" t="str">
        <f>+IF(Sheet1!HL251&gt;Sheet2!$A$1,Sheet1!HL251,"")</f>
        <v/>
      </c>
      <c r="G2" s="6" t="str">
        <f>+IF(Sheet1!HM251&gt;Sheet2!$A$1,Sheet1!HM251,"")</f>
        <v/>
      </c>
      <c r="H2" s="6" t="str">
        <f>+IF(Sheet1!HK251&gt;Sheet2!$A$1,Sheet1!HK251,"")</f>
        <v/>
      </c>
      <c r="I2" s="6" t="str">
        <f>+IF(Sheet1!GT251&gt;Sheet2!$A$1,Sheet1!GT251,"")</f>
        <v/>
      </c>
      <c r="J2" s="6" t="str">
        <f>+IF(Sheet1!GU251&gt;Sheet2!$A$1,Sheet1!GU251,"")</f>
        <v/>
      </c>
      <c r="K2" s="6" t="str">
        <f>+IF(Sheet1!GV251&gt;Sheet2!$A$1,Sheet1!GV251,"")</f>
        <v/>
      </c>
      <c r="L2" s="6" t="str">
        <f>+IF(Sheet1!GW251&gt;Sheet2!$A$1,Sheet1!GW251,"")</f>
        <v/>
      </c>
      <c r="M2" s="6" t="str">
        <f>+IF(Sheet1!GX251&gt;Sheet2!$A$1,Sheet1!GX251,"")</f>
        <v/>
      </c>
      <c r="N2" s="6" t="str">
        <f>+IF(Sheet1!GY251&gt;Sheet2!$A$1,Sheet1!GY251,"")</f>
        <v/>
      </c>
      <c r="O2" s="6" t="str">
        <f>+IF(Sheet1!GZ251&gt;Sheet2!$A$1,Sheet1!GZ251,"")</f>
        <v/>
      </c>
      <c r="P2" s="6" t="str">
        <f>+IF(Sheet1!HA251&gt;Sheet2!$A$1,Sheet1!HA251,"")</f>
        <v/>
      </c>
      <c r="Q2" s="6" t="str">
        <f>+IF(Sheet1!HB251&gt;Sheet2!$A$1,Sheet1!HB251,"")</f>
        <v/>
      </c>
      <c r="R2" s="6" t="str">
        <f>+IF(Sheet1!HC251&gt;Sheet2!$A$1,Sheet1!HC251,"")</f>
        <v/>
      </c>
      <c r="S2" s="6" t="str">
        <f>+IF(Sheet1!HD251&gt;Sheet2!$A$1,Sheet1!HD251,"")</f>
        <v/>
      </c>
      <c r="T2" s="6" t="str">
        <f>+IF(Sheet1!HE251&gt;Sheet2!$A$1,Sheet1!HE251,"")</f>
        <v/>
      </c>
      <c r="U2" s="6" t="str">
        <f>+IF(Sheet1!HF251&gt;Sheet2!$A$1,Sheet1!HF251,"")</f>
        <v/>
      </c>
      <c r="V2" s="6" t="str">
        <f>+IF(Sheet1!HG251&gt;Sheet2!$A$1,Sheet1!HG251,"")</f>
        <v/>
      </c>
      <c r="W2" s="6" t="str">
        <f>+IF(Sheet1!HH251&gt;Sheet2!$A$1,Sheet1!HH251,"")</f>
        <v/>
      </c>
      <c r="X2" s="6" t="str">
        <f>+IF(Sheet1!HI251&gt;Sheet2!$A$1,Sheet1!HI251,"")</f>
        <v/>
      </c>
      <c r="Y2" s="6" t="str">
        <f>+IF(Sheet1!HJ251&gt;Sheet2!$A$1,Sheet1!HJ251,"")</f>
        <v/>
      </c>
      <c r="Z2" s="6" t="str">
        <f>+IF(Sheet1!HP251&gt;Sheet2!$A$1,Sheet1!HP251,"")</f>
        <v/>
      </c>
      <c r="AA2" s="6" t="str">
        <f>+IF(Sheet1!HQ251&gt;Sheet2!$A$1,Sheet1!HQ251,"")</f>
        <v/>
      </c>
      <c r="AB2" s="6" t="str">
        <f>+IF(Sheet1!HR251&gt;Sheet2!$A$1,Sheet1!HR251,"")</f>
        <v/>
      </c>
      <c r="AC2" s="6" t="str">
        <f>+IF(Sheet1!HS251&gt;Sheet2!$A$1,Sheet1!HS251,"")</f>
        <v/>
      </c>
      <c r="AD2" s="6" t="str">
        <f>+IF(Sheet1!HT251&gt;Sheet2!$A$1,Sheet1!HT251,"")</f>
        <v/>
      </c>
      <c r="AE2" s="6" t="str">
        <f>+IF(Sheet1!HU251&gt;Sheet2!$A$1,Sheet1!HU251,"")</f>
        <v/>
      </c>
      <c r="AF2" s="6" t="str">
        <f>+IF(Sheet1!HV251&gt;Sheet2!$A$1,Sheet1!HV251,"")</f>
        <v/>
      </c>
      <c r="AG2" s="6" t="str">
        <f>+IF(Sheet1!HW251&gt;Sheet2!$A$1,Sheet1!HW251,"")</f>
        <v/>
      </c>
      <c r="AH2" s="6" t="str">
        <f>+IF(Sheet1!HX251&gt;Sheet2!$A$1,Sheet1!HX251,"")</f>
        <v/>
      </c>
      <c r="AI2" s="6" t="str">
        <f>+IF(Sheet1!HY251&gt;Sheet2!$A$1,Sheet1!HY251,"")</f>
        <v/>
      </c>
      <c r="AJ2" s="6" t="str">
        <f>+IF(Sheet1!HZ251&gt;Sheet2!$A$1,Sheet1!HZ251,"")</f>
        <v/>
      </c>
      <c r="AK2" s="6" t="str">
        <f>+IF(Sheet1!IA251&gt;Sheet2!$A$1,Sheet1!IA251,"")</f>
        <v/>
      </c>
      <c r="AL2" s="6" t="str">
        <f>+IF(Sheet1!IB251&gt;Sheet2!$A$1,Sheet1!IB251,"")</f>
        <v/>
      </c>
      <c r="AM2" s="6" t="str">
        <f>+IF(Sheet1!IC251&gt;Sheet2!$A$1,Sheet1!IC251,"")</f>
        <v/>
      </c>
      <c r="AN2" s="6" t="str">
        <f>+IF(Sheet1!ID251&gt;Sheet2!$A$1,Sheet1!ID251,"")</f>
        <v/>
      </c>
      <c r="AO2" s="6" t="str">
        <f>+IF(Sheet1!IE251&gt;Sheet2!$A$1,Sheet1!IE251,"")</f>
        <v/>
      </c>
      <c r="AP2" s="6" t="str">
        <f>+IF(Sheet1!IF251&gt;Sheet2!$A$1,Sheet1!IF251,"")</f>
        <v/>
      </c>
      <c r="AQ2" s="6" t="str">
        <f>+IF(Sheet1!IG251&gt;Sheet2!$A$1,Sheet1!IG251,"")</f>
        <v/>
      </c>
      <c r="AR2" s="6" t="str">
        <f>+IF(Sheet1!IH251&gt;Sheet2!$A$1,Sheet1!IH251,"")</f>
        <v/>
      </c>
      <c r="AS2" s="6" t="str">
        <f>+IF(Sheet1!II251&gt;Sheet2!$A$1,Sheet1!II251,"")</f>
        <v/>
      </c>
      <c r="AT2" s="6" t="str">
        <f>+IF(Sheet1!IJ251&gt;Sheet2!$A$1,Sheet1!IJ251,"")</f>
        <v/>
      </c>
      <c r="AU2" s="6" t="str">
        <f>+IF(Sheet1!IK251&gt;Sheet2!$A$1,Sheet1!IK251,"")</f>
        <v/>
      </c>
      <c r="AV2" s="6" t="str">
        <f>+IF(Sheet1!IL251&gt;Sheet2!$A$1,Sheet1!IL251,"")</f>
        <v/>
      </c>
      <c r="AW2" s="6" t="str">
        <f>+IF(Sheet1!IM251&gt;Sheet2!$A$1,Sheet1!IM251,"")</f>
        <v/>
      </c>
      <c r="AX2" s="6" t="str">
        <f>+IF(Sheet1!IN251&gt;Sheet2!$A$1,Sheet1!IN251,"")</f>
        <v/>
      </c>
      <c r="AY2" s="6" t="str">
        <f>+IF(Sheet1!IO251&gt;Sheet2!$A$1,Sheet1!IO251,"")</f>
        <v/>
      </c>
      <c r="AZ2" s="6" t="str">
        <f>+IF(Sheet1!IP251&gt;Sheet2!$A$1,Sheet1!IP251,"")</f>
        <v/>
      </c>
      <c r="BA2" s="6" t="str">
        <f>+IF(Sheet1!IQ251&gt;Sheet2!$A$1,Sheet1!IQ251,"")</f>
        <v/>
      </c>
      <c r="BB2" s="6" t="str">
        <f>+IF(Sheet1!IS251&gt;Sheet2!$A$1,Sheet1!IS251,"")</f>
        <v/>
      </c>
      <c r="BC2" s="6" t="str">
        <f>+IF(Sheet1!IT251&gt;Sheet2!$A$1,Sheet1!IT251,"")</f>
        <v/>
      </c>
      <c r="BD2" s="6" t="str">
        <f>+IF(Sheet1!IU251&gt;Sheet2!$A$1,Sheet1!IU251,"")</f>
        <v/>
      </c>
      <c r="BE2" s="6" t="str">
        <f>+IF(Sheet1!IV251&gt;Sheet2!$A$1,Sheet1!IV251,"")</f>
        <v/>
      </c>
      <c r="BF2" s="6" t="str">
        <f>+IF(Sheet1!IW251&gt;Sheet2!$A$1,Sheet1!IW251,"")</f>
        <v/>
      </c>
      <c r="BG2" s="6" t="str">
        <f>+IF(Sheet1!IX251&gt;Sheet2!$A$1,Sheet1!IX251,"")</f>
        <v/>
      </c>
      <c r="BH2" s="6" t="str">
        <f>+IF(Sheet1!IY251&gt;Sheet2!$A$1,Sheet1!IY251,"")</f>
        <v/>
      </c>
      <c r="BI2" s="7" t="str">
        <f>+IF(Sheet1!IZ251&gt;Sheet2!$A$1,Sheet1!IZ251,"")</f>
        <v/>
      </c>
    </row>
    <row r="3" spans="1:61" ht="15.75">
      <c r="A3" s="3" t="s">
        <v>220</v>
      </c>
      <c r="B3" s="4" t="s">
        <v>477</v>
      </c>
      <c r="C3" s="8" t="str">
        <f>+IF(Sheet1!IR221&gt;Sheet2!$A$1,Sheet1!IR221,"")</f>
        <v/>
      </c>
      <c r="D3" s="9">
        <f>+IF(Sheet1!HN221&gt;Sheet2!$A$1,Sheet1!HN221,"")</f>
        <v>100</v>
      </c>
      <c r="E3" s="9">
        <f>+IF(Sheet1!HO221&gt;Sheet2!$A$1,Sheet1!HO221,"")</f>
        <v>42.105263157894733</v>
      </c>
      <c r="F3" s="9" t="str">
        <f>+IF(Sheet1!HL221&gt;Sheet2!$A$1,Sheet1!HL221,"")</f>
        <v/>
      </c>
      <c r="G3" s="9" t="str">
        <f>+IF(Sheet1!HM221&gt;Sheet2!$A$1,Sheet1!HM221,"")</f>
        <v/>
      </c>
      <c r="H3" s="9">
        <f>+IF(Sheet1!HK221&gt;Sheet2!$A$1,Sheet1!HK221,"")</f>
        <v>15.789473684210526</v>
      </c>
      <c r="I3" s="9" t="str">
        <f>+IF(Sheet1!GT221&gt;Sheet2!$A$1,Sheet1!GT221,"")</f>
        <v/>
      </c>
      <c r="J3" s="9" t="str">
        <f>+IF(Sheet1!GU221&gt;Sheet2!$A$1,Sheet1!GU221,"")</f>
        <v/>
      </c>
      <c r="K3" s="9" t="str">
        <f>+IF(Sheet1!GV221&gt;Sheet2!$A$1,Sheet1!GV221,"")</f>
        <v/>
      </c>
      <c r="L3" s="9" t="str">
        <f>+IF(Sheet1!GW221&gt;Sheet2!$A$1,Sheet1!GW221,"")</f>
        <v/>
      </c>
      <c r="M3" s="9" t="str">
        <f>+IF(Sheet1!GX221&gt;Sheet2!$A$1,Sheet1!GX221,"")</f>
        <v/>
      </c>
      <c r="N3" s="9" t="str">
        <f>+IF(Sheet1!GY221&gt;Sheet2!$A$1,Sheet1!GY221,"")</f>
        <v/>
      </c>
      <c r="O3" s="9" t="str">
        <f>+IF(Sheet1!GZ221&gt;Sheet2!$A$1,Sheet1!GZ221,"")</f>
        <v/>
      </c>
      <c r="P3" s="9" t="str">
        <f>+IF(Sheet1!HA221&gt;Sheet2!$A$1,Sheet1!HA221,"")</f>
        <v/>
      </c>
      <c r="Q3" s="9" t="str">
        <f>+IF(Sheet1!HB221&gt;Sheet2!$A$1,Sheet1!HB221,"")</f>
        <v/>
      </c>
      <c r="R3" s="9" t="str">
        <f>+IF(Sheet1!HC221&gt;Sheet2!$A$1,Sheet1!HC221,"")</f>
        <v/>
      </c>
      <c r="S3" s="9" t="str">
        <f>+IF(Sheet1!HD221&gt;Sheet2!$A$1,Sheet1!HD221,"")</f>
        <v/>
      </c>
      <c r="T3" s="9" t="str">
        <f>+IF(Sheet1!HE221&gt;Sheet2!$A$1,Sheet1!HE221,"")</f>
        <v/>
      </c>
      <c r="U3" s="9" t="str">
        <f>+IF(Sheet1!HF221&gt;Sheet2!$A$1,Sheet1!HF221,"")</f>
        <v/>
      </c>
      <c r="V3" s="9" t="str">
        <f>+IF(Sheet1!HG221&gt;Sheet2!$A$1,Sheet1!HG221,"")</f>
        <v/>
      </c>
      <c r="W3" s="9" t="str">
        <f>+IF(Sheet1!HH221&gt;Sheet2!$A$1,Sheet1!HH221,"")</f>
        <v/>
      </c>
      <c r="X3" s="9" t="str">
        <f>+IF(Sheet1!HI221&gt;Sheet2!$A$1,Sheet1!HI221,"")</f>
        <v/>
      </c>
      <c r="Y3" s="9" t="str">
        <f>+IF(Sheet1!HJ221&gt;Sheet2!$A$1,Sheet1!HJ221,"")</f>
        <v/>
      </c>
      <c r="Z3" s="9" t="str">
        <f>+IF(Sheet1!HP221&gt;Sheet2!$A$1,Sheet1!HP221,"")</f>
        <v/>
      </c>
      <c r="AA3" s="9" t="str">
        <f>+IF(Sheet1!HQ221&gt;Sheet2!$A$1,Sheet1!HQ221,"")</f>
        <v/>
      </c>
      <c r="AB3" s="9" t="str">
        <f>+IF(Sheet1!HR221&gt;Sheet2!$A$1,Sheet1!HR221,"")</f>
        <v/>
      </c>
      <c r="AC3" s="9" t="str">
        <f>+IF(Sheet1!HS221&gt;Sheet2!$A$1,Sheet1!HS221,"")</f>
        <v/>
      </c>
      <c r="AD3" s="9" t="str">
        <f>+IF(Sheet1!HT221&gt;Sheet2!$A$1,Sheet1!HT221,"")</f>
        <v/>
      </c>
      <c r="AE3" s="9" t="str">
        <f>+IF(Sheet1!HU221&gt;Sheet2!$A$1,Sheet1!HU221,"")</f>
        <v/>
      </c>
      <c r="AF3" s="9" t="str">
        <f>+IF(Sheet1!HV221&gt;Sheet2!$A$1,Sheet1!HV221,"")</f>
        <v/>
      </c>
      <c r="AG3" s="9" t="str">
        <f>+IF(Sheet1!HW221&gt;Sheet2!$A$1,Sheet1!HW221,"")</f>
        <v/>
      </c>
      <c r="AH3" s="9" t="str">
        <f>+IF(Sheet1!HX221&gt;Sheet2!$A$1,Sheet1!HX221,"")</f>
        <v/>
      </c>
      <c r="AI3" s="9" t="str">
        <f>+IF(Sheet1!HY221&gt;Sheet2!$A$1,Sheet1!HY221,"")</f>
        <v/>
      </c>
      <c r="AJ3" s="9" t="str">
        <f>+IF(Sheet1!HZ221&gt;Sheet2!$A$1,Sheet1!HZ221,"")</f>
        <v/>
      </c>
      <c r="AK3" s="9" t="str">
        <f>+IF(Sheet1!IA221&gt;Sheet2!$A$1,Sheet1!IA221,"")</f>
        <v/>
      </c>
      <c r="AL3" s="9" t="str">
        <f>+IF(Sheet1!IB221&gt;Sheet2!$A$1,Sheet1!IB221,"")</f>
        <v/>
      </c>
      <c r="AM3" s="9" t="str">
        <f>+IF(Sheet1!IC221&gt;Sheet2!$A$1,Sheet1!IC221,"")</f>
        <v/>
      </c>
      <c r="AN3" s="9" t="str">
        <f>+IF(Sheet1!ID221&gt;Sheet2!$A$1,Sheet1!ID221,"")</f>
        <v/>
      </c>
      <c r="AO3" s="9" t="str">
        <f>+IF(Sheet1!IE221&gt;Sheet2!$A$1,Sheet1!IE221,"")</f>
        <v/>
      </c>
      <c r="AP3" s="9" t="str">
        <f>+IF(Sheet1!IF221&gt;Sheet2!$A$1,Sheet1!IF221,"")</f>
        <v/>
      </c>
      <c r="AQ3" s="9" t="str">
        <f>+IF(Sheet1!IG221&gt;Sheet2!$A$1,Sheet1!IG221,"")</f>
        <v/>
      </c>
      <c r="AR3" s="9" t="str">
        <f>+IF(Sheet1!IH221&gt;Sheet2!$A$1,Sheet1!IH221,"")</f>
        <v/>
      </c>
      <c r="AS3" s="9" t="str">
        <f>+IF(Sheet1!II221&gt;Sheet2!$A$1,Sheet1!II221,"")</f>
        <v/>
      </c>
      <c r="AT3" s="9" t="str">
        <f>+IF(Sheet1!IJ221&gt;Sheet2!$A$1,Sheet1!IJ221,"")</f>
        <v/>
      </c>
      <c r="AU3" s="9" t="str">
        <f>+IF(Sheet1!IK221&gt;Sheet2!$A$1,Sheet1!IK221,"")</f>
        <v/>
      </c>
      <c r="AV3" s="9" t="str">
        <f>+IF(Sheet1!IL221&gt;Sheet2!$A$1,Sheet1!IL221,"")</f>
        <v/>
      </c>
      <c r="AW3" s="9" t="str">
        <f>+IF(Sheet1!IM221&gt;Sheet2!$A$1,Sheet1!IM221,"")</f>
        <v/>
      </c>
      <c r="AX3" s="9" t="str">
        <f>+IF(Sheet1!IN221&gt;Sheet2!$A$1,Sheet1!IN221,"")</f>
        <v/>
      </c>
      <c r="AY3" s="9" t="str">
        <f>+IF(Sheet1!IO221&gt;Sheet2!$A$1,Sheet1!IO221,"")</f>
        <v/>
      </c>
      <c r="AZ3" s="9" t="str">
        <f>+IF(Sheet1!IP221&gt;Sheet2!$A$1,Sheet1!IP221,"")</f>
        <v/>
      </c>
      <c r="BA3" s="9" t="str">
        <f>+IF(Sheet1!IQ221&gt;Sheet2!$A$1,Sheet1!IQ221,"")</f>
        <v/>
      </c>
      <c r="BB3" s="9" t="str">
        <f>+IF(Sheet1!IS221&gt;Sheet2!$A$1,Sheet1!IS221,"")</f>
        <v/>
      </c>
      <c r="BC3" s="9" t="str">
        <f>+IF(Sheet1!IT221&gt;Sheet2!$A$1,Sheet1!IT221,"")</f>
        <v/>
      </c>
      <c r="BD3" s="9" t="str">
        <f>+IF(Sheet1!IU221&gt;Sheet2!$A$1,Sheet1!IU221,"")</f>
        <v/>
      </c>
      <c r="BE3" s="9" t="str">
        <f>+IF(Sheet1!IV221&gt;Sheet2!$A$1,Sheet1!IV221,"")</f>
        <v/>
      </c>
      <c r="BF3" s="9" t="str">
        <f>+IF(Sheet1!IW221&gt;Sheet2!$A$1,Sheet1!IW221,"")</f>
        <v/>
      </c>
      <c r="BG3" s="9" t="str">
        <f>+IF(Sheet1!IX221&gt;Sheet2!$A$1,Sheet1!IX221,"")</f>
        <v/>
      </c>
      <c r="BH3" s="9" t="str">
        <f>+IF(Sheet1!IY221&gt;Sheet2!$A$1,Sheet1!IY221,"")</f>
        <v/>
      </c>
      <c r="BI3" s="10" t="str">
        <f>+IF(Sheet1!IZ221&gt;Sheet2!$A$1,Sheet1!IZ221,"")</f>
        <v/>
      </c>
    </row>
    <row r="4" spans="1:61" ht="15.75">
      <c r="A4" s="3" t="s">
        <v>221</v>
      </c>
      <c r="B4" s="4" t="s">
        <v>478</v>
      </c>
      <c r="C4" s="8" t="str">
        <f>+IF(Sheet1!IR222&gt;Sheet2!$A$1,Sheet1!IR222,"")</f>
        <v/>
      </c>
      <c r="D4" s="9">
        <f>+IF(Sheet1!HN222&gt;Sheet2!$A$1,Sheet1!HN222,"")</f>
        <v>45.283018867924532</v>
      </c>
      <c r="E4" s="9">
        <f>+IF(Sheet1!HO222&gt;Sheet2!$A$1,Sheet1!HO222,"")</f>
        <v>100</v>
      </c>
      <c r="F4" s="9" t="str">
        <f>+IF(Sheet1!HL222&gt;Sheet2!$A$1,Sheet1!HL222,"")</f>
        <v/>
      </c>
      <c r="G4" s="9" t="str">
        <f>+IF(Sheet1!HM222&gt;Sheet2!$A$1,Sheet1!HM222,"")</f>
        <v/>
      </c>
      <c r="H4" s="9">
        <f>+IF(Sheet1!HK222&gt;Sheet2!$A$1,Sheet1!HK222,"")</f>
        <v>18.867924528301888</v>
      </c>
      <c r="I4" s="9" t="str">
        <f>+IF(Sheet1!GT222&gt;Sheet2!$A$1,Sheet1!GT222,"")</f>
        <v/>
      </c>
      <c r="J4" s="9" t="str">
        <f>+IF(Sheet1!GU222&gt;Sheet2!$A$1,Sheet1!GU222,"")</f>
        <v/>
      </c>
      <c r="K4" s="9" t="str">
        <f>+IF(Sheet1!GV222&gt;Sheet2!$A$1,Sheet1!GV222,"")</f>
        <v/>
      </c>
      <c r="L4" s="9" t="str">
        <f>+IF(Sheet1!GW222&gt;Sheet2!$A$1,Sheet1!GW222,"")</f>
        <v/>
      </c>
      <c r="M4" s="9" t="str">
        <f>+IF(Sheet1!GX222&gt;Sheet2!$A$1,Sheet1!GX222,"")</f>
        <v/>
      </c>
      <c r="N4" s="9" t="str">
        <f>+IF(Sheet1!GY222&gt;Sheet2!$A$1,Sheet1!GY222,"")</f>
        <v/>
      </c>
      <c r="O4" s="9" t="str">
        <f>+IF(Sheet1!GZ222&gt;Sheet2!$A$1,Sheet1!GZ222,"")</f>
        <v/>
      </c>
      <c r="P4" s="9" t="str">
        <f>+IF(Sheet1!HA222&gt;Sheet2!$A$1,Sheet1!HA222,"")</f>
        <v/>
      </c>
      <c r="Q4" s="9" t="str">
        <f>+IF(Sheet1!HB222&gt;Sheet2!$A$1,Sheet1!HB222,"")</f>
        <v/>
      </c>
      <c r="R4" s="9" t="str">
        <f>+IF(Sheet1!HC222&gt;Sheet2!$A$1,Sheet1!HC222,"")</f>
        <v/>
      </c>
      <c r="S4" s="9" t="str">
        <f>+IF(Sheet1!HD222&gt;Sheet2!$A$1,Sheet1!HD222,"")</f>
        <v/>
      </c>
      <c r="T4" s="9" t="str">
        <f>+IF(Sheet1!HE222&gt;Sheet2!$A$1,Sheet1!HE222,"")</f>
        <v/>
      </c>
      <c r="U4" s="9" t="str">
        <f>+IF(Sheet1!HF222&gt;Sheet2!$A$1,Sheet1!HF222,"")</f>
        <v/>
      </c>
      <c r="V4" s="9" t="str">
        <f>+IF(Sheet1!HG222&gt;Sheet2!$A$1,Sheet1!HG222,"")</f>
        <v/>
      </c>
      <c r="W4" s="9" t="str">
        <f>+IF(Sheet1!HH222&gt;Sheet2!$A$1,Sheet1!HH222,"")</f>
        <v/>
      </c>
      <c r="X4" s="9" t="str">
        <f>+IF(Sheet1!HI222&gt;Sheet2!$A$1,Sheet1!HI222,"")</f>
        <v/>
      </c>
      <c r="Y4" s="9" t="str">
        <f>+IF(Sheet1!HJ222&gt;Sheet2!$A$1,Sheet1!HJ222,"")</f>
        <v/>
      </c>
      <c r="Z4" s="9" t="str">
        <f>+IF(Sheet1!HP222&gt;Sheet2!$A$1,Sheet1!HP222,"")</f>
        <v/>
      </c>
      <c r="AA4" s="9" t="str">
        <f>+IF(Sheet1!HQ222&gt;Sheet2!$A$1,Sheet1!HQ222,"")</f>
        <v/>
      </c>
      <c r="AB4" s="9" t="str">
        <f>+IF(Sheet1!HR222&gt;Sheet2!$A$1,Sheet1!HR222,"")</f>
        <v/>
      </c>
      <c r="AC4" s="9" t="str">
        <f>+IF(Sheet1!HS222&gt;Sheet2!$A$1,Sheet1!HS222,"")</f>
        <v/>
      </c>
      <c r="AD4" s="9" t="str">
        <f>+IF(Sheet1!HT222&gt;Sheet2!$A$1,Sheet1!HT222,"")</f>
        <v/>
      </c>
      <c r="AE4" s="9" t="str">
        <f>+IF(Sheet1!HU222&gt;Sheet2!$A$1,Sheet1!HU222,"")</f>
        <v/>
      </c>
      <c r="AF4" s="9" t="str">
        <f>+IF(Sheet1!HV222&gt;Sheet2!$A$1,Sheet1!HV222,"")</f>
        <v/>
      </c>
      <c r="AG4" s="9" t="str">
        <f>+IF(Sheet1!HW222&gt;Sheet2!$A$1,Sheet1!HW222,"")</f>
        <v/>
      </c>
      <c r="AH4" s="9" t="str">
        <f>+IF(Sheet1!HX222&gt;Sheet2!$A$1,Sheet1!HX222,"")</f>
        <v/>
      </c>
      <c r="AI4" s="9" t="str">
        <f>+IF(Sheet1!HY222&gt;Sheet2!$A$1,Sheet1!HY222,"")</f>
        <v/>
      </c>
      <c r="AJ4" s="9" t="str">
        <f>+IF(Sheet1!HZ222&gt;Sheet2!$A$1,Sheet1!HZ222,"")</f>
        <v/>
      </c>
      <c r="AK4" s="9" t="str">
        <f>+IF(Sheet1!IA222&gt;Sheet2!$A$1,Sheet1!IA222,"")</f>
        <v/>
      </c>
      <c r="AL4" s="9" t="str">
        <f>+IF(Sheet1!IB222&gt;Sheet2!$A$1,Sheet1!IB222,"")</f>
        <v/>
      </c>
      <c r="AM4" s="9" t="str">
        <f>+IF(Sheet1!IC222&gt;Sheet2!$A$1,Sheet1!IC222,"")</f>
        <v/>
      </c>
      <c r="AN4" s="9" t="str">
        <f>+IF(Sheet1!ID222&gt;Sheet2!$A$1,Sheet1!ID222,"")</f>
        <v/>
      </c>
      <c r="AO4" s="9" t="str">
        <f>+IF(Sheet1!IE222&gt;Sheet2!$A$1,Sheet1!IE222,"")</f>
        <v/>
      </c>
      <c r="AP4" s="9" t="str">
        <f>+IF(Sheet1!IF222&gt;Sheet2!$A$1,Sheet1!IF222,"")</f>
        <v/>
      </c>
      <c r="AQ4" s="9" t="str">
        <f>+IF(Sheet1!IG222&gt;Sheet2!$A$1,Sheet1!IG222,"")</f>
        <v/>
      </c>
      <c r="AR4" s="9" t="str">
        <f>+IF(Sheet1!IH222&gt;Sheet2!$A$1,Sheet1!IH222,"")</f>
        <v/>
      </c>
      <c r="AS4" s="9" t="str">
        <f>+IF(Sheet1!II222&gt;Sheet2!$A$1,Sheet1!II222,"")</f>
        <v/>
      </c>
      <c r="AT4" s="9" t="str">
        <f>+IF(Sheet1!IJ222&gt;Sheet2!$A$1,Sheet1!IJ222,"")</f>
        <v/>
      </c>
      <c r="AU4" s="9" t="str">
        <f>+IF(Sheet1!IK222&gt;Sheet2!$A$1,Sheet1!IK222,"")</f>
        <v/>
      </c>
      <c r="AV4" s="9" t="str">
        <f>+IF(Sheet1!IL222&gt;Sheet2!$A$1,Sheet1!IL222,"")</f>
        <v/>
      </c>
      <c r="AW4" s="9" t="str">
        <f>+IF(Sheet1!IM222&gt;Sheet2!$A$1,Sheet1!IM222,"")</f>
        <v/>
      </c>
      <c r="AX4" s="9" t="str">
        <f>+IF(Sheet1!IN222&gt;Sheet2!$A$1,Sheet1!IN222,"")</f>
        <v/>
      </c>
      <c r="AY4" s="9" t="str">
        <f>+IF(Sheet1!IO222&gt;Sheet2!$A$1,Sheet1!IO222,"")</f>
        <v/>
      </c>
      <c r="AZ4" s="9" t="str">
        <f>+IF(Sheet1!IP222&gt;Sheet2!$A$1,Sheet1!IP222,"")</f>
        <v/>
      </c>
      <c r="BA4" s="9" t="str">
        <f>+IF(Sheet1!IQ222&gt;Sheet2!$A$1,Sheet1!IQ222,"")</f>
        <v/>
      </c>
      <c r="BB4" s="9" t="str">
        <f>+IF(Sheet1!IS222&gt;Sheet2!$A$1,Sheet1!IS222,"")</f>
        <v/>
      </c>
      <c r="BC4" s="9" t="str">
        <f>+IF(Sheet1!IT222&gt;Sheet2!$A$1,Sheet1!IT222,"")</f>
        <v/>
      </c>
      <c r="BD4" s="9" t="str">
        <f>+IF(Sheet1!IU222&gt;Sheet2!$A$1,Sheet1!IU222,"")</f>
        <v/>
      </c>
      <c r="BE4" s="9" t="str">
        <f>+IF(Sheet1!IV222&gt;Sheet2!$A$1,Sheet1!IV222,"")</f>
        <v/>
      </c>
      <c r="BF4" s="9" t="str">
        <f>+IF(Sheet1!IW222&gt;Sheet2!$A$1,Sheet1!IW222,"")</f>
        <v/>
      </c>
      <c r="BG4" s="9" t="str">
        <f>+IF(Sheet1!IX222&gt;Sheet2!$A$1,Sheet1!IX222,"")</f>
        <v/>
      </c>
      <c r="BH4" s="9" t="str">
        <f>+IF(Sheet1!IY222&gt;Sheet2!$A$1,Sheet1!IY222,"")</f>
        <v/>
      </c>
      <c r="BI4" s="10" t="str">
        <f>+IF(Sheet1!IZ222&gt;Sheet2!$A$1,Sheet1!IZ222,"")</f>
        <v/>
      </c>
    </row>
    <row r="5" spans="1:61" ht="15.75">
      <c r="A5" s="14" t="s">
        <v>218</v>
      </c>
      <c r="B5" s="15" t="s">
        <v>475</v>
      </c>
      <c r="C5" s="16" t="str">
        <f>+IF(Sheet1!IR219&gt;Sheet2!$A$1,Sheet1!IR219,"")</f>
        <v/>
      </c>
      <c r="D5" s="15" t="str">
        <f>+IF(Sheet1!HN219&gt;Sheet2!$A$1,Sheet1!HN219,"")</f>
        <v/>
      </c>
      <c r="E5" s="15" t="str">
        <f>+IF(Sheet1!HO219&gt;Sheet2!$A$1,Sheet1!HO219,"")</f>
        <v/>
      </c>
      <c r="F5" s="15">
        <f>+IF(Sheet1!HL219&gt;Sheet2!$A$1,Sheet1!HL219,"")</f>
        <v>100</v>
      </c>
      <c r="G5" s="15">
        <f>+IF(Sheet1!HM219&gt;Sheet2!$A$1,Sheet1!HM219,"")</f>
        <v>88.679245283018872</v>
      </c>
      <c r="H5" s="15">
        <f>+IF(Sheet1!HK219&gt;Sheet2!$A$1,Sheet1!HK219,"")</f>
        <v>33.962264150943398</v>
      </c>
      <c r="I5" s="15">
        <f>+IF(Sheet1!GT219&gt;Sheet2!$A$1,Sheet1!GT219,"")</f>
        <v>13.20754716981132</v>
      </c>
      <c r="J5" s="15">
        <f>+IF(Sheet1!GU219&gt;Sheet2!$A$1,Sheet1!GU219,"")</f>
        <v>15.09433962264151</v>
      </c>
      <c r="K5" s="15">
        <f>+IF(Sheet1!GV219&gt;Sheet2!$A$1,Sheet1!GV219,"")</f>
        <v>15.09433962264151</v>
      </c>
      <c r="L5" s="15" t="str">
        <f>+IF(Sheet1!GW219&gt;Sheet2!$A$1,Sheet1!GW219,"")</f>
        <v/>
      </c>
      <c r="M5" s="15">
        <f>+IF(Sheet1!GX219&gt;Sheet2!$A$1,Sheet1!GX219,"")</f>
        <v>11.320754716981133</v>
      </c>
      <c r="N5" s="15">
        <f>+IF(Sheet1!GY219&gt;Sheet2!$A$1,Sheet1!GY219,"")</f>
        <v>13.20754716981132</v>
      </c>
      <c r="O5" s="15">
        <f>+IF(Sheet1!GZ219&gt;Sheet2!$A$1,Sheet1!GZ219,"")</f>
        <v>11.320754716981133</v>
      </c>
      <c r="P5" s="15">
        <f>+IF(Sheet1!HA219&gt;Sheet2!$A$1,Sheet1!HA219,"")</f>
        <v>13.20754716981132</v>
      </c>
      <c r="Q5" s="15">
        <f>+IF(Sheet1!HB219&gt;Sheet2!$A$1,Sheet1!HB219,"")</f>
        <v>11.320754716981133</v>
      </c>
      <c r="R5" s="15" t="str">
        <f>+IF(Sheet1!HC219&gt;Sheet2!$A$1,Sheet1!HC219,"")</f>
        <v/>
      </c>
      <c r="S5" s="15">
        <f>+IF(Sheet1!HD219&gt;Sheet2!$A$1,Sheet1!HD219,"")</f>
        <v>11.320754716981133</v>
      </c>
      <c r="T5" s="15">
        <f>+IF(Sheet1!HE219&gt;Sheet2!$A$1,Sheet1!HE219,"")</f>
        <v>13.20754716981132</v>
      </c>
      <c r="U5" s="15" t="str">
        <f>+IF(Sheet1!HF219&gt;Sheet2!$A$1,Sheet1!HF219,"")</f>
        <v/>
      </c>
      <c r="V5" s="15" t="str">
        <f>+IF(Sheet1!HG219&gt;Sheet2!$A$1,Sheet1!HG219,"")</f>
        <v/>
      </c>
      <c r="W5" s="15" t="str">
        <f>+IF(Sheet1!HH219&gt;Sheet2!$A$1,Sheet1!HH219,"")</f>
        <v/>
      </c>
      <c r="X5" s="15" t="str">
        <f>+IF(Sheet1!HI219&gt;Sheet2!$A$1,Sheet1!HI219,"")</f>
        <v/>
      </c>
      <c r="Y5" s="17" t="str">
        <f>+IF(Sheet1!HJ219&gt;Sheet2!$A$1,Sheet1!HJ219,"")</f>
        <v/>
      </c>
      <c r="Z5" s="9" t="str">
        <f>+IF(Sheet1!HP219&gt;Sheet2!$A$1,Sheet1!HP219,"")</f>
        <v/>
      </c>
      <c r="AA5" s="9" t="str">
        <f>+IF(Sheet1!HQ219&gt;Sheet2!$A$1,Sheet1!HQ219,"")</f>
        <v/>
      </c>
      <c r="AB5" s="9" t="str">
        <f>+IF(Sheet1!HR219&gt;Sheet2!$A$1,Sheet1!HR219,"")</f>
        <v/>
      </c>
      <c r="AC5" s="9" t="str">
        <f>+IF(Sheet1!HS219&gt;Sheet2!$A$1,Sheet1!HS219,"")</f>
        <v/>
      </c>
      <c r="AD5" s="9" t="str">
        <f>+IF(Sheet1!HT219&gt;Sheet2!$A$1,Sheet1!HT219,"")</f>
        <v/>
      </c>
      <c r="AE5" s="9" t="str">
        <f>+IF(Sheet1!HU219&gt;Sheet2!$A$1,Sheet1!HU219,"")</f>
        <v/>
      </c>
      <c r="AF5" s="9" t="str">
        <f>+IF(Sheet1!HV219&gt;Sheet2!$A$1,Sheet1!HV219,"")</f>
        <v/>
      </c>
      <c r="AG5" s="9" t="str">
        <f>+IF(Sheet1!HW219&gt;Sheet2!$A$1,Sheet1!HW219,"")</f>
        <v/>
      </c>
      <c r="AH5" s="9" t="str">
        <f>+IF(Sheet1!HX219&gt;Sheet2!$A$1,Sheet1!HX219,"")</f>
        <v/>
      </c>
      <c r="AI5" s="9" t="str">
        <f>+IF(Sheet1!HY219&gt;Sheet2!$A$1,Sheet1!HY219,"")</f>
        <v/>
      </c>
      <c r="AJ5" s="9" t="str">
        <f>+IF(Sheet1!HZ219&gt;Sheet2!$A$1,Sheet1!HZ219,"")</f>
        <v/>
      </c>
      <c r="AK5" s="9" t="str">
        <f>+IF(Sheet1!IA219&gt;Sheet2!$A$1,Sheet1!IA219,"")</f>
        <v/>
      </c>
      <c r="AL5" s="9" t="str">
        <f>+IF(Sheet1!IB219&gt;Sheet2!$A$1,Sheet1!IB219,"")</f>
        <v/>
      </c>
      <c r="AM5" s="9" t="str">
        <f>+IF(Sheet1!IC219&gt;Sheet2!$A$1,Sheet1!IC219,"")</f>
        <v/>
      </c>
      <c r="AN5" s="9" t="str">
        <f>+IF(Sheet1!ID219&gt;Sheet2!$A$1,Sheet1!ID219,"")</f>
        <v/>
      </c>
      <c r="AO5" s="9" t="str">
        <f>+IF(Sheet1!IE219&gt;Sheet2!$A$1,Sheet1!IE219,"")</f>
        <v/>
      </c>
      <c r="AP5" s="9" t="str">
        <f>+IF(Sheet1!IF219&gt;Sheet2!$A$1,Sheet1!IF219,"")</f>
        <v/>
      </c>
      <c r="AQ5" s="9" t="str">
        <f>+IF(Sheet1!IG219&gt;Sheet2!$A$1,Sheet1!IG219,"")</f>
        <v/>
      </c>
      <c r="AR5" s="9" t="str">
        <f>+IF(Sheet1!IH219&gt;Sheet2!$A$1,Sheet1!IH219,"")</f>
        <v/>
      </c>
      <c r="AS5" s="9" t="str">
        <f>+IF(Sheet1!II219&gt;Sheet2!$A$1,Sheet1!II219,"")</f>
        <v/>
      </c>
      <c r="AT5" s="9" t="str">
        <f>+IF(Sheet1!IJ219&gt;Sheet2!$A$1,Sheet1!IJ219,"")</f>
        <v/>
      </c>
      <c r="AU5" s="9" t="str">
        <f>+IF(Sheet1!IK219&gt;Sheet2!$A$1,Sheet1!IK219,"")</f>
        <v/>
      </c>
      <c r="AV5" s="9" t="str">
        <f>+IF(Sheet1!IL219&gt;Sheet2!$A$1,Sheet1!IL219,"")</f>
        <v/>
      </c>
      <c r="AW5" s="9" t="str">
        <f>+IF(Sheet1!IM219&gt;Sheet2!$A$1,Sheet1!IM219,"")</f>
        <v/>
      </c>
      <c r="AX5" s="9" t="str">
        <f>+IF(Sheet1!IN219&gt;Sheet2!$A$1,Sheet1!IN219,"")</f>
        <v/>
      </c>
      <c r="AY5" s="9" t="str">
        <f>+IF(Sheet1!IO219&gt;Sheet2!$A$1,Sheet1!IO219,"")</f>
        <v/>
      </c>
      <c r="AZ5" s="9" t="str">
        <f>+IF(Sheet1!IP219&gt;Sheet2!$A$1,Sheet1!IP219,"")</f>
        <v/>
      </c>
      <c r="BA5" s="9" t="str">
        <f>+IF(Sheet1!IQ219&gt;Sheet2!$A$1,Sheet1!IQ219,"")</f>
        <v/>
      </c>
      <c r="BB5" s="9" t="str">
        <f>+IF(Sheet1!IS219&gt;Sheet2!$A$1,Sheet1!IS219,"")</f>
        <v/>
      </c>
      <c r="BC5" s="9" t="str">
        <f>+IF(Sheet1!IT219&gt;Sheet2!$A$1,Sheet1!IT219,"")</f>
        <v/>
      </c>
      <c r="BD5" s="9" t="str">
        <f>+IF(Sheet1!IU219&gt;Sheet2!$A$1,Sheet1!IU219,"")</f>
        <v/>
      </c>
      <c r="BE5" s="9" t="str">
        <f>+IF(Sheet1!IV219&gt;Sheet2!$A$1,Sheet1!IV219,"")</f>
        <v/>
      </c>
      <c r="BF5" s="9" t="str">
        <f>+IF(Sheet1!IW219&gt;Sheet2!$A$1,Sheet1!IW219,"")</f>
        <v/>
      </c>
      <c r="BG5" s="9" t="str">
        <f>+IF(Sheet1!IX219&gt;Sheet2!$A$1,Sheet1!IX219,"")</f>
        <v/>
      </c>
      <c r="BH5" s="9" t="str">
        <f>+IF(Sheet1!IY219&gt;Sheet2!$A$1,Sheet1!IY219,"")</f>
        <v/>
      </c>
      <c r="BI5" s="10" t="str">
        <f>+IF(Sheet1!IZ219&gt;Sheet2!$A$1,Sheet1!IZ219,"")</f>
        <v/>
      </c>
    </row>
    <row r="6" spans="1:61" ht="15.75">
      <c r="A6" s="18" t="s">
        <v>219</v>
      </c>
      <c r="B6" s="9" t="s">
        <v>476</v>
      </c>
      <c r="C6" s="8" t="str">
        <f>+IF(Sheet1!IR220&gt;Sheet2!$A$1,Sheet1!IR220,"")</f>
        <v/>
      </c>
      <c r="D6" s="9" t="str">
        <f>+IF(Sheet1!HN220&gt;Sheet2!$A$1,Sheet1!HN220,"")</f>
        <v/>
      </c>
      <c r="E6" s="9" t="str">
        <f>+IF(Sheet1!HO220&gt;Sheet2!$A$1,Sheet1!HO220,"")</f>
        <v/>
      </c>
      <c r="F6" s="9">
        <f>+IF(Sheet1!HL220&gt;Sheet2!$A$1,Sheet1!HL220,"")</f>
        <v>94.230769230769226</v>
      </c>
      <c r="G6" s="9">
        <f>+IF(Sheet1!HM220&gt;Sheet2!$A$1,Sheet1!HM220,"")</f>
        <v>100</v>
      </c>
      <c r="H6" s="9">
        <f>+IF(Sheet1!HK220&gt;Sheet2!$A$1,Sheet1!HK220,"")</f>
        <v>32.692307692307693</v>
      </c>
      <c r="I6" s="9">
        <f>+IF(Sheet1!GT220&gt;Sheet2!$A$1,Sheet1!GT220,"")</f>
        <v>15.384615384615385</v>
      </c>
      <c r="J6" s="9">
        <f>+IF(Sheet1!GU220&gt;Sheet2!$A$1,Sheet1!GU220,"")</f>
        <v>15.384615384615385</v>
      </c>
      <c r="K6" s="9">
        <f>+IF(Sheet1!GV220&gt;Sheet2!$A$1,Sheet1!GV220,"")</f>
        <v>15.384615384615385</v>
      </c>
      <c r="L6" s="9" t="str">
        <f>+IF(Sheet1!GW220&gt;Sheet2!$A$1,Sheet1!GW220,"")</f>
        <v/>
      </c>
      <c r="M6" s="9">
        <f>+IF(Sheet1!GX220&gt;Sheet2!$A$1,Sheet1!GX220,"")</f>
        <v>13.461538461538462</v>
      </c>
      <c r="N6" s="9">
        <f>+IF(Sheet1!GY220&gt;Sheet2!$A$1,Sheet1!GY220,"")</f>
        <v>13.461538461538462</v>
      </c>
      <c r="O6" s="9">
        <f>+IF(Sheet1!GZ220&gt;Sheet2!$A$1,Sheet1!GZ220,"")</f>
        <v>11.538461538461538</v>
      </c>
      <c r="P6" s="9">
        <f>+IF(Sheet1!HA220&gt;Sheet2!$A$1,Sheet1!HA220,"")</f>
        <v>13.461538461538462</v>
      </c>
      <c r="Q6" s="9">
        <f>+IF(Sheet1!HB220&gt;Sheet2!$A$1,Sheet1!HB220,"")</f>
        <v>11.538461538461538</v>
      </c>
      <c r="R6" s="9" t="str">
        <f>+IF(Sheet1!HC220&gt;Sheet2!$A$1,Sheet1!HC220,"")</f>
        <v/>
      </c>
      <c r="S6" s="9">
        <f>+IF(Sheet1!HD220&gt;Sheet2!$A$1,Sheet1!HD220,"")</f>
        <v>11.538461538461538</v>
      </c>
      <c r="T6" s="9">
        <f>+IF(Sheet1!HE220&gt;Sheet2!$A$1,Sheet1!HE220,"")</f>
        <v>11.538461538461538</v>
      </c>
      <c r="U6" s="9" t="str">
        <f>+IF(Sheet1!HF220&gt;Sheet2!$A$1,Sheet1!HF220,"")</f>
        <v/>
      </c>
      <c r="V6" s="9" t="str">
        <f>+IF(Sheet1!HG220&gt;Sheet2!$A$1,Sheet1!HG220,"")</f>
        <v/>
      </c>
      <c r="W6" s="9" t="str">
        <f>+IF(Sheet1!HH220&gt;Sheet2!$A$1,Sheet1!HH220,"")</f>
        <v/>
      </c>
      <c r="X6" s="9" t="str">
        <f>+IF(Sheet1!HI220&gt;Sheet2!$A$1,Sheet1!HI220,"")</f>
        <v/>
      </c>
      <c r="Y6" s="19" t="str">
        <f>+IF(Sheet1!HJ220&gt;Sheet2!$A$1,Sheet1!HJ220,"")</f>
        <v/>
      </c>
      <c r="Z6" s="9" t="str">
        <f>+IF(Sheet1!HP220&gt;Sheet2!$A$1,Sheet1!HP220,"")</f>
        <v/>
      </c>
      <c r="AA6" s="9" t="str">
        <f>+IF(Sheet1!HQ220&gt;Sheet2!$A$1,Sheet1!HQ220,"")</f>
        <v/>
      </c>
      <c r="AB6" s="9" t="str">
        <f>+IF(Sheet1!HR220&gt;Sheet2!$A$1,Sheet1!HR220,"")</f>
        <v/>
      </c>
      <c r="AC6" s="9" t="str">
        <f>+IF(Sheet1!HS220&gt;Sheet2!$A$1,Sheet1!HS220,"")</f>
        <v/>
      </c>
      <c r="AD6" s="9" t="str">
        <f>+IF(Sheet1!HT220&gt;Sheet2!$A$1,Sheet1!HT220,"")</f>
        <v/>
      </c>
      <c r="AE6" s="9" t="str">
        <f>+IF(Sheet1!HU220&gt;Sheet2!$A$1,Sheet1!HU220,"")</f>
        <v/>
      </c>
      <c r="AF6" s="9" t="str">
        <f>+IF(Sheet1!HV220&gt;Sheet2!$A$1,Sheet1!HV220,"")</f>
        <v/>
      </c>
      <c r="AG6" s="9" t="str">
        <f>+IF(Sheet1!HW220&gt;Sheet2!$A$1,Sheet1!HW220,"")</f>
        <v/>
      </c>
      <c r="AH6" s="9" t="str">
        <f>+IF(Sheet1!HX220&gt;Sheet2!$A$1,Sheet1!HX220,"")</f>
        <v/>
      </c>
      <c r="AI6" s="9" t="str">
        <f>+IF(Sheet1!HY220&gt;Sheet2!$A$1,Sheet1!HY220,"")</f>
        <v/>
      </c>
      <c r="AJ6" s="9" t="str">
        <f>+IF(Sheet1!HZ220&gt;Sheet2!$A$1,Sheet1!HZ220,"")</f>
        <v/>
      </c>
      <c r="AK6" s="9" t="str">
        <f>+IF(Sheet1!IA220&gt;Sheet2!$A$1,Sheet1!IA220,"")</f>
        <v/>
      </c>
      <c r="AL6" s="9" t="str">
        <f>+IF(Sheet1!IB220&gt;Sheet2!$A$1,Sheet1!IB220,"")</f>
        <v/>
      </c>
      <c r="AM6" s="9" t="str">
        <f>+IF(Sheet1!IC220&gt;Sheet2!$A$1,Sheet1!IC220,"")</f>
        <v/>
      </c>
      <c r="AN6" s="9" t="str">
        <f>+IF(Sheet1!ID220&gt;Sheet2!$A$1,Sheet1!ID220,"")</f>
        <v/>
      </c>
      <c r="AO6" s="9" t="str">
        <f>+IF(Sheet1!IE220&gt;Sheet2!$A$1,Sheet1!IE220,"")</f>
        <v/>
      </c>
      <c r="AP6" s="9" t="str">
        <f>+IF(Sheet1!IF220&gt;Sheet2!$A$1,Sheet1!IF220,"")</f>
        <v/>
      </c>
      <c r="AQ6" s="9" t="str">
        <f>+IF(Sheet1!IG220&gt;Sheet2!$A$1,Sheet1!IG220,"")</f>
        <v/>
      </c>
      <c r="AR6" s="9" t="str">
        <f>+IF(Sheet1!IH220&gt;Sheet2!$A$1,Sheet1!IH220,"")</f>
        <v/>
      </c>
      <c r="AS6" s="9" t="str">
        <f>+IF(Sheet1!II220&gt;Sheet2!$A$1,Sheet1!II220,"")</f>
        <v/>
      </c>
      <c r="AT6" s="9" t="str">
        <f>+IF(Sheet1!IJ220&gt;Sheet2!$A$1,Sheet1!IJ220,"")</f>
        <v/>
      </c>
      <c r="AU6" s="9" t="str">
        <f>+IF(Sheet1!IK220&gt;Sheet2!$A$1,Sheet1!IK220,"")</f>
        <v/>
      </c>
      <c r="AV6" s="9" t="str">
        <f>+IF(Sheet1!IL220&gt;Sheet2!$A$1,Sheet1!IL220,"")</f>
        <v/>
      </c>
      <c r="AW6" s="9" t="str">
        <f>+IF(Sheet1!IM220&gt;Sheet2!$A$1,Sheet1!IM220,"")</f>
        <v/>
      </c>
      <c r="AX6" s="9" t="str">
        <f>+IF(Sheet1!IN220&gt;Sheet2!$A$1,Sheet1!IN220,"")</f>
        <v/>
      </c>
      <c r="AY6" s="9" t="str">
        <f>+IF(Sheet1!IO220&gt;Sheet2!$A$1,Sheet1!IO220,"")</f>
        <v/>
      </c>
      <c r="AZ6" s="9" t="str">
        <f>+IF(Sheet1!IP220&gt;Sheet2!$A$1,Sheet1!IP220,"")</f>
        <v/>
      </c>
      <c r="BA6" s="9" t="str">
        <f>+IF(Sheet1!IQ220&gt;Sheet2!$A$1,Sheet1!IQ220,"")</f>
        <v/>
      </c>
      <c r="BB6" s="9" t="str">
        <f>+IF(Sheet1!IS220&gt;Sheet2!$A$1,Sheet1!IS220,"")</f>
        <v/>
      </c>
      <c r="BC6" s="9" t="str">
        <f>+IF(Sheet1!IT220&gt;Sheet2!$A$1,Sheet1!IT220,"")</f>
        <v/>
      </c>
      <c r="BD6" s="9" t="str">
        <f>+IF(Sheet1!IU220&gt;Sheet2!$A$1,Sheet1!IU220,"")</f>
        <v/>
      </c>
      <c r="BE6" s="9" t="str">
        <f>+IF(Sheet1!IV220&gt;Sheet2!$A$1,Sheet1!IV220,"")</f>
        <v/>
      </c>
      <c r="BF6" s="9" t="str">
        <f>+IF(Sheet1!IW220&gt;Sheet2!$A$1,Sheet1!IW220,"")</f>
        <v/>
      </c>
      <c r="BG6" s="9" t="str">
        <f>+IF(Sheet1!IX220&gt;Sheet2!$A$1,Sheet1!IX220,"")</f>
        <v/>
      </c>
      <c r="BH6" s="9" t="str">
        <f>+IF(Sheet1!IY220&gt;Sheet2!$A$1,Sheet1!IY220,"")</f>
        <v/>
      </c>
      <c r="BI6" s="10" t="str">
        <f>+IF(Sheet1!IZ220&gt;Sheet2!$A$1,Sheet1!IZ220,"")</f>
        <v/>
      </c>
    </row>
    <row r="7" spans="1:61" ht="15.75">
      <c r="A7" s="18" t="s">
        <v>217</v>
      </c>
      <c r="B7" s="9" t="s">
        <v>474</v>
      </c>
      <c r="C7" s="8" t="str">
        <f>+IF(Sheet1!IR218&gt;Sheet2!$A$1,Sheet1!IR218,"")</f>
        <v/>
      </c>
      <c r="D7" s="9">
        <f>+IF(Sheet1!HN218&gt;Sheet2!$A$1,Sheet1!HN218,"")</f>
        <v>16.981132075471699</v>
      </c>
      <c r="E7" s="9">
        <f>+IF(Sheet1!HO218&gt;Sheet2!$A$1,Sheet1!HO218,"")</f>
        <v>16.981132075471699</v>
      </c>
      <c r="F7" s="9">
        <f>+IF(Sheet1!HL218&gt;Sheet2!$A$1,Sheet1!HL218,"")</f>
        <v>15.09433962264151</v>
      </c>
      <c r="G7" s="9">
        <f>+IF(Sheet1!HM218&gt;Sheet2!$A$1,Sheet1!HM218,"")</f>
        <v>16.981132075471699</v>
      </c>
      <c r="H7" s="9">
        <f>+IF(Sheet1!HK218&gt;Sheet2!$A$1,Sheet1!HK218,"")</f>
        <v>100</v>
      </c>
      <c r="I7" s="9" t="str">
        <f>+IF(Sheet1!GT218&gt;Sheet2!$A$1,Sheet1!GT218,"")</f>
        <v/>
      </c>
      <c r="J7" s="9" t="str">
        <f>+IF(Sheet1!GU218&gt;Sheet2!$A$1,Sheet1!GU218,"")</f>
        <v/>
      </c>
      <c r="K7" s="9" t="str">
        <f>+IF(Sheet1!GV218&gt;Sheet2!$A$1,Sheet1!GV218,"")</f>
        <v/>
      </c>
      <c r="L7" s="9" t="str">
        <f>+IF(Sheet1!GW218&gt;Sheet2!$A$1,Sheet1!GW218,"")</f>
        <v/>
      </c>
      <c r="M7" s="9" t="str">
        <f>+IF(Sheet1!GX218&gt;Sheet2!$A$1,Sheet1!GX218,"")</f>
        <v/>
      </c>
      <c r="N7" s="9" t="str">
        <f>+IF(Sheet1!GY218&gt;Sheet2!$A$1,Sheet1!GY218,"")</f>
        <v/>
      </c>
      <c r="O7" s="9" t="str">
        <f>+IF(Sheet1!GZ218&gt;Sheet2!$A$1,Sheet1!GZ218,"")</f>
        <v/>
      </c>
      <c r="P7" s="9" t="str">
        <f>+IF(Sheet1!HA218&gt;Sheet2!$A$1,Sheet1!HA218,"")</f>
        <v/>
      </c>
      <c r="Q7" s="9" t="str">
        <f>+IF(Sheet1!HB218&gt;Sheet2!$A$1,Sheet1!HB218,"")</f>
        <v/>
      </c>
      <c r="R7" s="9" t="str">
        <f>+IF(Sheet1!HC218&gt;Sheet2!$A$1,Sheet1!HC218,"")</f>
        <v/>
      </c>
      <c r="S7" s="9" t="str">
        <f>+IF(Sheet1!HD218&gt;Sheet2!$A$1,Sheet1!HD218,"")</f>
        <v/>
      </c>
      <c r="T7" s="9" t="str">
        <f>+IF(Sheet1!HE218&gt;Sheet2!$A$1,Sheet1!HE218,"")</f>
        <v/>
      </c>
      <c r="U7" s="9" t="str">
        <f>+IF(Sheet1!HF218&gt;Sheet2!$A$1,Sheet1!HF218,"")</f>
        <v/>
      </c>
      <c r="V7" s="9" t="str">
        <f>+IF(Sheet1!HG218&gt;Sheet2!$A$1,Sheet1!HG218,"")</f>
        <v/>
      </c>
      <c r="W7" s="9" t="str">
        <f>+IF(Sheet1!HH218&gt;Sheet2!$A$1,Sheet1!HH218,"")</f>
        <v/>
      </c>
      <c r="X7" s="9" t="str">
        <f>+IF(Sheet1!HI218&gt;Sheet2!$A$1,Sheet1!HI218,"")</f>
        <v/>
      </c>
      <c r="Y7" s="19" t="str">
        <f>+IF(Sheet1!HJ218&gt;Sheet2!$A$1,Sheet1!HJ218,"")</f>
        <v/>
      </c>
      <c r="Z7" s="9" t="str">
        <f>+IF(Sheet1!HP218&gt;Sheet2!$A$1,Sheet1!HP218,"")</f>
        <v/>
      </c>
      <c r="AA7" s="9" t="str">
        <f>+IF(Sheet1!HQ218&gt;Sheet2!$A$1,Sheet1!HQ218,"")</f>
        <v/>
      </c>
      <c r="AB7" s="9" t="str">
        <f>+IF(Sheet1!HR218&gt;Sheet2!$A$1,Sheet1!HR218,"")</f>
        <v/>
      </c>
      <c r="AC7" s="9" t="str">
        <f>+IF(Sheet1!HS218&gt;Sheet2!$A$1,Sheet1!HS218,"")</f>
        <v/>
      </c>
      <c r="AD7" s="9" t="str">
        <f>+IF(Sheet1!HT218&gt;Sheet2!$A$1,Sheet1!HT218,"")</f>
        <v/>
      </c>
      <c r="AE7" s="9" t="str">
        <f>+IF(Sheet1!HU218&gt;Sheet2!$A$1,Sheet1!HU218,"")</f>
        <v/>
      </c>
      <c r="AF7" s="9" t="str">
        <f>+IF(Sheet1!HV218&gt;Sheet2!$A$1,Sheet1!HV218,"")</f>
        <v/>
      </c>
      <c r="AG7" s="9" t="str">
        <f>+IF(Sheet1!HW218&gt;Sheet2!$A$1,Sheet1!HW218,"")</f>
        <v/>
      </c>
      <c r="AH7" s="9" t="str">
        <f>+IF(Sheet1!HX218&gt;Sheet2!$A$1,Sheet1!HX218,"")</f>
        <v/>
      </c>
      <c r="AI7" s="9" t="str">
        <f>+IF(Sheet1!HY218&gt;Sheet2!$A$1,Sheet1!HY218,"")</f>
        <v/>
      </c>
      <c r="AJ7" s="9" t="str">
        <f>+IF(Sheet1!HZ218&gt;Sheet2!$A$1,Sheet1!HZ218,"")</f>
        <v/>
      </c>
      <c r="AK7" s="9" t="str">
        <f>+IF(Sheet1!IA218&gt;Sheet2!$A$1,Sheet1!IA218,"")</f>
        <v/>
      </c>
      <c r="AL7" s="9" t="str">
        <f>+IF(Sheet1!IB218&gt;Sheet2!$A$1,Sheet1!IB218,"")</f>
        <v/>
      </c>
      <c r="AM7" s="9" t="str">
        <f>+IF(Sheet1!IC218&gt;Sheet2!$A$1,Sheet1!IC218,"")</f>
        <v/>
      </c>
      <c r="AN7" s="9" t="str">
        <f>+IF(Sheet1!ID218&gt;Sheet2!$A$1,Sheet1!ID218,"")</f>
        <v/>
      </c>
      <c r="AO7" s="9" t="str">
        <f>+IF(Sheet1!IE218&gt;Sheet2!$A$1,Sheet1!IE218,"")</f>
        <v/>
      </c>
      <c r="AP7" s="9" t="str">
        <f>+IF(Sheet1!IF218&gt;Sheet2!$A$1,Sheet1!IF218,"")</f>
        <v/>
      </c>
      <c r="AQ7" s="9" t="str">
        <f>+IF(Sheet1!IG218&gt;Sheet2!$A$1,Sheet1!IG218,"")</f>
        <v/>
      </c>
      <c r="AR7" s="9" t="str">
        <f>+IF(Sheet1!IH218&gt;Sheet2!$A$1,Sheet1!IH218,"")</f>
        <v/>
      </c>
      <c r="AS7" s="9" t="str">
        <f>+IF(Sheet1!II218&gt;Sheet2!$A$1,Sheet1!II218,"")</f>
        <v/>
      </c>
      <c r="AT7" s="9" t="str">
        <f>+IF(Sheet1!IJ218&gt;Sheet2!$A$1,Sheet1!IJ218,"")</f>
        <v/>
      </c>
      <c r="AU7" s="9" t="str">
        <f>+IF(Sheet1!IK218&gt;Sheet2!$A$1,Sheet1!IK218,"")</f>
        <v/>
      </c>
      <c r="AV7" s="9" t="str">
        <f>+IF(Sheet1!IL218&gt;Sheet2!$A$1,Sheet1!IL218,"")</f>
        <v/>
      </c>
      <c r="AW7" s="9" t="str">
        <f>+IF(Sheet1!IM218&gt;Sheet2!$A$1,Sheet1!IM218,"")</f>
        <v/>
      </c>
      <c r="AX7" s="9" t="str">
        <f>+IF(Sheet1!IN218&gt;Sheet2!$A$1,Sheet1!IN218,"")</f>
        <v/>
      </c>
      <c r="AY7" s="9" t="str">
        <f>+IF(Sheet1!IO218&gt;Sheet2!$A$1,Sheet1!IO218,"")</f>
        <v/>
      </c>
      <c r="AZ7" s="9" t="str">
        <f>+IF(Sheet1!IP218&gt;Sheet2!$A$1,Sheet1!IP218,"")</f>
        <v/>
      </c>
      <c r="BA7" s="9" t="str">
        <f>+IF(Sheet1!IQ218&gt;Sheet2!$A$1,Sheet1!IQ218,"")</f>
        <v/>
      </c>
      <c r="BB7" s="9" t="str">
        <f>+IF(Sheet1!IS218&gt;Sheet2!$A$1,Sheet1!IS218,"")</f>
        <v/>
      </c>
      <c r="BC7" s="9" t="str">
        <f>+IF(Sheet1!IT218&gt;Sheet2!$A$1,Sheet1!IT218,"")</f>
        <v/>
      </c>
      <c r="BD7" s="9" t="str">
        <f>+IF(Sheet1!IU218&gt;Sheet2!$A$1,Sheet1!IU218,"")</f>
        <v/>
      </c>
      <c r="BE7" s="9" t="str">
        <f>+IF(Sheet1!IV218&gt;Sheet2!$A$1,Sheet1!IV218,"")</f>
        <v/>
      </c>
      <c r="BF7" s="9" t="str">
        <f>+IF(Sheet1!IW218&gt;Sheet2!$A$1,Sheet1!IW218,"")</f>
        <v/>
      </c>
      <c r="BG7" s="9" t="str">
        <f>+IF(Sheet1!IX218&gt;Sheet2!$A$1,Sheet1!IX218,"")</f>
        <v/>
      </c>
      <c r="BH7" s="9" t="str">
        <f>+IF(Sheet1!IY218&gt;Sheet2!$A$1,Sheet1!IY218,"")</f>
        <v/>
      </c>
      <c r="BI7" s="10" t="str">
        <f>+IF(Sheet1!IZ218&gt;Sheet2!$A$1,Sheet1!IZ218,"")</f>
        <v/>
      </c>
    </row>
    <row r="8" spans="1:61" ht="15.75">
      <c r="A8" s="18" t="s">
        <v>200</v>
      </c>
      <c r="B8" s="9" t="s">
        <v>457</v>
      </c>
      <c r="C8" s="8" t="str">
        <f>+IF(Sheet1!IR201&gt;Sheet2!$A$1,Sheet1!IR201,"")</f>
        <v/>
      </c>
      <c r="D8" s="9" t="str">
        <f>+IF(Sheet1!HN201&gt;Sheet2!$A$1,Sheet1!HN201,"")</f>
        <v/>
      </c>
      <c r="E8" s="9" t="str">
        <f>+IF(Sheet1!HO201&gt;Sheet2!$A$1,Sheet1!HO201,"")</f>
        <v/>
      </c>
      <c r="F8" s="9">
        <f>+IF(Sheet1!HL201&gt;Sheet2!$A$1,Sheet1!HL201,"")</f>
        <v>15.686274509803921</v>
      </c>
      <c r="G8" s="9">
        <f>+IF(Sheet1!HM201&gt;Sheet2!$A$1,Sheet1!HM201,"")</f>
        <v>15.686274509803921</v>
      </c>
      <c r="H8" s="9">
        <f>+IF(Sheet1!HK201&gt;Sheet2!$A$1,Sheet1!HK201,"")</f>
        <v>17.647058823529413</v>
      </c>
      <c r="I8" s="9">
        <f>+IF(Sheet1!GT201&gt;Sheet2!$A$1,Sheet1!GT201,"")</f>
        <v>100</v>
      </c>
      <c r="J8" s="9">
        <f>+IF(Sheet1!GU201&gt;Sheet2!$A$1,Sheet1!GU201,"")</f>
        <v>54.901960784313729</v>
      </c>
      <c r="K8" s="9">
        <f>+IF(Sheet1!GV201&gt;Sheet2!$A$1,Sheet1!GV201,"")</f>
        <v>41.17647058823529</v>
      </c>
      <c r="L8" s="9">
        <f>+IF(Sheet1!GW201&gt;Sheet2!$A$1,Sheet1!GW201,"")</f>
        <v>35.294117647058826</v>
      </c>
      <c r="M8" s="9">
        <f>+IF(Sheet1!GX201&gt;Sheet2!$A$1,Sheet1!GX201,"")</f>
        <v>39.215686274509807</v>
      </c>
      <c r="N8" s="9">
        <f>+IF(Sheet1!GY201&gt;Sheet2!$A$1,Sheet1!GY201,"")</f>
        <v>39.215686274509807</v>
      </c>
      <c r="O8" s="9">
        <f>+IF(Sheet1!GZ201&gt;Sheet2!$A$1,Sheet1!GZ201,"")</f>
        <v>39.215686274509807</v>
      </c>
      <c r="P8" s="9">
        <f>+IF(Sheet1!HA201&gt;Sheet2!$A$1,Sheet1!HA201,"")</f>
        <v>39.215686274509807</v>
      </c>
      <c r="Q8" s="9">
        <f>+IF(Sheet1!HB201&gt;Sheet2!$A$1,Sheet1!HB201,"")</f>
        <v>39.215686274509807</v>
      </c>
      <c r="R8" s="9">
        <f>+IF(Sheet1!HC201&gt;Sheet2!$A$1,Sheet1!HC201,"")</f>
        <v>41.17647058823529</v>
      </c>
      <c r="S8" s="9">
        <f>+IF(Sheet1!HD201&gt;Sheet2!$A$1,Sheet1!HD201,"")</f>
        <v>39.215686274509807</v>
      </c>
      <c r="T8" s="9">
        <f>+IF(Sheet1!HE201&gt;Sheet2!$A$1,Sheet1!HE201,"")</f>
        <v>21.568627450980394</v>
      </c>
      <c r="U8" s="9">
        <f>+IF(Sheet1!HF201&gt;Sheet2!$A$1,Sheet1!HF201,"")</f>
        <v>17.647058823529413</v>
      </c>
      <c r="V8" s="9">
        <f>+IF(Sheet1!HG201&gt;Sheet2!$A$1,Sheet1!HG201,"")</f>
        <v>11.76470588235294</v>
      </c>
      <c r="W8" s="9">
        <f>+IF(Sheet1!HH201&gt;Sheet2!$A$1,Sheet1!HH201,"")</f>
        <v>13.725490196078432</v>
      </c>
      <c r="X8" s="9">
        <f>+IF(Sheet1!HI201&gt;Sheet2!$A$1,Sheet1!HI201,"")</f>
        <v>11.76470588235294</v>
      </c>
      <c r="Y8" s="19">
        <f>+IF(Sheet1!HJ201&gt;Sheet2!$A$1,Sheet1!HJ201,"")</f>
        <v>11.76470588235294</v>
      </c>
      <c r="Z8" s="9" t="str">
        <f>+IF(Sheet1!HP201&gt;Sheet2!$A$1,Sheet1!HP201,"")</f>
        <v/>
      </c>
      <c r="AA8" s="9" t="str">
        <f>+IF(Sheet1!HQ201&gt;Sheet2!$A$1,Sheet1!HQ201,"")</f>
        <v/>
      </c>
      <c r="AB8" s="9" t="str">
        <f>+IF(Sheet1!HR201&gt;Sheet2!$A$1,Sheet1!HR201,"")</f>
        <v/>
      </c>
      <c r="AC8" s="9" t="str">
        <f>+IF(Sheet1!HS201&gt;Sheet2!$A$1,Sheet1!HS201,"")</f>
        <v/>
      </c>
      <c r="AD8" s="9" t="str">
        <f>+IF(Sheet1!HT201&gt;Sheet2!$A$1,Sheet1!HT201,"")</f>
        <v/>
      </c>
      <c r="AE8" s="9" t="str">
        <f>+IF(Sheet1!HU201&gt;Sheet2!$A$1,Sheet1!HU201,"")</f>
        <v/>
      </c>
      <c r="AF8" s="9" t="str">
        <f>+IF(Sheet1!HV201&gt;Sheet2!$A$1,Sheet1!HV201,"")</f>
        <v/>
      </c>
      <c r="AG8" s="9" t="str">
        <f>+IF(Sheet1!HW201&gt;Sheet2!$A$1,Sheet1!HW201,"")</f>
        <v/>
      </c>
      <c r="AH8" s="9" t="str">
        <f>+IF(Sheet1!HX201&gt;Sheet2!$A$1,Sheet1!HX201,"")</f>
        <v/>
      </c>
      <c r="AI8" s="9" t="str">
        <f>+IF(Sheet1!HY201&gt;Sheet2!$A$1,Sheet1!HY201,"")</f>
        <v/>
      </c>
      <c r="AJ8" s="9" t="str">
        <f>+IF(Sheet1!HZ201&gt;Sheet2!$A$1,Sheet1!HZ201,"")</f>
        <v/>
      </c>
      <c r="AK8" s="9" t="str">
        <f>+IF(Sheet1!IA201&gt;Sheet2!$A$1,Sheet1!IA201,"")</f>
        <v/>
      </c>
      <c r="AL8" s="9" t="str">
        <f>+IF(Sheet1!IB201&gt;Sheet2!$A$1,Sheet1!IB201,"")</f>
        <v/>
      </c>
      <c r="AM8" s="9" t="str">
        <f>+IF(Sheet1!IC201&gt;Sheet2!$A$1,Sheet1!IC201,"")</f>
        <v/>
      </c>
      <c r="AN8" s="9" t="str">
        <f>+IF(Sheet1!ID201&gt;Sheet2!$A$1,Sheet1!ID201,"")</f>
        <v/>
      </c>
      <c r="AO8" s="9" t="str">
        <f>+IF(Sheet1!IE201&gt;Sheet2!$A$1,Sheet1!IE201,"")</f>
        <v/>
      </c>
      <c r="AP8" s="9" t="str">
        <f>+IF(Sheet1!IF201&gt;Sheet2!$A$1,Sheet1!IF201,"")</f>
        <v/>
      </c>
      <c r="AQ8" s="9" t="str">
        <f>+IF(Sheet1!IG201&gt;Sheet2!$A$1,Sheet1!IG201,"")</f>
        <v/>
      </c>
      <c r="AR8" s="9" t="str">
        <f>+IF(Sheet1!IH201&gt;Sheet2!$A$1,Sheet1!IH201,"")</f>
        <v/>
      </c>
      <c r="AS8" s="9" t="str">
        <f>+IF(Sheet1!II201&gt;Sheet2!$A$1,Sheet1!II201,"")</f>
        <v/>
      </c>
      <c r="AT8" s="9" t="str">
        <f>+IF(Sheet1!IJ201&gt;Sheet2!$A$1,Sheet1!IJ201,"")</f>
        <v/>
      </c>
      <c r="AU8" s="9" t="str">
        <f>+IF(Sheet1!IK201&gt;Sheet2!$A$1,Sheet1!IK201,"")</f>
        <v/>
      </c>
      <c r="AV8" s="9" t="str">
        <f>+IF(Sheet1!IL201&gt;Sheet2!$A$1,Sheet1!IL201,"")</f>
        <v/>
      </c>
      <c r="AW8" s="9" t="str">
        <f>+IF(Sheet1!IM201&gt;Sheet2!$A$1,Sheet1!IM201,"")</f>
        <v/>
      </c>
      <c r="AX8" s="9" t="str">
        <f>+IF(Sheet1!IN201&gt;Sheet2!$A$1,Sheet1!IN201,"")</f>
        <v/>
      </c>
      <c r="AY8" s="9" t="str">
        <f>+IF(Sheet1!IO201&gt;Sheet2!$A$1,Sheet1!IO201,"")</f>
        <v/>
      </c>
      <c r="AZ8" s="9" t="str">
        <f>+IF(Sheet1!IP201&gt;Sheet2!$A$1,Sheet1!IP201,"")</f>
        <v/>
      </c>
      <c r="BA8" s="9" t="str">
        <f>+IF(Sheet1!IQ201&gt;Sheet2!$A$1,Sheet1!IQ201,"")</f>
        <v/>
      </c>
      <c r="BB8" s="9" t="str">
        <f>+IF(Sheet1!IS201&gt;Sheet2!$A$1,Sheet1!IS201,"")</f>
        <v/>
      </c>
      <c r="BC8" s="9" t="str">
        <f>+IF(Sheet1!IT201&gt;Sheet2!$A$1,Sheet1!IT201,"")</f>
        <v/>
      </c>
      <c r="BD8" s="9" t="str">
        <f>+IF(Sheet1!IU201&gt;Sheet2!$A$1,Sheet1!IU201,"")</f>
        <v/>
      </c>
      <c r="BE8" s="9" t="str">
        <f>+IF(Sheet1!IV201&gt;Sheet2!$A$1,Sheet1!IV201,"")</f>
        <v/>
      </c>
      <c r="BF8" s="9" t="str">
        <f>+IF(Sheet1!IW201&gt;Sheet2!$A$1,Sheet1!IW201,"")</f>
        <v/>
      </c>
      <c r="BG8" s="9" t="str">
        <f>+IF(Sheet1!IX201&gt;Sheet2!$A$1,Sheet1!IX201,"")</f>
        <v/>
      </c>
      <c r="BH8" s="9" t="str">
        <f>+IF(Sheet1!IY201&gt;Sheet2!$A$1,Sheet1!IY201,"")</f>
        <v/>
      </c>
      <c r="BI8" s="10" t="str">
        <f>+IF(Sheet1!IZ201&gt;Sheet2!$A$1,Sheet1!IZ201,"")</f>
        <v/>
      </c>
    </row>
    <row r="9" spans="1:61" ht="15.75">
      <c r="A9" s="18" t="s">
        <v>201</v>
      </c>
      <c r="B9" s="9" t="s">
        <v>458</v>
      </c>
      <c r="C9" s="8" t="str">
        <f>+IF(Sheet1!IR202&gt;Sheet2!$A$1,Sheet1!IR202,"")</f>
        <v/>
      </c>
      <c r="D9" s="9" t="str">
        <f>+IF(Sheet1!HN202&gt;Sheet2!$A$1,Sheet1!HN202,"")</f>
        <v/>
      </c>
      <c r="E9" s="9" t="str">
        <f>+IF(Sheet1!HO202&gt;Sheet2!$A$1,Sheet1!HO202,"")</f>
        <v/>
      </c>
      <c r="F9" s="9">
        <f>+IF(Sheet1!HL202&gt;Sheet2!$A$1,Sheet1!HL202,"")</f>
        <v>17.777777777777779</v>
      </c>
      <c r="G9" s="9">
        <f>+IF(Sheet1!HM202&gt;Sheet2!$A$1,Sheet1!HM202,"")</f>
        <v>17.777777777777779</v>
      </c>
      <c r="H9" s="9">
        <f>+IF(Sheet1!HK202&gt;Sheet2!$A$1,Sheet1!HK202,"")</f>
        <v>20</v>
      </c>
      <c r="I9" s="9">
        <f>+IF(Sheet1!GT202&gt;Sheet2!$A$1,Sheet1!GT202,"")</f>
        <v>62.222222222222221</v>
      </c>
      <c r="J9" s="9">
        <f>+IF(Sheet1!GU202&gt;Sheet2!$A$1,Sheet1!GU202,"")</f>
        <v>100</v>
      </c>
      <c r="K9" s="9">
        <f>+IF(Sheet1!GV202&gt;Sheet2!$A$1,Sheet1!GV202,"")</f>
        <v>73.333333333333329</v>
      </c>
      <c r="L9" s="9">
        <f>+IF(Sheet1!GW202&gt;Sheet2!$A$1,Sheet1!GW202,"")</f>
        <v>48.888888888888886</v>
      </c>
      <c r="M9" s="9">
        <f>+IF(Sheet1!GX202&gt;Sheet2!$A$1,Sheet1!GX202,"")</f>
        <v>46.666666666666664</v>
      </c>
      <c r="N9" s="9">
        <f>+IF(Sheet1!GY202&gt;Sheet2!$A$1,Sheet1!GY202,"")</f>
        <v>46.666666666666664</v>
      </c>
      <c r="O9" s="9">
        <f>+IF(Sheet1!GZ202&gt;Sheet2!$A$1,Sheet1!GZ202,"")</f>
        <v>46.666666666666664</v>
      </c>
      <c r="P9" s="9">
        <f>+IF(Sheet1!HA202&gt;Sheet2!$A$1,Sheet1!HA202,"")</f>
        <v>44.444444444444443</v>
      </c>
      <c r="Q9" s="9">
        <f>+IF(Sheet1!HB202&gt;Sheet2!$A$1,Sheet1!HB202,"")</f>
        <v>42.222222222222221</v>
      </c>
      <c r="R9" s="9">
        <f>+IF(Sheet1!HC202&gt;Sheet2!$A$1,Sheet1!HC202,"")</f>
        <v>44.444444444444443</v>
      </c>
      <c r="S9" s="9">
        <f>+IF(Sheet1!HD202&gt;Sheet2!$A$1,Sheet1!HD202,"")</f>
        <v>40</v>
      </c>
      <c r="T9" s="9">
        <f>+IF(Sheet1!HE202&gt;Sheet2!$A$1,Sheet1!HE202,"")</f>
        <v>22.222222222222221</v>
      </c>
      <c r="U9" s="9">
        <f>+IF(Sheet1!HF202&gt;Sheet2!$A$1,Sheet1!HF202,"")</f>
        <v>15.555555555555555</v>
      </c>
      <c r="V9" s="9">
        <f>+IF(Sheet1!HG202&gt;Sheet2!$A$1,Sheet1!HG202,"")</f>
        <v>13.333333333333334</v>
      </c>
      <c r="W9" s="9">
        <f>+IF(Sheet1!HH202&gt;Sheet2!$A$1,Sheet1!HH202,"")</f>
        <v>13.333333333333334</v>
      </c>
      <c r="X9" s="9">
        <f>+IF(Sheet1!HI202&gt;Sheet2!$A$1,Sheet1!HI202,"")</f>
        <v>13.333333333333334</v>
      </c>
      <c r="Y9" s="19">
        <f>+IF(Sheet1!HJ202&gt;Sheet2!$A$1,Sheet1!HJ202,"")</f>
        <v>13.333333333333334</v>
      </c>
      <c r="Z9" s="9" t="str">
        <f>+IF(Sheet1!HP202&gt;Sheet2!$A$1,Sheet1!HP202,"")</f>
        <v/>
      </c>
      <c r="AA9" s="9" t="str">
        <f>+IF(Sheet1!HQ202&gt;Sheet2!$A$1,Sheet1!HQ202,"")</f>
        <v/>
      </c>
      <c r="AB9" s="9" t="str">
        <f>+IF(Sheet1!HR202&gt;Sheet2!$A$1,Sheet1!HR202,"")</f>
        <v/>
      </c>
      <c r="AC9" s="9" t="str">
        <f>+IF(Sheet1!HS202&gt;Sheet2!$A$1,Sheet1!HS202,"")</f>
        <v/>
      </c>
      <c r="AD9" s="9" t="str">
        <f>+IF(Sheet1!HT202&gt;Sheet2!$A$1,Sheet1!HT202,"")</f>
        <v/>
      </c>
      <c r="AE9" s="9" t="str">
        <f>+IF(Sheet1!HU202&gt;Sheet2!$A$1,Sheet1!HU202,"")</f>
        <v/>
      </c>
      <c r="AF9" s="9" t="str">
        <f>+IF(Sheet1!HV202&gt;Sheet2!$A$1,Sheet1!HV202,"")</f>
        <v/>
      </c>
      <c r="AG9" s="9" t="str">
        <f>+IF(Sheet1!HW202&gt;Sheet2!$A$1,Sheet1!HW202,"")</f>
        <v/>
      </c>
      <c r="AH9" s="9" t="str">
        <f>+IF(Sheet1!HX202&gt;Sheet2!$A$1,Sheet1!HX202,"")</f>
        <v/>
      </c>
      <c r="AI9" s="9" t="str">
        <f>+IF(Sheet1!HY202&gt;Sheet2!$A$1,Sheet1!HY202,"")</f>
        <v/>
      </c>
      <c r="AJ9" s="9" t="str">
        <f>+IF(Sheet1!HZ202&gt;Sheet2!$A$1,Sheet1!HZ202,"")</f>
        <v/>
      </c>
      <c r="AK9" s="9" t="str">
        <f>+IF(Sheet1!IA202&gt;Sheet2!$A$1,Sheet1!IA202,"")</f>
        <v/>
      </c>
      <c r="AL9" s="9" t="str">
        <f>+IF(Sheet1!IB202&gt;Sheet2!$A$1,Sheet1!IB202,"")</f>
        <v/>
      </c>
      <c r="AM9" s="9" t="str">
        <f>+IF(Sheet1!IC202&gt;Sheet2!$A$1,Sheet1!IC202,"")</f>
        <v/>
      </c>
      <c r="AN9" s="9" t="str">
        <f>+IF(Sheet1!ID202&gt;Sheet2!$A$1,Sheet1!ID202,"")</f>
        <v/>
      </c>
      <c r="AO9" s="9" t="str">
        <f>+IF(Sheet1!IE202&gt;Sheet2!$A$1,Sheet1!IE202,"")</f>
        <v/>
      </c>
      <c r="AP9" s="9" t="str">
        <f>+IF(Sheet1!IF202&gt;Sheet2!$A$1,Sheet1!IF202,"")</f>
        <v/>
      </c>
      <c r="AQ9" s="9" t="str">
        <f>+IF(Sheet1!IG202&gt;Sheet2!$A$1,Sheet1!IG202,"")</f>
        <v/>
      </c>
      <c r="AR9" s="9" t="str">
        <f>+IF(Sheet1!IH202&gt;Sheet2!$A$1,Sheet1!IH202,"")</f>
        <v/>
      </c>
      <c r="AS9" s="9" t="str">
        <f>+IF(Sheet1!II202&gt;Sheet2!$A$1,Sheet1!II202,"")</f>
        <v/>
      </c>
      <c r="AT9" s="9" t="str">
        <f>+IF(Sheet1!IJ202&gt;Sheet2!$A$1,Sheet1!IJ202,"")</f>
        <v/>
      </c>
      <c r="AU9" s="9" t="str">
        <f>+IF(Sheet1!IK202&gt;Sheet2!$A$1,Sheet1!IK202,"")</f>
        <v/>
      </c>
      <c r="AV9" s="9" t="str">
        <f>+IF(Sheet1!IL202&gt;Sheet2!$A$1,Sheet1!IL202,"")</f>
        <v/>
      </c>
      <c r="AW9" s="9" t="str">
        <f>+IF(Sheet1!IM202&gt;Sheet2!$A$1,Sheet1!IM202,"")</f>
        <v/>
      </c>
      <c r="AX9" s="9" t="str">
        <f>+IF(Sheet1!IN202&gt;Sheet2!$A$1,Sheet1!IN202,"")</f>
        <v/>
      </c>
      <c r="AY9" s="9" t="str">
        <f>+IF(Sheet1!IO202&gt;Sheet2!$A$1,Sheet1!IO202,"")</f>
        <v/>
      </c>
      <c r="AZ9" s="9" t="str">
        <f>+IF(Sheet1!IP202&gt;Sheet2!$A$1,Sheet1!IP202,"")</f>
        <v/>
      </c>
      <c r="BA9" s="9" t="str">
        <f>+IF(Sheet1!IQ202&gt;Sheet2!$A$1,Sheet1!IQ202,"")</f>
        <v/>
      </c>
      <c r="BB9" s="9" t="str">
        <f>+IF(Sheet1!IS202&gt;Sheet2!$A$1,Sheet1!IS202,"")</f>
        <v/>
      </c>
      <c r="BC9" s="9" t="str">
        <f>+IF(Sheet1!IT202&gt;Sheet2!$A$1,Sheet1!IT202,"")</f>
        <v/>
      </c>
      <c r="BD9" s="9" t="str">
        <f>+IF(Sheet1!IU202&gt;Sheet2!$A$1,Sheet1!IU202,"")</f>
        <v/>
      </c>
      <c r="BE9" s="9" t="str">
        <f>+IF(Sheet1!IV202&gt;Sheet2!$A$1,Sheet1!IV202,"")</f>
        <v/>
      </c>
      <c r="BF9" s="9" t="str">
        <f>+IF(Sheet1!IW202&gt;Sheet2!$A$1,Sheet1!IW202,"")</f>
        <v/>
      </c>
      <c r="BG9" s="9" t="str">
        <f>+IF(Sheet1!IX202&gt;Sheet2!$A$1,Sheet1!IX202,"")</f>
        <v/>
      </c>
      <c r="BH9" s="9" t="str">
        <f>+IF(Sheet1!IY202&gt;Sheet2!$A$1,Sheet1!IY202,"")</f>
        <v/>
      </c>
      <c r="BI9" s="10" t="str">
        <f>+IF(Sheet1!IZ202&gt;Sheet2!$A$1,Sheet1!IZ202,"")</f>
        <v/>
      </c>
    </row>
    <row r="10" spans="1:61" ht="15.75">
      <c r="A10" s="18" t="s">
        <v>202</v>
      </c>
      <c r="B10" s="9" t="s">
        <v>459</v>
      </c>
      <c r="C10" s="8" t="str">
        <f>+IF(Sheet1!IR203&gt;Sheet2!$A$1,Sheet1!IR203,"")</f>
        <v/>
      </c>
      <c r="D10" s="9" t="str">
        <f>+IF(Sheet1!HN203&gt;Sheet2!$A$1,Sheet1!HN203,"")</f>
        <v/>
      </c>
      <c r="E10" s="9" t="str">
        <f>+IF(Sheet1!HO203&gt;Sheet2!$A$1,Sheet1!HO203,"")</f>
        <v/>
      </c>
      <c r="F10" s="9">
        <f>+IF(Sheet1!HL203&gt;Sheet2!$A$1,Sheet1!HL203,"")</f>
        <v>20.454545454545457</v>
      </c>
      <c r="G10" s="9">
        <f>+IF(Sheet1!HM203&gt;Sheet2!$A$1,Sheet1!HM203,"")</f>
        <v>18.181818181818183</v>
      </c>
      <c r="H10" s="9">
        <f>+IF(Sheet1!HK203&gt;Sheet2!$A$1,Sheet1!HK203,"")</f>
        <v>18.181818181818183</v>
      </c>
      <c r="I10" s="9">
        <f>+IF(Sheet1!GT203&gt;Sheet2!$A$1,Sheet1!GT203,"")</f>
        <v>63.636363636363633</v>
      </c>
      <c r="J10" s="9">
        <f>+IF(Sheet1!GU203&gt;Sheet2!$A$1,Sheet1!GU203,"")</f>
        <v>100</v>
      </c>
      <c r="K10" s="9">
        <f>+IF(Sheet1!GV203&gt;Sheet2!$A$1,Sheet1!GV203,"")</f>
        <v>86.36363636363636</v>
      </c>
      <c r="L10" s="9">
        <f>+IF(Sheet1!GW203&gt;Sheet2!$A$1,Sheet1!GW203,"")</f>
        <v>52.272727272727273</v>
      </c>
      <c r="M10" s="9">
        <f>+IF(Sheet1!GX203&gt;Sheet2!$A$1,Sheet1!GX203,"")</f>
        <v>52.272727272727273</v>
      </c>
      <c r="N10" s="9">
        <f>+IF(Sheet1!GY203&gt;Sheet2!$A$1,Sheet1!GY203,"")</f>
        <v>52.272727272727273</v>
      </c>
      <c r="O10" s="9">
        <f>+IF(Sheet1!GZ203&gt;Sheet2!$A$1,Sheet1!GZ203,"")</f>
        <v>52.272727272727273</v>
      </c>
      <c r="P10" s="9">
        <f>+IF(Sheet1!HA203&gt;Sheet2!$A$1,Sheet1!HA203,"")</f>
        <v>50</v>
      </c>
      <c r="Q10" s="9">
        <f>+IF(Sheet1!HB203&gt;Sheet2!$A$1,Sheet1!HB203,"")</f>
        <v>52.272727272727273</v>
      </c>
      <c r="R10" s="9">
        <f>+IF(Sheet1!HC203&gt;Sheet2!$A$1,Sheet1!HC203,"")</f>
        <v>50</v>
      </c>
      <c r="S10" s="9">
        <f>+IF(Sheet1!HD203&gt;Sheet2!$A$1,Sheet1!HD203,"")</f>
        <v>43.18181818181818</v>
      </c>
      <c r="T10" s="9">
        <f>+IF(Sheet1!HE203&gt;Sheet2!$A$1,Sheet1!HE203,"")</f>
        <v>22.727272727272727</v>
      </c>
      <c r="U10" s="9">
        <f>+IF(Sheet1!HF203&gt;Sheet2!$A$1,Sheet1!HF203,"")</f>
        <v>15.909090909090908</v>
      </c>
      <c r="V10" s="9">
        <f>+IF(Sheet1!HG203&gt;Sheet2!$A$1,Sheet1!HG203,"")</f>
        <v>13.636363636363635</v>
      </c>
      <c r="W10" s="9">
        <f>+IF(Sheet1!HH203&gt;Sheet2!$A$1,Sheet1!HH203,"")</f>
        <v>13.636363636363635</v>
      </c>
      <c r="X10" s="9">
        <f>+IF(Sheet1!HI203&gt;Sheet2!$A$1,Sheet1!HI203,"")</f>
        <v>13.636363636363635</v>
      </c>
      <c r="Y10" s="19">
        <f>+IF(Sheet1!HJ203&gt;Sheet2!$A$1,Sheet1!HJ203,"")</f>
        <v>13.636363636363635</v>
      </c>
      <c r="Z10" s="9" t="str">
        <f>+IF(Sheet1!HP203&gt;Sheet2!$A$1,Sheet1!HP203,"")</f>
        <v/>
      </c>
      <c r="AA10" s="9" t="str">
        <f>+IF(Sheet1!HQ203&gt;Sheet2!$A$1,Sheet1!HQ203,"")</f>
        <v/>
      </c>
      <c r="AB10" s="9" t="str">
        <f>+IF(Sheet1!HR203&gt;Sheet2!$A$1,Sheet1!HR203,"")</f>
        <v/>
      </c>
      <c r="AC10" s="9" t="str">
        <f>+IF(Sheet1!HS203&gt;Sheet2!$A$1,Sheet1!HS203,"")</f>
        <v/>
      </c>
      <c r="AD10" s="9" t="str">
        <f>+IF(Sheet1!HT203&gt;Sheet2!$A$1,Sheet1!HT203,"")</f>
        <v/>
      </c>
      <c r="AE10" s="9" t="str">
        <f>+IF(Sheet1!HU203&gt;Sheet2!$A$1,Sheet1!HU203,"")</f>
        <v/>
      </c>
      <c r="AF10" s="9" t="str">
        <f>+IF(Sheet1!HV203&gt;Sheet2!$A$1,Sheet1!HV203,"")</f>
        <v/>
      </c>
      <c r="AG10" s="9" t="str">
        <f>+IF(Sheet1!HW203&gt;Sheet2!$A$1,Sheet1!HW203,"")</f>
        <v/>
      </c>
      <c r="AH10" s="9" t="str">
        <f>+IF(Sheet1!HX203&gt;Sheet2!$A$1,Sheet1!HX203,"")</f>
        <v/>
      </c>
      <c r="AI10" s="9" t="str">
        <f>+IF(Sheet1!HY203&gt;Sheet2!$A$1,Sheet1!HY203,"")</f>
        <v/>
      </c>
      <c r="AJ10" s="9" t="str">
        <f>+IF(Sheet1!HZ203&gt;Sheet2!$A$1,Sheet1!HZ203,"")</f>
        <v/>
      </c>
      <c r="AK10" s="9" t="str">
        <f>+IF(Sheet1!IA203&gt;Sheet2!$A$1,Sheet1!IA203,"")</f>
        <v/>
      </c>
      <c r="AL10" s="9" t="str">
        <f>+IF(Sheet1!IB203&gt;Sheet2!$A$1,Sheet1!IB203,"")</f>
        <v/>
      </c>
      <c r="AM10" s="9" t="str">
        <f>+IF(Sheet1!IC203&gt;Sheet2!$A$1,Sheet1!IC203,"")</f>
        <v/>
      </c>
      <c r="AN10" s="9" t="str">
        <f>+IF(Sheet1!ID203&gt;Sheet2!$A$1,Sheet1!ID203,"")</f>
        <v/>
      </c>
      <c r="AO10" s="9" t="str">
        <f>+IF(Sheet1!IE203&gt;Sheet2!$A$1,Sheet1!IE203,"")</f>
        <v/>
      </c>
      <c r="AP10" s="9" t="str">
        <f>+IF(Sheet1!IF203&gt;Sheet2!$A$1,Sheet1!IF203,"")</f>
        <v/>
      </c>
      <c r="AQ10" s="9" t="str">
        <f>+IF(Sheet1!IG203&gt;Sheet2!$A$1,Sheet1!IG203,"")</f>
        <v/>
      </c>
      <c r="AR10" s="9" t="str">
        <f>+IF(Sheet1!IH203&gt;Sheet2!$A$1,Sheet1!IH203,"")</f>
        <v/>
      </c>
      <c r="AS10" s="9" t="str">
        <f>+IF(Sheet1!II203&gt;Sheet2!$A$1,Sheet1!II203,"")</f>
        <v/>
      </c>
      <c r="AT10" s="9" t="str">
        <f>+IF(Sheet1!IJ203&gt;Sheet2!$A$1,Sheet1!IJ203,"")</f>
        <v/>
      </c>
      <c r="AU10" s="9" t="str">
        <f>+IF(Sheet1!IK203&gt;Sheet2!$A$1,Sheet1!IK203,"")</f>
        <v/>
      </c>
      <c r="AV10" s="9" t="str">
        <f>+IF(Sheet1!IL203&gt;Sheet2!$A$1,Sheet1!IL203,"")</f>
        <v/>
      </c>
      <c r="AW10" s="9" t="str">
        <f>+IF(Sheet1!IM203&gt;Sheet2!$A$1,Sheet1!IM203,"")</f>
        <v/>
      </c>
      <c r="AX10" s="9" t="str">
        <f>+IF(Sheet1!IN203&gt;Sheet2!$A$1,Sheet1!IN203,"")</f>
        <v/>
      </c>
      <c r="AY10" s="9" t="str">
        <f>+IF(Sheet1!IO203&gt;Sheet2!$A$1,Sheet1!IO203,"")</f>
        <v/>
      </c>
      <c r="AZ10" s="9" t="str">
        <f>+IF(Sheet1!IP203&gt;Sheet2!$A$1,Sheet1!IP203,"")</f>
        <v/>
      </c>
      <c r="BA10" s="9" t="str">
        <f>+IF(Sheet1!IQ203&gt;Sheet2!$A$1,Sheet1!IQ203,"")</f>
        <v/>
      </c>
      <c r="BB10" s="9" t="str">
        <f>+IF(Sheet1!IS203&gt;Sheet2!$A$1,Sheet1!IS203,"")</f>
        <v/>
      </c>
      <c r="BC10" s="9" t="str">
        <f>+IF(Sheet1!IT203&gt;Sheet2!$A$1,Sheet1!IT203,"")</f>
        <v/>
      </c>
      <c r="BD10" s="9" t="str">
        <f>+IF(Sheet1!IU203&gt;Sheet2!$A$1,Sheet1!IU203,"")</f>
        <v/>
      </c>
      <c r="BE10" s="9" t="str">
        <f>+IF(Sheet1!IV203&gt;Sheet2!$A$1,Sheet1!IV203,"")</f>
        <v/>
      </c>
      <c r="BF10" s="9" t="str">
        <f>+IF(Sheet1!IW203&gt;Sheet2!$A$1,Sheet1!IW203,"")</f>
        <v/>
      </c>
      <c r="BG10" s="9" t="str">
        <f>+IF(Sheet1!IX203&gt;Sheet2!$A$1,Sheet1!IX203,"")</f>
        <v/>
      </c>
      <c r="BH10" s="9" t="str">
        <f>+IF(Sheet1!IY203&gt;Sheet2!$A$1,Sheet1!IY203,"")</f>
        <v/>
      </c>
      <c r="BI10" s="10" t="str">
        <f>+IF(Sheet1!IZ203&gt;Sheet2!$A$1,Sheet1!IZ203,"")</f>
        <v/>
      </c>
    </row>
    <row r="11" spans="1:61" ht="15.75">
      <c r="A11" s="18" t="s">
        <v>203</v>
      </c>
      <c r="B11" s="9" t="s">
        <v>460</v>
      </c>
      <c r="C11" s="8" t="str">
        <f>+IF(Sheet1!IR204&gt;Sheet2!$A$1,Sheet1!IR204,"")</f>
        <v/>
      </c>
      <c r="D11" s="9" t="str">
        <f>+IF(Sheet1!HN204&gt;Sheet2!$A$1,Sheet1!HN204,"")</f>
        <v/>
      </c>
      <c r="E11" s="9" t="str">
        <f>+IF(Sheet1!HO204&gt;Sheet2!$A$1,Sheet1!HO204,"")</f>
        <v/>
      </c>
      <c r="F11" s="9">
        <f>+IF(Sheet1!HL204&gt;Sheet2!$A$1,Sheet1!HL204,"")</f>
        <v>17.5</v>
      </c>
      <c r="G11" s="9">
        <f>+IF(Sheet1!HM204&gt;Sheet2!$A$1,Sheet1!HM204,"")</f>
        <v>17.5</v>
      </c>
      <c r="H11" s="9">
        <f>+IF(Sheet1!HK204&gt;Sheet2!$A$1,Sheet1!HK204,"")</f>
        <v>22.5</v>
      </c>
      <c r="I11" s="9">
        <f>+IF(Sheet1!GT204&gt;Sheet2!$A$1,Sheet1!GT204,"")</f>
        <v>60</v>
      </c>
      <c r="J11" s="9">
        <f>+IF(Sheet1!GU204&gt;Sheet2!$A$1,Sheet1!GU204,"")</f>
        <v>72.5</v>
      </c>
      <c r="K11" s="9">
        <f>+IF(Sheet1!GV204&gt;Sheet2!$A$1,Sheet1!GV204,"")</f>
        <v>55.000000000000007</v>
      </c>
      <c r="L11" s="9">
        <f>+IF(Sheet1!GW204&gt;Sheet2!$A$1,Sheet1!GW204,"")</f>
        <v>100</v>
      </c>
      <c r="M11" s="9">
        <f>+IF(Sheet1!GX204&gt;Sheet2!$A$1,Sheet1!GX204,"")</f>
        <v>55.000000000000007</v>
      </c>
      <c r="N11" s="9">
        <f>+IF(Sheet1!GY204&gt;Sheet2!$A$1,Sheet1!GY204,"")</f>
        <v>55.000000000000007</v>
      </c>
      <c r="O11" s="9">
        <f>+IF(Sheet1!GZ204&gt;Sheet2!$A$1,Sheet1!GZ204,"")</f>
        <v>55.000000000000007</v>
      </c>
      <c r="P11" s="9">
        <f>+IF(Sheet1!HA204&gt;Sheet2!$A$1,Sheet1!HA204,"")</f>
        <v>55.000000000000007</v>
      </c>
      <c r="Q11" s="9">
        <f>+IF(Sheet1!HB204&gt;Sheet2!$A$1,Sheet1!HB204,"")</f>
        <v>50</v>
      </c>
      <c r="R11" s="9">
        <f>+IF(Sheet1!HC204&gt;Sheet2!$A$1,Sheet1!HC204,"")</f>
        <v>52.5</v>
      </c>
      <c r="S11" s="9">
        <f>+IF(Sheet1!HD204&gt;Sheet2!$A$1,Sheet1!HD204,"")</f>
        <v>47.5</v>
      </c>
      <c r="T11" s="9">
        <f>+IF(Sheet1!HE204&gt;Sheet2!$A$1,Sheet1!HE204,"")</f>
        <v>27.500000000000004</v>
      </c>
      <c r="U11" s="9">
        <f>+IF(Sheet1!HF204&gt;Sheet2!$A$1,Sheet1!HF204,"")</f>
        <v>20</v>
      </c>
      <c r="V11" s="9">
        <f>+IF(Sheet1!HG204&gt;Sheet2!$A$1,Sheet1!HG204,"")</f>
        <v>15</v>
      </c>
      <c r="W11" s="9">
        <f>+IF(Sheet1!HH204&gt;Sheet2!$A$1,Sheet1!HH204,"")</f>
        <v>15</v>
      </c>
      <c r="X11" s="9">
        <f>+IF(Sheet1!HI204&gt;Sheet2!$A$1,Sheet1!HI204,"")</f>
        <v>15</v>
      </c>
      <c r="Y11" s="19">
        <f>+IF(Sheet1!HJ204&gt;Sheet2!$A$1,Sheet1!HJ204,"")</f>
        <v>17.5</v>
      </c>
      <c r="Z11" s="9" t="str">
        <f>+IF(Sheet1!HP204&gt;Sheet2!$A$1,Sheet1!HP204,"")</f>
        <v/>
      </c>
      <c r="AA11" s="9" t="str">
        <f>+IF(Sheet1!HQ204&gt;Sheet2!$A$1,Sheet1!HQ204,"")</f>
        <v/>
      </c>
      <c r="AB11" s="9" t="str">
        <f>+IF(Sheet1!HR204&gt;Sheet2!$A$1,Sheet1!HR204,"")</f>
        <v/>
      </c>
      <c r="AC11" s="9" t="str">
        <f>+IF(Sheet1!HS204&gt;Sheet2!$A$1,Sheet1!HS204,"")</f>
        <v/>
      </c>
      <c r="AD11" s="9" t="str">
        <f>+IF(Sheet1!HT204&gt;Sheet2!$A$1,Sheet1!HT204,"")</f>
        <v/>
      </c>
      <c r="AE11" s="9" t="str">
        <f>+IF(Sheet1!HU204&gt;Sheet2!$A$1,Sheet1!HU204,"")</f>
        <v/>
      </c>
      <c r="AF11" s="9" t="str">
        <f>+IF(Sheet1!HV204&gt;Sheet2!$A$1,Sheet1!HV204,"")</f>
        <v/>
      </c>
      <c r="AG11" s="9" t="str">
        <f>+IF(Sheet1!HW204&gt;Sheet2!$A$1,Sheet1!HW204,"")</f>
        <v/>
      </c>
      <c r="AH11" s="9" t="str">
        <f>+IF(Sheet1!HX204&gt;Sheet2!$A$1,Sheet1!HX204,"")</f>
        <v/>
      </c>
      <c r="AI11" s="9" t="str">
        <f>+IF(Sheet1!HY204&gt;Sheet2!$A$1,Sheet1!HY204,"")</f>
        <v/>
      </c>
      <c r="AJ11" s="9" t="str">
        <f>+IF(Sheet1!HZ204&gt;Sheet2!$A$1,Sheet1!HZ204,"")</f>
        <v/>
      </c>
      <c r="AK11" s="9" t="str">
        <f>+IF(Sheet1!IA204&gt;Sheet2!$A$1,Sheet1!IA204,"")</f>
        <v/>
      </c>
      <c r="AL11" s="9" t="str">
        <f>+IF(Sheet1!IB204&gt;Sheet2!$A$1,Sheet1!IB204,"")</f>
        <v/>
      </c>
      <c r="AM11" s="9" t="str">
        <f>+IF(Sheet1!IC204&gt;Sheet2!$A$1,Sheet1!IC204,"")</f>
        <v/>
      </c>
      <c r="AN11" s="9" t="str">
        <f>+IF(Sheet1!ID204&gt;Sheet2!$A$1,Sheet1!ID204,"")</f>
        <v/>
      </c>
      <c r="AO11" s="9" t="str">
        <f>+IF(Sheet1!IE204&gt;Sheet2!$A$1,Sheet1!IE204,"")</f>
        <v/>
      </c>
      <c r="AP11" s="9" t="str">
        <f>+IF(Sheet1!IF204&gt;Sheet2!$A$1,Sheet1!IF204,"")</f>
        <v/>
      </c>
      <c r="AQ11" s="9" t="str">
        <f>+IF(Sheet1!IG204&gt;Sheet2!$A$1,Sheet1!IG204,"")</f>
        <v/>
      </c>
      <c r="AR11" s="9" t="str">
        <f>+IF(Sheet1!IH204&gt;Sheet2!$A$1,Sheet1!IH204,"")</f>
        <v/>
      </c>
      <c r="AS11" s="9" t="str">
        <f>+IF(Sheet1!II204&gt;Sheet2!$A$1,Sheet1!II204,"")</f>
        <v/>
      </c>
      <c r="AT11" s="9" t="str">
        <f>+IF(Sheet1!IJ204&gt;Sheet2!$A$1,Sheet1!IJ204,"")</f>
        <v/>
      </c>
      <c r="AU11" s="9" t="str">
        <f>+IF(Sheet1!IK204&gt;Sheet2!$A$1,Sheet1!IK204,"")</f>
        <v/>
      </c>
      <c r="AV11" s="9" t="str">
        <f>+IF(Sheet1!IL204&gt;Sheet2!$A$1,Sheet1!IL204,"")</f>
        <v/>
      </c>
      <c r="AW11" s="9" t="str">
        <f>+IF(Sheet1!IM204&gt;Sheet2!$A$1,Sheet1!IM204,"")</f>
        <v/>
      </c>
      <c r="AX11" s="9" t="str">
        <f>+IF(Sheet1!IN204&gt;Sheet2!$A$1,Sheet1!IN204,"")</f>
        <v/>
      </c>
      <c r="AY11" s="9" t="str">
        <f>+IF(Sheet1!IO204&gt;Sheet2!$A$1,Sheet1!IO204,"")</f>
        <v/>
      </c>
      <c r="AZ11" s="9" t="str">
        <f>+IF(Sheet1!IP204&gt;Sheet2!$A$1,Sheet1!IP204,"")</f>
        <v/>
      </c>
      <c r="BA11" s="9" t="str">
        <f>+IF(Sheet1!IQ204&gt;Sheet2!$A$1,Sheet1!IQ204,"")</f>
        <v/>
      </c>
      <c r="BB11" s="9" t="str">
        <f>+IF(Sheet1!IS204&gt;Sheet2!$A$1,Sheet1!IS204,"")</f>
        <v/>
      </c>
      <c r="BC11" s="9" t="str">
        <f>+IF(Sheet1!IT204&gt;Sheet2!$A$1,Sheet1!IT204,"")</f>
        <v/>
      </c>
      <c r="BD11" s="9" t="str">
        <f>+IF(Sheet1!IU204&gt;Sheet2!$A$1,Sheet1!IU204,"")</f>
        <v/>
      </c>
      <c r="BE11" s="9" t="str">
        <f>+IF(Sheet1!IV204&gt;Sheet2!$A$1,Sheet1!IV204,"")</f>
        <v/>
      </c>
      <c r="BF11" s="9" t="str">
        <f>+IF(Sheet1!IW204&gt;Sheet2!$A$1,Sheet1!IW204,"")</f>
        <v/>
      </c>
      <c r="BG11" s="9" t="str">
        <f>+IF(Sheet1!IX204&gt;Sheet2!$A$1,Sheet1!IX204,"")</f>
        <v/>
      </c>
      <c r="BH11" s="9" t="str">
        <f>+IF(Sheet1!IY204&gt;Sheet2!$A$1,Sheet1!IY204,"")</f>
        <v/>
      </c>
      <c r="BI11" s="10" t="str">
        <f>+IF(Sheet1!IZ204&gt;Sheet2!$A$1,Sheet1!IZ204,"")</f>
        <v/>
      </c>
    </row>
    <row r="12" spans="1:61" ht="15.75">
      <c r="A12" s="18" t="s">
        <v>204</v>
      </c>
      <c r="B12" s="9" t="s">
        <v>461</v>
      </c>
      <c r="C12" s="8" t="str">
        <f>+IF(Sheet1!IR205&gt;Sheet2!$A$1,Sheet1!IR205,"")</f>
        <v/>
      </c>
      <c r="D12" s="9" t="str">
        <f>+IF(Sheet1!HN205&gt;Sheet2!$A$1,Sheet1!HN205,"")</f>
        <v/>
      </c>
      <c r="E12" s="9" t="str">
        <f>+IF(Sheet1!HO205&gt;Sheet2!$A$1,Sheet1!HO205,"")</f>
        <v/>
      </c>
      <c r="F12" s="9">
        <f>+IF(Sheet1!HL205&gt;Sheet2!$A$1,Sheet1!HL205,"")</f>
        <v>15.217391304347828</v>
      </c>
      <c r="G12" s="9">
        <f>+IF(Sheet1!HM205&gt;Sheet2!$A$1,Sheet1!HM205,"")</f>
        <v>15.217391304347828</v>
      </c>
      <c r="H12" s="9">
        <f>+IF(Sheet1!HK205&gt;Sheet2!$A$1,Sheet1!HK205,"")</f>
        <v>21.739130434782609</v>
      </c>
      <c r="I12" s="9">
        <f>+IF(Sheet1!GT205&gt;Sheet2!$A$1,Sheet1!GT205,"")</f>
        <v>45.652173913043477</v>
      </c>
      <c r="J12" s="9">
        <f>+IF(Sheet1!GU205&gt;Sheet2!$A$1,Sheet1!GU205,"")</f>
        <v>47.826086956521742</v>
      </c>
      <c r="K12" s="9">
        <f>+IF(Sheet1!GV205&gt;Sheet2!$A$1,Sheet1!GV205,"")</f>
        <v>36.95652173913043</v>
      </c>
      <c r="L12" s="9">
        <f>+IF(Sheet1!GW205&gt;Sheet2!$A$1,Sheet1!GW205,"")</f>
        <v>34.782608695652172</v>
      </c>
      <c r="M12" s="9">
        <f>+IF(Sheet1!GX205&gt;Sheet2!$A$1,Sheet1!GX205,"")</f>
        <v>100</v>
      </c>
      <c r="N12" s="9">
        <f>+IF(Sheet1!GY205&gt;Sheet2!$A$1,Sheet1!GY205,"")</f>
        <v>69.565217391304344</v>
      </c>
      <c r="O12" s="9">
        <f>+IF(Sheet1!GZ205&gt;Sheet2!$A$1,Sheet1!GZ205,"")</f>
        <v>84.782608695652172</v>
      </c>
      <c r="P12" s="9">
        <f>+IF(Sheet1!HA205&gt;Sheet2!$A$1,Sheet1!HA205,"")</f>
        <v>69.565217391304344</v>
      </c>
      <c r="Q12" s="9">
        <f>+IF(Sheet1!HB205&gt;Sheet2!$A$1,Sheet1!HB205,"")</f>
        <v>69.565217391304344</v>
      </c>
      <c r="R12" s="9">
        <f>+IF(Sheet1!HC205&gt;Sheet2!$A$1,Sheet1!HC205,"")</f>
        <v>54.347826086956516</v>
      </c>
      <c r="S12" s="9">
        <f>+IF(Sheet1!HD205&gt;Sheet2!$A$1,Sheet1!HD205,"")</f>
        <v>50</v>
      </c>
      <c r="T12" s="9">
        <f>+IF(Sheet1!HE205&gt;Sheet2!$A$1,Sheet1!HE205,"")</f>
        <v>28.260869565217391</v>
      </c>
      <c r="U12" s="9">
        <f>+IF(Sheet1!HF205&gt;Sheet2!$A$1,Sheet1!HF205,"")</f>
        <v>21.739130434782609</v>
      </c>
      <c r="V12" s="9">
        <f>+IF(Sheet1!HG205&gt;Sheet2!$A$1,Sheet1!HG205,"")</f>
        <v>21.739130434782609</v>
      </c>
      <c r="W12" s="9">
        <f>+IF(Sheet1!HH205&gt;Sheet2!$A$1,Sheet1!HH205,"")</f>
        <v>21.739130434782609</v>
      </c>
      <c r="X12" s="9">
        <f>+IF(Sheet1!HI205&gt;Sheet2!$A$1,Sheet1!HI205,"")</f>
        <v>21.739130434782609</v>
      </c>
      <c r="Y12" s="19">
        <f>+IF(Sheet1!HJ205&gt;Sheet2!$A$1,Sheet1!HJ205,"")</f>
        <v>23.913043478260871</v>
      </c>
      <c r="Z12" s="9" t="str">
        <f>+IF(Sheet1!HP205&gt;Sheet2!$A$1,Sheet1!HP205,"")</f>
        <v/>
      </c>
      <c r="AA12" s="9" t="str">
        <f>+IF(Sheet1!HQ205&gt;Sheet2!$A$1,Sheet1!HQ205,"")</f>
        <v/>
      </c>
      <c r="AB12" s="9" t="str">
        <f>+IF(Sheet1!HR205&gt;Sheet2!$A$1,Sheet1!HR205,"")</f>
        <v/>
      </c>
      <c r="AC12" s="9" t="str">
        <f>+IF(Sheet1!HS205&gt;Sheet2!$A$1,Sheet1!HS205,"")</f>
        <v/>
      </c>
      <c r="AD12" s="9" t="str">
        <f>+IF(Sheet1!HT205&gt;Sheet2!$A$1,Sheet1!HT205,"")</f>
        <v/>
      </c>
      <c r="AE12" s="9" t="str">
        <f>+IF(Sheet1!HU205&gt;Sheet2!$A$1,Sheet1!HU205,"")</f>
        <v/>
      </c>
      <c r="AF12" s="9" t="str">
        <f>+IF(Sheet1!HV205&gt;Sheet2!$A$1,Sheet1!HV205,"")</f>
        <v/>
      </c>
      <c r="AG12" s="9" t="str">
        <f>+IF(Sheet1!HW205&gt;Sheet2!$A$1,Sheet1!HW205,"")</f>
        <v/>
      </c>
      <c r="AH12" s="9" t="str">
        <f>+IF(Sheet1!HX205&gt;Sheet2!$A$1,Sheet1!HX205,"")</f>
        <v/>
      </c>
      <c r="AI12" s="9" t="str">
        <f>+IF(Sheet1!HY205&gt;Sheet2!$A$1,Sheet1!HY205,"")</f>
        <v/>
      </c>
      <c r="AJ12" s="9" t="str">
        <f>+IF(Sheet1!HZ205&gt;Sheet2!$A$1,Sheet1!HZ205,"")</f>
        <v/>
      </c>
      <c r="AK12" s="9" t="str">
        <f>+IF(Sheet1!IA205&gt;Sheet2!$A$1,Sheet1!IA205,"")</f>
        <v/>
      </c>
      <c r="AL12" s="9" t="str">
        <f>+IF(Sheet1!IB205&gt;Sheet2!$A$1,Sheet1!IB205,"")</f>
        <v/>
      </c>
      <c r="AM12" s="9" t="str">
        <f>+IF(Sheet1!IC205&gt;Sheet2!$A$1,Sheet1!IC205,"")</f>
        <v/>
      </c>
      <c r="AN12" s="9" t="str">
        <f>+IF(Sheet1!ID205&gt;Sheet2!$A$1,Sheet1!ID205,"")</f>
        <v/>
      </c>
      <c r="AO12" s="9" t="str">
        <f>+IF(Sheet1!IE205&gt;Sheet2!$A$1,Sheet1!IE205,"")</f>
        <v/>
      </c>
      <c r="AP12" s="9" t="str">
        <f>+IF(Sheet1!IF205&gt;Sheet2!$A$1,Sheet1!IF205,"")</f>
        <v/>
      </c>
      <c r="AQ12" s="9" t="str">
        <f>+IF(Sheet1!IG205&gt;Sheet2!$A$1,Sheet1!IG205,"")</f>
        <v/>
      </c>
      <c r="AR12" s="9" t="str">
        <f>+IF(Sheet1!IH205&gt;Sheet2!$A$1,Sheet1!IH205,"")</f>
        <v/>
      </c>
      <c r="AS12" s="9" t="str">
        <f>+IF(Sheet1!II205&gt;Sheet2!$A$1,Sheet1!II205,"")</f>
        <v/>
      </c>
      <c r="AT12" s="9" t="str">
        <f>+IF(Sheet1!IJ205&gt;Sheet2!$A$1,Sheet1!IJ205,"")</f>
        <v/>
      </c>
      <c r="AU12" s="9" t="str">
        <f>+IF(Sheet1!IK205&gt;Sheet2!$A$1,Sheet1!IK205,"")</f>
        <v/>
      </c>
      <c r="AV12" s="9" t="str">
        <f>+IF(Sheet1!IL205&gt;Sheet2!$A$1,Sheet1!IL205,"")</f>
        <v/>
      </c>
      <c r="AW12" s="9" t="str">
        <f>+IF(Sheet1!IM205&gt;Sheet2!$A$1,Sheet1!IM205,"")</f>
        <v/>
      </c>
      <c r="AX12" s="9" t="str">
        <f>+IF(Sheet1!IN205&gt;Sheet2!$A$1,Sheet1!IN205,"")</f>
        <v/>
      </c>
      <c r="AY12" s="9" t="str">
        <f>+IF(Sheet1!IO205&gt;Sheet2!$A$1,Sheet1!IO205,"")</f>
        <v/>
      </c>
      <c r="AZ12" s="9" t="str">
        <f>+IF(Sheet1!IP205&gt;Sheet2!$A$1,Sheet1!IP205,"")</f>
        <v/>
      </c>
      <c r="BA12" s="9" t="str">
        <f>+IF(Sheet1!IQ205&gt;Sheet2!$A$1,Sheet1!IQ205,"")</f>
        <v/>
      </c>
      <c r="BB12" s="9" t="str">
        <f>+IF(Sheet1!IS205&gt;Sheet2!$A$1,Sheet1!IS205,"")</f>
        <v/>
      </c>
      <c r="BC12" s="9" t="str">
        <f>+IF(Sheet1!IT205&gt;Sheet2!$A$1,Sheet1!IT205,"")</f>
        <v/>
      </c>
      <c r="BD12" s="9" t="str">
        <f>+IF(Sheet1!IU205&gt;Sheet2!$A$1,Sheet1!IU205,"")</f>
        <v/>
      </c>
      <c r="BE12" s="9" t="str">
        <f>+IF(Sheet1!IV205&gt;Sheet2!$A$1,Sheet1!IV205,"")</f>
        <v/>
      </c>
      <c r="BF12" s="9" t="str">
        <f>+IF(Sheet1!IW205&gt;Sheet2!$A$1,Sheet1!IW205,"")</f>
        <v/>
      </c>
      <c r="BG12" s="9" t="str">
        <f>+IF(Sheet1!IX205&gt;Sheet2!$A$1,Sheet1!IX205,"")</f>
        <v/>
      </c>
      <c r="BH12" s="9" t="str">
        <f>+IF(Sheet1!IY205&gt;Sheet2!$A$1,Sheet1!IY205,"")</f>
        <v/>
      </c>
      <c r="BI12" s="10" t="str">
        <f>+IF(Sheet1!IZ205&gt;Sheet2!$A$1,Sheet1!IZ205,"")</f>
        <v/>
      </c>
    </row>
    <row r="13" spans="1:61" ht="15.75">
      <c r="A13" s="18" t="s">
        <v>205</v>
      </c>
      <c r="B13" s="9" t="s">
        <v>462</v>
      </c>
      <c r="C13" s="8" t="str">
        <f>+IF(Sheet1!IR206&gt;Sheet2!$A$1,Sheet1!IR206,"")</f>
        <v/>
      </c>
      <c r="D13" s="9" t="str">
        <f>+IF(Sheet1!HN206&gt;Sheet2!$A$1,Sheet1!HN206,"")</f>
        <v/>
      </c>
      <c r="E13" s="9" t="str">
        <f>+IF(Sheet1!HO206&gt;Sheet2!$A$1,Sheet1!HO206,"")</f>
        <v/>
      </c>
      <c r="F13" s="9">
        <f>+IF(Sheet1!HL206&gt;Sheet2!$A$1,Sheet1!HL206,"")</f>
        <v>11.363636363636363</v>
      </c>
      <c r="G13" s="9">
        <f>+IF(Sheet1!HM206&gt;Sheet2!$A$1,Sheet1!HM206,"")</f>
        <v>13.636363636363635</v>
      </c>
      <c r="H13" s="9">
        <f>+IF(Sheet1!HK206&gt;Sheet2!$A$1,Sheet1!HK206,"")</f>
        <v>22.727272727272727</v>
      </c>
      <c r="I13" s="9">
        <f>+IF(Sheet1!GT206&gt;Sheet2!$A$1,Sheet1!GT206,"")</f>
        <v>47.727272727272727</v>
      </c>
      <c r="J13" s="9">
        <f>+IF(Sheet1!GU206&gt;Sheet2!$A$1,Sheet1!GU206,"")</f>
        <v>47.727272727272727</v>
      </c>
      <c r="K13" s="9">
        <f>+IF(Sheet1!GV206&gt;Sheet2!$A$1,Sheet1!GV206,"")</f>
        <v>36.363636363636367</v>
      </c>
      <c r="L13" s="9">
        <f>+IF(Sheet1!GW206&gt;Sheet2!$A$1,Sheet1!GW206,"")</f>
        <v>36.363636363636367</v>
      </c>
      <c r="M13" s="9">
        <f>+IF(Sheet1!GX206&gt;Sheet2!$A$1,Sheet1!GX206,"")</f>
        <v>70.454545454545453</v>
      </c>
      <c r="N13" s="9">
        <f>+IF(Sheet1!GY206&gt;Sheet2!$A$1,Sheet1!GY206,"")</f>
        <v>100</v>
      </c>
      <c r="O13" s="9">
        <f>+IF(Sheet1!GZ206&gt;Sheet2!$A$1,Sheet1!GZ206,"")</f>
        <v>68.181818181818173</v>
      </c>
      <c r="P13" s="9">
        <f>+IF(Sheet1!HA206&gt;Sheet2!$A$1,Sheet1!HA206,"")</f>
        <v>88.63636363636364</v>
      </c>
      <c r="Q13" s="9">
        <f>+IF(Sheet1!HB206&gt;Sheet2!$A$1,Sheet1!HB206,"")</f>
        <v>93.181818181818173</v>
      </c>
      <c r="R13" s="9">
        <f>+IF(Sheet1!HC206&gt;Sheet2!$A$1,Sheet1!HC206,"")</f>
        <v>52.272727272727273</v>
      </c>
      <c r="S13" s="9">
        <f>+IF(Sheet1!HD206&gt;Sheet2!$A$1,Sheet1!HD206,"")</f>
        <v>50</v>
      </c>
      <c r="T13" s="9">
        <f>+IF(Sheet1!HE206&gt;Sheet2!$A$1,Sheet1!HE206,"")</f>
        <v>27.27272727272727</v>
      </c>
      <c r="U13" s="9">
        <f>+IF(Sheet1!HF206&gt;Sheet2!$A$1,Sheet1!HF206,"")</f>
        <v>18.181818181818183</v>
      </c>
      <c r="V13" s="9">
        <f>+IF(Sheet1!HG206&gt;Sheet2!$A$1,Sheet1!HG206,"")</f>
        <v>18.181818181818183</v>
      </c>
      <c r="W13" s="9">
        <f>+IF(Sheet1!HH206&gt;Sheet2!$A$1,Sheet1!HH206,"")</f>
        <v>20.454545454545457</v>
      </c>
      <c r="X13" s="9">
        <f>+IF(Sheet1!HI206&gt;Sheet2!$A$1,Sheet1!HI206,"")</f>
        <v>20.454545454545457</v>
      </c>
      <c r="Y13" s="19">
        <f>+IF(Sheet1!HJ206&gt;Sheet2!$A$1,Sheet1!HJ206,"")</f>
        <v>20.454545454545457</v>
      </c>
      <c r="Z13" s="9" t="str">
        <f>+IF(Sheet1!HP206&gt;Sheet2!$A$1,Sheet1!HP206,"")</f>
        <v/>
      </c>
      <c r="AA13" s="9" t="str">
        <f>+IF(Sheet1!HQ206&gt;Sheet2!$A$1,Sheet1!HQ206,"")</f>
        <v/>
      </c>
      <c r="AB13" s="9" t="str">
        <f>+IF(Sheet1!HR206&gt;Sheet2!$A$1,Sheet1!HR206,"")</f>
        <v/>
      </c>
      <c r="AC13" s="9" t="str">
        <f>+IF(Sheet1!HS206&gt;Sheet2!$A$1,Sheet1!HS206,"")</f>
        <v/>
      </c>
      <c r="AD13" s="9" t="str">
        <f>+IF(Sheet1!HT206&gt;Sheet2!$A$1,Sheet1!HT206,"")</f>
        <v/>
      </c>
      <c r="AE13" s="9" t="str">
        <f>+IF(Sheet1!HU206&gt;Sheet2!$A$1,Sheet1!HU206,"")</f>
        <v/>
      </c>
      <c r="AF13" s="9" t="str">
        <f>+IF(Sheet1!HV206&gt;Sheet2!$A$1,Sheet1!HV206,"")</f>
        <v/>
      </c>
      <c r="AG13" s="9" t="str">
        <f>+IF(Sheet1!HW206&gt;Sheet2!$A$1,Sheet1!HW206,"")</f>
        <v/>
      </c>
      <c r="AH13" s="9" t="str">
        <f>+IF(Sheet1!HX206&gt;Sheet2!$A$1,Sheet1!HX206,"")</f>
        <v/>
      </c>
      <c r="AI13" s="9" t="str">
        <f>+IF(Sheet1!HY206&gt;Sheet2!$A$1,Sheet1!HY206,"")</f>
        <v/>
      </c>
      <c r="AJ13" s="9" t="str">
        <f>+IF(Sheet1!HZ206&gt;Sheet2!$A$1,Sheet1!HZ206,"")</f>
        <v/>
      </c>
      <c r="AK13" s="9" t="str">
        <f>+IF(Sheet1!IA206&gt;Sheet2!$A$1,Sheet1!IA206,"")</f>
        <v/>
      </c>
      <c r="AL13" s="9" t="str">
        <f>+IF(Sheet1!IB206&gt;Sheet2!$A$1,Sheet1!IB206,"")</f>
        <v/>
      </c>
      <c r="AM13" s="9" t="str">
        <f>+IF(Sheet1!IC206&gt;Sheet2!$A$1,Sheet1!IC206,"")</f>
        <v/>
      </c>
      <c r="AN13" s="9" t="str">
        <f>+IF(Sheet1!ID206&gt;Sheet2!$A$1,Sheet1!ID206,"")</f>
        <v/>
      </c>
      <c r="AO13" s="9" t="str">
        <f>+IF(Sheet1!IE206&gt;Sheet2!$A$1,Sheet1!IE206,"")</f>
        <v/>
      </c>
      <c r="AP13" s="9" t="str">
        <f>+IF(Sheet1!IF206&gt;Sheet2!$A$1,Sheet1!IF206,"")</f>
        <v/>
      </c>
      <c r="AQ13" s="9" t="str">
        <f>+IF(Sheet1!IG206&gt;Sheet2!$A$1,Sheet1!IG206,"")</f>
        <v/>
      </c>
      <c r="AR13" s="9" t="str">
        <f>+IF(Sheet1!IH206&gt;Sheet2!$A$1,Sheet1!IH206,"")</f>
        <v/>
      </c>
      <c r="AS13" s="9" t="str">
        <f>+IF(Sheet1!II206&gt;Sheet2!$A$1,Sheet1!II206,"")</f>
        <v/>
      </c>
      <c r="AT13" s="9" t="str">
        <f>+IF(Sheet1!IJ206&gt;Sheet2!$A$1,Sheet1!IJ206,"")</f>
        <v/>
      </c>
      <c r="AU13" s="9" t="str">
        <f>+IF(Sheet1!IK206&gt;Sheet2!$A$1,Sheet1!IK206,"")</f>
        <v/>
      </c>
      <c r="AV13" s="9" t="str">
        <f>+IF(Sheet1!IL206&gt;Sheet2!$A$1,Sheet1!IL206,"")</f>
        <v/>
      </c>
      <c r="AW13" s="9" t="str">
        <f>+IF(Sheet1!IM206&gt;Sheet2!$A$1,Sheet1!IM206,"")</f>
        <v/>
      </c>
      <c r="AX13" s="9" t="str">
        <f>+IF(Sheet1!IN206&gt;Sheet2!$A$1,Sheet1!IN206,"")</f>
        <v/>
      </c>
      <c r="AY13" s="9" t="str">
        <f>+IF(Sheet1!IO206&gt;Sheet2!$A$1,Sheet1!IO206,"")</f>
        <v/>
      </c>
      <c r="AZ13" s="9" t="str">
        <f>+IF(Sheet1!IP206&gt;Sheet2!$A$1,Sheet1!IP206,"")</f>
        <v/>
      </c>
      <c r="BA13" s="9" t="str">
        <f>+IF(Sheet1!IQ206&gt;Sheet2!$A$1,Sheet1!IQ206,"")</f>
        <v/>
      </c>
      <c r="BB13" s="9" t="str">
        <f>+IF(Sheet1!IS206&gt;Sheet2!$A$1,Sheet1!IS206,"")</f>
        <v/>
      </c>
      <c r="BC13" s="9" t="str">
        <f>+IF(Sheet1!IT206&gt;Sheet2!$A$1,Sheet1!IT206,"")</f>
        <v/>
      </c>
      <c r="BD13" s="9" t="str">
        <f>+IF(Sheet1!IU206&gt;Sheet2!$A$1,Sheet1!IU206,"")</f>
        <v/>
      </c>
      <c r="BE13" s="9" t="str">
        <f>+IF(Sheet1!IV206&gt;Sheet2!$A$1,Sheet1!IV206,"")</f>
        <v/>
      </c>
      <c r="BF13" s="9" t="str">
        <f>+IF(Sheet1!IW206&gt;Sheet2!$A$1,Sheet1!IW206,"")</f>
        <v/>
      </c>
      <c r="BG13" s="9" t="str">
        <f>+IF(Sheet1!IX206&gt;Sheet2!$A$1,Sheet1!IX206,"")</f>
        <v/>
      </c>
      <c r="BH13" s="9" t="str">
        <f>+IF(Sheet1!IY206&gt;Sheet2!$A$1,Sheet1!IY206,"")</f>
        <v/>
      </c>
      <c r="BI13" s="10" t="str">
        <f>+IF(Sheet1!IZ206&gt;Sheet2!$A$1,Sheet1!IZ206,"")</f>
        <v/>
      </c>
    </row>
    <row r="14" spans="1:61" ht="15.75">
      <c r="A14" s="18" t="s">
        <v>206</v>
      </c>
      <c r="B14" s="9" t="s">
        <v>463</v>
      </c>
      <c r="C14" s="8" t="str">
        <f>+IF(Sheet1!IR207&gt;Sheet2!$A$1,Sheet1!IR207,"")</f>
        <v/>
      </c>
      <c r="D14" s="9" t="str">
        <f>+IF(Sheet1!HN207&gt;Sheet2!$A$1,Sheet1!HN207,"")</f>
        <v/>
      </c>
      <c r="E14" s="9" t="str">
        <f>+IF(Sheet1!HO207&gt;Sheet2!$A$1,Sheet1!HO207,"")</f>
        <v/>
      </c>
      <c r="F14" s="9">
        <f>+IF(Sheet1!HL207&gt;Sheet2!$A$1,Sheet1!HL207,"")</f>
        <v>15</v>
      </c>
      <c r="G14" s="9">
        <f>+IF(Sheet1!HM207&gt;Sheet2!$A$1,Sheet1!HM207,"")</f>
        <v>17.5</v>
      </c>
      <c r="H14" s="9">
        <f>+IF(Sheet1!HK207&gt;Sheet2!$A$1,Sheet1!HK207,"")</f>
        <v>22.5</v>
      </c>
      <c r="I14" s="9">
        <f>+IF(Sheet1!GT207&gt;Sheet2!$A$1,Sheet1!GT207,"")</f>
        <v>55.000000000000007</v>
      </c>
      <c r="J14" s="9">
        <f>+IF(Sheet1!GU207&gt;Sheet2!$A$1,Sheet1!GU207,"")</f>
        <v>60</v>
      </c>
      <c r="K14" s="9">
        <f>+IF(Sheet1!GV207&gt;Sheet2!$A$1,Sheet1!GV207,"")</f>
        <v>47.5</v>
      </c>
      <c r="L14" s="9">
        <f>+IF(Sheet1!GW207&gt;Sheet2!$A$1,Sheet1!GW207,"")</f>
        <v>42.5</v>
      </c>
      <c r="M14" s="9">
        <f>+IF(Sheet1!GX207&gt;Sheet2!$A$1,Sheet1!GX207,"")</f>
        <v>90</v>
      </c>
      <c r="N14" s="9">
        <f>+IF(Sheet1!GY207&gt;Sheet2!$A$1,Sheet1!GY207,"")</f>
        <v>77.5</v>
      </c>
      <c r="O14" s="9">
        <f>+IF(Sheet1!GZ207&gt;Sheet2!$A$1,Sheet1!GZ207,"")</f>
        <v>100</v>
      </c>
      <c r="P14" s="9">
        <f>+IF(Sheet1!HA207&gt;Sheet2!$A$1,Sheet1!HA207,"")</f>
        <v>77.5</v>
      </c>
      <c r="Q14" s="9">
        <f>+IF(Sheet1!HB207&gt;Sheet2!$A$1,Sheet1!HB207,"")</f>
        <v>77.5</v>
      </c>
      <c r="R14" s="9">
        <f>+IF(Sheet1!HC207&gt;Sheet2!$A$1,Sheet1!HC207,"")</f>
        <v>60</v>
      </c>
      <c r="S14" s="9">
        <f>+IF(Sheet1!HD207&gt;Sheet2!$A$1,Sheet1!HD207,"")</f>
        <v>57.499999999999993</v>
      </c>
      <c r="T14" s="9">
        <f>+IF(Sheet1!HE207&gt;Sheet2!$A$1,Sheet1!HE207,"")</f>
        <v>25</v>
      </c>
      <c r="U14" s="9">
        <f>+IF(Sheet1!HF207&gt;Sheet2!$A$1,Sheet1!HF207,"")</f>
        <v>20</v>
      </c>
      <c r="V14" s="9">
        <f>+IF(Sheet1!HG207&gt;Sheet2!$A$1,Sheet1!HG207,"")</f>
        <v>22.5</v>
      </c>
      <c r="W14" s="9">
        <f>+IF(Sheet1!HH207&gt;Sheet2!$A$1,Sheet1!HH207,"")</f>
        <v>27.500000000000004</v>
      </c>
      <c r="X14" s="9">
        <f>+IF(Sheet1!HI207&gt;Sheet2!$A$1,Sheet1!HI207,"")</f>
        <v>27.500000000000004</v>
      </c>
      <c r="Y14" s="19">
        <f>+IF(Sheet1!HJ207&gt;Sheet2!$A$1,Sheet1!HJ207,"")</f>
        <v>30</v>
      </c>
      <c r="Z14" s="9" t="str">
        <f>+IF(Sheet1!HP207&gt;Sheet2!$A$1,Sheet1!HP207,"")</f>
        <v/>
      </c>
      <c r="AA14" s="9" t="str">
        <f>+IF(Sheet1!HQ207&gt;Sheet2!$A$1,Sheet1!HQ207,"")</f>
        <v/>
      </c>
      <c r="AB14" s="9" t="str">
        <f>+IF(Sheet1!HR207&gt;Sheet2!$A$1,Sheet1!HR207,"")</f>
        <v/>
      </c>
      <c r="AC14" s="9" t="str">
        <f>+IF(Sheet1!HS207&gt;Sheet2!$A$1,Sheet1!HS207,"")</f>
        <v/>
      </c>
      <c r="AD14" s="9" t="str">
        <f>+IF(Sheet1!HT207&gt;Sheet2!$A$1,Sheet1!HT207,"")</f>
        <v/>
      </c>
      <c r="AE14" s="9" t="str">
        <f>+IF(Sheet1!HU207&gt;Sheet2!$A$1,Sheet1!HU207,"")</f>
        <v/>
      </c>
      <c r="AF14" s="9" t="str">
        <f>+IF(Sheet1!HV207&gt;Sheet2!$A$1,Sheet1!HV207,"")</f>
        <v/>
      </c>
      <c r="AG14" s="9" t="str">
        <f>+IF(Sheet1!HW207&gt;Sheet2!$A$1,Sheet1!HW207,"")</f>
        <v/>
      </c>
      <c r="AH14" s="9" t="str">
        <f>+IF(Sheet1!HX207&gt;Sheet2!$A$1,Sheet1!HX207,"")</f>
        <v/>
      </c>
      <c r="AI14" s="9" t="str">
        <f>+IF(Sheet1!HY207&gt;Sheet2!$A$1,Sheet1!HY207,"")</f>
        <v/>
      </c>
      <c r="AJ14" s="9" t="str">
        <f>+IF(Sheet1!HZ207&gt;Sheet2!$A$1,Sheet1!HZ207,"")</f>
        <v/>
      </c>
      <c r="AK14" s="9" t="str">
        <f>+IF(Sheet1!IA207&gt;Sheet2!$A$1,Sheet1!IA207,"")</f>
        <v/>
      </c>
      <c r="AL14" s="9" t="str">
        <f>+IF(Sheet1!IB207&gt;Sheet2!$A$1,Sheet1!IB207,"")</f>
        <v/>
      </c>
      <c r="AM14" s="9" t="str">
        <f>+IF(Sheet1!IC207&gt;Sheet2!$A$1,Sheet1!IC207,"")</f>
        <v/>
      </c>
      <c r="AN14" s="9" t="str">
        <f>+IF(Sheet1!ID207&gt;Sheet2!$A$1,Sheet1!ID207,"")</f>
        <v/>
      </c>
      <c r="AO14" s="9" t="str">
        <f>+IF(Sheet1!IE207&gt;Sheet2!$A$1,Sheet1!IE207,"")</f>
        <v/>
      </c>
      <c r="AP14" s="9" t="str">
        <f>+IF(Sheet1!IF207&gt;Sheet2!$A$1,Sheet1!IF207,"")</f>
        <v/>
      </c>
      <c r="AQ14" s="9" t="str">
        <f>+IF(Sheet1!IG207&gt;Sheet2!$A$1,Sheet1!IG207,"")</f>
        <v/>
      </c>
      <c r="AR14" s="9" t="str">
        <f>+IF(Sheet1!IH207&gt;Sheet2!$A$1,Sheet1!IH207,"")</f>
        <v/>
      </c>
      <c r="AS14" s="9" t="str">
        <f>+IF(Sheet1!II207&gt;Sheet2!$A$1,Sheet1!II207,"")</f>
        <v/>
      </c>
      <c r="AT14" s="9" t="str">
        <f>+IF(Sheet1!IJ207&gt;Sheet2!$A$1,Sheet1!IJ207,"")</f>
        <v/>
      </c>
      <c r="AU14" s="9" t="str">
        <f>+IF(Sheet1!IK207&gt;Sheet2!$A$1,Sheet1!IK207,"")</f>
        <v/>
      </c>
      <c r="AV14" s="9" t="str">
        <f>+IF(Sheet1!IL207&gt;Sheet2!$A$1,Sheet1!IL207,"")</f>
        <v/>
      </c>
      <c r="AW14" s="9" t="str">
        <f>+IF(Sheet1!IM207&gt;Sheet2!$A$1,Sheet1!IM207,"")</f>
        <v/>
      </c>
      <c r="AX14" s="9" t="str">
        <f>+IF(Sheet1!IN207&gt;Sheet2!$A$1,Sheet1!IN207,"")</f>
        <v/>
      </c>
      <c r="AY14" s="9" t="str">
        <f>+IF(Sheet1!IO207&gt;Sheet2!$A$1,Sheet1!IO207,"")</f>
        <v/>
      </c>
      <c r="AZ14" s="9" t="str">
        <f>+IF(Sheet1!IP207&gt;Sheet2!$A$1,Sheet1!IP207,"")</f>
        <v/>
      </c>
      <c r="BA14" s="9" t="str">
        <f>+IF(Sheet1!IQ207&gt;Sheet2!$A$1,Sheet1!IQ207,"")</f>
        <v/>
      </c>
      <c r="BB14" s="9" t="str">
        <f>+IF(Sheet1!IS207&gt;Sheet2!$A$1,Sheet1!IS207,"")</f>
        <v/>
      </c>
      <c r="BC14" s="9" t="str">
        <f>+IF(Sheet1!IT207&gt;Sheet2!$A$1,Sheet1!IT207,"")</f>
        <v/>
      </c>
      <c r="BD14" s="9" t="str">
        <f>+IF(Sheet1!IU207&gt;Sheet2!$A$1,Sheet1!IU207,"")</f>
        <v/>
      </c>
      <c r="BE14" s="9" t="str">
        <f>+IF(Sheet1!IV207&gt;Sheet2!$A$1,Sheet1!IV207,"")</f>
        <v/>
      </c>
      <c r="BF14" s="9" t="str">
        <f>+IF(Sheet1!IW207&gt;Sheet2!$A$1,Sheet1!IW207,"")</f>
        <v/>
      </c>
      <c r="BG14" s="9" t="str">
        <f>+IF(Sheet1!IX207&gt;Sheet2!$A$1,Sheet1!IX207,"")</f>
        <v/>
      </c>
      <c r="BH14" s="9" t="str">
        <f>+IF(Sheet1!IY207&gt;Sheet2!$A$1,Sheet1!IY207,"")</f>
        <v/>
      </c>
      <c r="BI14" s="10" t="str">
        <f>+IF(Sheet1!IZ207&gt;Sheet2!$A$1,Sheet1!IZ207,"")</f>
        <v/>
      </c>
    </row>
    <row r="15" spans="1:61" ht="15.75">
      <c r="A15" s="18" t="s">
        <v>207</v>
      </c>
      <c r="B15" s="9" t="s">
        <v>464</v>
      </c>
      <c r="C15" s="8" t="str">
        <f>+IF(Sheet1!IR208&gt;Sheet2!$A$1,Sheet1!IR208,"")</f>
        <v/>
      </c>
      <c r="D15" s="9" t="str">
        <f>+IF(Sheet1!HN208&gt;Sheet2!$A$1,Sheet1!HN208,"")</f>
        <v/>
      </c>
      <c r="E15" s="9" t="str">
        <f>+IF(Sheet1!HO208&gt;Sheet2!$A$1,Sheet1!HO208,"")</f>
        <v/>
      </c>
      <c r="F15" s="9">
        <f>+IF(Sheet1!HL208&gt;Sheet2!$A$1,Sheet1!HL208,"")</f>
        <v>13.953488372093023</v>
      </c>
      <c r="G15" s="9">
        <f>+IF(Sheet1!HM208&gt;Sheet2!$A$1,Sheet1!HM208,"")</f>
        <v>13.953488372093023</v>
      </c>
      <c r="H15" s="9">
        <f>+IF(Sheet1!HK208&gt;Sheet2!$A$1,Sheet1!HK208,"")</f>
        <v>23.255813953488371</v>
      </c>
      <c r="I15" s="9">
        <f>+IF(Sheet1!GT208&gt;Sheet2!$A$1,Sheet1!GT208,"")</f>
        <v>48.837209302325576</v>
      </c>
      <c r="J15" s="9">
        <f>+IF(Sheet1!GU208&gt;Sheet2!$A$1,Sheet1!GU208,"")</f>
        <v>48.837209302325576</v>
      </c>
      <c r="K15" s="9">
        <f>+IF(Sheet1!GV208&gt;Sheet2!$A$1,Sheet1!GV208,"")</f>
        <v>37.209302325581397</v>
      </c>
      <c r="L15" s="9">
        <f>+IF(Sheet1!GW208&gt;Sheet2!$A$1,Sheet1!GW208,"")</f>
        <v>37.209302325581397</v>
      </c>
      <c r="M15" s="9">
        <f>+IF(Sheet1!GX208&gt;Sheet2!$A$1,Sheet1!GX208,"")</f>
        <v>72.093023255813947</v>
      </c>
      <c r="N15" s="9">
        <f>+IF(Sheet1!GY208&gt;Sheet2!$A$1,Sheet1!GY208,"")</f>
        <v>90.697674418604649</v>
      </c>
      <c r="O15" s="9">
        <f>+IF(Sheet1!GZ208&gt;Sheet2!$A$1,Sheet1!GZ208,"")</f>
        <v>69.767441860465112</v>
      </c>
      <c r="P15" s="9">
        <f>+IF(Sheet1!HA208&gt;Sheet2!$A$1,Sheet1!HA208,"")</f>
        <v>100</v>
      </c>
      <c r="Q15" s="9">
        <f>+IF(Sheet1!HB208&gt;Sheet2!$A$1,Sheet1!HB208,"")</f>
        <v>90.697674418604649</v>
      </c>
      <c r="R15" s="9">
        <f>+IF(Sheet1!HC208&gt;Sheet2!$A$1,Sheet1!HC208,"")</f>
        <v>53.488372093023251</v>
      </c>
      <c r="S15" s="9">
        <f>+IF(Sheet1!HD208&gt;Sheet2!$A$1,Sheet1!HD208,"")</f>
        <v>51.162790697674424</v>
      </c>
      <c r="T15" s="9">
        <f>+IF(Sheet1!HE208&gt;Sheet2!$A$1,Sheet1!HE208,"")</f>
        <v>27.906976744186046</v>
      </c>
      <c r="U15" s="9">
        <f>+IF(Sheet1!HF208&gt;Sheet2!$A$1,Sheet1!HF208,"")</f>
        <v>18.604651162790699</v>
      </c>
      <c r="V15" s="9">
        <f>+IF(Sheet1!HG208&gt;Sheet2!$A$1,Sheet1!HG208,"")</f>
        <v>16.279069767441861</v>
      </c>
      <c r="W15" s="9">
        <f>+IF(Sheet1!HH208&gt;Sheet2!$A$1,Sheet1!HH208,"")</f>
        <v>20.930232558139537</v>
      </c>
      <c r="X15" s="9">
        <f>+IF(Sheet1!HI208&gt;Sheet2!$A$1,Sheet1!HI208,"")</f>
        <v>20.930232558139537</v>
      </c>
      <c r="Y15" s="19">
        <f>+IF(Sheet1!HJ208&gt;Sheet2!$A$1,Sheet1!HJ208,"")</f>
        <v>18.604651162790699</v>
      </c>
      <c r="Z15" s="9" t="str">
        <f>+IF(Sheet1!HP208&gt;Sheet2!$A$1,Sheet1!HP208,"")</f>
        <v/>
      </c>
      <c r="AA15" s="9" t="str">
        <f>+IF(Sheet1!HQ208&gt;Sheet2!$A$1,Sheet1!HQ208,"")</f>
        <v/>
      </c>
      <c r="AB15" s="9" t="str">
        <f>+IF(Sheet1!HR208&gt;Sheet2!$A$1,Sheet1!HR208,"")</f>
        <v/>
      </c>
      <c r="AC15" s="9" t="str">
        <f>+IF(Sheet1!HS208&gt;Sheet2!$A$1,Sheet1!HS208,"")</f>
        <v/>
      </c>
      <c r="AD15" s="9" t="str">
        <f>+IF(Sheet1!HT208&gt;Sheet2!$A$1,Sheet1!HT208,"")</f>
        <v/>
      </c>
      <c r="AE15" s="9" t="str">
        <f>+IF(Sheet1!HU208&gt;Sheet2!$A$1,Sheet1!HU208,"")</f>
        <v/>
      </c>
      <c r="AF15" s="9" t="str">
        <f>+IF(Sheet1!HV208&gt;Sheet2!$A$1,Sheet1!HV208,"")</f>
        <v/>
      </c>
      <c r="AG15" s="9" t="str">
        <f>+IF(Sheet1!HW208&gt;Sheet2!$A$1,Sheet1!HW208,"")</f>
        <v/>
      </c>
      <c r="AH15" s="9" t="str">
        <f>+IF(Sheet1!HX208&gt;Sheet2!$A$1,Sheet1!HX208,"")</f>
        <v/>
      </c>
      <c r="AI15" s="9" t="str">
        <f>+IF(Sheet1!HY208&gt;Sheet2!$A$1,Sheet1!HY208,"")</f>
        <v/>
      </c>
      <c r="AJ15" s="9" t="str">
        <f>+IF(Sheet1!HZ208&gt;Sheet2!$A$1,Sheet1!HZ208,"")</f>
        <v/>
      </c>
      <c r="AK15" s="9" t="str">
        <f>+IF(Sheet1!IA208&gt;Sheet2!$A$1,Sheet1!IA208,"")</f>
        <v/>
      </c>
      <c r="AL15" s="9" t="str">
        <f>+IF(Sheet1!IB208&gt;Sheet2!$A$1,Sheet1!IB208,"")</f>
        <v/>
      </c>
      <c r="AM15" s="9" t="str">
        <f>+IF(Sheet1!IC208&gt;Sheet2!$A$1,Sheet1!IC208,"")</f>
        <v/>
      </c>
      <c r="AN15" s="9" t="str">
        <f>+IF(Sheet1!ID208&gt;Sheet2!$A$1,Sheet1!ID208,"")</f>
        <v/>
      </c>
      <c r="AO15" s="9" t="str">
        <f>+IF(Sheet1!IE208&gt;Sheet2!$A$1,Sheet1!IE208,"")</f>
        <v/>
      </c>
      <c r="AP15" s="9" t="str">
        <f>+IF(Sheet1!IF208&gt;Sheet2!$A$1,Sheet1!IF208,"")</f>
        <v/>
      </c>
      <c r="AQ15" s="9" t="str">
        <f>+IF(Sheet1!IG208&gt;Sheet2!$A$1,Sheet1!IG208,"")</f>
        <v/>
      </c>
      <c r="AR15" s="9" t="str">
        <f>+IF(Sheet1!IH208&gt;Sheet2!$A$1,Sheet1!IH208,"")</f>
        <v/>
      </c>
      <c r="AS15" s="9" t="str">
        <f>+IF(Sheet1!II208&gt;Sheet2!$A$1,Sheet1!II208,"")</f>
        <v/>
      </c>
      <c r="AT15" s="9" t="str">
        <f>+IF(Sheet1!IJ208&gt;Sheet2!$A$1,Sheet1!IJ208,"")</f>
        <v/>
      </c>
      <c r="AU15" s="9" t="str">
        <f>+IF(Sheet1!IK208&gt;Sheet2!$A$1,Sheet1!IK208,"")</f>
        <v/>
      </c>
      <c r="AV15" s="9" t="str">
        <f>+IF(Sheet1!IL208&gt;Sheet2!$A$1,Sheet1!IL208,"")</f>
        <v/>
      </c>
      <c r="AW15" s="9" t="str">
        <f>+IF(Sheet1!IM208&gt;Sheet2!$A$1,Sheet1!IM208,"")</f>
        <v/>
      </c>
      <c r="AX15" s="9" t="str">
        <f>+IF(Sheet1!IN208&gt;Sheet2!$A$1,Sheet1!IN208,"")</f>
        <v/>
      </c>
      <c r="AY15" s="9" t="str">
        <f>+IF(Sheet1!IO208&gt;Sheet2!$A$1,Sheet1!IO208,"")</f>
        <v/>
      </c>
      <c r="AZ15" s="9" t="str">
        <f>+IF(Sheet1!IP208&gt;Sheet2!$A$1,Sheet1!IP208,"")</f>
        <v/>
      </c>
      <c r="BA15" s="9" t="str">
        <f>+IF(Sheet1!IQ208&gt;Sheet2!$A$1,Sheet1!IQ208,"")</f>
        <v/>
      </c>
      <c r="BB15" s="9" t="str">
        <f>+IF(Sheet1!IS208&gt;Sheet2!$A$1,Sheet1!IS208,"")</f>
        <v/>
      </c>
      <c r="BC15" s="9" t="str">
        <f>+IF(Sheet1!IT208&gt;Sheet2!$A$1,Sheet1!IT208,"")</f>
        <v/>
      </c>
      <c r="BD15" s="9" t="str">
        <f>+IF(Sheet1!IU208&gt;Sheet2!$A$1,Sheet1!IU208,"")</f>
        <v/>
      </c>
      <c r="BE15" s="9" t="str">
        <f>+IF(Sheet1!IV208&gt;Sheet2!$A$1,Sheet1!IV208,"")</f>
        <v/>
      </c>
      <c r="BF15" s="9" t="str">
        <f>+IF(Sheet1!IW208&gt;Sheet2!$A$1,Sheet1!IW208,"")</f>
        <v/>
      </c>
      <c r="BG15" s="9" t="str">
        <f>+IF(Sheet1!IX208&gt;Sheet2!$A$1,Sheet1!IX208,"")</f>
        <v/>
      </c>
      <c r="BH15" s="9" t="str">
        <f>+IF(Sheet1!IY208&gt;Sheet2!$A$1,Sheet1!IY208,"")</f>
        <v/>
      </c>
      <c r="BI15" s="10" t="str">
        <f>+IF(Sheet1!IZ208&gt;Sheet2!$A$1,Sheet1!IZ208,"")</f>
        <v/>
      </c>
    </row>
    <row r="16" spans="1:61" ht="15.75">
      <c r="A16" s="18" t="s">
        <v>208</v>
      </c>
      <c r="B16" s="9" t="s">
        <v>465</v>
      </c>
      <c r="C16" s="8" t="str">
        <f>+IF(Sheet1!IR209&gt;Sheet2!$A$1,Sheet1!IR209,"")</f>
        <v/>
      </c>
      <c r="D16" s="9" t="str">
        <f>+IF(Sheet1!HN209&gt;Sheet2!$A$1,Sheet1!HN209,"")</f>
        <v/>
      </c>
      <c r="E16" s="9" t="str">
        <f>+IF(Sheet1!HO209&gt;Sheet2!$A$1,Sheet1!HO209,"")</f>
        <v/>
      </c>
      <c r="F16" s="9">
        <f>+IF(Sheet1!HL209&gt;Sheet2!$A$1,Sheet1!HL209,"")</f>
        <v>15</v>
      </c>
      <c r="G16" s="9">
        <f>+IF(Sheet1!HM209&gt;Sheet2!$A$1,Sheet1!HM209,"")</f>
        <v>15</v>
      </c>
      <c r="H16" s="9">
        <f>+IF(Sheet1!HK209&gt;Sheet2!$A$1,Sheet1!HK209,"")</f>
        <v>22.5</v>
      </c>
      <c r="I16" s="9">
        <f>+IF(Sheet1!GT209&gt;Sheet2!$A$1,Sheet1!GT209,"")</f>
        <v>52.5</v>
      </c>
      <c r="J16" s="9">
        <f>+IF(Sheet1!GU209&gt;Sheet2!$A$1,Sheet1!GU209,"")</f>
        <v>50</v>
      </c>
      <c r="K16" s="9">
        <f>+IF(Sheet1!GV209&gt;Sheet2!$A$1,Sheet1!GV209,"")</f>
        <v>37.5</v>
      </c>
      <c r="L16" s="9">
        <f>+IF(Sheet1!GW209&gt;Sheet2!$A$1,Sheet1!GW209,"")</f>
        <v>37.5</v>
      </c>
      <c r="M16" s="9">
        <f>+IF(Sheet1!GX209&gt;Sheet2!$A$1,Sheet1!GX209,"")</f>
        <v>75</v>
      </c>
      <c r="N16" s="9">
        <f>+IF(Sheet1!GY209&gt;Sheet2!$A$1,Sheet1!GY209,"")</f>
        <v>97.5</v>
      </c>
      <c r="O16" s="9">
        <f>+IF(Sheet1!GZ209&gt;Sheet2!$A$1,Sheet1!GZ209,"")</f>
        <v>72.5</v>
      </c>
      <c r="P16" s="9">
        <f>+IF(Sheet1!HA209&gt;Sheet2!$A$1,Sheet1!HA209,"")</f>
        <v>95</v>
      </c>
      <c r="Q16" s="9">
        <f>+IF(Sheet1!HB209&gt;Sheet2!$A$1,Sheet1!HB209,"")</f>
        <v>100</v>
      </c>
      <c r="R16" s="9">
        <f>+IF(Sheet1!HC209&gt;Sheet2!$A$1,Sheet1!HC209,"")</f>
        <v>60</v>
      </c>
      <c r="S16" s="9">
        <f>+IF(Sheet1!HD209&gt;Sheet2!$A$1,Sheet1!HD209,"")</f>
        <v>57.499999999999993</v>
      </c>
      <c r="T16" s="9">
        <f>+IF(Sheet1!HE209&gt;Sheet2!$A$1,Sheet1!HE209,"")</f>
        <v>30</v>
      </c>
      <c r="U16" s="9">
        <f>+IF(Sheet1!HF209&gt;Sheet2!$A$1,Sheet1!HF209,"")</f>
        <v>22.5</v>
      </c>
      <c r="V16" s="9">
        <f>+IF(Sheet1!HG209&gt;Sheet2!$A$1,Sheet1!HG209,"")</f>
        <v>17.5</v>
      </c>
      <c r="W16" s="9">
        <f>+IF(Sheet1!HH209&gt;Sheet2!$A$1,Sheet1!HH209,"")</f>
        <v>22.5</v>
      </c>
      <c r="X16" s="9">
        <f>+IF(Sheet1!HI209&gt;Sheet2!$A$1,Sheet1!HI209,"")</f>
        <v>22.5</v>
      </c>
      <c r="Y16" s="19">
        <f>+IF(Sheet1!HJ209&gt;Sheet2!$A$1,Sheet1!HJ209,"")</f>
        <v>22.5</v>
      </c>
      <c r="Z16" s="9" t="str">
        <f>+IF(Sheet1!HP209&gt;Sheet2!$A$1,Sheet1!HP209,"")</f>
        <v/>
      </c>
      <c r="AA16" s="9" t="str">
        <f>+IF(Sheet1!HQ209&gt;Sheet2!$A$1,Sheet1!HQ209,"")</f>
        <v/>
      </c>
      <c r="AB16" s="9" t="str">
        <f>+IF(Sheet1!HR209&gt;Sheet2!$A$1,Sheet1!HR209,"")</f>
        <v/>
      </c>
      <c r="AC16" s="9" t="str">
        <f>+IF(Sheet1!HS209&gt;Sheet2!$A$1,Sheet1!HS209,"")</f>
        <v/>
      </c>
      <c r="AD16" s="9" t="str">
        <f>+IF(Sheet1!HT209&gt;Sheet2!$A$1,Sheet1!HT209,"")</f>
        <v/>
      </c>
      <c r="AE16" s="9" t="str">
        <f>+IF(Sheet1!HU209&gt;Sheet2!$A$1,Sheet1!HU209,"")</f>
        <v/>
      </c>
      <c r="AF16" s="9" t="str">
        <f>+IF(Sheet1!HV209&gt;Sheet2!$A$1,Sheet1!HV209,"")</f>
        <v/>
      </c>
      <c r="AG16" s="9" t="str">
        <f>+IF(Sheet1!HW209&gt;Sheet2!$A$1,Sheet1!HW209,"")</f>
        <v/>
      </c>
      <c r="AH16" s="9" t="str">
        <f>+IF(Sheet1!HX209&gt;Sheet2!$A$1,Sheet1!HX209,"")</f>
        <v/>
      </c>
      <c r="AI16" s="9" t="str">
        <f>+IF(Sheet1!HY209&gt;Sheet2!$A$1,Sheet1!HY209,"")</f>
        <v/>
      </c>
      <c r="AJ16" s="9" t="str">
        <f>+IF(Sheet1!HZ209&gt;Sheet2!$A$1,Sheet1!HZ209,"")</f>
        <v/>
      </c>
      <c r="AK16" s="9" t="str">
        <f>+IF(Sheet1!IA209&gt;Sheet2!$A$1,Sheet1!IA209,"")</f>
        <v/>
      </c>
      <c r="AL16" s="9" t="str">
        <f>+IF(Sheet1!IB209&gt;Sheet2!$A$1,Sheet1!IB209,"")</f>
        <v/>
      </c>
      <c r="AM16" s="9" t="str">
        <f>+IF(Sheet1!IC209&gt;Sheet2!$A$1,Sheet1!IC209,"")</f>
        <v/>
      </c>
      <c r="AN16" s="9" t="str">
        <f>+IF(Sheet1!ID209&gt;Sheet2!$A$1,Sheet1!ID209,"")</f>
        <v/>
      </c>
      <c r="AO16" s="9" t="str">
        <f>+IF(Sheet1!IE209&gt;Sheet2!$A$1,Sheet1!IE209,"")</f>
        <v/>
      </c>
      <c r="AP16" s="9" t="str">
        <f>+IF(Sheet1!IF209&gt;Sheet2!$A$1,Sheet1!IF209,"")</f>
        <v/>
      </c>
      <c r="AQ16" s="9" t="str">
        <f>+IF(Sheet1!IG209&gt;Sheet2!$A$1,Sheet1!IG209,"")</f>
        <v/>
      </c>
      <c r="AR16" s="9" t="str">
        <f>+IF(Sheet1!IH209&gt;Sheet2!$A$1,Sheet1!IH209,"")</f>
        <v/>
      </c>
      <c r="AS16" s="9" t="str">
        <f>+IF(Sheet1!II209&gt;Sheet2!$A$1,Sheet1!II209,"")</f>
        <v/>
      </c>
      <c r="AT16" s="9" t="str">
        <f>+IF(Sheet1!IJ209&gt;Sheet2!$A$1,Sheet1!IJ209,"")</f>
        <v/>
      </c>
      <c r="AU16" s="9" t="str">
        <f>+IF(Sheet1!IK209&gt;Sheet2!$A$1,Sheet1!IK209,"")</f>
        <v/>
      </c>
      <c r="AV16" s="9" t="str">
        <f>+IF(Sheet1!IL209&gt;Sheet2!$A$1,Sheet1!IL209,"")</f>
        <v/>
      </c>
      <c r="AW16" s="9" t="str">
        <f>+IF(Sheet1!IM209&gt;Sheet2!$A$1,Sheet1!IM209,"")</f>
        <v/>
      </c>
      <c r="AX16" s="9" t="str">
        <f>+IF(Sheet1!IN209&gt;Sheet2!$A$1,Sheet1!IN209,"")</f>
        <v/>
      </c>
      <c r="AY16" s="9" t="str">
        <f>+IF(Sheet1!IO209&gt;Sheet2!$A$1,Sheet1!IO209,"")</f>
        <v/>
      </c>
      <c r="AZ16" s="9" t="str">
        <f>+IF(Sheet1!IP209&gt;Sheet2!$A$1,Sheet1!IP209,"")</f>
        <v/>
      </c>
      <c r="BA16" s="9" t="str">
        <f>+IF(Sheet1!IQ209&gt;Sheet2!$A$1,Sheet1!IQ209,"")</f>
        <v/>
      </c>
      <c r="BB16" s="9" t="str">
        <f>+IF(Sheet1!IS209&gt;Sheet2!$A$1,Sheet1!IS209,"")</f>
        <v/>
      </c>
      <c r="BC16" s="9" t="str">
        <f>+IF(Sheet1!IT209&gt;Sheet2!$A$1,Sheet1!IT209,"")</f>
        <v/>
      </c>
      <c r="BD16" s="9" t="str">
        <f>+IF(Sheet1!IU209&gt;Sheet2!$A$1,Sheet1!IU209,"")</f>
        <v/>
      </c>
      <c r="BE16" s="9" t="str">
        <f>+IF(Sheet1!IV209&gt;Sheet2!$A$1,Sheet1!IV209,"")</f>
        <v/>
      </c>
      <c r="BF16" s="9" t="str">
        <f>+IF(Sheet1!IW209&gt;Sheet2!$A$1,Sheet1!IW209,"")</f>
        <v/>
      </c>
      <c r="BG16" s="9" t="str">
        <f>+IF(Sheet1!IX209&gt;Sheet2!$A$1,Sheet1!IX209,"")</f>
        <v/>
      </c>
      <c r="BH16" s="9" t="str">
        <f>+IF(Sheet1!IY209&gt;Sheet2!$A$1,Sheet1!IY209,"")</f>
        <v/>
      </c>
      <c r="BI16" s="10" t="str">
        <f>+IF(Sheet1!IZ209&gt;Sheet2!$A$1,Sheet1!IZ209,"")</f>
        <v/>
      </c>
    </row>
    <row r="17" spans="1:61" ht="15.75">
      <c r="A17" s="18" t="s">
        <v>209</v>
      </c>
      <c r="B17" s="9" t="s">
        <v>466</v>
      </c>
      <c r="C17" s="8" t="str">
        <f>+IF(Sheet1!IR210&gt;Sheet2!$A$1,Sheet1!IR210,"")</f>
        <v/>
      </c>
      <c r="D17" s="9" t="str">
        <f>+IF(Sheet1!HN210&gt;Sheet2!$A$1,Sheet1!HN210,"")</f>
        <v/>
      </c>
      <c r="E17" s="9" t="str">
        <f>+IF(Sheet1!HO210&gt;Sheet2!$A$1,Sheet1!HO210,"")</f>
        <v/>
      </c>
      <c r="F17" s="9">
        <f>+IF(Sheet1!HL210&gt;Sheet2!$A$1,Sheet1!HL210,"")</f>
        <v>13.043478260869565</v>
      </c>
      <c r="G17" s="9">
        <f>+IF(Sheet1!HM210&gt;Sheet2!$A$1,Sheet1!HM210,"")</f>
        <v>13.043478260869565</v>
      </c>
      <c r="H17" s="9">
        <f>+IF(Sheet1!HK210&gt;Sheet2!$A$1,Sheet1!HK210,"")</f>
        <v>15.217391304347828</v>
      </c>
      <c r="I17" s="9">
        <f>+IF(Sheet1!GT210&gt;Sheet2!$A$1,Sheet1!GT210,"")</f>
        <v>47.826086956521742</v>
      </c>
      <c r="J17" s="9">
        <f>+IF(Sheet1!GU210&gt;Sheet2!$A$1,Sheet1!GU210,"")</f>
        <v>47.826086956521742</v>
      </c>
      <c r="K17" s="9">
        <f>+IF(Sheet1!GV210&gt;Sheet2!$A$1,Sheet1!GV210,"")</f>
        <v>36.95652173913043</v>
      </c>
      <c r="L17" s="9">
        <f>+IF(Sheet1!GW210&gt;Sheet2!$A$1,Sheet1!GW210,"")</f>
        <v>32.608695652173914</v>
      </c>
      <c r="M17" s="9">
        <f>+IF(Sheet1!GX210&gt;Sheet2!$A$1,Sheet1!GX210,"")</f>
        <v>52.173913043478258</v>
      </c>
      <c r="N17" s="9">
        <f>+IF(Sheet1!GY210&gt;Sheet2!$A$1,Sheet1!GY210,"")</f>
        <v>52.173913043478258</v>
      </c>
      <c r="O17" s="9">
        <f>+IF(Sheet1!GZ210&gt;Sheet2!$A$1,Sheet1!GZ210,"")</f>
        <v>52.173913043478258</v>
      </c>
      <c r="P17" s="9">
        <f>+IF(Sheet1!HA210&gt;Sheet2!$A$1,Sheet1!HA210,"")</f>
        <v>52.173913043478258</v>
      </c>
      <c r="Q17" s="9">
        <f>+IF(Sheet1!HB210&gt;Sheet2!$A$1,Sheet1!HB210,"")</f>
        <v>50</v>
      </c>
      <c r="R17" s="9">
        <f>+IF(Sheet1!HC210&gt;Sheet2!$A$1,Sheet1!HC210,"")</f>
        <v>100</v>
      </c>
      <c r="S17" s="9">
        <f>+IF(Sheet1!HD210&gt;Sheet2!$A$1,Sheet1!HD210,"")</f>
        <v>43.478260869565219</v>
      </c>
      <c r="T17" s="9">
        <f>+IF(Sheet1!HE210&gt;Sheet2!$A$1,Sheet1!HE210,"")</f>
        <v>23.913043478260871</v>
      </c>
      <c r="U17" s="9">
        <f>+IF(Sheet1!HF210&gt;Sheet2!$A$1,Sheet1!HF210,"")</f>
        <v>19.565217391304348</v>
      </c>
      <c r="V17" s="9" t="str">
        <f>+IF(Sheet1!HG210&gt;Sheet2!$A$1,Sheet1!HG210,"")</f>
        <v/>
      </c>
      <c r="W17" s="9" t="str">
        <f>+IF(Sheet1!HH210&gt;Sheet2!$A$1,Sheet1!HH210,"")</f>
        <v/>
      </c>
      <c r="X17" s="9">
        <f>+IF(Sheet1!HI210&gt;Sheet2!$A$1,Sheet1!HI210,"")</f>
        <v>10.869565217391305</v>
      </c>
      <c r="Y17" s="19">
        <f>+IF(Sheet1!HJ210&gt;Sheet2!$A$1,Sheet1!HJ210,"")</f>
        <v>17.391304347826086</v>
      </c>
      <c r="Z17" s="9" t="str">
        <f>+IF(Sheet1!HP210&gt;Sheet2!$A$1,Sheet1!HP210,"")</f>
        <v/>
      </c>
      <c r="AA17" s="9" t="str">
        <f>+IF(Sheet1!HQ210&gt;Sheet2!$A$1,Sheet1!HQ210,"")</f>
        <v/>
      </c>
      <c r="AB17" s="9" t="str">
        <f>+IF(Sheet1!HR210&gt;Sheet2!$A$1,Sheet1!HR210,"")</f>
        <v/>
      </c>
      <c r="AC17" s="9" t="str">
        <f>+IF(Sheet1!HS210&gt;Sheet2!$A$1,Sheet1!HS210,"")</f>
        <v/>
      </c>
      <c r="AD17" s="9" t="str">
        <f>+IF(Sheet1!HT210&gt;Sheet2!$A$1,Sheet1!HT210,"")</f>
        <v/>
      </c>
      <c r="AE17" s="9" t="str">
        <f>+IF(Sheet1!HU210&gt;Sheet2!$A$1,Sheet1!HU210,"")</f>
        <v/>
      </c>
      <c r="AF17" s="9" t="str">
        <f>+IF(Sheet1!HV210&gt;Sheet2!$A$1,Sheet1!HV210,"")</f>
        <v/>
      </c>
      <c r="AG17" s="9" t="str">
        <f>+IF(Sheet1!HW210&gt;Sheet2!$A$1,Sheet1!HW210,"")</f>
        <v/>
      </c>
      <c r="AH17" s="9" t="str">
        <f>+IF(Sheet1!HX210&gt;Sheet2!$A$1,Sheet1!HX210,"")</f>
        <v/>
      </c>
      <c r="AI17" s="9" t="str">
        <f>+IF(Sheet1!HY210&gt;Sheet2!$A$1,Sheet1!HY210,"")</f>
        <v/>
      </c>
      <c r="AJ17" s="9" t="str">
        <f>+IF(Sheet1!HZ210&gt;Sheet2!$A$1,Sheet1!HZ210,"")</f>
        <v/>
      </c>
      <c r="AK17" s="9" t="str">
        <f>+IF(Sheet1!IA210&gt;Sheet2!$A$1,Sheet1!IA210,"")</f>
        <v/>
      </c>
      <c r="AL17" s="9" t="str">
        <f>+IF(Sheet1!IB210&gt;Sheet2!$A$1,Sheet1!IB210,"")</f>
        <v/>
      </c>
      <c r="AM17" s="9" t="str">
        <f>+IF(Sheet1!IC210&gt;Sheet2!$A$1,Sheet1!IC210,"")</f>
        <v/>
      </c>
      <c r="AN17" s="9" t="str">
        <f>+IF(Sheet1!ID210&gt;Sheet2!$A$1,Sheet1!ID210,"")</f>
        <v/>
      </c>
      <c r="AO17" s="9" t="str">
        <f>+IF(Sheet1!IE210&gt;Sheet2!$A$1,Sheet1!IE210,"")</f>
        <v/>
      </c>
      <c r="AP17" s="9" t="str">
        <f>+IF(Sheet1!IF210&gt;Sheet2!$A$1,Sheet1!IF210,"")</f>
        <v/>
      </c>
      <c r="AQ17" s="9" t="str">
        <f>+IF(Sheet1!IG210&gt;Sheet2!$A$1,Sheet1!IG210,"")</f>
        <v/>
      </c>
      <c r="AR17" s="9" t="str">
        <f>+IF(Sheet1!IH210&gt;Sheet2!$A$1,Sheet1!IH210,"")</f>
        <v/>
      </c>
      <c r="AS17" s="9" t="str">
        <f>+IF(Sheet1!II210&gt;Sheet2!$A$1,Sheet1!II210,"")</f>
        <v/>
      </c>
      <c r="AT17" s="9" t="str">
        <f>+IF(Sheet1!IJ210&gt;Sheet2!$A$1,Sheet1!IJ210,"")</f>
        <v/>
      </c>
      <c r="AU17" s="9" t="str">
        <f>+IF(Sheet1!IK210&gt;Sheet2!$A$1,Sheet1!IK210,"")</f>
        <v/>
      </c>
      <c r="AV17" s="9" t="str">
        <f>+IF(Sheet1!IL210&gt;Sheet2!$A$1,Sheet1!IL210,"")</f>
        <v/>
      </c>
      <c r="AW17" s="9" t="str">
        <f>+IF(Sheet1!IM210&gt;Sheet2!$A$1,Sheet1!IM210,"")</f>
        <v/>
      </c>
      <c r="AX17" s="9" t="str">
        <f>+IF(Sheet1!IN210&gt;Sheet2!$A$1,Sheet1!IN210,"")</f>
        <v/>
      </c>
      <c r="AY17" s="9" t="str">
        <f>+IF(Sheet1!IO210&gt;Sheet2!$A$1,Sheet1!IO210,"")</f>
        <v/>
      </c>
      <c r="AZ17" s="9" t="str">
        <f>+IF(Sheet1!IP210&gt;Sheet2!$A$1,Sheet1!IP210,"")</f>
        <v/>
      </c>
      <c r="BA17" s="9" t="str">
        <f>+IF(Sheet1!IQ210&gt;Sheet2!$A$1,Sheet1!IQ210,"")</f>
        <v/>
      </c>
      <c r="BB17" s="9" t="str">
        <f>+IF(Sheet1!IS210&gt;Sheet2!$A$1,Sheet1!IS210,"")</f>
        <v/>
      </c>
      <c r="BC17" s="9" t="str">
        <f>+IF(Sheet1!IT210&gt;Sheet2!$A$1,Sheet1!IT210,"")</f>
        <v/>
      </c>
      <c r="BD17" s="9" t="str">
        <f>+IF(Sheet1!IU210&gt;Sheet2!$A$1,Sheet1!IU210,"")</f>
        <v/>
      </c>
      <c r="BE17" s="9" t="str">
        <f>+IF(Sheet1!IV210&gt;Sheet2!$A$1,Sheet1!IV210,"")</f>
        <v/>
      </c>
      <c r="BF17" s="9" t="str">
        <f>+IF(Sheet1!IW210&gt;Sheet2!$A$1,Sheet1!IW210,"")</f>
        <v/>
      </c>
      <c r="BG17" s="9" t="str">
        <f>+IF(Sheet1!IX210&gt;Sheet2!$A$1,Sheet1!IX210,"")</f>
        <v/>
      </c>
      <c r="BH17" s="9" t="str">
        <f>+IF(Sheet1!IY210&gt;Sheet2!$A$1,Sheet1!IY210,"")</f>
        <v/>
      </c>
      <c r="BI17" s="10" t="str">
        <f>+IF(Sheet1!IZ210&gt;Sheet2!$A$1,Sheet1!IZ210,"")</f>
        <v/>
      </c>
    </row>
    <row r="18" spans="1:61" ht="15.75">
      <c r="A18" s="18" t="s">
        <v>210</v>
      </c>
      <c r="B18" s="9" t="s">
        <v>467</v>
      </c>
      <c r="C18" s="8" t="str">
        <f>+IF(Sheet1!IR211&gt;Sheet2!$A$1,Sheet1!IR211,"")</f>
        <v/>
      </c>
      <c r="D18" s="9" t="str">
        <f>+IF(Sheet1!HN211&gt;Sheet2!$A$1,Sheet1!HN211,"")</f>
        <v/>
      </c>
      <c r="E18" s="9" t="str">
        <f>+IF(Sheet1!HO211&gt;Sheet2!$A$1,Sheet1!HO211,"")</f>
        <v/>
      </c>
      <c r="F18" s="9">
        <f>+IF(Sheet1!HL211&gt;Sheet2!$A$1,Sheet1!HL211,"")</f>
        <v>14.583333333333334</v>
      </c>
      <c r="G18" s="9">
        <f>+IF(Sheet1!HM211&gt;Sheet2!$A$1,Sheet1!HM211,"")</f>
        <v>14.583333333333334</v>
      </c>
      <c r="H18" s="9">
        <f>+IF(Sheet1!HK211&gt;Sheet2!$A$1,Sheet1!HK211,"")</f>
        <v>16.666666666666664</v>
      </c>
      <c r="I18" s="9">
        <f>+IF(Sheet1!GT211&gt;Sheet2!$A$1,Sheet1!GT211,"")</f>
        <v>43.75</v>
      </c>
      <c r="J18" s="9">
        <f>+IF(Sheet1!GU211&gt;Sheet2!$A$1,Sheet1!GU211,"")</f>
        <v>37.5</v>
      </c>
      <c r="K18" s="9">
        <f>+IF(Sheet1!GV211&gt;Sheet2!$A$1,Sheet1!GV211,"")</f>
        <v>27.083333333333332</v>
      </c>
      <c r="L18" s="9">
        <f>+IF(Sheet1!GW211&gt;Sheet2!$A$1,Sheet1!GW211,"")</f>
        <v>27.083333333333332</v>
      </c>
      <c r="M18" s="9">
        <f>+IF(Sheet1!GX211&gt;Sheet2!$A$1,Sheet1!GX211,"")</f>
        <v>45.833333333333329</v>
      </c>
      <c r="N18" s="9">
        <f>+IF(Sheet1!GY211&gt;Sheet2!$A$1,Sheet1!GY211,"")</f>
        <v>47.916666666666671</v>
      </c>
      <c r="O18" s="9">
        <f>+IF(Sheet1!GZ211&gt;Sheet2!$A$1,Sheet1!GZ211,"")</f>
        <v>45.833333333333329</v>
      </c>
      <c r="P18" s="9">
        <f>+IF(Sheet1!HA211&gt;Sheet2!$A$1,Sheet1!HA211,"")</f>
        <v>45.833333333333329</v>
      </c>
      <c r="Q18" s="9">
        <f>+IF(Sheet1!HB211&gt;Sheet2!$A$1,Sheet1!HB211,"")</f>
        <v>50</v>
      </c>
      <c r="R18" s="9">
        <f>+IF(Sheet1!HC211&gt;Sheet2!$A$1,Sheet1!HC211,"")</f>
        <v>43.75</v>
      </c>
      <c r="S18" s="9">
        <f>+IF(Sheet1!HD211&gt;Sheet2!$A$1,Sheet1!HD211,"")</f>
        <v>100</v>
      </c>
      <c r="T18" s="9">
        <f>+IF(Sheet1!HE211&gt;Sheet2!$A$1,Sheet1!HE211,"")</f>
        <v>20.833333333333336</v>
      </c>
      <c r="U18" s="9">
        <f>+IF(Sheet1!HF211&gt;Sheet2!$A$1,Sheet1!HF211,"")</f>
        <v>12.5</v>
      </c>
      <c r="V18" s="9">
        <f>+IF(Sheet1!HG211&gt;Sheet2!$A$1,Sheet1!HG211,"")</f>
        <v>20.833333333333336</v>
      </c>
      <c r="W18" s="9">
        <f>+IF(Sheet1!HH211&gt;Sheet2!$A$1,Sheet1!HH211,"")</f>
        <v>16.666666666666664</v>
      </c>
      <c r="X18" s="9">
        <f>+IF(Sheet1!HI211&gt;Sheet2!$A$1,Sheet1!HI211,"")</f>
        <v>14.583333333333334</v>
      </c>
      <c r="Y18" s="19">
        <f>+IF(Sheet1!HJ211&gt;Sheet2!$A$1,Sheet1!HJ211,"")</f>
        <v>16.666666666666664</v>
      </c>
      <c r="Z18" s="9" t="str">
        <f>+IF(Sheet1!HP211&gt;Sheet2!$A$1,Sheet1!HP211,"")</f>
        <v/>
      </c>
      <c r="AA18" s="9" t="str">
        <f>+IF(Sheet1!HQ211&gt;Sheet2!$A$1,Sheet1!HQ211,"")</f>
        <v/>
      </c>
      <c r="AB18" s="9" t="str">
        <f>+IF(Sheet1!HR211&gt;Sheet2!$A$1,Sheet1!HR211,"")</f>
        <v/>
      </c>
      <c r="AC18" s="9" t="str">
        <f>+IF(Sheet1!HS211&gt;Sheet2!$A$1,Sheet1!HS211,"")</f>
        <v/>
      </c>
      <c r="AD18" s="9" t="str">
        <f>+IF(Sheet1!HT211&gt;Sheet2!$A$1,Sheet1!HT211,"")</f>
        <v/>
      </c>
      <c r="AE18" s="9" t="str">
        <f>+IF(Sheet1!HU211&gt;Sheet2!$A$1,Sheet1!HU211,"")</f>
        <v/>
      </c>
      <c r="AF18" s="9" t="str">
        <f>+IF(Sheet1!HV211&gt;Sheet2!$A$1,Sheet1!HV211,"")</f>
        <v/>
      </c>
      <c r="AG18" s="9" t="str">
        <f>+IF(Sheet1!HW211&gt;Sheet2!$A$1,Sheet1!HW211,"")</f>
        <v/>
      </c>
      <c r="AH18" s="9" t="str">
        <f>+IF(Sheet1!HX211&gt;Sheet2!$A$1,Sheet1!HX211,"")</f>
        <v/>
      </c>
      <c r="AI18" s="9" t="str">
        <f>+IF(Sheet1!HY211&gt;Sheet2!$A$1,Sheet1!HY211,"")</f>
        <v/>
      </c>
      <c r="AJ18" s="9" t="str">
        <f>+IF(Sheet1!HZ211&gt;Sheet2!$A$1,Sheet1!HZ211,"")</f>
        <v/>
      </c>
      <c r="AK18" s="9" t="str">
        <f>+IF(Sheet1!IA211&gt;Sheet2!$A$1,Sheet1!IA211,"")</f>
        <v/>
      </c>
      <c r="AL18" s="9" t="str">
        <f>+IF(Sheet1!IB211&gt;Sheet2!$A$1,Sheet1!IB211,"")</f>
        <v/>
      </c>
      <c r="AM18" s="9" t="str">
        <f>+IF(Sheet1!IC211&gt;Sheet2!$A$1,Sheet1!IC211,"")</f>
        <v/>
      </c>
      <c r="AN18" s="9" t="str">
        <f>+IF(Sheet1!ID211&gt;Sheet2!$A$1,Sheet1!ID211,"")</f>
        <v/>
      </c>
      <c r="AO18" s="9" t="str">
        <f>+IF(Sheet1!IE211&gt;Sheet2!$A$1,Sheet1!IE211,"")</f>
        <v/>
      </c>
      <c r="AP18" s="9" t="str">
        <f>+IF(Sheet1!IF211&gt;Sheet2!$A$1,Sheet1!IF211,"")</f>
        <v/>
      </c>
      <c r="AQ18" s="9" t="str">
        <f>+IF(Sheet1!IG211&gt;Sheet2!$A$1,Sheet1!IG211,"")</f>
        <v/>
      </c>
      <c r="AR18" s="9" t="str">
        <f>+IF(Sheet1!IH211&gt;Sheet2!$A$1,Sheet1!IH211,"")</f>
        <v/>
      </c>
      <c r="AS18" s="9" t="str">
        <f>+IF(Sheet1!II211&gt;Sheet2!$A$1,Sheet1!II211,"")</f>
        <v/>
      </c>
      <c r="AT18" s="9" t="str">
        <f>+IF(Sheet1!IJ211&gt;Sheet2!$A$1,Sheet1!IJ211,"")</f>
        <v/>
      </c>
      <c r="AU18" s="9" t="str">
        <f>+IF(Sheet1!IK211&gt;Sheet2!$A$1,Sheet1!IK211,"")</f>
        <v/>
      </c>
      <c r="AV18" s="9" t="str">
        <f>+IF(Sheet1!IL211&gt;Sheet2!$A$1,Sheet1!IL211,"")</f>
        <v/>
      </c>
      <c r="AW18" s="9" t="str">
        <f>+IF(Sheet1!IM211&gt;Sheet2!$A$1,Sheet1!IM211,"")</f>
        <v/>
      </c>
      <c r="AX18" s="9" t="str">
        <f>+IF(Sheet1!IN211&gt;Sheet2!$A$1,Sheet1!IN211,"")</f>
        <v/>
      </c>
      <c r="AY18" s="9" t="str">
        <f>+IF(Sheet1!IO211&gt;Sheet2!$A$1,Sheet1!IO211,"")</f>
        <v/>
      </c>
      <c r="AZ18" s="9" t="str">
        <f>+IF(Sheet1!IP211&gt;Sheet2!$A$1,Sheet1!IP211,"")</f>
        <v/>
      </c>
      <c r="BA18" s="9" t="str">
        <f>+IF(Sheet1!IQ211&gt;Sheet2!$A$1,Sheet1!IQ211,"")</f>
        <v/>
      </c>
      <c r="BB18" s="9" t="str">
        <f>+IF(Sheet1!IS211&gt;Sheet2!$A$1,Sheet1!IS211,"")</f>
        <v/>
      </c>
      <c r="BC18" s="9" t="str">
        <f>+IF(Sheet1!IT211&gt;Sheet2!$A$1,Sheet1!IT211,"")</f>
        <v/>
      </c>
      <c r="BD18" s="9" t="str">
        <f>+IF(Sheet1!IU211&gt;Sheet2!$A$1,Sheet1!IU211,"")</f>
        <v/>
      </c>
      <c r="BE18" s="9" t="str">
        <f>+IF(Sheet1!IV211&gt;Sheet2!$A$1,Sheet1!IV211,"")</f>
        <v/>
      </c>
      <c r="BF18" s="9" t="str">
        <f>+IF(Sheet1!IW211&gt;Sheet2!$A$1,Sheet1!IW211,"")</f>
        <v/>
      </c>
      <c r="BG18" s="9" t="str">
        <f>+IF(Sheet1!IX211&gt;Sheet2!$A$1,Sheet1!IX211,"")</f>
        <v/>
      </c>
      <c r="BH18" s="9" t="str">
        <f>+IF(Sheet1!IY211&gt;Sheet2!$A$1,Sheet1!IY211,"")</f>
        <v/>
      </c>
      <c r="BI18" s="10" t="str">
        <f>+IF(Sheet1!IZ211&gt;Sheet2!$A$1,Sheet1!IZ211,"")</f>
        <v/>
      </c>
    </row>
    <row r="19" spans="1:61" ht="15.75">
      <c r="A19" s="18" t="s">
        <v>211</v>
      </c>
      <c r="B19" s="9" t="s">
        <v>468</v>
      </c>
      <c r="C19" s="8" t="str">
        <f>+IF(Sheet1!IR212&gt;Sheet2!$A$1,Sheet1!IR212,"")</f>
        <v/>
      </c>
      <c r="D19" s="9" t="str">
        <f>+IF(Sheet1!HN212&gt;Sheet2!$A$1,Sheet1!HN212,"")</f>
        <v/>
      </c>
      <c r="E19" s="9" t="str">
        <f>+IF(Sheet1!HO212&gt;Sheet2!$A$1,Sheet1!HO212,"")</f>
        <v/>
      </c>
      <c r="F19" s="9">
        <f>+IF(Sheet1!HL212&gt;Sheet2!$A$1,Sheet1!HL212,"")</f>
        <v>12.5</v>
      </c>
      <c r="G19" s="9">
        <f>+IF(Sheet1!HM212&gt;Sheet2!$A$1,Sheet1!HM212,"")</f>
        <v>10.714285714285714</v>
      </c>
      <c r="H19" s="9">
        <f>+IF(Sheet1!HK212&gt;Sheet2!$A$1,Sheet1!HK212,"")</f>
        <v>12.5</v>
      </c>
      <c r="I19" s="9">
        <f>+IF(Sheet1!GT212&gt;Sheet2!$A$1,Sheet1!GT212,"")</f>
        <v>19.642857142857142</v>
      </c>
      <c r="J19" s="9">
        <f>+IF(Sheet1!GU212&gt;Sheet2!$A$1,Sheet1!GU212,"")</f>
        <v>19.642857142857142</v>
      </c>
      <c r="K19" s="9">
        <f>+IF(Sheet1!GV212&gt;Sheet2!$A$1,Sheet1!GV212,"")</f>
        <v>19.642857142857142</v>
      </c>
      <c r="L19" s="9">
        <f>+IF(Sheet1!GW212&gt;Sheet2!$A$1,Sheet1!GW212,"")</f>
        <v>16.071428571428573</v>
      </c>
      <c r="M19" s="9">
        <f>+IF(Sheet1!GX212&gt;Sheet2!$A$1,Sheet1!GX212,"")</f>
        <v>23.214285714285715</v>
      </c>
      <c r="N19" s="9">
        <f>+IF(Sheet1!GY212&gt;Sheet2!$A$1,Sheet1!GY212,"")</f>
        <v>21.428571428571427</v>
      </c>
      <c r="O19" s="9">
        <f>+IF(Sheet1!GZ212&gt;Sheet2!$A$1,Sheet1!GZ212,"")</f>
        <v>19.642857142857142</v>
      </c>
      <c r="P19" s="9">
        <f>+IF(Sheet1!HA212&gt;Sheet2!$A$1,Sheet1!HA212,"")</f>
        <v>21.428571428571427</v>
      </c>
      <c r="Q19" s="9">
        <f>+IF(Sheet1!HB212&gt;Sheet2!$A$1,Sheet1!HB212,"")</f>
        <v>19.642857142857142</v>
      </c>
      <c r="R19" s="9">
        <f>+IF(Sheet1!HC212&gt;Sheet2!$A$1,Sheet1!HC212,"")</f>
        <v>19.642857142857142</v>
      </c>
      <c r="S19" s="9">
        <f>+IF(Sheet1!HD212&gt;Sheet2!$A$1,Sheet1!HD212,"")</f>
        <v>17.857142857142858</v>
      </c>
      <c r="T19" s="9">
        <f>+IF(Sheet1!HE212&gt;Sheet2!$A$1,Sheet1!HE212,"")</f>
        <v>100</v>
      </c>
      <c r="U19" s="9">
        <f>+IF(Sheet1!HF212&gt;Sheet2!$A$1,Sheet1!HF212,"")</f>
        <v>50</v>
      </c>
      <c r="V19" s="9" t="str">
        <f>+IF(Sheet1!HG212&gt;Sheet2!$A$1,Sheet1!HG212,"")</f>
        <v/>
      </c>
      <c r="W19" s="9" t="str">
        <f>+IF(Sheet1!HH212&gt;Sheet2!$A$1,Sheet1!HH212,"")</f>
        <v/>
      </c>
      <c r="X19" s="9" t="str">
        <f>+IF(Sheet1!HI212&gt;Sheet2!$A$1,Sheet1!HI212,"")</f>
        <v/>
      </c>
      <c r="Y19" s="19" t="str">
        <f>+IF(Sheet1!HJ212&gt;Sheet2!$A$1,Sheet1!HJ212,"")</f>
        <v/>
      </c>
      <c r="Z19" s="9" t="str">
        <f>+IF(Sheet1!HP212&gt;Sheet2!$A$1,Sheet1!HP212,"")</f>
        <v/>
      </c>
      <c r="AA19" s="9" t="str">
        <f>+IF(Sheet1!HQ212&gt;Sheet2!$A$1,Sheet1!HQ212,"")</f>
        <v/>
      </c>
      <c r="AB19" s="9" t="str">
        <f>+IF(Sheet1!HR212&gt;Sheet2!$A$1,Sheet1!HR212,"")</f>
        <v/>
      </c>
      <c r="AC19" s="9" t="str">
        <f>+IF(Sheet1!HS212&gt;Sheet2!$A$1,Sheet1!HS212,"")</f>
        <v/>
      </c>
      <c r="AD19" s="9" t="str">
        <f>+IF(Sheet1!HT212&gt;Sheet2!$A$1,Sheet1!HT212,"")</f>
        <v/>
      </c>
      <c r="AE19" s="9" t="str">
        <f>+IF(Sheet1!HU212&gt;Sheet2!$A$1,Sheet1!HU212,"")</f>
        <v/>
      </c>
      <c r="AF19" s="9" t="str">
        <f>+IF(Sheet1!HV212&gt;Sheet2!$A$1,Sheet1!HV212,"")</f>
        <v/>
      </c>
      <c r="AG19" s="9" t="str">
        <f>+IF(Sheet1!HW212&gt;Sheet2!$A$1,Sheet1!HW212,"")</f>
        <v/>
      </c>
      <c r="AH19" s="9" t="str">
        <f>+IF(Sheet1!HX212&gt;Sheet2!$A$1,Sheet1!HX212,"")</f>
        <v/>
      </c>
      <c r="AI19" s="9" t="str">
        <f>+IF(Sheet1!HY212&gt;Sheet2!$A$1,Sheet1!HY212,"")</f>
        <v/>
      </c>
      <c r="AJ19" s="9" t="str">
        <f>+IF(Sheet1!HZ212&gt;Sheet2!$A$1,Sheet1!HZ212,"")</f>
        <v/>
      </c>
      <c r="AK19" s="9" t="str">
        <f>+IF(Sheet1!IA212&gt;Sheet2!$A$1,Sheet1!IA212,"")</f>
        <v/>
      </c>
      <c r="AL19" s="9" t="str">
        <f>+IF(Sheet1!IB212&gt;Sheet2!$A$1,Sheet1!IB212,"")</f>
        <v/>
      </c>
      <c r="AM19" s="9" t="str">
        <f>+IF(Sheet1!IC212&gt;Sheet2!$A$1,Sheet1!IC212,"")</f>
        <v/>
      </c>
      <c r="AN19" s="9" t="str">
        <f>+IF(Sheet1!ID212&gt;Sheet2!$A$1,Sheet1!ID212,"")</f>
        <v/>
      </c>
      <c r="AO19" s="9" t="str">
        <f>+IF(Sheet1!IE212&gt;Sheet2!$A$1,Sheet1!IE212,"")</f>
        <v/>
      </c>
      <c r="AP19" s="9" t="str">
        <f>+IF(Sheet1!IF212&gt;Sheet2!$A$1,Sheet1!IF212,"")</f>
        <v/>
      </c>
      <c r="AQ19" s="9" t="str">
        <f>+IF(Sheet1!IG212&gt;Sheet2!$A$1,Sheet1!IG212,"")</f>
        <v/>
      </c>
      <c r="AR19" s="9" t="str">
        <f>+IF(Sheet1!IH212&gt;Sheet2!$A$1,Sheet1!IH212,"")</f>
        <v/>
      </c>
      <c r="AS19" s="9" t="str">
        <f>+IF(Sheet1!II212&gt;Sheet2!$A$1,Sheet1!II212,"")</f>
        <v/>
      </c>
      <c r="AT19" s="9" t="str">
        <f>+IF(Sheet1!IJ212&gt;Sheet2!$A$1,Sheet1!IJ212,"")</f>
        <v/>
      </c>
      <c r="AU19" s="9" t="str">
        <f>+IF(Sheet1!IK212&gt;Sheet2!$A$1,Sheet1!IK212,"")</f>
        <v/>
      </c>
      <c r="AV19" s="9" t="str">
        <f>+IF(Sheet1!IL212&gt;Sheet2!$A$1,Sheet1!IL212,"")</f>
        <v/>
      </c>
      <c r="AW19" s="9" t="str">
        <f>+IF(Sheet1!IM212&gt;Sheet2!$A$1,Sheet1!IM212,"")</f>
        <v/>
      </c>
      <c r="AX19" s="9" t="str">
        <f>+IF(Sheet1!IN212&gt;Sheet2!$A$1,Sheet1!IN212,"")</f>
        <v/>
      </c>
      <c r="AY19" s="9" t="str">
        <f>+IF(Sheet1!IO212&gt;Sheet2!$A$1,Sheet1!IO212,"")</f>
        <v/>
      </c>
      <c r="AZ19" s="9" t="str">
        <f>+IF(Sheet1!IP212&gt;Sheet2!$A$1,Sheet1!IP212,"")</f>
        <v/>
      </c>
      <c r="BA19" s="9" t="str">
        <f>+IF(Sheet1!IQ212&gt;Sheet2!$A$1,Sheet1!IQ212,"")</f>
        <v/>
      </c>
      <c r="BB19" s="9" t="str">
        <f>+IF(Sheet1!IS212&gt;Sheet2!$A$1,Sheet1!IS212,"")</f>
        <v/>
      </c>
      <c r="BC19" s="9" t="str">
        <f>+IF(Sheet1!IT212&gt;Sheet2!$A$1,Sheet1!IT212,"")</f>
        <v/>
      </c>
      <c r="BD19" s="9" t="str">
        <f>+IF(Sheet1!IU212&gt;Sheet2!$A$1,Sheet1!IU212,"")</f>
        <v/>
      </c>
      <c r="BE19" s="9" t="str">
        <f>+IF(Sheet1!IV212&gt;Sheet2!$A$1,Sheet1!IV212,"")</f>
        <v/>
      </c>
      <c r="BF19" s="9" t="str">
        <f>+IF(Sheet1!IW212&gt;Sheet2!$A$1,Sheet1!IW212,"")</f>
        <v/>
      </c>
      <c r="BG19" s="9" t="str">
        <f>+IF(Sheet1!IX212&gt;Sheet2!$A$1,Sheet1!IX212,"")</f>
        <v/>
      </c>
      <c r="BH19" s="9" t="str">
        <f>+IF(Sheet1!IY212&gt;Sheet2!$A$1,Sheet1!IY212,"")</f>
        <v/>
      </c>
      <c r="BI19" s="10" t="str">
        <f>+IF(Sheet1!IZ212&gt;Sheet2!$A$1,Sheet1!IZ212,"")</f>
        <v/>
      </c>
    </row>
    <row r="20" spans="1:61" ht="15.75">
      <c r="A20" s="18" t="s">
        <v>212</v>
      </c>
      <c r="B20" s="9" t="s">
        <v>469</v>
      </c>
      <c r="C20" s="8" t="str">
        <f>+IF(Sheet1!IR213&gt;Sheet2!$A$1,Sheet1!IR213,"")</f>
        <v/>
      </c>
      <c r="D20" s="9" t="str">
        <f>+IF(Sheet1!HN213&gt;Sheet2!$A$1,Sheet1!HN213,"")</f>
        <v/>
      </c>
      <c r="E20" s="9" t="str">
        <f>+IF(Sheet1!HO213&gt;Sheet2!$A$1,Sheet1!HO213,"")</f>
        <v/>
      </c>
      <c r="F20" s="9" t="str">
        <f>+IF(Sheet1!HL213&gt;Sheet2!$A$1,Sheet1!HL213,"")</f>
        <v/>
      </c>
      <c r="G20" s="9" t="str">
        <f>+IF(Sheet1!HM213&gt;Sheet2!$A$1,Sheet1!HM213,"")</f>
        <v/>
      </c>
      <c r="H20" s="9" t="str">
        <f>+IF(Sheet1!HK213&gt;Sheet2!$A$1,Sheet1!HK213,"")</f>
        <v/>
      </c>
      <c r="I20" s="9">
        <f>+IF(Sheet1!GT213&gt;Sheet2!$A$1,Sheet1!GT213,"")</f>
        <v>12.676056338028168</v>
      </c>
      <c r="J20" s="9">
        <f>+IF(Sheet1!GU213&gt;Sheet2!$A$1,Sheet1!GU213,"")</f>
        <v>12.676056338028168</v>
      </c>
      <c r="K20" s="9">
        <f>+IF(Sheet1!GV213&gt;Sheet2!$A$1,Sheet1!GV213,"")</f>
        <v>12.676056338028168</v>
      </c>
      <c r="L20" s="9" t="str">
        <f>+IF(Sheet1!GW213&gt;Sheet2!$A$1,Sheet1!GW213,"")</f>
        <v/>
      </c>
      <c r="M20" s="9">
        <f>+IF(Sheet1!GX213&gt;Sheet2!$A$1,Sheet1!GX213,"")</f>
        <v>15.492957746478872</v>
      </c>
      <c r="N20" s="9">
        <f>+IF(Sheet1!GY213&gt;Sheet2!$A$1,Sheet1!GY213,"")</f>
        <v>12.676056338028168</v>
      </c>
      <c r="O20" s="9">
        <f>+IF(Sheet1!GZ213&gt;Sheet2!$A$1,Sheet1!GZ213,"")</f>
        <v>14.084507042253522</v>
      </c>
      <c r="P20" s="9">
        <f>+IF(Sheet1!HA213&gt;Sheet2!$A$1,Sheet1!HA213,"")</f>
        <v>14.084507042253522</v>
      </c>
      <c r="Q20" s="9">
        <f>+IF(Sheet1!HB213&gt;Sheet2!$A$1,Sheet1!HB213,"")</f>
        <v>12.676056338028168</v>
      </c>
      <c r="R20" s="9">
        <f>+IF(Sheet1!HC213&gt;Sheet2!$A$1,Sheet1!HC213,"")</f>
        <v>14.084507042253522</v>
      </c>
      <c r="S20" s="9">
        <f>+IF(Sheet1!HD213&gt;Sheet2!$A$1,Sheet1!HD213,"")</f>
        <v>11.267605633802818</v>
      </c>
      <c r="T20" s="9">
        <f>+IF(Sheet1!HE213&gt;Sheet2!$A$1,Sheet1!HE213,"")</f>
        <v>40.845070422535215</v>
      </c>
      <c r="U20" s="9">
        <f>+IF(Sheet1!HF213&gt;Sheet2!$A$1,Sheet1!HF213,"")</f>
        <v>100</v>
      </c>
      <c r="V20" s="9" t="str">
        <f>+IF(Sheet1!HG213&gt;Sheet2!$A$1,Sheet1!HG213,"")</f>
        <v/>
      </c>
      <c r="W20" s="9" t="str">
        <f>+IF(Sheet1!HH213&gt;Sheet2!$A$1,Sheet1!HH213,"")</f>
        <v/>
      </c>
      <c r="X20" s="9" t="str">
        <f>+IF(Sheet1!HI213&gt;Sheet2!$A$1,Sheet1!HI213,"")</f>
        <v/>
      </c>
      <c r="Y20" s="19" t="str">
        <f>+IF(Sheet1!HJ213&gt;Sheet2!$A$1,Sheet1!HJ213,"")</f>
        <v/>
      </c>
      <c r="Z20" s="9" t="str">
        <f>+IF(Sheet1!HP213&gt;Sheet2!$A$1,Sheet1!HP213,"")</f>
        <v/>
      </c>
      <c r="AA20" s="9" t="str">
        <f>+IF(Sheet1!HQ213&gt;Sheet2!$A$1,Sheet1!HQ213,"")</f>
        <v/>
      </c>
      <c r="AB20" s="9" t="str">
        <f>+IF(Sheet1!HR213&gt;Sheet2!$A$1,Sheet1!HR213,"")</f>
        <v/>
      </c>
      <c r="AC20" s="9" t="str">
        <f>+IF(Sheet1!HS213&gt;Sheet2!$A$1,Sheet1!HS213,"")</f>
        <v/>
      </c>
      <c r="AD20" s="9" t="str">
        <f>+IF(Sheet1!HT213&gt;Sheet2!$A$1,Sheet1!HT213,"")</f>
        <v/>
      </c>
      <c r="AE20" s="9" t="str">
        <f>+IF(Sheet1!HU213&gt;Sheet2!$A$1,Sheet1!HU213,"")</f>
        <v/>
      </c>
      <c r="AF20" s="9" t="str">
        <f>+IF(Sheet1!HV213&gt;Sheet2!$A$1,Sheet1!HV213,"")</f>
        <v/>
      </c>
      <c r="AG20" s="9" t="str">
        <f>+IF(Sheet1!HW213&gt;Sheet2!$A$1,Sheet1!HW213,"")</f>
        <v/>
      </c>
      <c r="AH20" s="9" t="str">
        <f>+IF(Sheet1!HX213&gt;Sheet2!$A$1,Sheet1!HX213,"")</f>
        <v/>
      </c>
      <c r="AI20" s="9" t="str">
        <f>+IF(Sheet1!HY213&gt;Sheet2!$A$1,Sheet1!HY213,"")</f>
        <v/>
      </c>
      <c r="AJ20" s="9" t="str">
        <f>+IF(Sheet1!HZ213&gt;Sheet2!$A$1,Sheet1!HZ213,"")</f>
        <v/>
      </c>
      <c r="AK20" s="9" t="str">
        <f>+IF(Sheet1!IA213&gt;Sheet2!$A$1,Sheet1!IA213,"")</f>
        <v/>
      </c>
      <c r="AL20" s="9" t="str">
        <f>+IF(Sheet1!IB213&gt;Sheet2!$A$1,Sheet1!IB213,"")</f>
        <v/>
      </c>
      <c r="AM20" s="9" t="str">
        <f>+IF(Sheet1!IC213&gt;Sheet2!$A$1,Sheet1!IC213,"")</f>
        <v/>
      </c>
      <c r="AN20" s="9" t="str">
        <f>+IF(Sheet1!ID213&gt;Sheet2!$A$1,Sheet1!ID213,"")</f>
        <v/>
      </c>
      <c r="AO20" s="9" t="str">
        <f>+IF(Sheet1!IE213&gt;Sheet2!$A$1,Sheet1!IE213,"")</f>
        <v/>
      </c>
      <c r="AP20" s="9" t="str">
        <f>+IF(Sheet1!IF213&gt;Sheet2!$A$1,Sheet1!IF213,"")</f>
        <v/>
      </c>
      <c r="AQ20" s="9" t="str">
        <f>+IF(Sheet1!IG213&gt;Sheet2!$A$1,Sheet1!IG213,"")</f>
        <v/>
      </c>
      <c r="AR20" s="9" t="str">
        <f>+IF(Sheet1!IH213&gt;Sheet2!$A$1,Sheet1!IH213,"")</f>
        <v/>
      </c>
      <c r="AS20" s="9" t="str">
        <f>+IF(Sheet1!II213&gt;Sheet2!$A$1,Sheet1!II213,"")</f>
        <v/>
      </c>
      <c r="AT20" s="9" t="str">
        <f>+IF(Sheet1!IJ213&gt;Sheet2!$A$1,Sheet1!IJ213,"")</f>
        <v/>
      </c>
      <c r="AU20" s="9" t="str">
        <f>+IF(Sheet1!IK213&gt;Sheet2!$A$1,Sheet1!IK213,"")</f>
        <v/>
      </c>
      <c r="AV20" s="9" t="str">
        <f>+IF(Sheet1!IL213&gt;Sheet2!$A$1,Sheet1!IL213,"")</f>
        <v/>
      </c>
      <c r="AW20" s="9" t="str">
        <f>+IF(Sheet1!IM213&gt;Sheet2!$A$1,Sheet1!IM213,"")</f>
        <v/>
      </c>
      <c r="AX20" s="9" t="str">
        <f>+IF(Sheet1!IN213&gt;Sheet2!$A$1,Sheet1!IN213,"")</f>
        <v/>
      </c>
      <c r="AY20" s="9" t="str">
        <f>+IF(Sheet1!IO213&gt;Sheet2!$A$1,Sheet1!IO213,"")</f>
        <v/>
      </c>
      <c r="AZ20" s="9" t="str">
        <f>+IF(Sheet1!IP213&gt;Sheet2!$A$1,Sheet1!IP213,"")</f>
        <v/>
      </c>
      <c r="BA20" s="9" t="str">
        <f>+IF(Sheet1!IQ213&gt;Sheet2!$A$1,Sheet1!IQ213,"")</f>
        <v/>
      </c>
      <c r="BB20" s="9" t="str">
        <f>+IF(Sheet1!IS213&gt;Sheet2!$A$1,Sheet1!IS213,"")</f>
        <v/>
      </c>
      <c r="BC20" s="9" t="str">
        <f>+IF(Sheet1!IT213&gt;Sheet2!$A$1,Sheet1!IT213,"")</f>
        <v/>
      </c>
      <c r="BD20" s="9" t="str">
        <f>+IF(Sheet1!IU213&gt;Sheet2!$A$1,Sheet1!IU213,"")</f>
        <v/>
      </c>
      <c r="BE20" s="9" t="str">
        <f>+IF(Sheet1!IV213&gt;Sheet2!$A$1,Sheet1!IV213,"")</f>
        <v/>
      </c>
      <c r="BF20" s="9" t="str">
        <f>+IF(Sheet1!IW213&gt;Sheet2!$A$1,Sheet1!IW213,"")</f>
        <v/>
      </c>
      <c r="BG20" s="9" t="str">
        <f>+IF(Sheet1!IX213&gt;Sheet2!$A$1,Sheet1!IX213,"")</f>
        <v/>
      </c>
      <c r="BH20" s="9" t="str">
        <f>+IF(Sheet1!IY213&gt;Sheet2!$A$1,Sheet1!IY213,"")</f>
        <v/>
      </c>
      <c r="BI20" s="10" t="str">
        <f>+IF(Sheet1!IZ213&gt;Sheet2!$A$1,Sheet1!IZ213,"")</f>
        <v/>
      </c>
    </row>
    <row r="21" spans="1:61" ht="15.75">
      <c r="A21" s="18" t="s">
        <v>213</v>
      </c>
      <c r="B21" s="9" t="s">
        <v>470</v>
      </c>
      <c r="C21" s="8" t="str">
        <f>+IF(Sheet1!IR214&gt;Sheet2!$A$1,Sheet1!IR214,"")</f>
        <v/>
      </c>
      <c r="D21" s="9" t="str">
        <f>+IF(Sheet1!HN214&gt;Sheet2!$A$1,Sheet1!HN214,"")</f>
        <v/>
      </c>
      <c r="E21" s="9" t="str">
        <f>+IF(Sheet1!HO214&gt;Sheet2!$A$1,Sheet1!HO214,"")</f>
        <v/>
      </c>
      <c r="F21" s="9" t="str">
        <f>+IF(Sheet1!HL214&gt;Sheet2!$A$1,Sheet1!HL214,"")</f>
        <v/>
      </c>
      <c r="G21" s="9" t="str">
        <f>+IF(Sheet1!HM214&gt;Sheet2!$A$1,Sheet1!HM214,"")</f>
        <v/>
      </c>
      <c r="H21" s="9" t="str">
        <f>+IF(Sheet1!HK214&gt;Sheet2!$A$1,Sheet1!HK214,"")</f>
        <v/>
      </c>
      <c r="I21" s="9">
        <f>+IF(Sheet1!GT214&gt;Sheet2!$A$1,Sheet1!GT214,"")</f>
        <v>11.627906976744185</v>
      </c>
      <c r="J21" s="9">
        <f>+IF(Sheet1!GU214&gt;Sheet2!$A$1,Sheet1!GU214,"")</f>
        <v>16.279069767441861</v>
      </c>
      <c r="K21" s="9" t="str">
        <f>+IF(Sheet1!GV214&gt;Sheet2!$A$1,Sheet1!GV214,"")</f>
        <v/>
      </c>
      <c r="L21" s="9" t="str">
        <f>+IF(Sheet1!GW214&gt;Sheet2!$A$1,Sheet1!GW214,"")</f>
        <v/>
      </c>
      <c r="M21" s="9">
        <f>+IF(Sheet1!GX214&gt;Sheet2!$A$1,Sheet1!GX214,"")</f>
        <v>20.930232558139537</v>
      </c>
      <c r="N21" s="9">
        <f>+IF(Sheet1!GY214&gt;Sheet2!$A$1,Sheet1!GY214,"")</f>
        <v>18.604651162790699</v>
      </c>
      <c r="O21" s="9">
        <f>+IF(Sheet1!GZ214&gt;Sheet2!$A$1,Sheet1!GZ214,"")</f>
        <v>20.930232558139537</v>
      </c>
      <c r="P21" s="9">
        <f>+IF(Sheet1!HA214&gt;Sheet2!$A$1,Sheet1!HA214,"")</f>
        <v>16.279069767441861</v>
      </c>
      <c r="Q21" s="9">
        <f>+IF(Sheet1!HB214&gt;Sheet2!$A$1,Sheet1!HB214,"")</f>
        <v>16.279069767441861</v>
      </c>
      <c r="R21" s="9">
        <f>+IF(Sheet1!HC214&gt;Sheet2!$A$1,Sheet1!HC214,"")</f>
        <v>11.627906976744185</v>
      </c>
      <c r="S21" s="9">
        <f>+IF(Sheet1!HD214&gt;Sheet2!$A$1,Sheet1!HD214,"")</f>
        <v>20.930232558139537</v>
      </c>
      <c r="T21" s="9" t="str">
        <f>+IF(Sheet1!HE214&gt;Sheet2!$A$1,Sheet1!HE214,"")</f>
        <v/>
      </c>
      <c r="U21" s="9" t="str">
        <f>+IF(Sheet1!HF214&gt;Sheet2!$A$1,Sheet1!HF214,"")</f>
        <v/>
      </c>
      <c r="V21" s="9">
        <f>+IF(Sheet1!HG214&gt;Sheet2!$A$1,Sheet1!HG214,"")</f>
        <v>100</v>
      </c>
      <c r="W21" s="9">
        <f>+IF(Sheet1!HH214&gt;Sheet2!$A$1,Sheet1!HH214,"")</f>
        <v>58.139534883720934</v>
      </c>
      <c r="X21" s="9">
        <f>+IF(Sheet1!HI214&gt;Sheet2!$A$1,Sheet1!HI214,"")</f>
        <v>58.139534883720934</v>
      </c>
      <c r="Y21" s="19">
        <f>+IF(Sheet1!HJ214&gt;Sheet2!$A$1,Sheet1!HJ214,"")</f>
        <v>55.813953488372093</v>
      </c>
      <c r="Z21" s="9" t="str">
        <f>+IF(Sheet1!HP214&gt;Sheet2!$A$1,Sheet1!HP214,"")</f>
        <v/>
      </c>
      <c r="AA21" s="9" t="str">
        <f>+IF(Sheet1!HQ214&gt;Sheet2!$A$1,Sheet1!HQ214,"")</f>
        <v/>
      </c>
      <c r="AB21" s="9" t="str">
        <f>+IF(Sheet1!HR214&gt;Sheet2!$A$1,Sheet1!HR214,"")</f>
        <v/>
      </c>
      <c r="AC21" s="9" t="str">
        <f>+IF(Sheet1!HS214&gt;Sheet2!$A$1,Sheet1!HS214,"")</f>
        <v/>
      </c>
      <c r="AD21" s="9" t="str">
        <f>+IF(Sheet1!HT214&gt;Sheet2!$A$1,Sheet1!HT214,"")</f>
        <v/>
      </c>
      <c r="AE21" s="9" t="str">
        <f>+IF(Sheet1!HU214&gt;Sheet2!$A$1,Sheet1!HU214,"")</f>
        <v/>
      </c>
      <c r="AF21" s="9" t="str">
        <f>+IF(Sheet1!HV214&gt;Sheet2!$A$1,Sheet1!HV214,"")</f>
        <v/>
      </c>
      <c r="AG21" s="9" t="str">
        <f>+IF(Sheet1!HW214&gt;Sheet2!$A$1,Sheet1!HW214,"")</f>
        <v/>
      </c>
      <c r="AH21" s="9" t="str">
        <f>+IF(Sheet1!HX214&gt;Sheet2!$A$1,Sheet1!HX214,"")</f>
        <v/>
      </c>
      <c r="AI21" s="9" t="str">
        <f>+IF(Sheet1!HY214&gt;Sheet2!$A$1,Sheet1!HY214,"")</f>
        <v/>
      </c>
      <c r="AJ21" s="9" t="str">
        <f>+IF(Sheet1!HZ214&gt;Sheet2!$A$1,Sheet1!HZ214,"")</f>
        <v/>
      </c>
      <c r="AK21" s="9" t="str">
        <f>+IF(Sheet1!IA214&gt;Sheet2!$A$1,Sheet1!IA214,"")</f>
        <v/>
      </c>
      <c r="AL21" s="9" t="str">
        <f>+IF(Sheet1!IB214&gt;Sheet2!$A$1,Sheet1!IB214,"")</f>
        <v/>
      </c>
      <c r="AM21" s="9" t="str">
        <f>+IF(Sheet1!IC214&gt;Sheet2!$A$1,Sheet1!IC214,"")</f>
        <v/>
      </c>
      <c r="AN21" s="9" t="str">
        <f>+IF(Sheet1!ID214&gt;Sheet2!$A$1,Sheet1!ID214,"")</f>
        <v/>
      </c>
      <c r="AO21" s="9" t="str">
        <f>+IF(Sheet1!IE214&gt;Sheet2!$A$1,Sheet1!IE214,"")</f>
        <v/>
      </c>
      <c r="AP21" s="9" t="str">
        <f>+IF(Sheet1!IF214&gt;Sheet2!$A$1,Sheet1!IF214,"")</f>
        <v/>
      </c>
      <c r="AQ21" s="9" t="str">
        <f>+IF(Sheet1!IG214&gt;Sheet2!$A$1,Sheet1!IG214,"")</f>
        <v/>
      </c>
      <c r="AR21" s="9" t="str">
        <f>+IF(Sheet1!IH214&gt;Sheet2!$A$1,Sheet1!IH214,"")</f>
        <v/>
      </c>
      <c r="AS21" s="9" t="str">
        <f>+IF(Sheet1!II214&gt;Sheet2!$A$1,Sheet1!II214,"")</f>
        <v/>
      </c>
      <c r="AT21" s="9" t="str">
        <f>+IF(Sheet1!IJ214&gt;Sheet2!$A$1,Sheet1!IJ214,"")</f>
        <v/>
      </c>
      <c r="AU21" s="9" t="str">
        <f>+IF(Sheet1!IK214&gt;Sheet2!$A$1,Sheet1!IK214,"")</f>
        <v/>
      </c>
      <c r="AV21" s="9" t="str">
        <f>+IF(Sheet1!IL214&gt;Sheet2!$A$1,Sheet1!IL214,"")</f>
        <v/>
      </c>
      <c r="AW21" s="9" t="str">
        <f>+IF(Sheet1!IM214&gt;Sheet2!$A$1,Sheet1!IM214,"")</f>
        <v/>
      </c>
      <c r="AX21" s="9" t="str">
        <f>+IF(Sheet1!IN214&gt;Sheet2!$A$1,Sheet1!IN214,"")</f>
        <v/>
      </c>
      <c r="AY21" s="9" t="str">
        <f>+IF(Sheet1!IO214&gt;Sheet2!$A$1,Sheet1!IO214,"")</f>
        <v/>
      </c>
      <c r="AZ21" s="9" t="str">
        <f>+IF(Sheet1!IP214&gt;Sheet2!$A$1,Sheet1!IP214,"")</f>
        <v/>
      </c>
      <c r="BA21" s="9" t="str">
        <f>+IF(Sheet1!IQ214&gt;Sheet2!$A$1,Sheet1!IQ214,"")</f>
        <v/>
      </c>
      <c r="BB21" s="9" t="str">
        <f>+IF(Sheet1!IS214&gt;Sheet2!$A$1,Sheet1!IS214,"")</f>
        <v/>
      </c>
      <c r="BC21" s="9" t="str">
        <f>+IF(Sheet1!IT214&gt;Sheet2!$A$1,Sheet1!IT214,"")</f>
        <v/>
      </c>
      <c r="BD21" s="9" t="str">
        <f>+IF(Sheet1!IU214&gt;Sheet2!$A$1,Sheet1!IU214,"")</f>
        <v/>
      </c>
      <c r="BE21" s="9" t="str">
        <f>+IF(Sheet1!IV214&gt;Sheet2!$A$1,Sheet1!IV214,"")</f>
        <v/>
      </c>
      <c r="BF21" s="9" t="str">
        <f>+IF(Sheet1!IW214&gt;Sheet2!$A$1,Sheet1!IW214,"")</f>
        <v/>
      </c>
      <c r="BG21" s="9" t="str">
        <f>+IF(Sheet1!IX214&gt;Sheet2!$A$1,Sheet1!IX214,"")</f>
        <v/>
      </c>
      <c r="BH21" s="9" t="str">
        <f>+IF(Sheet1!IY214&gt;Sheet2!$A$1,Sheet1!IY214,"")</f>
        <v/>
      </c>
      <c r="BI21" s="10" t="str">
        <f>+IF(Sheet1!IZ214&gt;Sheet2!$A$1,Sheet1!IZ214,"")</f>
        <v/>
      </c>
    </row>
    <row r="22" spans="1:61" ht="15.75">
      <c r="A22" s="18" t="s">
        <v>214</v>
      </c>
      <c r="B22" s="9" t="s">
        <v>471</v>
      </c>
      <c r="C22" s="8" t="str">
        <f>+IF(Sheet1!IR215&gt;Sheet2!$A$1,Sheet1!IR215,"")</f>
        <v/>
      </c>
      <c r="D22" s="9" t="str">
        <f>+IF(Sheet1!HN215&gt;Sheet2!$A$1,Sheet1!HN215,"")</f>
        <v/>
      </c>
      <c r="E22" s="9" t="str">
        <f>+IF(Sheet1!HO215&gt;Sheet2!$A$1,Sheet1!HO215,"")</f>
        <v/>
      </c>
      <c r="F22" s="9" t="str">
        <f>+IF(Sheet1!HL215&gt;Sheet2!$A$1,Sheet1!HL215,"")</f>
        <v/>
      </c>
      <c r="G22" s="9" t="str">
        <f>+IF(Sheet1!HM215&gt;Sheet2!$A$1,Sheet1!HM215,"")</f>
        <v/>
      </c>
      <c r="H22" s="9" t="str">
        <f>+IF(Sheet1!HK215&gt;Sheet2!$A$1,Sheet1!HK215,"")</f>
        <v/>
      </c>
      <c r="I22" s="9">
        <f>+IF(Sheet1!GT215&gt;Sheet2!$A$1,Sheet1!GT215,"")</f>
        <v>14.634146341463413</v>
      </c>
      <c r="J22" s="9">
        <f>+IF(Sheet1!GU215&gt;Sheet2!$A$1,Sheet1!GU215,"")</f>
        <v>17.073170731707318</v>
      </c>
      <c r="K22" s="9" t="str">
        <f>+IF(Sheet1!GV215&gt;Sheet2!$A$1,Sheet1!GV215,"")</f>
        <v/>
      </c>
      <c r="L22" s="9" t="str">
        <f>+IF(Sheet1!GW215&gt;Sheet2!$A$1,Sheet1!GW215,"")</f>
        <v/>
      </c>
      <c r="M22" s="9">
        <f>+IF(Sheet1!GX215&gt;Sheet2!$A$1,Sheet1!GX215,"")</f>
        <v>24.390243902439025</v>
      </c>
      <c r="N22" s="9">
        <f>+IF(Sheet1!GY215&gt;Sheet2!$A$1,Sheet1!GY215,"")</f>
        <v>21.951219512195124</v>
      </c>
      <c r="O22" s="9">
        <f>+IF(Sheet1!GZ215&gt;Sheet2!$A$1,Sheet1!GZ215,"")</f>
        <v>24.390243902439025</v>
      </c>
      <c r="P22" s="9">
        <f>+IF(Sheet1!HA215&gt;Sheet2!$A$1,Sheet1!HA215,"")</f>
        <v>21.951219512195124</v>
      </c>
      <c r="Q22" s="9">
        <f>+IF(Sheet1!HB215&gt;Sheet2!$A$1,Sheet1!HB215,"")</f>
        <v>21.951219512195124</v>
      </c>
      <c r="R22" s="9">
        <f>+IF(Sheet1!HC215&gt;Sheet2!$A$1,Sheet1!HC215,"")</f>
        <v>12.195121951219512</v>
      </c>
      <c r="S22" s="9">
        <f>+IF(Sheet1!HD215&gt;Sheet2!$A$1,Sheet1!HD215,"")</f>
        <v>19.512195121951219</v>
      </c>
      <c r="T22" s="9" t="str">
        <f>+IF(Sheet1!HE215&gt;Sheet2!$A$1,Sheet1!HE215,"")</f>
        <v/>
      </c>
      <c r="U22" s="9" t="str">
        <f>+IF(Sheet1!HF215&gt;Sheet2!$A$1,Sheet1!HF215,"")</f>
        <v/>
      </c>
      <c r="V22" s="9">
        <f>+IF(Sheet1!HG215&gt;Sheet2!$A$1,Sheet1!HG215,"")</f>
        <v>60.975609756097562</v>
      </c>
      <c r="W22" s="9">
        <f>+IF(Sheet1!HH215&gt;Sheet2!$A$1,Sheet1!HH215,"")</f>
        <v>100</v>
      </c>
      <c r="X22" s="9">
        <f>+IF(Sheet1!HI215&gt;Sheet2!$A$1,Sheet1!HI215,"")</f>
        <v>87.804878048780495</v>
      </c>
      <c r="Y22" s="19">
        <f>+IF(Sheet1!HJ215&gt;Sheet2!$A$1,Sheet1!HJ215,"")</f>
        <v>56.09756097560976</v>
      </c>
      <c r="Z22" s="9" t="str">
        <f>+IF(Sheet1!HP215&gt;Sheet2!$A$1,Sheet1!HP215,"")</f>
        <v/>
      </c>
      <c r="AA22" s="9" t="str">
        <f>+IF(Sheet1!HQ215&gt;Sheet2!$A$1,Sheet1!HQ215,"")</f>
        <v/>
      </c>
      <c r="AB22" s="9" t="str">
        <f>+IF(Sheet1!HR215&gt;Sheet2!$A$1,Sheet1!HR215,"")</f>
        <v/>
      </c>
      <c r="AC22" s="9" t="str">
        <f>+IF(Sheet1!HS215&gt;Sheet2!$A$1,Sheet1!HS215,"")</f>
        <v/>
      </c>
      <c r="AD22" s="9" t="str">
        <f>+IF(Sheet1!HT215&gt;Sheet2!$A$1,Sheet1!HT215,"")</f>
        <v/>
      </c>
      <c r="AE22" s="9" t="str">
        <f>+IF(Sheet1!HU215&gt;Sheet2!$A$1,Sheet1!HU215,"")</f>
        <v/>
      </c>
      <c r="AF22" s="9" t="str">
        <f>+IF(Sheet1!HV215&gt;Sheet2!$A$1,Sheet1!HV215,"")</f>
        <v/>
      </c>
      <c r="AG22" s="9" t="str">
        <f>+IF(Sheet1!HW215&gt;Sheet2!$A$1,Sheet1!HW215,"")</f>
        <v/>
      </c>
      <c r="AH22" s="9" t="str">
        <f>+IF(Sheet1!HX215&gt;Sheet2!$A$1,Sheet1!HX215,"")</f>
        <v/>
      </c>
      <c r="AI22" s="9" t="str">
        <f>+IF(Sheet1!HY215&gt;Sheet2!$A$1,Sheet1!HY215,"")</f>
        <v/>
      </c>
      <c r="AJ22" s="9" t="str">
        <f>+IF(Sheet1!HZ215&gt;Sheet2!$A$1,Sheet1!HZ215,"")</f>
        <v/>
      </c>
      <c r="AK22" s="9" t="str">
        <f>+IF(Sheet1!IA215&gt;Sheet2!$A$1,Sheet1!IA215,"")</f>
        <v/>
      </c>
      <c r="AL22" s="9" t="str">
        <f>+IF(Sheet1!IB215&gt;Sheet2!$A$1,Sheet1!IB215,"")</f>
        <v/>
      </c>
      <c r="AM22" s="9" t="str">
        <f>+IF(Sheet1!IC215&gt;Sheet2!$A$1,Sheet1!IC215,"")</f>
        <v/>
      </c>
      <c r="AN22" s="9" t="str">
        <f>+IF(Sheet1!ID215&gt;Sheet2!$A$1,Sheet1!ID215,"")</f>
        <v/>
      </c>
      <c r="AO22" s="9" t="str">
        <f>+IF(Sheet1!IE215&gt;Sheet2!$A$1,Sheet1!IE215,"")</f>
        <v/>
      </c>
      <c r="AP22" s="9" t="str">
        <f>+IF(Sheet1!IF215&gt;Sheet2!$A$1,Sheet1!IF215,"")</f>
        <v/>
      </c>
      <c r="AQ22" s="9" t="str">
        <f>+IF(Sheet1!IG215&gt;Sheet2!$A$1,Sheet1!IG215,"")</f>
        <v/>
      </c>
      <c r="AR22" s="9" t="str">
        <f>+IF(Sheet1!IH215&gt;Sheet2!$A$1,Sheet1!IH215,"")</f>
        <v/>
      </c>
      <c r="AS22" s="9" t="str">
        <f>+IF(Sheet1!II215&gt;Sheet2!$A$1,Sheet1!II215,"")</f>
        <v/>
      </c>
      <c r="AT22" s="9" t="str">
        <f>+IF(Sheet1!IJ215&gt;Sheet2!$A$1,Sheet1!IJ215,"")</f>
        <v/>
      </c>
      <c r="AU22" s="9" t="str">
        <f>+IF(Sheet1!IK215&gt;Sheet2!$A$1,Sheet1!IK215,"")</f>
        <v/>
      </c>
      <c r="AV22" s="9" t="str">
        <f>+IF(Sheet1!IL215&gt;Sheet2!$A$1,Sheet1!IL215,"")</f>
        <v/>
      </c>
      <c r="AW22" s="9" t="str">
        <f>+IF(Sheet1!IM215&gt;Sheet2!$A$1,Sheet1!IM215,"")</f>
        <v/>
      </c>
      <c r="AX22" s="9" t="str">
        <f>+IF(Sheet1!IN215&gt;Sheet2!$A$1,Sheet1!IN215,"")</f>
        <v/>
      </c>
      <c r="AY22" s="9" t="str">
        <f>+IF(Sheet1!IO215&gt;Sheet2!$A$1,Sheet1!IO215,"")</f>
        <v/>
      </c>
      <c r="AZ22" s="9" t="str">
        <f>+IF(Sheet1!IP215&gt;Sheet2!$A$1,Sheet1!IP215,"")</f>
        <v/>
      </c>
      <c r="BA22" s="9" t="str">
        <f>+IF(Sheet1!IQ215&gt;Sheet2!$A$1,Sheet1!IQ215,"")</f>
        <v/>
      </c>
      <c r="BB22" s="9" t="str">
        <f>+IF(Sheet1!IS215&gt;Sheet2!$A$1,Sheet1!IS215,"")</f>
        <v/>
      </c>
      <c r="BC22" s="9" t="str">
        <f>+IF(Sheet1!IT215&gt;Sheet2!$A$1,Sheet1!IT215,"")</f>
        <v/>
      </c>
      <c r="BD22" s="9" t="str">
        <f>+IF(Sheet1!IU215&gt;Sheet2!$A$1,Sheet1!IU215,"")</f>
        <v/>
      </c>
      <c r="BE22" s="9" t="str">
        <f>+IF(Sheet1!IV215&gt;Sheet2!$A$1,Sheet1!IV215,"")</f>
        <v/>
      </c>
      <c r="BF22" s="9" t="str">
        <f>+IF(Sheet1!IW215&gt;Sheet2!$A$1,Sheet1!IW215,"")</f>
        <v/>
      </c>
      <c r="BG22" s="9" t="str">
        <f>+IF(Sheet1!IX215&gt;Sheet2!$A$1,Sheet1!IX215,"")</f>
        <v/>
      </c>
      <c r="BH22" s="9" t="str">
        <f>+IF(Sheet1!IY215&gt;Sheet2!$A$1,Sheet1!IY215,"")</f>
        <v/>
      </c>
      <c r="BI22" s="10" t="str">
        <f>+IF(Sheet1!IZ215&gt;Sheet2!$A$1,Sheet1!IZ215,"")</f>
        <v/>
      </c>
    </row>
    <row r="23" spans="1:61" ht="15.75">
      <c r="A23" s="18" t="s">
        <v>215</v>
      </c>
      <c r="B23" s="9" t="s">
        <v>472</v>
      </c>
      <c r="C23" s="8" t="str">
        <f>+IF(Sheet1!IR216&gt;Sheet2!$A$1,Sheet1!IR216,"")</f>
        <v/>
      </c>
      <c r="D23" s="9" t="str">
        <f>+IF(Sheet1!HN216&gt;Sheet2!$A$1,Sheet1!HN216,"")</f>
        <v/>
      </c>
      <c r="E23" s="9" t="str">
        <f>+IF(Sheet1!HO216&gt;Sheet2!$A$1,Sheet1!HO216,"")</f>
        <v/>
      </c>
      <c r="F23" s="9" t="str">
        <f>+IF(Sheet1!HL216&gt;Sheet2!$A$1,Sheet1!HL216,"")</f>
        <v/>
      </c>
      <c r="G23" s="9" t="str">
        <f>+IF(Sheet1!HM216&gt;Sheet2!$A$1,Sheet1!HM216,"")</f>
        <v/>
      </c>
      <c r="H23" s="9" t="str">
        <f>+IF(Sheet1!HK216&gt;Sheet2!$A$1,Sheet1!HK216,"")</f>
        <v/>
      </c>
      <c r="I23" s="9">
        <f>+IF(Sheet1!GT216&gt;Sheet2!$A$1,Sheet1!GT216,"")</f>
        <v>16.666666666666664</v>
      </c>
      <c r="J23" s="9">
        <f>+IF(Sheet1!GU216&gt;Sheet2!$A$1,Sheet1!GU216,"")</f>
        <v>16.666666666666664</v>
      </c>
      <c r="K23" s="9" t="str">
        <f>+IF(Sheet1!GV216&gt;Sheet2!$A$1,Sheet1!GV216,"")</f>
        <v/>
      </c>
      <c r="L23" s="9" t="str">
        <f>+IF(Sheet1!GW216&gt;Sheet2!$A$1,Sheet1!GW216,"")</f>
        <v/>
      </c>
      <c r="M23" s="9">
        <f>+IF(Sheet1!GX216&gt;Sheet2!$A$1,Sheet1!GX216,"")</f>
        <v>27.777777777777779</v>
      </c>
      <c r="N23" s="9">
        <f>+IF(Sheet1!GY216&gt;Sheet2!$A$1,Sheet1!GY216,"")</f>
        <v>25</v>
      </c>
      <c r="O23" s="9">
        <f>+IF(Sheet1!GZ216&gt;Sheet2!$A$1,Sheet1!GZ216,"")</f>
        <v>27.777777777777779</v>
      </c>
      <c r="P23" s="9">
        <f>+IF(Sheet1!HA216&gt;Sheet2!$A$1,Sheet1!HA216,"")</f>
        <v>25</v>
      </c>
      <c r="Q23" s="9">
        <f>+IF(Sheet1!HB216&gt;Sheet2!$A$1,Sheet1!HB216,"")</f>
        <v>25</v>
      </c>
      <c r="R23" s="9">
        <f>+IF(Sheet1!HC216&gt;Sheet2!$A$1,Sheet1!HC216,"")</f>
        <v>13.888888888888889</v>
      </c>
      <c r="S23" s="9">
        <f>+IF(Sheet1!HD216&gt;Sheet2!$A$1,Sheet1!HD216,"")</f>
        <v>19.444444444444446</v>
      </c>
      <c r="T23" s="9" t="str">
        <f>+IF(Sheet1!HE216&gt;Sheet2!$A$1,Sheet1!HE216,"")</f>
        <v/>
      </c>
      <c r="U23" s="9" t="str">
        <f>+IF(Sheet1!HF216&gt;Sheet2!$A$1,Sheet1!HF216,"")</f>
        <v/>
      </c>
      <c r="V23" s="9">
        <f>+IF(Sheet1!HG216&gt;Sheet2!$A$1,Sheet1!HG216,"")</f>
        <v>69.444444444444443</v>
      </c>
      <c r="W23" s="9">
        <f>+IF(Sheet1!HH216&gt;Sheet2!$A$1,Sheet1!HH216,"")</f>
        <v>97.222222222222214</v>
      </c>
      <c r="X23" s="9">
        <f>+IF(Sheet1!HI216&gt;Sheet2!$A$1,Sheet1!HI216,"")</f>
        <v>100</v>
      </c>
      <c r="Y23" s="19">
        <f>+IF(Sheet1!HJ216&gt;Sheet2!$A$1,Sheet1!HJ216,"")</f>
        <v>61.111111111111114</v>
      </c>
      <c r="Z23" s="9" t="str">
        <f>+IF(Sheet1!HP216&gt;Sheet2!$A$1,Sheet1!HP216,"")</f>
        <v/>
      </c>
      <c r="AA23" s="9" t="str">
        <f>+IF(Sheet1!HQ216&gt;Sheet2!$A$1,Sheet1!HQ216,"")</f>
        <v/>
      </c>
      <c r="AB23" s="9" t="str">
        <f>+IF(Sheet1!HR216&gt;Sheet2!$A$1,Sheet1!HR216,"")</f>
        <v/>
      </c>
      <c r="AC23" s="9" t="str">
        <f>+IF(Sheet1!HS216&gt;Sheet2!$A$1,Sheet1!HS216,"")</f>
        <v/>
      </c>
      <c r="AD23" s="9" t="str">
        <f>+IF(Sheet1!HT216&gt;Sheet2!$A$1,Sheet1!HT216,"")</f>
        <v/>
      </c>
      <c r="AE23" s="9" t="str">
        <f>+IF(Sheet1!HU216&gt;Sheet2!$A$1,Sheet1!HU216,"")</f>
        <v/>
      </c>
      <c r="AF23" s="9" t="str">
        <f>+IF(Sheet1!HV216&gt;Sheet2!$A$1,Sheet1!HV216,"")</f>
        <v/>
      </c>
      <c r="AG23" s="9" t="str">
        <f>+IF(Sheet1!HW216&gt;Sheet2!$A$1,Sheet1!HW216,"")</f>
        <v/>
      </c>
      <c r="AH23" s="9" t="str">
        <f>+IF(Sheet1!HX216&gt;Sheet2!$A$1,Sheet1!HX216,"")</f>
        <v/>
      </c>
      <c r="AI23" s="9" t="str">
        <f>+IF(Sheet1!HY216&gt;Sheet2!$A$1,Sheet1!HY216,"")</f>
        <v/>
      </c>
      <c r="AJ23" s="9" t="str">
        <f>+IF(Sheet1!HZ216&gt;Sheet2!$A$1,Sheet1!HZ216,"")</f>
        <v/>
      </c>
      <c r="AK23" s="9" t="str">
        <f>+IF(Sheet1!IA216&gt;Sheet2!$A$1,Sheet1!IA216,"")</f>
        <v/>
      </c>
      <c r="AL23" s="9" t="str">
        <f>+IF(Sheet1!IB216&gt;Sheet2!$A$1,Sheet1!IB216,"")</f>
        <v/>
      </c>
      <c r="AM23" s="9" t="str">
        <f>+IF(Sheet1!IC216&gt;Sheet2!$A$1,Sheet1!IC216,"")</f>
        <v/>
      </c>
      <c r="AN23" s="9" t="str">
        <f>+IF(Sheet1!ID216&gt;Sheet2!$A$1,Sheet1!ID216,"")</f>
        <v/>
      </c>
      <c r="AO23" s="9" t="str">
        <f>+IF(Sheet1!IE216&gt;Sheet2!$A$1,Sheet1!IE216,"")</f>
        <v/>
      </c>
      <c r="AP23" s="9" t="str">
        <f>+IF(Sheet1!IF216&gt;Sheet2!$A$1,Sheet1!IF216,"")</f>
        <v/>
      </c>
      <c r="AQ23" s="9" t="str">
        <f>+IF(Sheet1!IG216&gt;Sheet2!$A$1,Sheet1!IG216,"")</f>
        <v/>
      </c>
      <c r="AR23" s="9" t="str">
        <f>+IF(Sheet1!IH216&gt;Sheet2!$A$1,Sheet1!IH216,"")</f>
        <v/>
      </c>
      <c r="AS23" s="9" t="str">
        <f>+IF(Sheet1!II216&gt;Sheet2!$A$1,Sheet1!II216,"")</f>
        <v/>
      </c>
      <c r="AT23" s="9" t="str">
        <f>+IF(Sheet1!IJ216&gt;Sheet2!$A$1,Sheet1!IJ216,"")</f>
        <v/>
      </c>
      <c r="AU23" s="9" t="str">
        <f>+IF(Sheet1!IK216&gt;Sheet2!$A$1,Sheet1!IK216,"")</f>
        <v/>
      </c>
      <c r="AV23" s="9" t="str">
        <f>+IF(Sheet1!IL216&gt;Sheet2!$A$1,Sheet1!IL216,"")</f>
        <v/>
      </c>
      <c r="AW23" s="9" t="str">
        <f>+IF(Sheet1!IM216&gt;Sheet2!$A$1,Sheet1!IM216,"")</f>
        <v/>
      </c>
      <c r="AX23" s="9" t="str">
        <f>+IF(Sheet1!IN216&gt;Sheet2!$A$1,Sheet1!IN216,"")</f>
        <v/>
      </c>
      <c r="AY23" s="9" t="str">
        <f>+IF(Sheet1!IO216&gt;Sheet2!$A$1,Sheet1!IO216,"")</f>
        <v/>
      </c>
      <c r="AZ23" s="9" t="str">
        <f>+IF(Sheet1!IP216&gt;Sheet2!$A$1,Sheet1!IP216,"")</f>
        <v/>
      </c>
      <c r="BA23" s="9" t="str">
        <f>+IF(Sheet1!IQ216&gt;Sheet2!$A$1,Sheet1!IQ216,"")</f>
        <v/>
      </c>
      <c r="BB23" s="9" t="str">
        <f>+IF(Sheet1!IS216&gt;Sheet2!$A$1,Sheet1!IS216,"")</f>
        <v/>
      </c>
      <c r="BC23" s="9" t="str">
        <f>+IF(Sheet1!IT216&gt;Sheet2!$A$1,Sheet1!IT216,"")</f>
        <v/>
      </c>
      <c r="BD23" s="9" t="str">
        <f>+IF(Sheet1!IU216&gt;Sheet2!$A$1,Sheet1!IU216,"")</f>
        <v/>
      </c>
      <c r="BE23" s="9" t="str">
        <f>+IF(Sheet1!IV216&gt;Sheet2!$A$1,Sheet1!IV216,"")</f>
        <v/>
      </c>
      <c r="BF23" s="9" t="str">
        <f>+IF(Sheet1!IW216&gt;Sheet2!$A$1,Sheet1!IW216,"")</f>
        <v/>
      </c>
      <c r="BG23" s="9" t="str">
        <f>+IF(Sheet1!IX216&gt;Sheet2!$A$1,Sheet1!IX216,"")</f>
        <v/>
      </c>
      <c r="BH23" s="9" t="str">
        <f>+IF(Sheet1!IY216&gt;Sheet2!$A$1,Sheet1!IY216,"")</f>
        <v/>
      </c>
      <c r="BI23" s="10" t="str">
        <f>+IF(Sheet1!IZ216&gt;Sheet2!$A$1,Sheet1!IZ216,"")</f>
        <v/>
      </c>
    </row>
    <row r="24" spans="1:61" ht="15.75">
      <c r="A24" s="18" t="s">
        <v>216</v>
      </c>
      <c r="B24" s="9" t="s">
        <v>473</v>
      </c>
      <c r="C24" s="8" t="str">
        <f>+IF(Sheet1!IR217&gt;Sheet2!$A$1,Sheet1!IR217,"")</f>
        <v/>
      </c>
      <c r="D24" s="9" t="str">
        <f>+IF(Sheet1!HN217&gt;Sheet2!$A$1,Sheet1!HN217,"")</f>
        <v/>
      </c>
      <c r="E24" s="9" t="str">
        <f>+IF(Sheet1!HO217&gt;Sheet2!$A$1,Sheet1!HO217,"")</f>
        <v/>
      </c>
      <c r="F24" s="9" t="str">
        <f>+IF(Sheet1!HL217&gt;Sheet2!$A$1,Sheet1!HL217,"")</f>
        <v/>
      </c>
      <c r="G24" s="9" t="str">
        <f>+IF(Sheet1!HM217&gt;Sheet2!$A$1,Sheet1!HM217,"")</f>
        <v/>
      </c>
      <c r="H24" s="9" t="str">
        <f>+IF(Sheet1!HK217&gt;Sheet2!$A$1,Sheet1!HK217,"")</f>
        <v/>
      </c>
      <c r="I24" s="9">
        <f>+IF(Sheet1!GT217&gt;Sheet2!$A$1,Sheet1!GT217,"")</f>
        <v>16.279069767441861</v>
      </c>
      <c r="J24" s="9">
        <f>+IF(Sheet1!GU217&gt;Sheet2!$A$1,Sheet1!GU217,"")</f>
        <v>16.279069767441861</v>
      </c>
      <c r="K24" s="9" t="str">
        <f>+IF(Sheet1!GV217&gt;Sheet2!$A$1,Sheet1!GV217,"")</f>
        <v/>
      </c>
      <c r="L24" s="9" t="str">
        <f>+IF(Sheet1!GW217&gt;Sheet2!$A$1,Sheet1!GW217,"")</f>
        <v/>
      </c>
      <c r="M24" s="9">
        <f>+IF(Sheet1!GX217&gt;Sheet2!$A$1,Sheet1!GX217,"")</f>
        <v>23.255813953488371</v>
      </c>
      <c r="N24" s="9">
        <f>+IF(Sheet1!GY217&gt;Sheet2!$A$1,Sheet1!GY217,"")</f>
        <v>18.604651162790699</v>
      </c>
      <c r="O24" s="9">
        <f>+IF(Sheet1!GZ217&gt;Sheet2!$A$1,Sheet1!GZ217,"")</f>
        <v>27.906976744186046</v>
      </c>
      <c r="P24" s="9">
        <f>+IF(Sheet1!HA217&gt;Sheet2!$A$1,Sheet1!HA217,"")</f>
        <v>18.604651162790699</v>
      </c>
      <c r="Q24" s="9">
        <f>+IF(Sheet1!HB217&gt;Sheet2!$A$1,Sheet1!HB217,"")</f>
        <v>18.604651162790699</v>
      </c>
      <c r="R24" s="9">
        <f>+IF(Sheet1!HC217&gt;Sheet2!$A$1,Sheet1!HC217,"")</f>
        <v>18.604651162790699</v>
      </c>
      <c r="S24" s="9">
        <f>+IF(Sheet1!HD217&gt;Sheet2!$A$1,Sheet1!HD217,"")</f>
        <v>20.930232558139537</v>
      </c>
      <c r="T24" s="9" t="str">
        <f>+IF(Sheet1!HE217&gt;Sheet2!$A$1,Sheet1!HE217,"")</f>
        <v/>
      </c>
      <c r="U24" s="9" t="str">
        <f>+IF(Sheet1!HF217&gt;Sheet2!$A$1,Sheet1!HF217,"")</f>
        <v/>
      </c>
      <c r="V24" s="9">
        <f>+IF(Sheet1!HG217&gt;Sheet2!$A$1,Sheet1!HG217,"")</f>
        <v>53.488372093023251</v>
      </c>
      <c r="W24" s="9">
        <f>+IF(Sheet1!HH217&gt;Sheet2!$A$1,Sheet1!HH217,"")</f>
        <v>51.162790697674424</v>
      </c>
      <c r="X24" s="9">
        <f>+IF(Sheet1!HI217&gt;Sheet2!$A$1,Sheet1!HI217,"")</f>
        <v>51.162790697674424</v>
      </c>
      <c r="Y24" s="19">
        <f>+IF(Sheet1!HJ217&gt;Sheet2!$A$1,Sheet1!HJ217,"")</f>
        <v>100</v>
      </c>
      <c r="Z24" s="9" t="str">
        <f>+IF(Sheet1!HP217&gt;Sheet2!$A$1,Sheet1!HP217,"")</f>
        <v/>
      </c>
      <c r="AA24" s="9" t="str">
        <f>+IF(Sheet1!HQ217&gt;Sheet2!$A$1,Sheet1!HQ217,"")</f>
        <v/>
      </c>
      <c r="AB24" s="9" t="str">
        <f>+IF(Sheet1!HR217&gt;Sheet2!$A$1,Sheet1!HR217,"")</f>
        <v/>
      </c>
      <c r="AC24" s="9" t="str">
        <f>+IF(Sheet1!HS217&gt;Sheet2!$A$1,Sheet1!HS217,"")</f>
        <v/>
      </c>
      <c r="AD24" s="9" t="str">
        <f>+IF(Sheet1!HT217&gt;Sheet2!$A$1,Sheet1!HT217,"")</f>
        <v/>
      </c>
      <c r="AE24" s="9" t="str">
        <f>+IF(Sheet1!HU217&gt;Sheet2!$A$1,Sheet1!HU217,"")</f>
        <v/>
      </c>
      <c r="AF24" s="9" t="str">
        <f>+IF(Sheet1!HV217&gt;Sheet2!$A$1,Sheet1!HV217,"")</f>
        <v/>
      </c>
      <c r="AG24" s="9" t="str">
        <f>+IF(Sheet1!HW217&gt;Sheet2!$A$1,Sheet1!HW217,"")</f>
        <v/>
      </c>
      <c r="AH24" s="9" t="str">
        <f>+IF(Sheet1!HX217&gt;Sheet2!$A$1,Sheet1!HX217,"")</f>
        <v/>
      </c>
      <c r="AI24" s="9" t="str">
        <f>+IF(Sheet1!HY217&gt;Sheet2!$A$1,Sheet1!HY217,"")</f>
        <v/>
      </c>
      <c r="AJ24" s="9" t="str">
        <f>+IF(Sheet1!HZ217&gt;Sheet2!$A$1,Sheet1!HZ217,"")</f>
        <v/>
      </c>
      <c r="AK24" s="9" t="str">
        <f>+IF(Sheet1!IA217&gt;Sheet2!$A$1,Sheet1!IA217,"")</f>
        <v/>
      </c>
      <c r="AL24" s="9" t="str">
        <f>+IF(Sheet1!IB217&gt;Sheet2!$A$1,Sheet1!IB217,"")</f>
        <v/>
      </c>
      <c r="AM24" s="9" t="str">
        <f>+IF(Sheet1!IC217&gt;Sheet2!$A$1,Sheet1!IC217,"")</f>
        <v/>
      </c>
      <c r="AN24" s="9" t="str">
        <f>+IF(Sheet1!ID217&gt;Sheet2!$A$1,Sheet1!ID217,"")</f>
        <v/>
      </c>
      <c r="AO24" s="9" t="str">
        <f>+IF(Sheet1!IE217&gt;Sheet2!$A$1,Sheet1!IE217,"")</f>
        <v/>
      </c>
      <c r="AP24" s="9" t="str">
        <f>+IF(Sheet1!IF217&gt;Sheet2!$A$1,Sheet1!IF217,"")</f>
        <v/>
      </c>
      <c r="AQ24" s="9" t="str">
        <f>+IF(Sheet1!IG217&gt;Sheet2!$A$1,Sheet1!IG217,"")</f>
        <v/>
      </c>
      <c r="AR24" s="9" t="str">
        <f>+IF(Sheet1!IH217&gt;Sheet2!$A$1,Sheet1!IH217,"")</f>
        <v/>
      </c>
      <c r="AS24" s="9" t="str">
        <f>+IF(Sheet1!II217&gt;Sheet2!$A$1,Sheet1!II217,"")</f>
        <v/>
      </c>
      <c r="AT24" s="9" t="str">
        <f>+IF(Sheet1!IJ217&gt;Sheet2!$A$1,Sheet1!IJ217,"")</f>
        <v/>
      </c>
      <c r="AU24" s="9" t="str">
        <f>+IF(Sheet1!IK217&gt;Sheet2!$A$1,Sheet1!IK217,"")</f>
        <v/>
      </c>
      <c r="AV24" s="9" t="str">
        <f>+IF(Sheet1!IL217&gt;Sheet2!$A$1,Sheet1!IL217,"")</f>
        <v/>
      </c>
      <c r="AW24" s="9" t="str">
        <f>+IF(Sheet1!IM217&gt;Sheet2!$A$1,Sheet1!IM217,"")</f>
        <v/>
      </c>
      <c r="AX24" s="9" t="str">
        <f>+IF(Sheet1!IN217&gt;Sheet2!$A$1,Sheet1!IN217,"")</f>
        <v/>
      </c>
      <c r="AY24" s="9" t="str">
        <f>+IF(Sheet1!IO217&gt;Sheet2!$A$1,Sheet1!IO217,"")</f>
        <v/>
      </c>
      <c r="AZ24" s="9" t="str">
        <f>+IF(Sheet1!IP217&gt;Sheet2!$A$1,Sheet1!IP217,"")</f>
        <v/>
      </c>
      <c r="BA24" s="9" t="str">
        <f>+IF(Sheet1!IQ217&gt;Sheet2!$A$1,Sheet1!IQ217,"")</f>
        <v/>
      </c>
      <c r="BB24" s="9" t="str">
        <f>+IF(Sheet1!IS217&gt;Sheet2!$A$1,Sheet1!IS217,"")</f>
        <v/>
      </c>
      <c r="BC24" s="9" t="str">
        <f>+IF(Sheet1!IT217&gt;Sheet2!$A$1,Sheet1!IT217,"")</f>
        <v/>
      </c>
      <c r="BD24" s="9" t="str">
        <f>+IF(Sheet1!IU217&gt;Sheet2!$A$1,Sheet1!IU217,"")</f>
        <v/>
      </c>
      <c r="BE24" s="9" t="str">
        <f>+IF(Sheet1!IV217&gt;Sheet2!$A$1,Sheet1!IV217,"")</f>
        <v/>
      </c>
      <c r="BF24" s="9" t="str">
        <f>+IF(Sheet1!IW217&gt;Sheet2!$A$1,Sheet1!IW217,"")</f>
        <v/>
      </c>
      <c r="BG24" s="9" t="str">
        <f>+IF(Sheet1!IX217&gt;Sheet2!$A$1,Sheet1!IX217,"")</f>
        <v/>
      </c>
      <c r="BH24" s="9" t="str">
        <f>+IF(Sheet1!IY217&gt;Sheet2!$A$1,Sheet1!IY217,"")</f>
        <v/>
      </c>
      <c r="BI24" s="10" t="str">
        <f>+IF(Sheet1!IZ217&gt;Sheet2!$A$1,Sheet1!IZ217,"")</f>
        <v/>
      </c>
    </row>
    <row r="25" spans="1:61" ht="15.75">
      <c r="A25" s="14" t="s">
        <v>222</v>
      </c>
      <c r="B25" s="15" t="s">
        <v>479</v>
      </c>
      <c r="C25" s="16" t="str">
        <f>+IF(Sheet1!IR223&gt;Sheet2!$A$1,Sheet1!IR223,"")</f>
        <v/>
      </c>
      <c r="D25" s="15" t="str">
        <f>+IF(Sheet1!HN223&gt;Sheet2!$A$1,Sheet1!HN223,"")</f>
        <v/>
      </c>
      <c r="E25" s="15" t="str">
        <f>+IF(Sheet1!HO223&gt;Sheet2!$A$1,Sheet1!HO223,"")</f>
        <v/>
      </c>
      <c r="F25" s="15" t="str">
        <f>+IF(Sheet1!HL223&gt;Sheet2!$A$1,Sheet1!HL223,"")</f>
        <v/>
      </c>
      <c r="G25" s="15" t="str">
        <f>+IF(Sheet1!HM223&gt;Sheet2!$A$1,Sheet1!HM223,"")</f>
        <v/>
      </c>
      <c r="H25" s="15" t="str">
        <f>+IF(Sheet1!HK223&gt;Sheet2!$A$1,Sheet1!HK223,"")</f>
        <v/>
      </c>
      <c r="I25" s="15" t="str">
        <f>+IF(Sheet1!GT223&gt;Sheet2!$A$1,Sheet1!GT223,"")</f>
        <v/>
      </c>
      <c r="J25" s="15" t="str">
        <f>+IF(Sheet1!GU223&gt;Sheet2!$A$1,Sheet1!GU223,"")</f>
        <v/>
      </c>
      <c r="K25" s="15" t="str">
        <f>+IF(Sheet1!GV223&gt;Sheet2!$A$1,Sheet1!GV223,"")</f>
        <v/>
      </c>
      <c r="L25" s="15" t="str">
        <f>+IF(Sheet1!GW223&gt;Sheet2!$A$1,Sheet1!GW223,"")</f>
        <v/>
      </c>
      <c r="M25" s="15" t="str">
        <f>+IF(Sheet1!GX223&gt;Sheet2!$A$1,Sheet1!GX223,"")</f>
        <v/>
      </c>
      <c r="N25" s="15" t="str">
        <f>+IF(Sheet1!GY223&gt;Sheet2!$A$1,Sheet1!GY223,"")</f>
        <v/>
      </c>
      <c r="O25" s="15" t="str">
        <f>+IF(Sheet1!GZ223&gt;Sheet2!$A$1,Sheet1!GZ223,"")</f>
        <v/>
      </c>
      <c r="P25" s="15" t="str">
        <f>+IF(Sheet1!HA223&gt;Sheet2!$A$1,Sheet1!HA223,"")</f>
        <v/>
      </c>
      <c r="Q25" s="15" t="str">
        <f>+IF(Sheet1!HB223&gt;Sheet2!$A$1,Sheet1!HB223,"")</f>
        <v/>
      </c>
      <c r="R25" s="15" t="str">
        <f>+IF(Sheet1!HC223&gt;Sheet2!$A$1,Sheet1!HC223,"")</f>
        <v/>
      </c>
      <c r="S25" s="15" t="str">
        <f>+IF(Sheet1!HD223&gt;Sheet2!$A$1,Sheet1!HD223,"")</f>
        <v/>
      </c>
      <c r="T25" s="15" t="str">
        <f>+IF(Sheet1!HE223&gt;Sheet2!$A$1,Sheet1!HE223,"")</f>
        <v/>
      </c>
      <c r="U25" s="15" t="str">
        <f>+IF(Sheet1!HF223&gt;Sheet2!$A$1,Sheet1!HF223,"")</f>
        <v/>
      </c>
      <c r="V25" s="15" t="str">
        <f>+IF(Sheet1!HG223&gt;Sheet2!$A$1,Sheet1!HG223,"")</f>
        <v/>
      </c>
      <c r="W25" s="15" t="str">
        <f>+IF(Sheet1!HH223&gt;Sheet2!$A$1,Sheet1!HH223,"")</f>
        <v/>
      </c>
      <c r="X25" s="15" t="str">
        <f>+IF(Sheet1!HI223&gt;Sheet2!$A$1,Sheet1!HI223,"")</f>
        <v/>
      </c>
      <c r="Y25" s="15" t="str">
        <f>+IF(Sheet1!HJ223&gt;Sheet2!$A$1,Sheet1!HJ223,"")</f>
        <v/>
      </c>
      <c r="Z25" s="15">
        <f>+IF(Sheet1!HP223&gt;Sheet2!$A$1,Sheet1!HP223,"")</f>
        <v>100</v>
      </c>
      <c r="AA25" s="15">
        <f>+IF(Sheet1!HQ223&gt;Sheet2!$A$1,Sheet1!HQ223,"")</f>
        <v>83.682008368200826</v>
      </c>
      <c r="AB25" s="15">
        <f>+IF(Sheet1!HR223&gt;Sheet2!$A$1,Sheet1!HR223,"")</f>
        <v>78.242677824267787</v>
      </c>
      <c r="AC25" s="15">
        <f>+IF(Sheet1!HS223&gt;Sheet2!$A$1,Sheet1!HS223,"")</f>
        <v>41.422594142259413</v>
      </c>
      <c r="AD25" s="15">
        <f>+IF(Sheet1!HT223&gt;Sheet2!$A$1,Sheet1!HT223,"")</f>
        <v>43.096234309623433</v>
      </c>
      <c r="AE25" s="15">
        <f>+IF(Sheet1!HU223&gt;Sheet2!$A$1,Sheet1!HU223,"")</f>
        <v>44.35146443514644</v>
      </c>
      <c r="AF25" s="15">
        <f>+IF(Sheet1!HV223&gt;Sheet2!$A$1,Sheet1!HV223,"")</f>
        <v>38.912133891213394</v>
      </c>
      <c r="AG25" s="15">
        <f>+IF(Sheet1!HW223&gt;Sheet2!$A$1,Sheet1!HW223,"")</f>
        <v>35.564853556485353</v>
      </c>
      <c r="AH25" s="15">
        <f>+IF(Sheet1!HX223&gt;Sheet2!$A$1,Sheet1!HX223,"")</f>
        <v>39.330543933054393</v>
      </c>
      <c r="AI25" s="15">
        <f>+IF(Sheet1!HY223&gt;Sheet2!$A$1,Sheet1!HY223,"")</f>
        <v>33.054393305439326</v>
      </c>
      <c r="AJ25" s="15">
        <f>+IF(Sheet1!HZ223&gt;Sheet2!$A$1,Sheet1!HZ223,"")</f>
        <v>13.389121338912133</v>
      </c>
      <c r="AK25" s="15">
        <f>+IF(Sheet1!IA223&gt;Sheet2!$A$1,Sheet1!IA223,"")</f>
        <v>12.97071129707113</v>
      </c>
      <c r="AL25" s="15">
        <f>+IF(Sheet1!IB223&gt;Sheet2!$A$1,Sheet1!IB223,"")</f>
        <v>13.807531380753138</v>
      </c>
      <c r="AM25" s="17">
        <f>+IF(Sheet1!IC223&gt;Sheet2!$A$1,Sheet1!IC223,"")</f>
        <v>12.552301255230125</v>
      </c>
      <c r="AN25" s="9" t="str">
        <f>+IF(Sheet1!ID223&gt;Sheet2!$A$1,Sheet1!ID223,"")</f>
        <v/>
      </c>
      <c r="AO25" s="9" t="str">
        <f>+IF(Sheet1!IE223&gt;Sheet2!$A$1,Sheet1!IE223,"")</f>
        <v/>
      </c>
      <c r="AP25" s="9" t="str">
        <f>+IF(Sheet1!IF223&gt;Sheet2!$A$1,Sheet1!IF223,"")</f>
        <v/>
      </c>
      <c r="AQ25" s="9" t="str">
        <f>+IF(Sheet1!IG223&gt;Sheet2!$A$1,Sheet1!IG223,"")</f>
        <v/>
      </c>
      <c r="AR25" s="9" t="str">
        <f>+IF(Sheet1!IH223&gt;Sheet2!$A$1,Sheet1!IH223,"")</f>
        <v/>
      </c>
      <c r="AS25" s="9" t="str">
        <f>+IF(Sheet1!II223&gt;Sheet2!$A$1,Sheet1!II223,"")</f>
        <v/>
      </c>
      <c r="AT25" s="9" t="str">
        <f>+IF(Sheet1!IJ223&gt;Sheet2!$A$1,Sheet1!IJ223,"")</f>
        <v/>
      </c>
      <c r="AU25" s="9" t="str">
        <f>+IF(Sheet1!IK223&gt;Sheet2!$A$1,Sheet1!IK223,"")</f>
        <v/>
      </c>
      <c r="AV25" s="9" t="str">
        <f>+IF(Sheet1!IL223&gt;Sheet2!$A$1,Sheet1!IL223,"")</f>
        <v/>
      </c>
      <c r="AW25" s="9" t="str">
        <f>+IF(Sheet1!IM223&gt;Sheet2!$A$1,Sheet1!IM223,"")</f>
        <v/>
      </c>
      <c r="AX25" s="9" t="str">
        <f>+IF(Sheet1!IN223&gt;Sheet2!$A$1,Sheet1!IN223,"")</f>
        <v/>
      </c>
      <c r="AY25" s="9" t="str">
        <f>+IF(Sheet1!IO223&gt;Sheet2!$A$1,Sheet1!IO223,"")</f>
        <v/>
      </c>
      <c r="AZ25" s="9" t="str">
        <f>+IF(Sheet1!IP223&gt;Sheet2!$A$1,Sheet1!IP223,"")</f>
        <v/>
      </c>
      <c r="BA25" s="9" t="str">
        <f>+IF(Sheet1!IQ223&gt;Sheet2!$A$1,Sheet1!IQ223,"")</f>
        <v/>
      </c>
      <c r="BB25" s="9" t="str">
        <f>+IF(Sheet1!IS223&gt;Sheet2!$A$1,Sheet1!IS223,"")</f>
        <v/>
      </c>
      <c r="BC25" s="9" t="str">
        <f>+IF(Sheet1!IT223&gt;Sheet2!$A$1,Sheet1!IT223,"")</f>
        <v/>
      </c>
      <c r="BD25" s="9" t="str">
        <f>+IF(Sheet1!IU223&gt;Sheet2!$A$1,Sheet1!IU223,"")</f>
        <v/>
      </c>
      <c r="BE25" s="9" t="str">
        <f>+IF(Sheet1!IV223&gt;Sheet2!$A$1,Sheet1!IV223,"")</f>
        <v/>
      </c>
      <c r="BF25" s="9" t="str">
        <f>+IF(Sheet1!IW223&gt;Sheet2!$A$1,Sheet1!IW223,"")</f>
        <v/>
      </c>
      <c r="BG25" s="9" t="str">
        <f>+IF(Sheet1!IX223&gt;Sheet2!$A$1,Sheet1!IX223,"")</f>
        <v/>
      </c>
      <c r="BH25" s="9" t="str">
        <f>+IF(Sheet1!IY223&gt;Sheet2!$A$1,Sheet1!IY223,"")</f>
        <v/>
      </c>
      <c r="BI25" s="10" t="str">
        <f>+IF(Sheet1!IZ223&gt;Sheet2!$A$1,Sheet1!IZ223,"")</f>
        <v/>
      </c>
    </row>
    <row r="26" spans="1:61" ht="15.75">
      <c r="A26" s="18" t="s">
        <v>223</v>
      </c>
      <c r="B26" s="9" t="s">
        <v>480</v>
      </c>
      <c r="C26" s="8" t="str">
        <f>+IF(Sheet1!IR224&gt;Sheet2!$A$1,Sheet1!IR224,"")</f>
        <v/>
      </c>
      <c r="D26" s="9" t="str">
        <f>+IF(Sheet1!HN224&gt;Sheet2!$A$1,Sheet1!HN224,"")</f>
        <v/>
      </c>
      <c r="E26" s="9" t="str">
        <f>+IF(Sheet1!HO224&gt;Sheet2!$A$1,Sheet1!HO224,"")</f>
        <v/>
      </c>
      <c r="F26" s="9" t="str">
        <f>+IF(Sheet1!HL224&gt;Sheet2!$A$1,Sheet1!HL224,"")</f>
        <v/>
      </c>
      <c r="G26" s="9" t="str">
        <f>+IF(Sheet1!HM224&gt;Sheet2!$A$1,Sheet1!HM224,"")</f>
        <v/>
      </c>
      <c r="H26" s="9" t="str">
        <f>+IF(Sheet1!HK224&gt;Sheet2!$A$1,Sheet1!HK224,"")</f>
        <v/>
      </c>
      <c r="I26" s="9" t="str">
        <f>+IF(Sheet1!GT224&gt;Sheet2!$A$1,Sheet1!GT224,"")</f>
        <v/>
      </c>
      <c r="J26" s="9" t="str">
        <f>+IF(Sheet1!GU224&gt;Sheet2!$A$1,Sheet1!GU224,"")</f>
        <v/>
      </c>
      <c r="K26" s="9" t="str">
        <f>+IF(Sheet1!GV224&gt;Sheet2!$A$1,Sheet1!GV224,"")</f>
        <v/>
      </c>
      <c r="L26" s="9" t="str">
        <f>+IF(Sheet1!GW224&gt;Sheet2!$A$1,Sheet1!GW224,"")</f>
        <v/>
      </c>
      <c r="M26" s="9" t="str">
        <f>+IF(Sheet1!GX224&gt;Sheet2!$A$1,Sheet1!GX224,"")</f>
        <v/>
      </c>
      <c r="N26" s="9" t="str">
        <f>+IF(Sheet1!GY224&gt;Sheet2!$A$1,Sheet1!GY224,"")</f>
        <v/>
      </c>
      <c r="O26" s="9" t="str">
        <f>+IF(Sheet1!GZ224&gt;Sheet2!$A$1,Sheet1!GZ224,"")</f>
        <v/>
      </c>
      <c r="P26" s="9" t="str">
        <f>+IF(Sheet1!HA224&gt;Sheet2!$A$1,Sheet1!HA224,"")</f>
        <v/>
      </c>
      <c r="Q26" s="9" t="str">
        <f>+IF(Sheet1!HB224&gt;Sheet2!$A$1,Sheet1!HB224,"")</f>
        <v/>
      </c>
      <c r="R26" s="9" t="str">
        <f>+IF(Sheet1!HC224&gt;Sheet2!$A$1,Sheet1!HC224,"")</f>
        <v/>
      </c>
      <c r="S26" s="9" t="str">
        <f>+IF(Sheet1!HD224&gt;Sheet2!$A$1,Sheet1!HD224,"")</f>
        <v/>
      </c>
      <c r="T26" s="9" t="str">
        <f>+IF(Sheet1!HE224&gt;Sheet2!$A$1,Sheet1!HE224,"")</f>
        <v/>
      </c>
      <c r="U26" s="9" t="str">
        <f>+IF(Sheet1!HF224&gt;Sheet2!$A$1,Sheet1!HF224,"")</f>
        <v/>
      </c>
      <c r="V26" s="9" t="str">
        <f>+IF(Sheet1!HG224&gt;Sheet2!$A$1,Sheet1!HG224,"")</f>
        <v/>
      </c>
      <c r="W26" s="9" t="str">
        <f>+IF(Sheet1!HH224&gt;Sheet2!$A$1,Sheet1!HH224,"")</f>
        <v/>
      </c>
      <c r="X26" s="9" t="str">
        <f>+IF(Sheet1!HI224&gt;Sheet2!$A$1,Sheet1!HI224,"")</f>
        <v/>
      </c>
      <c r="Y26" s="9" t="str">
        <f>+IF(Sheet1!HJ224&gt;Sheet2!$A$1,Sheet1!HJ224,"")</f>
        <v/>
      </c>
      <c r="Z26" s="9">
        <f>+IF(Sheet1!HP224&gt;Sheet2!$A$1,Sheet1!HP224,"")</f>
        <v>82.304526748971199</v>
      </c>
      <c r="AA26" s="9">
        <f>+IF(Sheet1!HQ224&gt;Sheet2!$A$1,Sheet1!HQ224,"")</f>
        <v>100</v>
      </c>
      <c r="AB26" s="9">
        <f>+IF(Sheet1!HR224&gt;Sheet2!$A$1,Sheet1!HR224,"")</f>
        <v>93.827160493827151</v>
      </c>
      <c r="AC26" s="9">
        <f>+IF(Sheet1!HS224&gt;Sheet2!$A$1,Sheet1!HS224,"")</f>
        <v>41.975308641975303</v>
      </c>
      <c r="AD26" s="9">
        <f>+IF(Sheet1!HT224&gt;Sheet2!$A$1,Sheet1!HT224,"")</f>
        <v>43.209876543209873</v>
      </c>
      <c r="AE26" s="9">
        <f>+IF(Sheet1!HU224&gt;Sheet2!$A$1,Sheet1!HU224,"")</f>
        <v>42.386831275720169</v>
      </c>
      <c r="AF26" s="9">
        <f>+IF(Sheet1!HV224&gt;Sheet2!$A$1,Sheet1!HV224,"")</f>
        <v>39.506172839506171</v>
      </c>
      <c r="AG26" s="9">
        <f>+IF(Sheet1!HW224&gt;Sheet2!$A$1,Sheet1!HW224,"")</f>
        <v>37.448559670781897</v>
      </c>
      <c r="AH26" s="9">
        <f>+IF(Sheet1!HX224&gt;Sheet2!$A$1,Sheet1!HX224,"")</f>
        <v>39.094650205761319</v>
      </c>
      <c r="AI26" s="9">
        <f>+IF(Sheet1!HY224&gt;Sheet2!$A$1,Sheet1!HY224,"")</f>
        <v>31.68724279835391</v>
      </c>
      <c r="AJ26" s="9">
        <f>+IF(Sheet1!HZ224&gt;Sheet2!$A$1,Sheet1!HZ224,"")</f>
        <v>12.757201646090536</v>
      </c>
      <c r="AK26" s="9">
        <f>+IF(Sheet1!IA224&gt;Sheet2!$A$1,Sheet1!IA224,"")</f>
        <v>11.934156378600823</v>
      </c>
      <c r="AL26" s="9">
        <f>+IF(Sheet1!IB224&gt;Sheet2!$A$1,Sheet1!IB224,"")</f>
        <v>12.757201646090536</v>
      </c>
      <c r="AM26" s="19">
        <f>+IF(Sheet1!IC224&gt;Sheet2!$A$1,Sheet1!IC224,"")</f>
        <v>11.522633744855968</v>
      </c>
      <c r="AN26" s="9" t="str">
        <f>+IF(Sheet1!ID224&gt;Sheet2!$A$1,Sheet1!ID224,"")</f>
        <v/>
      </c>
      <c r="AO26" s="9" t="str">
        <f>+IF(Sheet1!IE224&gt;Sheet2!$A$1,Sheet1!IE224,"")</f>
        <v/>
      </c>
      <c r="AP26" s="9" t="str">
        <f>+IF(Sheet1!IF224&gt;Sheet2!$A$1,Sheet1!IF224,"")</f>
        <v/>
      </c>
      <c r="AQ26" s="9" t="str">
        <f>+IF(Sheet1!IG224&gt;Sheet2!$A$1,Sheet1!IG224,"")</f>
        <v/>
      </c>
      <c r="AR26" s="9" t="str">
        <f>+IF(Sheet1!IH224&gt;Sheet2!$A$1,Sheet1!IH224,"")</f>
        <v/>
      </c>
      <c r="AS26" s="9" t="str">
        <f>+IF(Sheet1!II224&gt;Sheet2!$A$1,Sheet1!II224,"")</f>
        <v/>
      </c>
      <c r="AT26" s="9" t="str">
        <f>+IF(Sheet1!IJ224&gt;Sheet2!$A$1,Sheet1!IJ224,"")</f>
        <v/>
      </c>
      <c r="AU26" s="9" t="str">
        <f>+IF(Sheet1!IK224&gt;Sheet2!$A$1,Sheet1!IK224,"")</f>
        <v/>
      </c>
      <c r="AV26" s="9" t="str">
        <f>+IF(Sheet1!IL224&gt;Sheet2!$A$1,Sheet1!IL224,"")</f>
        <v/>
      </c>
      <c r="AW26" s="9" t="str">
        <f>+IF(Sheet1!IM224&gt;Sheet2!$A$1,Sheet1!IM224,"")</f>
        <v/>
      </c>
      <c r="AX26" s="9" t="str">
        <f>+IF(Sheet1!IN224&gt;Sheet2!$A$1,Sheet1!IN224,"")</f>
        <v/>
      </c>
      <c r="AY26" s="9" t="str">
        <f>+IF(Sheet1!IO224&gt;Sheet2!$A$1,Sheet1!IO224,"")</f>
        <v/>
      </c>
      <c r="AZ26" s="9" t="str">
        <f>+IF(Sheet1!IP224&gt;Sheet2!$A$1,Sheet1!IP224,"")</f>
        <v/>
      </c>
      <c r="BA26" s="9" t="str">
        <f>+IF(Sheet1!IQ224&gt;Sheet2!$A$1,Sheet1!IQ224,"")</f>
        <v/>
      </c>
      <c r="BB26" s="9" t="str">
        <f>+IF(Sheet1!IS224&gt;Sheet2!$A$1,Sheet1!IS224,"")</f>
        <v/>
      </c>
      <c r="BC26" s="9" t="str">
        <f>+IF(Sheet1!IT224&gt;Sheet2!$A$1,Sheet1!IT224,"")</f>
        <v/>
      </c>
      <c r="BD26" s="9" t="str">
        <f>+IF(Sheet1!IU224&gt;Sheet2!$A$1,Sheet1!IU224,"")</f>
        <v/>
      </c>
      <c r="BE26" s="9" t="str">
        <f>+IF(Sheet1!IV224&gt;Sheet2!$A$1,Sheet1!IV224,"")</f>
        <v/>
      </c>
      <c r="BF26" s="9" t="str">
        <f>+IF(Sheet1!IW224&gt;Sheet2!$A$1,Sheet1!IW224,"")</f>
        <v/>
      </c>
      <c r="BG26" s="9" t="str">
        <f>+IF(Sheet1!IX224&gt;Sheet2!$A$1,Sheet1!IX224,"")</f>
        <v/>
      </c>
      <c r="BH26" s="9" t="str">
        <f>+IF(Sheet1!IY224&gt;Sheet2!$A$1,Sheet1!IY224,"")</f>
        <v/>
      </c>
      <c r="BI26" s="10" t="str">
        <f>+IF(Sheet1!IZ224&gt;Sheet2!$A$1,Sheet1!IZ224,"")</f>
        <v/>
      </c>
    </row>
    <row r="27" spans="1:61" ht="15.75">
      <c r="A27" s="18" t="s">
        <v>224</v>
      </c>
      <c r="B27" s="9" t="s">
        <v>481</v>
      </c>
      <c r="C27" s="8" t="str">
        <f>+IF(Sheet1!IR225&gt;Sheet2!$A$1,Sheet1!IR225,"")</f>
        <v/>
      </c>
      <c r="D27" s="9" t="str">
        <f>+IF(Sheet1!HN225&gt;Sheet2!$A$1,Sheet1!HN225,"")</f>
        <v/>
      </c>
      <c r="E27" s="9" t="str">
        <f>+IF(Sheet1!HO225&gt;Sheet2!$A$1,Sheet1!HO225,"")</f>
        <v/>
      </c>
      <c r="F27" s="9" t="str">
        <f>+IF(Sheet1!HL225&gt;Sheet2!$A$1,Sheet1!HL225,"")</f>
        <v/>
      </c>
      <c r="G27" s="9" t="str">
        <f>+IF(Sheet1!HM225&gt;Sheet2!$A$1,Sheet1!HM225,"")</f>
        <v/>
      </c>
      <c r="H27" s="9" t="str">
        <f>+IF(Sheet1!HK225&gt;Sheet2!$A$1,Sheet1!HK225,"")</f>
        <v/>
      </c>
      <c r="I27" s="9" t="str">
        <f>+IF(Sheet1!GT225&gt;Sheet2!$A$1,Sheet1!GT225,"")</f>
        <v/>
      </c>
      <c r="J27" s="9" t="str">
        <f>+IF(Sheet1!GU225&gt;Sheet2!$A$1,Sheet1!GU225,"")</f>
        <v/>
      </c>
      <c r="K27" s="9" t="str">
        <f>+IF(Sheet1!GV225&gt;Sheet2!$A$1,Sheet1!GV225,"")</f>
        <v/>
      </c>
      <c r="L27" s="9" t="str">
        <f>+IF(Sheet1!GW225&gt;Sheet2!$A$1,Sheet1!GW225,"")</f>
        <v/>
      </c>
      <c r="M27" s="9" t="str">
        <f>+IF(Sheet1!GX225&gt;Sheet2!$A$1,Sheet1!GX225,"")</f>
        <v/>
      </c>
      <c r="N27" s="9" t="str">
        <f>+IF(Sheet1!GY225&gt;Sheet2!$A$1,Sheet1!GY225,"")</f>
        <v/>
      </c>
      <c r="O27" s="9" t="str">
        <f>+IF(Sheet1!GZ225&gt;Sheet2!$A$1,Sheet1!GZ225,"")</f>
        <v/>
      </c>
      <c r="P27" s="9" t="str">
        <f>+IF(Sheet1!HA225&gt;Sheet2!$A$1,Sheet1!HA225,"")</f>
        <v/>
      </c>
      <c r="Q27" s="9" t="str">
        <f>+IF(Sheet1!HB225&gt;Sheet2!$A$1,Sheet1!HB225,"")</f>
        <v/>
      </c>
      <c r="R27" s="9" t="str">
        <f>+IF(Sheet1!HC225&gt;Sheet2!$A$1,Sheet1!HC225,"")</f>
        <v/>
      </c>
      <c r="S27" s="9" t="str">
        <f>+IF(Sheet1!HD225&gt;Sheet2!$A$1,Sheet1!HD225,"")</f>
        <v/>
      </c>
      <c r="T27" s="9" t="str">
        <f>+IF(Sheet1!HE225&gt;Sheet2!$A$1,Sheet1!HE225,"")</f>
        <v/>
      </c>
      <c r="U27" s="9" t="str">
        <f>+IF(Sheet1!HF225&gt;Sheet2!$A$1,Sheet1!HF225,"")</f>
        <v/>
      </c>
      <c r="V27" s="9" t="str">
        <f>+IF(Sheet1!HG225&gt;Sheet2!$A$1,Sheet1!HG225,"")</f>
        <v/>
      </c>
      <c r="W27" s="9" t="str">
        <f>+IF(Sheet1!HH225&gt;Sheet2!$A$1,Sheet1!HH225,"")</f>
        <v/>
      </c>
      <c r="X27" s="9" t="str">
        <f>+IF(Sheet1!HI225&gt;Sheet2!$A$1,Sheet1!HI225,"")</f>
        <v/>
      </c>
      <c r="Y27" s="9" t="str">
        <f>+IF(Sheet1!HJ225&gt;Sheet2!$A$1,Sheet1!HJ225,"")</f>
        <v/>
      </c>
      <c r="Z27" s="9">
        <f>+IF(Sheet1!HP225&gt;Sheet2!$A$1,Sheet1!HP225,"")</f>
        <v>83.057851239669418</v>
      </c>
      <c r="AA27" s="9">
        <f>+IF(Sheet1!HQ225&gt;Sheet2!$A$1,Sheet1!HQ225,"")</f>
        <v>100</v>
      </c>
      <c r="AB27" s="9">
        <f>+IF(Sheet1!HR225&gt;Sheet2!$A$1,Sheet1!HR225,"")</f>
        <v>96.694214876033058</v>
      </c>
      <c r="AC27" s="9">
        <f>+IF(Sheet1!HS225&gt;Sheet2!$A$1,Sheet1!HS225,"")</f>
        <v>42.148760330578511</v>
      </c>
      <c r="AD27" s="9">
        <f>+IF(Sheet1!HT225&gt;Sheet2!$A$1,Sheet1!HT225,"")</f>
        <v>43.388429752066116</v>
      </c>
      <c r="AE27" s="9">
        <f>+IF(Sheet1!HU225&gt;Sheet2!$A$1,Sheet1!HU225,"")</f>
        <v>42.561983471074385</v>
      </c>
      <c r="AF27" s="9">
        <f>+IF(Sheet1!HV225&gt;Sheet2!$A$1,Sheet1!HV225,"")</f>
        <v>39.669421487603309</v>
      </c>
      <c r="AG27" s="9">
        <f>+IF(Sheet1!HW225&gt;Sheet2!$A$1,Sheet1!HW225,"")</f>
        <v>37.603305785123972</v>
      </c>
      <c r="AH27" s="9">
        <f>+IF(Sheet1!HX225&gt;Sheet2!$A$1,Sheet1!HX225,"")</f>
        <v>39.256198347107443</v>
      </c>
      <c r="AI27" s="9">
        <f>+IF(Sheet1!HY225&gt;Sheet2!$A$1,Sheet1!HY225,"")</f>
        <v>31.404958677685951</v>
      </c>
      <c r="AJ27" s="9">
        <f>+IF(Sheet1!HZ225&gt;Sheet2!$A$1,Sheet1!HZ225,"")</f>
        <v>12.809917355371899</v>
      </c>
      <c r="AK27" s="9">
        <f>+IF(Sheet1!IA225&gt;Sheet2!$A$1,Sheet1!IA225,"")</f>
        <v>11.983471074380166</v>
      </c>
      <c r="AL27" s="9">
        <f>+IF(Sheet1!IB225&gt;Sheet2!$A$1,Sheet1!IB225,"")</f>
        <v>12.396694214876034</v>
      </c>
      <c r="AM27" s="19">
        <f>+IF(Sheet1!IC225&gt;Sheet2!$A$1,Sheet1!IC225,"")</f>
        <v>11.570247933884298</v>
      </c>
      <c r="AN27" s="9" t="str">
        <f>+IF(Sheet1!ID225&gt;Sheet2!$A$1,Sheet1!ID225,"")</f>
        <v/>
      </c>
      <c r="AO27" s="9" t="str">
        <f>+IF(Sheet1!IE225&gt;Sheet2!$A$1,Sheet1!IE225,"")</f>
        <v/>
      </c>
      <c r="AP27" s="9" t="str">
        <f>+IF(Sheet1!IF225&gt;Sheet2!$A$1,Sheet1!IF225,"")</f>
        <v/>
      </c>
      <c r="AQ27" s="9" t="str">
        <f>+IF(Sheet1!IG225&gt;Sheet2!$A$1,Sheet1!IG225,"")</f>
        <v/>
      </c>
      <c r="AR27" s="9" t="str">
        <f>+IF(Sheet1!IH225&gt;Sheet2!$A$1,Sheet1!IH225,"")</f>
        <v/>
      </c>
      <c r="AS27" s="9" t="str">
        <f>+IF(Sheet1!II225&gt;Sheet2!$A$1,Sheet1!II225,"")</f>
        <v/>
      </c>
      <c r="AT27" s="9" t="str">
        <f>+IF(Sheet1!IJ225&gt;Sheet2!$A$1,Sheet1!IJ225,"")</f>
        <v/>
      </c>
      <c r="AU27" s="9" t="str">
        <f>+IF(Sheet1!IK225&gt;Sheet2!$A$1,Sheet1!IK225,"")</f>
        <v/>
      </c>
      <c r="AV27" s="9" t="str">
        <f>+IF(Sheet1!IL225&gt;Sheet2!$A$1,Sheet1!IL225,"")</f>
        <v/>
      </c>
      <c r="AW27" s="9" t="str">
        <f>+IF(Sheet1!IM225&gt;Sheet2!$A$1,Sheet1!IM225,"")</f>
        <v/>
      </c>
      <c r="AX27" s="9" t="str">
        <f>+IF(Sheet1!IN225&gt;Sheet2!$A$1,Sheet1!IN225,"")</f>
        <v/>
      </c>
      <c r="AY27" s="9" t="str">
        <f>+IF(Sheet1!IO225&gt;Sheet2!$A$1,Sheet1!IO225,"")</f>
        <v/>
      </c>
      <c r="AZ27" s="9" t="str">
        <f>+IF(Sheet1!IP225&gt;Sheet2!$A$1,Sheet1!IP225,"")</f>
        <v/>
      </c>
      <c r="BA27" s="9" t="str">
        <f>+IF(Sheet1!IQ225&gt;Sheet2!$A$1,Sheet1!IQ225,"")</f>
        <v/>
      </c>
      <c r="BB27" s="9" t="str">
        <f>+IF(Sheet1!IS225&gt;Sheet2!$A$1,Sheet1!IS225,"")</f>
        <v/>
      </c>
      <c r="BC27" s="9" t="str">
        <f>+IF(Sheet1!IT225&gt;Sheet2!$A$1,Sheet1!IT225,"")</f>
        <v/>
      </c>
      <c r="BD27" s="9" t="str">
        <f>+IF(Sheet1!IU225&gt;Sheet2!$A$1,Sheet1!IU225,"")</f>
        <v/>
      </c>
      <c r="BE27" s="9" t="str">
        <f>+IF(Sheet1!IV225&gt;Sheet2!$A$1,Sheet1!IV225,"")</f>
        <v/>
      </c>
      <c r="BF27" s="9" t="str">
        <f>+IF(Sheet1!IW225&gt;Sheet2!$A$1,Sheet1!IW225,"")</f>
        <v/>
      </c>
      <c r="BG27" s="9" t="str">
        <f>+IF(Sheet1!IX225&gt;Sheet2!$A$1,Sheet1!IX225,"")</f>
        <v/>
      </c>
      <c r="BH27" s="9" t="str">
        <f>+IF(Sheet1!IY225&gt;Sheet2!$A$1,Sheet1!IY225,"")</f>
        <v/>
      </c>
      <c r="BI27" s="10" t="str">
        <f>+IF(Sheet1!IZ225&gt;Sheet2!$A$1,Sheet1!IZ225,"")</f>
        <v/>
      </c>
    </row>
    <row r="28" spans="1:61" ht="15.75">
      <c r="A28" s="18" t="s">
        <v>225</v>
      </c>
      <c r="B28" s="9" t="s">
        <v>482</v>
      </c>
      <c r="C28" s="8" t="str">
        <f>+IF(Sheet1!IR226&gt;Sheet2!$A$1,Sheet1!IR226,"")</f>
        <v/>
      </c>
      <c r="D28" s="9" t="str">
        <f>+IF(Sheet1!HN226&gt;Sheet2!$A$1,Sheet1!HN226,"")</f>
        <v/>
      </c>
      <c r="E28" s="9" t="str">
        <f>+IF(Sheet1!HO226&gt;Sheet2!$A$1,Sheet1!HO226,"")</f>
        <v/>
      </c>
      <c r="F28" s="9" t="str">
        <f>+IF(Sheet1!HL226&gt;Sheet2!$A$1,Sheet1!HL226,"")</f>
        <v/>
      </c>
      <c r="G28" s="9" t="str">
        <f>+IF(Sheet1!HM226&gt;Sheet2!$A$1,Sheet1!HM226,"")</f>
        <v/>
      </c>
      <c r="H28" s="9" t="str">
        <f>+IF(Sheet1!HK226&gt;Sheet2!$A$1,Sheet1!HK226,"")</f>
        <v/>
      </c>
      <c r="I28" s="9" t="str">
        <f>+IF(Sheet1!GT226&gt;Sheet2!$A$1,Sheet1!GT226,"")</f>
        <v/>
      </c>
      <c r="J28" s="9" t="str">
        <f>+IF(Sheet1!GU226&gt;Sheet2!$A$1,Sheet1!GU226,"")</f>
        <v/>
      </c>
      <c r="K28" s="9" t="str">
        <f>+IF(Sheet1!GV226&gt;Sheet2!$A$1,Sheet1!GV226,"")</f>
        <v/>
      </c>
      <c r="L28" s="9" t="str">
        <f>+IF(Sheet1!GW226&gt;Sheet2!$A$1,Sheet1!GW226,"")</f>
        <v/>
      </c>
      <c r="M28" s="9" t="str">
        <f>+IF(Sheet1!GX226&gt;Sheet2!$A$1,Sheet1!GX226,"")</f>
        <v/>
      </c>
      <c r="N28" s="9" t="str">
        <f>+IF(Sheet1!GY226&gt;Sheet2!$A$1,Sheet1!GY226,"")</f>
        <v/>
      </c>
      <c r="O28" s="9" t="str">
        <f>+IF(Sheet1!GZ226&gt;Sheet2!$A$1,Sheet1!GZ226,"")</f>
        <v/>
      </c>
      <c r="P28" s="9" t="str">
        <f>+IF(Sheet1!HA226&gt;Sheet2!$A$1,Sheet1!HA226,"")</f>
        <v/>
      </c>
      <c r="Q28" s="9" t="str">
        <f>+IF(Sheet1!HB226&gt;Sheet2!$A$1,Sheet1!HB226,"")</f>
        <v/>
      </c>
      <c r="R28" s="9" t="str">
        <f>+IF(Sheet1!HC226&gt;Sheet2!$A$1,Sheet1!HC226,"")</f>
        <v/>
      </c>
      <c r="S28" s="9" t="str">
        <f>+IF(Sheet1!HD226&gt;Sheet2!$A$1,Sheet1!HD226,"")</f>
        <v/>
      </c>
      <c r="T28" s="9" t="str">
        <f>+IF(Sheet1!HE226&gt;Sheet2!$A$1,Sheet1!HE226,"")</f>
        <v/>
      </c>
      <c r="U28" s="9" t="str">
        <f>+IF(Sheet1!HF226&gt;Sheet2!$A$1,Sheet1!HF226,"")</f>
        <v/>
      </c>
      <c r="V28" s="9" t="str">
        <f>+IF(Sheet1!HG226&gt;Sheet2!$A$1,Sheet1!HG226,"")</f>
        <v/>
      </c>
      <c r="W28" s="9" t="str">
        <f>+IF(Sheet1!HH226&gt;Sheet2!$A$1,Sheet1!HH226,"")</f>
        <v/>
      </c>
      <c r="X28" s="9" t="str">
        <f>+IF(Sheet1!HI226&gt;Sheet2!$A$1,Sheet1!HI226,"")</f>
        <v/>
      </c>
      <c r="Y28" s="9" t="str">
        <f>+IF(Sheet1!HJ226&gt;Sheet2!$A$1,Sheet1!HJ226,"")</f>
        <v/>
      </c>
      <c r="Z28" s="9">
        <f>+IF(Sheet1!HP226&gt;Sheet2!$A$1,Sheet1!HP226,"")</f>
        <v>40.996168582375482</v>
      </c>
      <c r="AA28" s="9">
        <f>+IF(Sheet1!HQ226&gt;Sheet2!$A$1,Sheet1!HQ226,"")</f>
        <v>41.762452107279699</v>
      </c>
      <c r="AB28" s="9">
        <f>+IF(Sheet1!HR226&gt;Sheet2!$A$1,Sheet1!HR226,"")</f>
        <v>36.398467432950191</v>
      </c>
      <c r="AC28" s="9">
        <f>+IF(Sheet1!HS226&gt;Sheet2!$A$1,Sheet1!HS226,"")</f>
        <v>100</v>
      </c>
      <c r="AD28" s="9">
        <f>+IF(Sheet1!HT226&gt;Sheet2!$A$1,Sheet1!HT226,"")</f>
        <v>80.459770114942529</v>
      </c>
      <c r="AE28" s="9">
        <f>+IF(Sheet1!HU226&gt;Sheet2!$A$1,Sheet1!HU226,"")</f>
        <v>75.47892720306514</v>
      </c>
      <c r="AF28" s="9">
        <f>+IF(Sheet1!HV226&gt;Sheet2!$A$1,Sheet1!HV226,"")</f>
        <v>39.463601532567047</v>
      </c>
      <c r="AG28" s="9">
        <f>+IF(Sheet1!HW226&gt;Sheet2!$A$1,Sheet1!HW226,"")</f>
        <v>32.183908045977013</v>
      </c>
      <c r="AH28" s="9">
        <f>+IF(Sheet1!HX226&gt;Sheet2!$A$1,Sheet1!HX226,"")</f>
        <v>37.547892720306514</v>
      </c>
      <c r="AI28" s="9">
        <f>+IF(Sheet1!HY226&gt;Sheet2!$A$1,Sheet1!HY226,"")</f>
        <v>30.651340996168582</v>
      </c>
      <c r="AJ28" s="9">
        <f>+IF(Sheet1!HZ226&gt;Sheet2!$A$1,Sheet1!HZ226,"")</f>
        <v>13.409961685823754</v>
      </c>
      <c r="AK28" s="9">
        <f>+IF(Sheet1!IA226&gt;Sheet2!$A$1,Sheet1!IA226,"")</f>
        <v>12.260536398467432</v>
      </c>
      <c r="AL28" s="9">
        <f>+IF(Sheet1!IB226&gt;Sheet2!$A$1,Sheet1!IB226,"")</f>
        <v>13.793103448275861</v>
      </c>
      <c r="AM28" s="19">
        <f>+IF(Sheet1!IC226&gt;Sheet2!$A$1,Sheet1!IC226,"")</f>
        <v>12.643678160919542</v>
      </c>
      <c r="AN28" s="9" t="str">
        <f>+IF(Sheet1!ID226&gt;Sheet2!$A$1,Sheet1!ID226,"")</f>
        <v/>
      </c>
      <c r="AO28" s="9" t="str">
        <f>+IF(Sheet1!IE226&gt;Sheet2!$A$1,Sheet1!IE226,"")</f>
        <v/>
      </c>
      <c r="AP28" s="9" t="str">
        <f>+IF(Sheet1!IF226&gt;Sheet2!$A$1,Sheet1!IF226,"")</f>
        <v/>
      </c>
      <c r="AQ28" s="9" t="str">
        <f>+IF(Sheet1!IG226&gt;Sheet2!$A$1,Sheet1!IG226,"")</f>
        <v/>
      </c>
      <c r="AR28" s="9" t="str">
        <f>+IF(Sheet1!IH226&gt;Sheet2!$A$1,Sheet1!IH226,"")</f>
        <v/>
      </c>
      <c r="AS28" s="9" t="str">
        <f>+IF(Sheet1!II226&gt;Sheet2!$A$1,Sheet1!II226,"")</f>
        <v/>
      </c>
      <c r="AT28" s="9" t="str">
        <f>+IF(Sheet1!IJ226&gt;Sheet2!$A$1,Sheet1!IJ226,"")</f>
        <v/>
      </c>
      <c r="AU28" s="9" t="str">
        <f>+IF(Sheet1!IK226&gt;Sheet2!$A$1,Sheet1!IK226,"")</f>
        <v/>
      </c>
      <c r="AV28" s="9" t="str">
        <f>+IF(Sheet1!IL226&gt;Sheet2!$A$1,Sheet1!IL226,"")</f>
        <v/>
      </c>
      <c r="AW28" s="9" t="str">
        <f>+IF(Sheet1!IM226&gt;Sheet2!$A$1,Sheet1!IM226,"")</f>
        <v/>
      </c>
      <c r="AX28" s="9" t="str">
        <f>+IF(Sheet1!IN226&gt;Sheet2!$A$1,Sheet1!IN226,"")</f>
        <v/>
      </c>
      <c r="AY28" s="9" t="str">
        <f>+IF(Sheet1!IO226&gt;Sheet2!$A$1,Sheet1!IO226,"")</f>
        <v/>
      </c>
      <c r="AZ28" s="9" t="str">
        <f>+IF(Sheet1!IP226&gt;Sheet2!$A$1,Sheet1!IP226,"")</f>
        <v/>
      </c>
      <c r="BA28" s="9" t="str">
        <f>+IF(Sheet1!IQ226&gt;Sheet2!$A$1,Sheet1!IQ226,"")</f>
        <v/>
      </c>
      <c r="BB28" s="9" t="str">
        <f>+IF(Sheet1!IS226&gt;Sheet2!$A$1,Sheet1!IS226,"")</f>
        <v/>
      </c>
      <c r="BC28" s="9" t="str">
        <f>+IF(Sheet1!IT226&gt;Sheet2!$A$1,Sheet1!IT226,"")</f>
        <v/>
      </c>
      <c r="BD28" s="9" t="str">
        <f>+IF(Sheet1!IU226&gt;Sheet2!$A$1,Sheet1!IU226,"")</f>
        <v/>
      </c>
      <c r="BE28" s="9" t="str">
        <f>+IF(Sheet1!IV226&gt;Sheet2!$A$1,Sheet1!IV226,"")</f>
        <v/>
      </c>
      <c r="BF28" s="9" t="str">
        <f>+IF(Sheet1!IW226&gt;Sheet2!$A$1,Sheet1!IW226,"")</f>
        <v/>
      </c>
      <c r="BG28" s="9" t="str">
        <f>+IF(Sheet1!IX226&gt;Sheet2!$A$1,Sheet1!IX226,"")</f>
        <v/>
      </c>
      <c r="BH28" s="9" t="str">
        <f>+IF(Sheet1!IY226&gt;Sheet2!$A$1,Sheet1!IY226,"")</f>
        <v/>
      </c>
      <c r="BI28" s="10" t="str">
        <f>+IF(Sheet1!IZ226&gt;Sheet2!$A$1,Sheet1!IZ226,"")</f>
        <v/>
      </c>
    </row>
    <row r="29" spans="1:61" ht="15.75">
      <c r="A29" s="18" t="s">
        <v>226</v>
      </c>
      <c r="B29" s="9" t="s">
        <v>483</v>
      </c>
      <c r="C29" s="8" t="str">
        <f>+IF(Sheet1!IR227&gt;Sheet2!$A$1,Sheet1!IR227,"")</f>
        <v/>
      </c>
      <c r="D29" s="9" t="str">
        <f>+IF(Sheet1!HN227&gt;Sheet2!$A$1,Sheet1!HN227,"")</f>
        <v/>
      </c>
      <c r="E29" s="9" t="str">
        <f>+IF(Sheet1!HO227&gt;Sheet2!$A$1,Sheet1!HO227,"")</f>
        <v/>
      </c>
      <c r="F29" s="9" t="str">
        <f>+IF(Sheet1!HL227&gt;Sheet2!$A$1,Sheet1!HL227,"")</f>
        <v/>
      </c>
      <c r="G29" s="9" t="str">
        <f>+IF(Sheet1!HM227&gt;Sheet2!$A$1,Sheet1!HM227,"")</f>
        <v/>
      </c>
      <c r="H29" s="9" t="str">
        <f>+IF(Sheet1!HK227&gt;Sheet2!$A$1,Sheet1!HK227,"")</f>
        <v/>
      </c>
      <c r="I29" s="9" t="str">
        <f>+IF(Sheet1!GT227&gt;Sheet2!$A$1,Sheet1!GT227,"")</f>
        <v/>
      </c>
      <c r="J29" s="9" t="str">
        <f>+IF(Sheet1!GU227&gt;Sheet2!$A$1,Sheet1!GU227,"")</f>
        <v/>
      </c>
      <c r="K29" s="9" t="str">
        <f>+IF(Sheet1!GV227&gt;Sheet2!$A$1,Sheet1!GV227,"")</f>
        <v/>
      </c>
      <c r="L29" s="9" t="str">
        <f>+IF(Sheet1!GW227&gt;Sheet2!$A$1,Sheet1!GW227,"")</f>
        <v/>
      </c>
      <c r="M29" s="9" t="str">
        <f>+IF(Sheet1!GX227&gt;Sheet2!$A$1,Sheet1!GX227,"")</f>
        <v/>
      </c>
      <c r="N29" s="9" t="str">
        <f>+IF(Sheet1!GY227&gt;Sheet2!$A$1,Sheet1!GY227,"")</f>
        <v/>
      </c>
      <c r="O29" s="9" t="str">
        <f>+IF(Sheet1!GZ227&gt;Sheet2!$A$1,Sheet1!GZ227,"")</f>
        <v/>
      </c>
      <c r="P29" s="9" t="str">
        <f>+IF(Sheet1!HA227&gt;Sheet2!$A$1,Sheet1!HA227,"")</f>
        <v/>
      </c>
      <c r="Q29" s="9" t="str">
        <f>+IF(Sheet1!HB227&gt;Sheet2!$A$1,Sheet1!HB227,"")</f>
        <v/>
      </c>
      <c r="R29" s="9" t="str">
        <f>+IF(Sheet1!HC227&gt;Sheet2!$A$1,Sheet1!HC227,"")</f>
        <v/>
      </c>
      <c r="S29" s="9" t="str">
        <f>+IF(Sheet1!HD227&gt;Sheet2!$A$1,Sheet1!HD227,"")</f>
        <v/>
      </c>
      <c r="T29" s="9" t="str">
        <f>+IF(Sheet1!HE227&gt;Sheet2!$A$1,Sheet1!HE227,"")</f>
        <v/>
      </c>
      <c r="U29" s="9" t="str">
        <f>+IF(Sheet1!HF227&gt;Sheet2!$A$1,Sheet1!HF227,"")</f>
        <v/>
      </c>
      <c r="V29" s="9" t="str">
        <f>+IF(Sheet1!HG227&gt;Sheet2!$A$1,Sheet1!HG227,"")</f>
        <v/>
      </c>
      <c r="W29" s="9" t="str">
        <f>+IF(Sheet1!HH227&gt;Sheet2!$A$1,Sheet1!HH227,"")</f>
        <v/>
      </c>
      <c r="X29" s="9" t="str">
        <f>+IF(Sheet1!HI227&gt;Sheet2!$A$1,Sheet1!HI227,"")</f>
        <v/>
      </c>
      <c r="Y29" s="9" t="str">
        <f>+IF(Sheet1!HJ227&gt;Sheet2!$A$1,Sheet1!HJ227,"")</f>
        <v/>
      </c>
      <c r="Z29" s="9">
        <f>+IF(Sheet1!HP227&gt;Sheet2!$A$1,Sheet1!HP227,"")</f>
        <v>42.145593869731798</v>
      </c>
      <c r="AA29" s="9">
        <f>+IF(Sheet1!HQ227&gt;Sheet2!$A$1,Sheet1!HQ227,"")</f>
        <v>40.61302681992337</v>
      </c>
      <c r="AB29" s="9">
        <f>+IF(Sheet1!HR227&gt;Sheet2!$A$1,Sheet1!HR227,"")</f>
        <v>35.632183908045981</v>
      </c>
      <c r="AC29" s="9">
        <f>+IF(Sheet1!HS227&gt;Sheet2!$A$1,Sheet1!HS227,"")</f>
        <v>76.628352490421463</v>
      </c>
      <c r="AD29" s="9">
        <f>+IF(Sheet1!HT227&gt;Sheet2!$A$1,Sheet1!HT227,"")</f>
        <v>100</v>
      </c>
      <c r="AE29" s="9">
        <f>+IF(Sheet1!HU227&gt;Sheet2!$A$1,Sheet1!HU227,"")</f>
        <v>90.038314176245223</v>
      </c>
      <c r="AF29" s="9">
        <f>+IF(Sheet1!HV227&gt;Sheet2!$A$1,Sheet1!HV227,"")</f>
        <v>40.61302681992337</v>
      </c>
      <c r="AG29" s="9">
        <f>+IF(Sheet1!HW227&gt;Sheet2!$A$1,Sheet1!HW227,"")</f>
        <v>33.716475095785441</v>
      </c>
      <c r="AH29" s="9">
        <f>+IF(Sheet1!HX227&gt;Sheet2!$A$1,Sheet1!HX227,"")</f>
        <v>39.080459770114942</v>
      </c>
      <c r="AI29" s="9">
        <f>+IF(Sheet1!HY227&gt;Sheet2!$A$1,Sheet1!HY227,"")</f>
        <v>31.417624521072796</v>
      </c>
      <c r="AJ29" s="9">
        <f>+IF(Sheet1!HZ227&gt;Sheet2!$A$1,Sheet1!HZ227,"")</f>
        <v>14.559386973180077</v>
      </c>
      <c r="AK29" s="9">
        <f>+IF(Sheet1!IA227&gt;Sheet2!$A$1,Sheet1!IA227,"")</f>
        <v>13.026819923371647</v>
      </c>
      <c r="AL29" s="9">
        <f>+IF(Sheet1!IB227&gt;Sheet2!$A$1,Sheet1!IB227,"")</f>
        <v>13.793103448275861</v>
      </c>
      <c r="AM29" s="19">
        <f>+IF(Sheet1!IC227&gt;Sheet2!$A$1,Sheet1!IC227,"")</f>
        <v>13.409961685823754</v>
      </c>
      <c r="AN29" s="9" t="str">
        <f>+IF(Sheet1!ID227&gt;Sheet2!$A$1,Sheet1!ID227,"")</f>
        <v/>
      </c>
      <c r="AO29" s="9" t="str">
        <f>+IF(Sheet1!IE227&gt;Sheet2!$A$1,Sheet1!IE227,"")</f>
        <v/>
      </c>
      <c r="AP29" s="9" t="str">
        <f>+IF(Sheet1!IF227&gt;Sheet2!$A$1,Sheet1!IF227,"")</f>
        <v/>
      </c>
      <c r="AQ29" s="9" t="str">
        <f>+IF(Sheet1!IG227&gt;Sheet2!$A$1,Sheet1!IG227,"")</f>
        <v/>
      </c>
      <c r="AR29" s="9" t="str">
        <f>+IF(Sheet1!IH227&gt;Sheet2!$A$1,Sheet1!IH227,"")</f>
        <v/>
      </c>
      <c r="AS29" s="9" t="str">
        <f>+IF(Sheet1!II227&gt;Sheet2!$A$1,Sheet1!II227,"")</f>
        <v/>
      </c>
      <c r="AT29" s="9" t="str">
        <f>+IF(Sheet1!IJ227&gt;Sheet2!$A$1,Sheet1!IJ227,"")</f>
        <v/>
      </c>
      <c r="AU29" s="9" t="str">
        <f>+IF(Sheet1!IK227&gt;Sheet2!$A$1,Sheet1!IK227,"")</f>
        <v/>
      </c>
      <c r="AV29" s="9" t="str">
        <f>+IF(Sheet1!IL227&gt;Sheet2!$A$1,Sheet1!IL227,"")</f>
        <v/>
      </c>
      <c r="AW29" s="9" t="str">
        <f>+IF(Sheet1!IM227&gt;Sheet2!$A$1,Sheet1!IM227,"")</f>
        <v/>
      </c>
      <c r="AX29" s="9" t="str">
        <f>+IF(Sheet1!IN227&gt;Sheet2!$A$1,Sheet1!IN227,"")</f>
        <v/>
      </c>
      <c r="AY29" s="9" t="str">
        <f>+IF(Sheet1!IO227&gt;Sheet2!$A$1,Sheet1!IO227,"")</f>
        <v/>
      </c>
      <c r="AZ29" s="9" t="str">
        <f>+IF(Sheet1!IP227&gt;Sheet2!$A$1,Sheet1!IP227,"")</f>
        <v/>
      </c>
      <c r="BA29" s="9" t="str">
        <f>+IF(Sheet1!IQ227&gt;Sheet2!$A$1,Sheet1!IQ227,"")</f>
        <v/>
      </c>
      <c r="BB29" s="9" t="str">
        <f>+IF(Sheet1!IS227&gt;Sheet2!$A$1,Sheet1!IS227,"")</f>
        <v/>
      </c>
      <c r="BC29" s="9" t="str">
        <f>+IF(Sheet1!IT227&gt;Sheet2!$A$1,Sheet1!IT227,"")</f>
        <v/>
      </c>
      <c r="BD29" s="9" t="str">
        <f>+IF(Sheet1!IU227&gt;Sheet2!$A$1,Sheet1!IU227,"")</f>
        <v/>
      </c>
      <c r="BE29" s="9" t="str">
        <f>+IF(Sheet1!IV227&gt;Sheet2!$A$1,Sheet1!IV227,"")</f>
        <v/>
      </c>
      <c r="BF29" s="9" t="str">
        <f>+IF(Sheet1!IW227&gt;Sheet2!$A$1,Sheet1!IW227,"")</f>
        <v/>
      </c>
      <c r="BG29" s="9" t="str">
        <f>+IF(Sheet1!IX227&gt;Sheet2!$A$1,Sheet1!IX227,"")</f>
        <v/>
      </c>
      <c r="BH29" s="9" t="str">
        <f>+IF(Sheet1!IY227&gt;Sheet2!$A$1,Sheet1!IY227,"")</f>
        <v/>
      </c>
      <c r="BI29" s="10" t="str">
        <f>+IF(Sheet1!IZ227&gt;Sheet2!$A$1,Sheet1!IZ227,"")</f>
        <v/>
      </c>
    </row>
    <row r="30" spans="1:61" ht="15.75">
      <c r="A30" s="18" t="s">
        <v>227</v>
      </c>
      <c r="B30" s="9" t="s">
        <v>484</v>
      </c>
      <c r="C30" s="8" t="str">
        <f>+IF(Sheet1!IR228&gt;Sheet2!$A$1,Sheet1!IR228,"")</f>
        <v/>
      </c>
      <c r="D30" s="9" t="str">
        <f>+IF(Sheet1!HN228&gt;Sheet2!$A$1,Sheet1!HN228,"")</f>
        <v/>
      </c>
      <c r="E30" s="9" t="str">
        <f>+IF(Sheet1!HO228&gt;Sheet2!$A$1,Sheet1!HO228,"")</f>
        <v/>
      </c>
      <c r="F30" s="9" t="str">
        <f>+IF(Sheet1!HL228&gt;Sheet2!$A$1,Sheet1!HL228,"")</f>
        <v/>
      </c>
      <c r="G30" s="9" t="str">
        <f>+IF(Sheet1!HM228&gt;Sheet2!$A$1,Sheet1!HM228,"")</f>
        <v/>
      </c>
      <c r="H30" s="9" t="str">
        <f>+IF(Sheet1!HK228&gt;Sheet2!$A$1,Sheet1!HK228,"")</f>
        <v/>
      </c>
      <c r="I30" s="9" t="str">
        <f>+IF(Sheet1!GT228&gt;Sheet2!$A$1,Sheet1!GT228,"")</f>
        <v/>
      </c>
      <c r="J30" s="9" t="str">
        <f>+IF(Sheet1!GU228&gt;Sheet2!$A$1,Sheet1!GU228,"")</f>
        <v/>
      </c>
      <c r="K30" s="9" t="str">
        <f>+IF(Sheet1!GV228&gt;Sheet2!$A$1,Sheet1!GV228,"")</f>
        <v/>
      </c>
      <c r="L30" s="9" t="str">
        <f>+IF(Sheet1!GW228&gt;Sheet2!$A$1,Sheet1!GW228,"")</f>
        <v/>
      </c>
      <c r="M30" s="9" t="str">
        <f>+IF(Sheet1!GX228&gt;Sheet2!$A$1,Sheet1!GX228,"")</f>
        <v/>
      </c>
      <c r="N30" s="9" t="str">
        <f>+IF(Sheet1!GY228&gt;Sheet2!$A$1,Sheet1!GY228,"")</f>
        <v/>
      </c>
      <c r="O30" s="9" t="str">
        <f>+IF(Sheet1!GZ228&gt;Sheet2!$A$1,Sheet1!GZ228,"")</f>
        <v/>
      </c>
      <c r="P30" s="9" t="str">
        <f>+IF(Sheet1!HA228&gt;Sheet2!$A$1,Sheet1!HA228,"")</f>
        <v/>
      </c>
      <c r="Q30" s="9" t="str">
        <f>+IF(Sheet1!HB228&gt;Sheet2!$A$1,Sheet1!HB228,"")</f>
        <v/>
      </c>
      <c r="R30" s="9" t="str">
        <f>+IF(Sheet1!HC228&gt;Sheet2!$A$1,Sheet1!HC228,"")</f>
        <v/>
      </c>
      <c r="S30" s="9" t="str">
        <f>+IF(Sheet1!HD228&gt;Sheet2!$A$1,Sheet1!HD228,"")</f>
        <v/>
      </c>
      <c r="T30" s="9" t="str">
        <f>+IF(Sheet1!HE228&gt;Sheet2!$A$1,Sheet1!HE228,"")</f>
        <v/>
      </c>
      <c r="U30" s="9" t="str">
        <f>+IF(Sheet1!HF228&gt;Sheet2!$A$1,Sheet1!HF228,"")</f>
        <v/>
      </c>
      <c r="V30" s="9" t="str">
        <f>+IF(Sheet1!HG228&gt;Sheet2!$A$1,Sheet1!HG228,"")</f>
        <v/>
      </c>
      <c r="W30" s="9" t="str">
        <f>+IF(Sheet1!HH228&gt;Sheet2!$A$1,Sheet1!HH228,"")</f>
        <v/>
      </c>
      <c r="X30" s="9" t="str">
        <f>+IF(Sheet1!HI228&gt;Sheet2!$A$1,Sheet1!HI228,"")</f>
        <v/>
      </c>
      <c r="Y30" s="9" t="str">
        <f>+IF(Sheet1!HJ228&gt;Sheet2!$A$1,Sheet1!HJ228,"")</f>
        <v/>
      </c>
      <c r="Z30" s="9">
        <f>+IF(Sheet1!HP228&gt;Sheet2!$A$1,Sheet1!HP228,"")</f>
        <v>44</v>
      </c>
      <c r="AA30" s="9">
        <f>+IF(Sheet1!HQ228&gt;Sheet2!$A$1,Sheet1!HQ228,"")</f>
        <v>41.818181818181813</v>
      </c>
      <c r="AB30" s="9">
        <f>+IF(Sheet1!HR228&gt;Sheet2!$A$1,Sheet1!HR228,"")</f>
        <v>34.18181818181818</v>
      </c>
      <c r="AC30" s="9">
        <f>+IF(Sheet1!HS228&gt;Sheet2!$A$1,Sheet1!HS228,"")</f>
        <v>72</v>
      </c>
      <c r="AD30" s="9">
        <f>+IF(Sheet1!HT228&gt;Sheet2!$A$1,Sheet1!HT228,"")</f>
        <v>87.63636363636364</v>
      </c>
      <c r="AE30" s="9">
        <f>+IF(Sheet1!HU228&gt;Sheet2!$A$1,Sheet1!HU228,"")</f>
        <v>100</v>
      </c>
      <c r="AF30" s="9">
        <f>+IF(Sheet1!HV228&gt;Sheet2!$A$1,Sheet1!HV228,"")</f>
        <v>41.090909090909086</v>
      </c>
      <c r="AG30" s="9">
        <f>+IF(Sheet1!HW228&gt;Sheet2!$A$1,Sheet1!HW228,"")</f>
        <v>34.18181818181818</v>
      </c>
      <c r="AH30" s="9">
        <f>+IF(Sheet1!HX228&gt;Sheet2!$A$1,Sheet1!HX228,"")</f>
        <v>38.909090909090907</v>
      </c>
      <c r="AI30" s="9">
        <f>+IF(Sheet1!HY228&gt;Sheet2!$A$1,Sheet1!HY228,"")</f>
        <v>33.81818181818182</v>
      </c>
      <c r="AJ30" s="9">
        <f>+IF(Sheet1!HZ228&gt;Sheet2!$A$1,Sheet1!HZ228,"")</f>
        <v>14.909090909090908</v>
      </c>
      <c r="AK30" s="9">
        <f>+IF(Sheet1!IA228&gt;Sheet2!$A$1,Sheet1!IA228,"")</f>
        <v>13.818181818181818</v>
      </c>
      <c r="AL30" s="9">
        <f>+IF(Sheet1!IB228&gt;Sheet2!$A$1,Sheet1!IB228,"")</f>
        <v>14.545454545454545</v>
      </c>
      <c r="AM30" s="19">
        <f>+IF(Sheet1!IC228&gt;Sheet2!$A$1,Sheet1!IC228,"")</f>
        <v>14.181818181818182</v>
      </c>
      <c r="AN30" s="9" t="str">
        <f>+IF(Sheet1!ID228&gt;Sheet2!$A$1,Sheet1!ID228,"")</f>
        <v/>
      </c>
      <c r="AO30" s="9" t="str">
        <f>+IF(Sheet1!IE228&gt;Sheet2!$A$1,Sheet1!IE228,"")</f>
        <v/>
      </c>
      <c r="AP30" s="9" t="str">
        <f>+IF(Sheet1!IF228&gt;Sheet2!$A$1,Sheet1!IF228,"")</f>
        <v/>
      </c>
      <c r="AQ30" s="9" t="str">
        <f>+IF(Sheet1!IG228&gt;Sheet2!$A$1,Sheet1!IG228,"")</f>
        <v/>
      </c>
      <c r="AR30" s="9" t="str">
        <f>+IF(Sheet1!IH228&gt;Sheet2!$A$1,Sheet1!IH228,"")</f>
        <v/>
      </c>
      <c r="AS30" s="9" t="str">
        <f>+IF(Sheet1!II228&gt;Sheet2!$A$1,Sheet1!II228,"")</f>
        <v/>
      </c>
      <c r="AT30" s="9" t="str">
        <f>+IF(Sheet1!IJ228&gt;Sheet2!$A$1,Sheet1!IJ228,"")</f>
        <v/>
      </c>
      <c r="AU30" s="9" t="str">
        <f>+IF(Sheet1!IK228&gt;Sheet2!$A$1,Sheet1!IK228,"")</f>
        <v/>
      </c>
      <c r="AV30" s="9" t="str">
        <f>+IF(Sheet1!IL228&gt;Sheet2!$A$1,Sheet1!IL228,"")</f>
        <v/>
      </c>
      <c r="AW30" s="9" t="str">
        <f>+IF(Sheet1!IM228&gt;Sheet2!$A$1,Sheet1!IM228,"")</f>
        <v/>
      </c>
      <c r="AX30" s="9" t="str">
        <f>+IF(Sheet1!IN228&gt;Sheet2!$A$1,Sheet1!IN228,"")</f>
        <v/>
      </c>
      <c r="AY30" s="9" t="str">
        <f>+IF(Sheet1!IO228&gt;Sheet2!$A$1,Sheet1!IO228,"")</f>
        <v/>
      </c>
      <c r="AZ30" s="9" t="str">
        <f>+IF(Sheet1!IP228&gt;Sheet2!$A$1,Sheet1!IP228,"")</f>
        <v/>
      </c>
      <c r="BA30" s="9" t="str">
        <f>+IF(Sheet1!IQ228&gt;Sheet2!$A$1,Sheet1!IQ228,"")</f>
        <v/>
      </c>
      <c r="BB30" s="9" t="str">
        <f>+IF(Sheet1!IS228&gt;Sheet2!$A$1,Sheet1!IS228,"")</f>
        <v/>
      </c>
      <c r="BC30" s="9" t="str">
        <f>+IF(Sheet1!IT228&gt;Sheet2!$A$1,Sheet1!IT228,"")</f>
        <v/>
      </c>
      <c r="BD30" s="9" t="str">
        <f>+IF(Sheet1!IU228&gt;Sheet2!$A$1,Sheet1!IU228,"")</f>
        <v/>
      </c>
      <c r="BE30" s="9" t="str">
        <f>+IF(Sheet1!IV228&gt;Sheet2!$A$1,Sheet1!IV228,"")</f>
        <v/>
      </c>
      <c r="BF30" s="9" t="str">
        <f>+IF(Sheet1!IW228&gt;Sheet2!$A$1,Sheet1!IW228,"")</f>
        <v/>
      </c>
      <c r="BG30" s="9" t="str">
        <f>+IF(Sheet1!IX228&gt;Sheet2!$A$1,Sheet1!IX228,"")</f>
        <v/>
      </c>
      <c r="BH30" s="9" t="str">
        <f>+IF(Sheet1!IY228&gt;Sheet2!$A$1,Sheet1!IY228,"")</f>
        <v/>
      </c>
      <c r="BI30" s="10" t="str">
        <f>+IF(Sheet1!IZ228&gt;Sheet2!$A$1,Sheet1!IZ228,"")</f>
        <v/>
      </c>
    </row>
    <row r="31" spans="1:61" ht="15.75">
      <c r="A31" s="18" t="s">
        <v>228</v>
      </c>
      <c r="B31" s="9" t="s">
        <v>485</v>
      </c>
      <c r="C31" s="8" t="str">
        <f>+IF(Sheet1!IR229&gt;Sheet2!$A$1,Sheet1!IR229,"")</f>
        <v/>
      </c>
      <c r="D31" s="9" t="str">
        <f>+IF(Sheet1!HN229&gt;Sheet2!$A$1,Sheet1!HN229,"")</f>
        <v/>
      </c>
      <c r="E31" s="9" t="str">
        <f>+IF(Sheet1!HO229&gt;Sheet2!$A$1,Sheet1!HO229,"")</f>
        <v/>
      </c>
      <c r="F31" s="9" t="str">
        <f>+IF(Sheet1!HL229&gt;Sheet2!$A$1,Sheet1!HL229,"")</f>
        <v/>
      </c>
      <c r="G31" s="9" t="str">
        <f>+IF(Sheet1!HM229&gt;Sheet2!$A$1,Sheet1!HM229,"")</f>
        <v/>
      </c>
      <c r="H31" s="9" t="str">
        <f>+IF(Sheet1!HK229&gt;Sheet2!$A$1,Sheet1!HK229,"")</f>
        <v/>
      </c>
      <c r="I31" s="9" t="str">
        <f>+IF(Sheet1!GT229&gt;Sheet2!$A$1,Sheet1!GT229,"")</f>
        <v/>
      </c>
      <c r="J31" s="9" t="str">
        <f>+IF(Sheet1!GU229&gt;Sheet2!$A$1,Sheet1!GU229,"")</f>
        <v/>
      </c>
      <c r="K31" s="9" t="str">
        <f>+IF(Sheet1!GV229&gt;Sheet2!$A$1,Sheet1!GV229,"")</f>
        <v/>
      </c>
      <c r="L31" s="9" t="str">
        <f>+IF(Sheet1!GW229&gt;Sheet2!$A$1,Sheet1!GW229,"")</f>
        <v/>
      </c>
      <c r="M31" s="9" t="str">
        <f>+IF(Sheet1!GX229&gt;Sheet2!$A$1,Sheet1!GX229,"")</f>
        <v/>
      </c>
      <c r="N31" s="9" t="str">
        <f>+IF(Sheet1!GY229&gt;Sheet2!$A$1,Sheet1!GY229,"")</f>
        <v/>
      </c>
      <c r="O31" s="9" t="str">
        <f>+IF(Sheet1!GZ229&gt;Sheet2!$A$1,Sheet1!GZ229,"")</f>
        <v/>
      </c>
      <c r="P31" s="9" t="str">
        <f>+IF(Sheet1!HA229&gt;Sheet2!$A$1,Sheet1!HA229,"")</f>
        <v/>
      </c>
      <c r="Q31" s="9" t="str">
        <f>+IF(Sheet1!HB229&gt;Sheet2!$A$1,Sheet1!HB229,"")</f>
        <v/>
      </c>
      <c r="R31" s="9" t="str">
        <f>+IF(Sheet1!HC229&gt;Sheet2!$A$1,Sheet1!HC229,"")</f>
        <v/>
      </c>
      <c r="S31" s="9" t="str">
        <f>+IF(Sheet1!HD229&gt;Sheet2!$A$1,Sheet1!HD229,"")</f>
        <v/>
      </c>
      <c r="T31" s="9" t="str">
        <f>+IF(Sheet1!HE229&gt;Sheet2!$A$1,Sheet1!HE229,"")</f>
        <v/>
      </c>
      <c r="U31" s="9" t="str">
        <f>+IF(Sheet1!HF229&gt;Sheet2!$A$1,Sheet1!HF229,"")</f>
        <v/>
      </c>
      <c r="V31" s="9" t="str">
        <f>+IF(Sheet1!HG229&gt;Sheet2!$A$1,Sheet1!HG229,"")</f>
        <v/>
      </c>
      <c r="W31" s="9" t="str">
        <f>+IF(Sheet1!HH229&gt;Sheet2!$A$1,Sheet1!HH229,"")</f>
        <v/>
      </c>
      <c r="X31" s="9" t="str">
        <f>+IF(Sheet1!HI229&gt;Sheet2!$A$1,Sheet1!HI229,"")</f>
        <v/>
      </c>
      <c r="Y31" s="9" t="str">
        <f>+IF(Sheet1!HJ229&gt;Sheet2!$A$1,Sheet1!HJ229,"")</f>
        <v/>
      </c>
      <c r="Z31" s="9">
        <f>+IF(Sheet1!HP229&gt;Sheet2!$A$1,Sheet1!HP229,"")</f>
        <v>37.5</v>
      </c>
      <c r="AA31" s="9">
        <f>+IF(Sheet1!HQ229&gt;Sheet2!$A$1,Sheet1!HQ229,"")</f>
        <v>37.878787878787875</v>
      </c>
      <c r="AB31" s="9">
        <f>+IF(Sheet1!HR229&gt;Sheet2!$A$1,Sheet1!HR229,"")</f>
        <v>33.333333333333329</v>
      </c>
      <c r="AC31" s="9">
        <f>+IF(Sheet1!HS229&gt;Sheet2!$A$1,Sheet1!HS229,"")</f>
        <v>39.772727272727273</v>
      </c>
      <c r="AD31" s="9">
        <f>+IF(Sheet1!HT229&gt;Sheet2!$A$1,Sheet1!HT229,"")</f>
        <v>42.045454545454547</v>
      </c>
      <c r="AE31" s="9">
        <f>+IF(Sheet1!HU229&gt;Sheet2!$A$1,Sheet1!HU229,"")</f>
        <v>41.666666666666671</v>
      </c>
      <c r="AF31" s="9">
        <f>+IF(Sheet1!HV229&gt;Sheet2!$A$1,Sheet1!HV229,"")</f>
        <v>100</v>
      </c>
      <c r="AG31" s="9">
        <f>+IF(Sheet1!HW229&gt;Sheet2!$A$1,Sheet1!HW229,"")</f>
        <v>33.333333333333329</v>
      </c>
      <c r="AH31" s="9">
        <f>+IF(Sheet1!HX229&gt;Sheet2!$A$1,Sheet1!HX229,"")</f>
        <v>38.257575757575758</v>
      </c>
      <c r="AI31" s="9">
        <f>+IF(Sheet1!HY229&gt;Sheet2!$A$1,Sheet1!HY229,"")</f>
        <v>29.166666666666668</v>
      </c>
      <c r="AJ31" s="9">
        <f>+IF(Sheet1!HZ229&gt;Sheet2!$A$1,Sheet1!HZ229,"")</f>
        <v>13.257575757575758</v>
      </c>
      <c r="AK31" s="9">
        <f>+IF(Sheet1!IA229&gt;Sheet2!$A$1,Sheet1!IA229,"")</f>
        <v>12.5</v>
      </c>
      <c r="AL31" s="9">
        <f>+IF(Sheet1!IB229&gt;Sheet2!$A$1,Sheet1!IB229,"")</f>
        <v>12.878787878787879</v>
      </c>
      <c r="AM31" s="19">
        <f>+IF(Sheet1!IC229&gt;Sheet2!$A$1,Sheet1!IC229,"")</f>
        <v>12.5</v>
      </c>
      <c r="AN31" s="9" t="str">
        <f>+IF(Sheet1!ID229&gt;Sheet2!$A$1,Sheet1!ID229,"")</f>
        <v/>
      </c>
      <c r="AO31" s="9" t="str">
        <f>+IF(Sheet1!IE229&gt;Sheet2!$A$1,Sheet1!IE229,"")</f>
        <v/>
      </c>
      <c r="AP31" s="9" t="str">
        <f>+IF(Sheet1!IF229&gt;Sheet2!$A$1,Sheet1!IF229,"")</f>
        <v/>
      </c>
      <c r="AQ31" s="9" t="str">
        <f>+IF(Sheet1!IG229&gt;Sheet2!$A$1,Sheet1!IG229,"")</f>
        <v/>
      </c>
      <c r="AR31" s="9" t="str">
        <f>+IF(Sheet1!IH229&gt;Sheet2!$A$1,Sheet1!IH229,"")</f>
        <v/>
      </c>
      <c r="AS31" s="9" t="str">
        <f>+IF(Sheet1!II229&gt;Sheet2!$A$1,Sheet1!II229,"")</f>
        <v/>
      </c>
      <c r="AT31" s="9" t="str">
        <f>+IF(Sheet1!IJ229&gt;Sheet2!$A$1,Sheet1!IJ229,"")</f>
        <v/>
      </c>
      <c r="AU31" s="9" t="str">
        <f>+IF(Sheet1!IK229&gt;Sheet2!$A$1,Sheet1!IK229,"")</f>
        <v/>
      </c>
      <c r="AV31" s="9" t="str">
        <f>+IF(Sheet1!IL229&gt;Sheet2!$A$1,Sheet1!IL229,"")</f>
        <v/>
      </c>
      <c r="AW31" s="9" t="str">
        <f>+IF(Sheet1!IM229&gt;Sheet2!$A$1,Sheet1!IM229,"")</f>
        <v/>
      </c>
      <c r="AX31" s="9" t="str">
        <f>+IF(Sheet1!IN229&gt;Sheet2!$A$1,Sheet1!IN229,"")</f>
        <v/>
      </c>
      <c r="AY31" s="9" t="str">
        <f>+IF(Sheet1!IO229&gt;Sheet2!$A$1,Sheet1!IO229,"")</f>
        <v/>
      </c>
      <c r="AZ31" s="9" t="str">
        <f>+IF(Sheet1!IP229&gt;Sheet2!$A$1,Sheet1!IP229,"")</f>
        <v/>
      </c>
      <c r="BA31" s="9" t="str">
        <f>+IF(Sheet1!IQ229&gt;Sheet2!$A$1,Sheet1!IQ229,"")</f>
        <v/>
      </c>
      <c r="BB31" s="9" t="str">
        <f>+IF(Sheet1!IS229&gt;Sheet2!$A$1,Sheet1!IS229,"")</f>
        <v/>
      </c>
      <c r="BC31" s="9" t="str">
        <f>+IF(Sheet1!IT229&gt;Sheet2!$A$1,Sheet1!IT229,"")</f>
        <v/>
      </c>
      <c r="BD31" s="9" t="str">
        <f>+IF(Sheet1!IU229&gt;Sheet2!$A$1,Sheet1!IU229,"")</f>
        <v/>
      </c>
      <c r="BE31" s="9" t="str">
        <f>+IF(Sheet1!IV229&gt;Sheet2!$A$1,Sheet1!IV229,"")</f>
        <v/>
      </c>
      <c r="BF31" s="9" t="str">
        <f>+IF(Sheet1!IW229&gt;Sheet2!$A$1,Sheet1!IW229,"")</f>
        <v/>
      </c>
      <c r="BG31" s="9" t="str">
        <f>+IF(Sheet1!IX229&gt;Sheet2!$A$1,Sheet1!IX229,"")</f>
        <v/>
      </c>
      <c r="BH31" s="9" t="str">
        <f>+IF(Sheet1!IY229&gt;Sheet2!$A$1,Sheet1!IY229,"")</f>
        <v/>
      </c>
      <c r="BI31" s="10" t="str">
        <f>+IF(Sheet1!IZ229&gt;Sheet2!$A$1,Sheet1!IZ229,"")</f>
        <v/>
      </c>
    </row>
    <row r="32" spans="1:61" ht="15.75">
      <c r="A32" s="18" t="s">
        <v>229</v>
      </c>
      <c r="B32" s="9" t="s">
        <v>486</v>
      </c>
      <c r="C32" s="8" t="str">
        <f>+IF(Sheet1!IR230&gt;Sheet2!$A$1,Sheet1!IR230,"")</f>
        <v/>
      </c>
      <c r="D32" s="9" t="str">
        <f>+IF(Sheet1!HN230&gt;Sheet2!$A$1,Sheet1!HN230,"")</f>
        <v/>
      </c>
      <c r="E32" s="9" t="str">
        <f>+IF(Sheet1!HO230&gt;Sheet2!$A$1,Sheet1!HO230,"")</f>
        <v/>
      </c>
      <c r="F32" s="9" t="str">
        <f>+IF(Sheet1!HL230&gt;Sheet2!$A$1,Sheet1!HL230,"")</f>
        <v/>
      </c>
      <c r="G32" s="9" t="str">
        <f>+IF(Sheet1!HM230&gt;Sheet2!$A$1,Sheet1!HM230,"")</f>
        <v/>
      </c>
      <c r="H32" s="9" t="str">
        <f>+IF(Sheet1!HK230&gt;Sheet2!$A$1,Sheet1!HK230,"")</f>
        <v/>
      </c>
      <c r="I32" s="9" t="str">
        <f>+IF(Sheet1!GT230&gt;Sheet2!$A$1,Sheet1!GT230,"")</f>
        <v/>
      </c>
      <c r="J32" s="9" t="str">
        <f>+IF(Sheet1!GU230&gt;Sheet2!$A$1,Sheet1!GU230,"")</f>
        <v/>
      </c>
      <c r="K32" s="9" t="str">
        <f>+IF(Sheet1!GV230&gt;Sheet2!$A$1,Sheet1!GV230,"")</f>
        <v/>
      </c>
      <c r="L32" s="9" t="str">
        <f>+IF(Sheet1!GW230&gt;Sheet2!$A$1,Sheet1!GW230,"")</f>
        <v/>
      </c>
      <c r="M32" s="9" t="str">
        <f>+IF(Sheet1!GX230&gt;Sheet2!$A$1,Sheet1!GX230,"")</f>
        <v/>
      </c>
      <c r="N32" s="9" t="str">
        <f>+IF(Sheet1!GY230&gt;Sheet2!$A$1,Sheet1!GY230,"")</f>
        <v/>
      </c>
      <c r="O32" s="9" t="str">
        <f>+IF(Sheet1!GZ230&gt;Sheet2!$A$1,Sheet1!GZ230,"")</f>
        <v/>
      </c>
      <c r="P32" s="9" t="str">
        <f>+IF(Sheet1!HA230&gt;Sheet2!$A$1,Sheet1!HA230,"")</f>
        <v/>
      </c>
      <c r="Q32" s="9" t="str">
        <f>+IF(Sheet1!HB230&gt;Sheet2!$A$1,Sheet1!HB230,"")</f>
        <v/>
      </c>
      <c r="R32" s="9" t="str">
        <f>+IF(Sheet1!HC230&gt;Sheet2!$A$1,Sheet1!HC230,"")</f>
        <v/>
      </c>
      <c r="S32" s="9" t="str">
        <f>+IF(Sheet1!HD230&gt;Sheet2!$A$1,Sheet1!HD230,"")</f>
        <v/>
      </c>
      <c r="T32" s="9" t="str">
        <f>+IF(Sheet1!HE230&gt;Sheet2!$A$1,Sheet1!HE230,"")</f>
        <v/>
      </c>
      <c r="U32" s="9" t="str">
        <f>+IF(Sheet1!HF230&gt;Sheet2!$A$1,Sheet1!HF230,"")</f>
        <v/>
      </c>
      <c r="V32" s="9" t="str">
        <f>+IF(Sheet1!HG230&gt;Sheet2!$A$1,Sheet1!HG230,"")</f>
        <v/>
      </c>
      <c r="W32" s="9" t="str">
        <f>+IF(Sheet1!HH230&gt;Sheet2!$A$1,Sheet1!HH230,"")</f>
        <v/>
      </c>
      <c r="X32" s="9" t="str">
        <f>+IF(Sheet1!HI230&gt;Sheet2!$A$1,Sheet1!HI230,"")</f>
        <v/>
      </c>
      <c r="Y32" s="9" t="str">
        <f>+IF(Sheet1!HJ230&gt;Sheet2!$A$1,Sheet1!HJ230,"")</f>
        <v/>
      </c>
      <c r="Z32" s="9">
        <f>+IF(Sheet1!HP230&gt;Sheet2!$A$1,Sheet1!HP230,"")</f>
        <v>26.162790697674421</v>
      </c>
      <c r="AA32" s="9">
        <f>+IF(Sheet1!HQ230&gt;Sheet2!$A$1,Sheet1!HQ230,"")</f>
        <v>26.453488372093027</v>
      </c>
      <c r="AB32" s="9">
        <f>+IF(Sheet1!HR230&gt;Sheet2!$A$1,Sheet1!HR230,"")</f>
        <v>23.837209302325583</v>
      </c>
      <c r="AC32" s="9">
        <f>+IF(Sheet1!HS230&gt;Sheet2!$A$1,Sheet1!HS230,"")</f>
        <v>25</v>
      </c>
      <c r="AD32" s="9">
        <f>+IF(Sheet1!HT230&gt;Sheet2!$A$1,Sheet1!HT230,"")</f>
        <v>27.034883720930232</v>
      </c>
      <c r="AE32" s="9">
        <f>+IF(Sheet1!HU230&gt;Sheet2!$A$1,Sheet1!HU230,"")</f>
        <v>27.906976744186046</v>
      </c>
      <c r="AF32" s="9">
        <f>+IF(Sheet1!HV230&gt;Sheet2!$A$1,Sheet1!HV230,"")</f>
        <v>25</v>
      </c>
      <c r="AG32" s="9">
        <f>+IF(Sheet1!HW230&gt;Sheet2!$A$1,Sheet1!HW230,"")</f>
        <v>100</v>
      </c>
      <c r="AH32" s="9">
        <f>+IF(Sheet1!HX230&gt;Sheet2!$A$1,Sheet1!HX230,"")</f>
        <v>26.453488372093027</v>
      </c>
      <c r="AI32" s="9">
        <f>+IF(Sheet1!HY230&gt;Sheet2!$A$1,Sheet1!HY230,"")</f>
        <v>27.325581395348834</v>
      </c>
      <c r="AJ32" s="9">
        <f>+IF(Sheet1!HZ230&gt;Sheet2!$A$1,Sheet1!HZ230,"")</f>
        <v>10.174418604651162</v>
      </c>
      <c r="AK32" s="9">
        <f>+IF(Sheet1!IA230&gt;Sheet2!$A$1,Sheet1!IA230,"")</f>
        <v>10.174418604651162</v>
      </c>
      <c r="AL32" s="9" t="str">
        <f>+IF(Sheet1!IB230&gt;Sheet2!$A$1,Sheet1!IB230,"")</f>
        <v/>
      </c>
      <c r="AM32" s="19" t="str">
        <f>+IF(Sheet1!IC230&gt;Sheet2!$A$1,Sheet1!IC230,"")</f>
        <v/>
      </c>
      <c r="AN32" s="9" t="str">
        <f>+IF(Sheet1!ID230&gt;Sheet2!$A$1,Sheet1!ID230,"")</f>
        <v/>
      </c>
      <c r="AO32" s="9" t="str">
        <f>+IF(Sheet1!IE230&gt;Sheet2!$A$1,Sheet1!IE230,"")</f>
        <v/>
      </c>
      <c r="AP32" s="9" t="str">
        <f>+IF(Sheet1!IF230&gt;Sheet2!$A$1,Sheet1!IF230,"")</f>
        <v/>
      </c>
      <c r="AQ32" s="9" t="str">
        <f>+IF(Sheet1!IG230&gt;Sheet2!$A$1,Sheet1!IG230,"")</f>
        <v/>
      </c>
      <c r="AR32" s="9" t="str">
        <f>+IF(Sheet1!IH230&gt;Sheet2!$A$1,Sheet1!IH230,"")</f>
        <v/>
      </c>
      <c r="AS32" s="9" t="str">
        <f>+IF(Sheet1!II230&gt;Sheet2!$A$1,Sheet1!II230,"")</f>
        <v/>
      </c>
      <c r="AT32" s="9" t="str">
        <f>+IF(Sheet1!IJ230&gt;Sheet2!$A$1,Sheet1!IJ230,"")</f>
        <v/>
      </c>
      <c r="AU32" s="9" t="str">
        <f>+IF(Sheet1!IK230&gt;Sheet2!$A$1,Sheet1!IK230,"")</f>
        <v/>
      </c>
      <c r="AV32" s="9" t="str">
        <f>+IF(Sheet1!IL230&gt;Sheet2!$A$1,Sheet1!IL230,"")</f>
        <v/>
      </c>
      <c r="AW32" s="9" t="str">
        <f>+IF(Sheet1!IM230&gt;Sheet2!$A$1,Sheet1!IM230,"")</f>
        <v/>
      </c>
      <c r="AX32" s="9" t="str">
        <f>+IF(Sheet1!IN230&gt;Sheet2!$A$1,Sheet1!IN230,"")</f>
        <v/>
      </c>
      <c r="AY32" s="9" t="str">
        <f>+IF(Sheet1!IO230&gt;Sheet2!$A$1,Sheet1!IO230,"")</f>
        <v/>
      </c>
      <c r="AZ32" s="9" t="str">
        <f>+IF(Sheet1!IP230&gt;Sheet2!$A$1,Sheet1!IP230,"")</f>
        <v/>
      </c>
      <c r="BA32" s="9" t="str">
        <f>+IF(Sheet1!IQ230&gt;Sheet2!$A$1,Sheet1!IQ230,"")</f>
        <v/>
      </c>
      <c r="BB32" s="9" t="str">
        <f>+IF(Sheet1!IS230&gt;Sheet2!$A$1,Sheet1!IS230,"")</f>
        <v/>
      </c>
      <c r="BC32" s="9" t="str">
        <f>+IF(Sheet1!IT230&gt;Sheet2!$A$1,Sheet1!IT230,"")</f>
        <v/>
      </c>
      <c r="BD32" s="9" t="str">
        <f>+IF(Sheet1!IU230&gt;Sheet2!$A$1,Sheet1!IU230,"")</f>
        <v/>
      </c>
      <c r="BE32" s="9" t="str">
        <f>+IF(Sheet1!IV230&gt;Sheet2!$A$1,Sheet1!IV230,"")</f>
        <v/>
      </c>
      <c r="BF32" s="9" t="str">
        <f>+IF(Sheet1!IW230&gt;Sheet2!$A$1,Sheet1!IW230,"")</f>
        <v/>
      </c>
      <c r="BG32" s="9" t="str">
        <f>+IF(Sheet1!IX230&gt;Sheet2!$A$1,Sheet1!IX230,"")</f>
        <v/>
      </c>
      <c r="BH32" s="9" t="str">
        <f>+IF(Sheet1!IY230&gt;Sheet2!$A$1,Sheet1!IY230,"")</f>
        <v/>
      </c>
      <c r="BI32" s="10" t="str">
        <f>+IF(Sheet1!IZ230&gt;Sheet2!$A$1,Sheet1!IZ230,"")</f>
        <v/>
      </c>
    </row>
    <row r="33" spans="1:61" ht="15.75">
      <c r="A33" s="18" t="s">
        <v>230</v>
      </c>
      <c r="B33" s="24" t="s">
        <v>516</v>
      </c>
      <c r="C33" s="8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1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10"/>
    </row>
    <row r="34" spans="1:61" ht="15.75">
      <c r="A34" s="18" t="s">
        <v>231</v>
      </c>
      <c r="B34" s="9" t="s">
        <v>488</v>
      </c>
      <c r="C34" s="8" t="str">
        <f>+IF(Sheet1!IR232&gt;Sheet2!$A$1,Sheet1!IR232,"")</f>
        <v/>
      </c>
      <c r="D34" s="9" t="str">
        <f>+IF(Sheet1!HN232&gt;Sheet2!$A$1,Sheet1!HN232,"")</f>
        <v/>
      </c>
      <c r="E34" s="9" t="str">
        <f>+IF(Sheet1!HO232&gt;Sheet2!$A$1,Sheet1!HO232,"")</f>
        <v/>
      </c>
      <c r="F34" s="9" t="str">
        <f>+IF(Sheet1!HL232&gt;Sheet2!$A$1,Sheet1!HL232,"")</f>
        <v/>
      </c>
      <c r="G34" s="9" t="str">
        <f>+IF(Sheet1!HM232&gt;Sheet2!$A$1,Sheet1!HM232,"")</f>
        <v/>
      </c>
      <c r="H34" s="9" t="str">
        <f>+IF(Sheet1!HK232&gt;Sheet2!$A$1,Sheet1!HK232,"")</f>
        <v/>
      </c>
      <c r="I34" s="9" t="str">
        <f>+IF(Sheet1!GT232&gt;Sheet2!$A$1,Sheet1!GT232,"")</f>
        <v/>
      </c>
      <c r="J34" s="9" t="str">
        <f>+IF(Sheet1!GU232&gt;Sheet2!$A$1,Sheet1!GU232,"")</f>
        <v/>
      </c>
      <c r="K34" s="9" t="str">
        <f>+IF(Sheet1!GV232&gt;Sheet2!$A$1,Sheet1!GV232,"")</f>
        <v/>
      </c>
      <c r="L34" s="9" t="str">
        <f>+IF(Sheet1!GW232&gt;Sheet2!$A$1,Sheet1!GW232,"")</f>
        <v/>
      </c>
      <c r="M34" s="9" t="str">
        <f>+IF(Sheet1!GX232&gt;Sheet2!$A$1,Sheet1!GX232,"")</f>
        <v/>
      </c>
      <c r="N34" s="9" t="str">
        <f>+IF(Sheet1!GY232&gt;Sheet2!$A$1,Sheet1!GY232,"")</f>
        <v/>
      </c>
      <c r="O34" s="9" t="str">
        <f>+IF(Sheet1!GZ232&gt;Sheet2!$A$1,Sheet1!GZ232,"")</f>
        <v/>
      </c>
      <c r="P34" s="9" t="str">
        <f>+IF(Sheet1!HA232&gt;Sheet2!$A$1,Sheet1!HA232,"")</f>
        <v/>
      </c>
      <c r="Q34" s="9" t="str">
        <f>+IF(Sheet1!HB232&gt;Sheet2!$A$1,Sheet1!HB232,"")</f>
        <v/>
      </c>
      <c r="R34" s="9" t="str">
        <f>+IF(Sheet1!HC232&gt;Sheet2!$A$1,Sheet1!HC232,"")</f>
        <v/>
      </c>
      <c r="S34" s="9" t="str">
        <f>+IF(Sheet1!HD232&gt;Sheet2!$A$1,Sheet1!HD232,"")</f>
        <v/>
      </c>
      <c r="T34" s="9" t="str">
        <f>+IF(Sheet1!HE232&gt;Sheet2!$A$1,Sheet1!HE232,"")</f>
        <v/>
      </c>
      <c r="U34" s="9" t="str">
        <f>+IF(Sheet1!HF232&gt;Sheet2!$A$1,Sheet1!HF232,"")</f>
        <v/>
      </c>
      <c r="V34" s="9" t="str">
        <f>+IF(Sheet1!HG232&gt;Sheet2!$A$1,Sheet1!HG232,"")</f>
        <v/>
      </c>
      <c r="W34" s="9" t="str">
        <f>+IF(Sheet1!HH232&gt;Sheet2!$A$1,Sheet1!HH232,"")</f>
        <v/>
      </c>
      <c r="X34" s="9" t="str">
        <f>+IF(Sheet1!HI232&gt;Sheet2!$A$1,Sheet1!HI232,"")</f>
        <v/>
      </c>
      <c r="Y34" s="9" t="str">
        <f>+IF(Sheet1!HJ232&gt;Sheet2!$A$1,Sheet1!HJ232,"")</f>
        <v/>
      </c>
      <c r="Z34" s="9">
        <f>+IF(Sheet1!HP232&gt;Sheet2!$A$1,Sheet1!HP232,"")</f>
        <v>20.698924731182796</v>
      </c>
      <c r="AA34" s="9">
        <f>+IF(Sheet1!HQ232&gt;Sheet2!$A$1,Sheet1!HQ232,"")</f>
        <v>20.967741935483872</v>
      </c>
      <c r="AB34" s="9">
        <f>+IF(Sheet1!HR232&gt;Sheet2!$A$1,Sheet1!HR232,"")</f>
        <v>17.741935483870968</v>
      </c>
      <c r="AC34" s="9">
        <f>+IF(Sheet1!HS232&gt;Sheet2!$A$1,Sheet1!HS232,"")</f>
        <v>19.35483870967742</v>
      </c>
      <c r="AD34" s="9">
        <f>+IF(Sheet1!HT232&gt;Sheet2!$A$1,Sheet1!HT232,"")</f>
        <v>20.698924731182796</v>
      </c>
      <c r="AE34" s="9">
        <f>+IF(Sheet1!HU232&gt;Sheet2!$A$1,Sheet1!HU232,"")</f>
        <v>22.043010752688172</v>
      </c>
      <c r="AF34" s="9">
        <f>+IF(Sheet1!HV232&gt;Sheet2!$A$1,Sheet1!HV232,"")</f>
        <v>19.086021505376344</v>
      </c>
      <c r="AG34" s="9">
        <f>+IF(Sheet1!HW232&gt;Sheet2!$A$1,Sheet1!HW232,"")</f>
        <v>23.118279569892472</v>
      </c>
      <c r="AH34" s="9">
        <f>+IF(Sheet1!HX232&gt;Sheet2!$A$1,Sheet1!HX232,"")</f>
        <v>20.161290322580644</v>
      </c>
      <c r="AI34" s="9">
        <f>+IF(Sheet1!HY232&gt;Sheet2!$A$1,Sheet1!HY232,"")</f>
        <v>100</v>
      </c>
      <c r="AJ34" s="9" t="str">
        <f>+IF(Sheet1!HZ232&gt;Sheet2!$A$1,Sheet1!HZ232,"")</f>
        <v/>
      </c>
      <c r="AK34" s="9" t="str">
        <f>+IF(Sheet1!IA232&gt;Sheet2!$A$1,Sheet1!IA232,"")</f>
        <v/>
      </c>
      <c r="AL34" s="9" t="str">
        <f>+IF(Sheet1!IB232&gt;Sheet2!$A$1,Sheet1!IB232,"")</f>
        <v/>
      </c>
      <c r="AM34" s="19" t="str">
        <f>+IF(Sheet1!IC232&gt;Sheet2!$A$1,Sheet1!IC232,"")</f>
        <v/>
      </c>
      <c r="AN34" s="9" t="str">
        <f>+IF(Sheet1!ID232&gt;Sheet2!$A$1,Sheet1!ID232,"")</f>
        <v/>
      </c>
      <c r="AO34" s="9" t="str">
        <f>+IF(Sheet1!IE232&gt;Sheet2!$A$1,Sheet1!IE232,"")</f>
        <v/>
      </c>
      <c r="AP34" s="9" t="str">
        <f>+IF(Sheet1!IF232&gt;Sheet2!$A$1,Sheet1!IF232,"")</f>
        <v/>
      </c>
      <c r="AQ34" s="9" t="str">
        <f>+IF(Sheet1!IG232&gt;Sheet2!$A$1,Sheet1!IG232,"")</f>
        <v/>
      </c>
      <c r="AR34" s="9" t="str">
        <f>+IF(Sheet1!IH232&gt;Sheet2!$A$1,Sheet1!IH232,"")</f>
        <v/>
      </c>
      <c r="AS34" s="9" t="str">
        <f>+IF(Sheet1!II232&gt;Sheet2!$A$1,Sheet1!II232,"")</f>
        <v/>
      </c>
      <c r="AT34" s="9" t="str">
        <f>+IF(Sheet1!IJ232&gt;Sheet2!$A$1,Sheet1!IJ232,"")</f>
        <v/>
      </c>
      <c r="AU34" s="9" t="str">
        <f>+IF(Sheet1!IK232&gt;Sheet2!$A$1,Sheet1!IK232,"")</f>
        <v/>
      </c>
      <c r="AV34" s="9" t="str">
        <f>+IF(Sheet1!IL232&gt;Sheet2!$A$1,Sheet1!IL232,"")</f>
        <v/>
      </c>
      <c r="AW34" s="9" t="str">
        <f>+IF(Sheet1!IM232&gt;Sheet2!$A$1,Sheet1!IM232,"")</f>
        <v/>
      </c>
      <c r="AX34" s="9" t="str">
        <f>+IF(Sheet1!IN232&gt;Sheet2!$A$1,Sheet1!IN232,"")</f>
        <v/>
      </c>
      <c r="AY34" s="9" t="str">
        <f>+IF(Sheet1!IO232&gt;Sheet2!$A$1,Sheet1!IO232,"")</f>
        <v/>
      </c>
      <c r="AZ34" s="9" t="str">
        <f>+IF(Sheet1!IP232&gt;Sheet2!$A$1,Sheet1!IP232,"")</f>
        <v/>
      </c>
      <c r="BA34" s="9" t="str">
        <f>+IF(Sheet1!IQ232&gt;Sheet2!$A$1,Sheet1!IQ232,"")</f>
        <v/>
      </c>
      <c r="BB34" s="9" t="str">
        <f>+IF(Sheet1!IS232&gt;Sheet2!$A$1,Sheet1!IS232,"")</f>
        <v/>
      </c>
      <c r="BC34" s="9" t="str">
        <f>+IF(Sheet1!IT232&gt;Sheet2!$A$1,Sheet1!IT232,"")</f>
        <v/>
      </c>
      <c r="BD34" s="9" t="str">
        <f>+IF(Sheet1!IU232&gt;Sheet2!$A$1,Sheet1!IU232,"")</f>
        <v/>
      </c>
      <c r="BE34" s="9" t="str">
        <f>+IF(Sheet1!IV232&gt;Sheet2!$A$1,Sheet1!IV232,"")</f>
        <v/>
      </c>
      <c r="BF34" s="9" t="str">
        <f>+IF(Sheet1!IW232&gt;Sheet2!$A$1,Sheet1!IW232,"")</f>
        <v/>
      </c>
      <c r="BG34" s="9" t="str">
        <f>+IF(Sheet1!IX232&gt;Sheet2!$A$1,Sheet1!IX232,"")</f>
        <v/>
      </c>
      <c r="BH34" s="9" t="str">
        <f>+IF(Sheet1!IY232&gt;Sheet2!$A$1,Sheet1!IY232,"")</f>
        <v/>
      </c>
      <c r="BI34" s="10" t="str">
        <f>+IF(Sheet1!IZ232&gt;Sheet2!$A$1,Sheet1!IZ232,"")</f>
        <v/>
      </c>
    </row>
    <row r="35" spans="1:61" ht="15.75">
      <c r="A35" s="18" t="s">
        <v>232</v>
      </c>
      <c r="B35" s="9" t="s">
        <v>489</v>
      </c>
      <c r="C35" s="8" t="str">
        <f>+IF(Sheet1!IR233&gt;Sheet2!$A$1,Sheet1!IR233,"")</f>
        <v/>
      </c>
      <c r="D35" s="9" t="str">
        <f>+IF(Sheet1!HN233&gt;Sheet2!$A$1,Sheet1!HN233,"")</f>
        <v/>
      </c>
      <c r="E35" s="9" t="str">
        <f>+IF(Sheet1!HO233&gt;Sheet2!$A$1,Sheet1!HO233,"")</f>
        <v/>
      </c>
      <c r="F35" s="9" t="str">
        <f>+IF(Sheet1!HL233&gt;Sheet2!$A$1,Sheet1!HL233,"")</f>
        <v/>
      </c>
      <c r="G35" s="9" t="str">
        <f>+IF(Sheet1!HM233&gt;Sheet2!$A$1,Sheet1!HM233,"")</f>
        <v/>
      </c>
      <c r="H35" s="9" t="str">
        <f>+IF(Sheet1!HK233&gt;Sheet2!$A$1,Sheet1!HK233,"")</f>
        <v/>
      </c>
      <c r="I35" s="9" t="str">
        <f>+IF(Sheet1!GT233&gt;Sheet2!$A$1,Sheet1!GT233,"")</f>
        <v/>
      </c>
      <c r="J35" s="9" t="str">
        <f>+IF(Sheet1!GU233&gt;Sheet2!$A$1,Sheet1!GU233,"")</f>
        <v/>
      </c>
      <c r="K35" s="9" t="str">
        <f>+IF(Sheet1!GV233&gt;Sheet2!$A$1,Sheet1!GV233,"")</f>
        <v/>
      </c>
      <c r="L35" s="9" t="str">
        <f>+IF(Sheet1!GW233&gt;Sheet2!$A$1,Sheet1!GW233,"")</f>
        <v/>
      </c>
      <c r="M35" s="9" t="str">
        <f>+IF(Sheet1!GX233&gt;Sheet2!$A$1,Sheet1!GX233,"")</f>
        <v/>
      </c>
      <c r="N35" s="9" t="str">
        <f>+IF(Sheet1!GY233&gt;Sheet2!$A$1,Sheet1!GY233,"")</f>
        <v/>
      </c>
      <c r="O35" s="9" t="str">
        <f>+IF(Sheet1!GZ233&gt;Sheet2!$A$1,Sheet1!GZ233,"")</f>
        <v/>
      </c>
      <c r="P35" s="9" t="str">
        <f>+IF(Sheet1!HA233&gt;Sheet2!$A$1,Sheet1!HA233,"")</f>
        <v/>
      </c>
      <c r="Q35" s="9" t="str">
        <f>+IF(Sheet1!HB233&gt;Sheet2!$A$1,Sheet1!HB233,"")</f>
        <v/>
      </c>
      <c r="R35" s="9" t="str">
        <f>+IF(Sheet1!HC233&gt;Sheet2!$A$1,Sheet1!HC233,"")</f>
        <v/>
      </c>
      <c r="S35" s="9" t="str">
        <f>+IF(Sheet1!HD233&gt;Sheet2!$A$1,Sheet1!HD233,"")</f>
        <v/>
      </c>
      <c r="T35" s="9" t="str">
        <f>+IF(Sheet1!HE233&gt;Sheet2!$A$1,Sheet1!HE233,"")</f>
        <v/>
      </c>
      <c r="U35" s="9" t="str">
        <f>+IF(Sheet1!HF233&gt;Sheet2!$A$1,Sheet1!HF233,"")</f>
        <v/>
      </c>
      <c r="V35" s="9" t="str">
        <f>+IF(Sheet1!HG233&gt;Sheet2!$A$1,Sheet1!HG233,"")</f>
        <v/>
      </c>
      <c r="W35" s="9" t="str">
        <f>+IF(Sheet1!HH233&gt;Sheet2!$A$1,Sheet1!HH233,"")</f>
        <v/>
      </c>
      <c r="X35" s="9" t="str">
        <f>+IF(Sheet1!HI233&gt;Sheet2!$A$1,Sheet1!HI233,"")</f>
        <v/>
      </c>
      <c r="Y35" s="9" t="str">
        <f>+IF(Sheet1!HJ233&gt;Sheet2!$A$1,Sheet1!HJ233,"")</f>
        <v/>
      </c>
      <c r="Z35" s="9">
        <f>+IF(Sheet1!HP233&gt;Sheet2!$A$1,Sheet1!HP233,"")</f>
        <v>14.358974358974358</v>
      </c>
      <c r="AA35" s="9">
        <f>+IF(Sheet1!HQ233&gt;Sheet2!$A$1,Sheet1!HQ233,"")</f>
        <v>14.358974358974358</v>
      </c>
      <c r="AB35" s="9">
        <f>+IF(Sheet1!HR233&gt;Sheet2!$A$1,Sheet1!HR233,"")</f>
        <v>11.282051282051283</v>
      </c>
      <c r="AC35" s="9">
        <f>+IF(Sheet1!HS233&gt;Sheet2!$A$1,Sheet1!HS233,"")</f>
        <v>14.358974358974358</v>
      </c>
      <c r="AD35" s="9">
        <f>+IF(Sheet1!HT233&gt;Sheet2!$A$1,Sheet1!HT233,"")</f>
        <v>16.923076923076923</v>
      </c>
      <c r="AE35" s="9">
        <f>+IF(Sheet1!HU233&gt;Sheet2!$A$1,Sheet1!HU233,"")</f>
        <v>17.435897435897434</v>
      </c>
      <c r="AF35" s="9">
        <f>+IF(Sheet1!HV233&gt;Sheet2!$A$1,Sheet1!HV233,"")</f>
        <v>15.897435897435896</v>
      </c>
      <c r="AG35" s="9">
        <f>+IF(Sheet1!HW233&gt;Sheet2!$A$1,Sheet1!HW233,"")</f>
        <v>14.358974358974358</v>
      </c>
      <c r="AH35" s="9">
        <f>+IF(Sheet1!HX233&gt;Sheet2!$A$1,Sheet1!HX233,"")</f>
        <v>15.384615384615385</v>
      </c>
      <c r="AI35" s="9">
        <f>+IF(Sheet1!HY233&gt;Sheet2!$A$1,Sheet1!HY233,"")</f>
        <v>17.435897435897434</v>
      </c>
      <c r="AJ35" s="9">
        <f>+IF(Sheet1!HZ233&gt;Sheet2!$A$1,Sheet1!HZ233,"")</f>
        <v>100</v>
      </c>
      <c r="AK35" s="9">
        <f>+IF(Sheet1!IA233&gt;Sheet2!$A$1,Sheet1!IA233,"")</f>
        <v>41.025641025641022</v>
      </c>
      <c r="AL35" s="9">
        <f>+IF(Sheet1!IB233&gt;Sheet2!$A$1,Sheet1!IB233,"")</f>
        <v>60.512820512820511</v>
      </c>
      <c r="AM35" s="19">
        <f>+IF(Sheet1!IC233&gt;Sheet2!$A$1,Sheet1!IC233,"")</f>
        <v>56.410256410256409</v>
      </c>
      <c r="AN35" s="9" t="str">
        <f>+IF(Sheet1!ID233&gt;Sheet2!$A$1,Sheet1!ID233,"")</f>
        <v/>
      </c>
      <c r="AO35" s="9" t="str">
        <f>+IF(Sheet1!IE233&gt;Sheet2!$A$1,Sheet1!IE233,"")</f>
        <v/>
      </c>
      <c r="AP35" s="9" t="str">
        <f>+IF(Sheet1!IF233&gt;Sheet2!$A$1,Sheet1!IF233,"")</f>
        <v/>
      </c>
      <c r="AQ35" s="9" t="str">
        <f>+IF(Sheet1!IG233&gt;Sheet2!$A$1,Sheet1!IG233,"")</f>
        <v/>
      </c>
      <c r="AR35" s="9" t="str">
        <f>+IF(Sheet1!IH233&gt;Sheet2!$A$1,Sheet1!IH233,"")</f>
        <v/>
      </c>
      <c r="AS35" s="9" t="str">
        <f>+IF(Sheet1!II233&gt;Sheet2!$A$1,Sheet1!II233,"")</f>
        <v/>
      </c>
      <c r="AT35" s="9" t="str">
        <f>+IF(Sheet1!IJ233&gt;Sheet2!$A$1,Sheet1!IJ233,"")</f>
        <v/>
      </c>
      <c r="AU35" s="9" t="str">
        <f>+IF(Sheet1!IK233&gt;Sheet2!$A$1,Sheet1!IK233,"")</f>
        <v/>
      </c>
      <c r="AV35" s="9" t="str">
        <f>+IF(Sheet1!IL233&gt;Sheet2!$A$1,Sheet1!IL233,"")</f>
        <v/>
      </c>
      <c r="AW35" s="9" t="str">
        <f>+IF(Sheet1!IM233&gt;Sheet2!$A$1,Sheet1!IM233,"")</f>
        <v/>
      </c>
      <c r="AX35" s="9" t="str">
        <f>+IF(Sheet1!IN233&gt;Sheet2!$A$1,Sheet1!IN233,"")</f>
        <v/>
      </c>
      <c r="AY35" s="9" t="str">
        <f>+IF(Sheet1!IO233&gt;Sheet2!$A$1,Sheet1!IO233,"")</f>
        <v/>
      </c>
      <c r="AZ35" s="9" t="str">
        <f>+IF(Sheet1!IP233&gt;Sheet2!$A$1,Sheet1!IP233,"")</f>
        <v/>
      </c>
      <c r="BA35" s="9" t="str">
        <f>+IF(Sheet1!IQ233&gt;Sheet2!$A$1,Sheet1!IQ233,"")</f>
        <v/>
      </c>
      <c r="BB35" s="9" t="str">
        <f>+IF(Sheet1!IS233&gt;Sheet2!$A$1,Sheet1!IS233,"")</f>
        <v/>
      </c>
      <c r="BC35" s="9" t="str">
        <f>+IF(Sheet1!IT233&gt;Sheet2!$A$1,Sheet1!IT233,"")</f>
        <v/>
      </c>
      <c r="BD35" s="9" t="str">
        <f>+IF(Sheet1!IU233&gt;Sheet2!$A$1,Sheet1!IU233,"")</f>
        <v/>
      </c>
      <c r="BE35" s="9" t="str">
        <f>+IF(Sheet1!IV233&gt;Sheet2!$A$1,Sheet1!IV233,"")</f>
        <v/>
      </c>
      <c r="BF35" s="9" t="str">
        <f>+IF(Sheet1!IW233&gt;Sheet2!$A$1,Sheet1!IW233,"")</f>
        <v/>
      </c>
      <c r="BG35" s="9" t="str">
        <f>+IF(Sheet1!IX233&gt;Sheet2!$A$1,Sheet1!IX233,"")</f>
        <v/>
      </c>
      <c r="BH35" s="9" t="str">
        <f>+IF(Sheet1!IY233&gt;Sheet2!$A$1,Sheet1!IY233,"")</f>
        <v/>
      </c>
      <c r="BI35" s="10" t="str">
        <f>+IF(Sheet1!IZ233&gt;Sheet2!$A$1,Sheet1!IZ233,"")</f>
        <v/>
      </c>
    </row>
    <row r="36" spans="1:61" ht="15.75">
      <c r="A36" s="18" t="s">
        <v>233</v>
      </c>
      <c r="B36" s="9" t="s">
        <v>490</v>
      </c>
      <c r="C36" s="8" t="str">
        <f>+IF(Sheet1!IR234&gt;Sheet2!$A$1,Sheet1!IR234,"")</f>
        <v/>
      </c>
      <c r="D36" s="9" t="str">
        <f>+IF(Sheet1!HN234&gt;Sheet2!$A$1,Sheet1!HN234,"")</f>
        <v/>
      </c>
      <c r="E36" s="9" t="str">
        <f>+IF(Sheet1!HO234&gt;Sheet2!$A$1,Sheet1!HO234,"")</f>
        <v/>
      </c>
      <c r="F36" s="9" t="str">
        <f>+IF(Sheet1!HL234&gt;Sheet2!$A$1,Sheet1!HL234,"")</f>
        <v/>
      </c>
      <c r="G36" s="9" t="str">
        <f>+IF(Sheet1!HM234&gt;Sheet2!$A$1,Sheet1!HM234,"")</f>
        <v/>
      </c>
      <c r="H36" s="9" t="str">
        <f>+IF(Sheet1!HK234&gt;Sheet2!$A$1,Sheet1!HK234,"")</f>
        <v/>
      </c>
      <c r="I36" s="9" t="str">
        <f>+IF(Sheet1!GT234&gt;Sheet2!$A$1,Sheet1!GT234,"")</f>
        <v/>
      </c>
      <c r="J36" s="9" t="str">
        <f>+IF(Sheet1!GU234&gt;Sheet2!$A$1,Sheet1!GU234,"")</f>
        <v/>
      </c>
      <c r="K36" s="9" t="str">
        <f>+IF(Sheet1!GV234&gt;Sheet2!$A$1,Sheet1!GV234,"")</f>
        <v/>
      </c>
      <c r="L36" s="9" t="str">
        <f>+IF(Sheet1!GW234&gt;Sheet2!$A$1,Sheet1!GW234,"")</f>
        <v/>
      </c>
      <c r="M36" s="9" t="str">
        <f>+IF(Sheet1!GX234&gt;Sheet2!$A$1,Sheet1!GX234,"")</f>
        <v/>
      </c>
      <c r="N36" s="9" t="str">
        <f>+IF(Sheet1!GY234&gt;Sheet2!$A$1,Sheet1!GY234,"")</f>
        <v/>
      </c>
      <c r="O36" s="9" t="str">
        <f>+IF(Sheet1!GZ234&gt;Sheet2!$A$1,Sheet1!GZ234,"")</f>
        <v/>
      </c>
      <c r="P36" s="9" t="str">
        <f>+IF(Sheet1!HA234&gt;Sheet2!$A$1,Sheet1!HA234,"")</f>
        <v/>
      </c>
      <c r="Q36" s="9" t="str">
        <f>+IF(Sheet1!HB234&gt;Sheet2!$A$1,Sheet1!HB234,"")</f>
        <v/>
      </c>
      <c r="R36" s="9" t="str">
        <f>+IF(Sheet1!HC234&gt;Sheet2!$A$1,Sheet1!HC234,"")</f>
        <v/>
      </c>
      <c r="S36" s="9" t="str">
        <f>+IF(Sheet1!HD234&gt;Sheet2!$A$1,Sheet1!HD234,"")</f>
        <v/>
      </c>
      <c r="T36" s="9" t="str">
        <f>+IF(Sheet1!HE234&gt;Sheet2!$A$1,Sheet1!HE234,"")</f>
        <v/>
      </c>
      <c r="U36" s="9" t="str">
        <f>+IF(Sheet1!HF234&gt;Sheet2!$A$1,Sheet1!HF234,"")</f>
        <v/>
      </c>
      <c r="V36" s="9" t="str">
        <f>+IF(Sheet1!HG234&gt;Sheet2!$A$1,Sheet1!HG234,"")</f>
        <v/>
      </c>
      <c r="W36" s="9" t="str">
        <f>+IF(Sheet1!HH234&gt;Sheet2!$A$1,Sheet1!HH234,"")</f>
        <v/>
      </c>
      <c r="X36" s="9" t="str">
        <f>+IF(Sheet1!HI234&gt;Sheet2!$A$1,Sheet1!HI234,"")</f>
        <v/>
      </c>
      <c r="Y36" s="9" t="str">
        <f>+IF(Sheet1!HJ234&gt;Sheet2!$A$1,Sheet1!HJ234,"")</f>
        <v/>
      </c>
      <c r="Z36" s="9">
        <f>+IF(Sheet1!HP234&gt;Sheet2!$A$1,Sheet1!HP234,"")</f>
        <v>13.274336283185843</v>
      </c>
      <c r="AA36" s="9">
        <f>+IF(Sheet1!HQ234&gt;Sheet2!$A$1,Sheet1!HQ234,"")</f>
        <v>12.831858407079647</v>
      </c>
      <c r="AB36" s="9">
        <f>+IF(Sheet1!HR234&gt;Sheet2!$A$1,Sheet1!HR234,"")</f>
        <v>10.619469026548673</v>
      </c>
      <c r="AC36" s="9">
        <f>+IF(Sheet1!HS234&gt;Sheet2!$A$1,Sheet1!HS234,"")</f>
        <v>13.274336283185843</v>
      </c>
      <c r="AD36" s="9">
        <f>+IF(Sheet1!HT234&gt;Sheet2!$A$1,Sheet1!HT234,"")</f>
        <v>14.601769911504425</v>
      </c>
      <c r="AE36" s="9">
        <f>+IF(Sheet1!HU234&gt;Sheet2!$A$1,Sheet1!HU234,"")</f>
        <v>15.044247787610621</v>
      </c>
      <c r="AF36" s="9">
        <f>+IF(Sheet1!HV234&gt;Sheet2!$A$1,Sheet1!HV234,"")</f>
        <v>14.159292035398231</v>
      </c>
      <c r="AG36" s="9">
        <f>+IF(Sheet1!HW234&gt;Sheet2!$A$1,Sheet1!HW234,"")</f>
        <v>14.159292035398231</v>
      </c>
      <c r="AH36" s="9">
        <f>+IF(Sheet1!HX234&gt;Sheet2!$A$1,Sheet1!HX234,"")</f>
        <v>13.274336283185843</v>
      </c>
      <c r="AI36" s="9">
        <f>+IF(Sheet1!HY234&gt;Sheet2!$A$1,Sheet1!HY234,"")</f>
        <v>15.486725663716813</v>
      </c>
      <c r="AJ36" s="9">
        <f>+IF(Sheet1!HZ234&gt;Sheet2!$A$1,Sheet1!HZ234,"")</f>
        <v>36.725663716814161</v>
      </c>
      <c r="AK36" s="9">
        <f>+IF(Sheet1!IA234&gt;Sheet2!$A$1,Sheet1!IA234,"")</f>
        <v>100</v>
      </c>
      <c r="AL36" s="9">
        <f>+IF(Sheet1!IB234&gt;Sheet2!$A$1,Sheet1!IB234,"")</f>
        <v>43.362831858407077</v>
      </c>
      <c r="AM36" s="19">
        <f>+IF(Sheet1!IC234&gt;Sheet2!$A$1,Sheet1!IC234,"")</f>
        <v>36.725663716814161</v>
      </c>
      <c r="AN36" s="9" t="str">
        <f>+IF(Sheet1!ID234&gt;Sheet2!$A$1,Sheet1!ID234,"")</f>
        <v/>
      </c>
      <c r="AO36" s="9" t="str">
        <f>+IF(Sheet1!IE234&gt;Sheet2!$A$1,Sheet1!IE234,"")</f>
        <v/>
      </c>
      <c r="AP36" s="9" t="str">
        <f>+IF(Sheet1!IF234&gt;Sheet2!$A$1,Sheet1!IF234,"")</f>
        <v/>
      </c>
      <c r="AQ36" s="9" t="str">
        <f>+IF(Sheet1!IG234&gt;Sheet2!$A$1,Sheet1!IG234,"")</f>
        <v/>
      </c>
      <c r="AR36" s="9" t="str">
        <f>+IF(Sheet1!IH234&gt;Sheet2!$A$1,Sheet1!IH234,"")</f>
        <v/>
      </c>
      <c r="AS36" s="9" t="str">
        <f>+IF(Sheet1!II234&gt;Sheet2!$A$1,Sheet1!II234,"")</f>
        <v/>
      </c>
      <c r="AT36" s="9" t="str">
        <f>+IF(Sheet1!IJ234&gt;Sheet2!$A$1,Sheet1!IJ234,"")</f>
        <v/>
      </c>
      <c r="AU36" s="9" t="str">
        <f>+IF(Sheet1!IK234&gt;Sheet2!$A$1,Sheet1!IK234,"")</f>
        <v/>
      </c>
      <c r="AV36" s="9" t="str">
        <f>+IF(Sheet1!IL234&gt;Sheet2!$A$1,Sheet1!IL234,"")</f>
        <v/>
      </c>
      <c r="AW36" s="9" t="str">
        <f>+IF(Sheet1!IM234&gt;Sheet2!$A$1,Sheet1!IM234,"")</f>
        <v/>
      </c>
      <c r="AX36" s="9" t="str">
        <f>+IF(Sheet1!IN234&gt;Sheet2!$A$1,Sheet1!IN234,"")</f>
        <v/>
      </c>
      <c r="AY36" s="9" t="str">
        <f>+IF(Sheet1!IO234&gt;Sheet2!$A$1,Sheet1!IO234,"")</f>
        <v/>
      </c>
      <c r="AZ36" s="9" t="str">
        <f>+IF(Sheet1!IP234&gt;Sheet2!$A$1,Sheet1!IP234,"")</f>
        <v/>
      </c>
      <c r="BA36" s="9" t="str">
        <f>+IF(Sheet1!IQ234&gt;Sheet2!$A$1,Sheet1!IQ234,"")</f>
        <v/>
      </c>
      <c r="BB36" s="9" t="str">
        <f>+IF(Sheet1!IS234&gt;Sheet2!$A$1,Sheet1!IS234,"")</f>
        <v/>
      </c>
      <c r="BC36" s="9" t="str">
        <f>+IF(Sheet1!IT234&gt;Sheet2!$A$1,Sheet1!IT234,"")</f>
        <v/>
      </c>
      <c r="BD36" s="9" t="str">
        <f>+IF(Sheet1!IU234&gt;Sheet2!$A$1,Sheet1!IU234,"")</f>
        <v/>
      </c>
      <c r="BE36" s="9" t="str">
        <f>+IF(Sheet1!IV234&gt;Sheet2!$A$1,Sheet1!IV234,"")</f>
        <v/>
      </c>
      <c r="BF36" s="9" t="str">
        <f>+IF(Sheet1!IW234&gt;Sheet2!$A$1,Sheet1!IW234,"")</f>
        <v/>
      </c>
      <c r="BG36" s="9" t="str">
        <f>+IF(Sheet1!IX234&gt;Sheet2!$A$1,Sheet1!IX234,"")</f>
        <v/>
      </c>
      <c r="BH36" s="9" t="str">
        <f>+IF(Sheet1!IY234&gt;Sheet2!$A$1,Sheet1!IY234,"")</f>
        <v/>
      </c>
      <c r="BI36" s="10" t="str">
        <f>+IF(Sheet1!IZ234&gt;Sheet2!$A$1,Sheet1!IZ234,"")</f>
        <v/>
      </c>
    </row>
    <row r="37" spans="1:61" ht="15.75">
      <c r="A37" s="18" t="s">
        <v>234</v>
      </c>
      <c r="B37" s="9" t="s">
        <v>491</v>
      </c>
      <c r="C37" s="8" t="str">
        <f>+IF(Sheet1!IR235&gt;Sheet2!$A$1,Sheet1!IR235,"")</f>
        <v/>
      </c>
      <c r="D37" s="9" t="str">
        <f>+IF(Sheet1!HN235&gt;Sheet2!$A$1,Sheet1!HN235,"")</f>
        <v/>
      </c>
      <c r="E37" s="9" t="str">
        <f>+IF(Sheet1!HO235&gt;Sheet2!$A$1,Sheet1!HO235,"")</f>
        <v/>
      </c>
      <c r="F37" s="9" t="str">
        <f>+IF(Sheet1!HL235&gt;Sheet2!$A$1,Sheet1!HL235,"")</f>
        <v/>
      </c>
      <c r="G37" s="9" t="str">
        <f>+IF(Sheet1!HM235&gt;Sheet2!$A$1,Sheet1!HM235,"")</f>
        <v/>
      </c>
      <c r="H37" s="9" t="str">
        <f>+IF(Sheet1!HK235&gt;Sheet2!$A$1,Sheet1!HK235,"")</f>
        <v/>
      </c>
      <c r="I37" s="9" t="str">
        <f>+IF(Sheet1!GT235&gt;Sheet2!$A$1,Sheet1!GT235,"")</f>
        <v/>
      </c>
      <c r="J37" s="9" t="str">
        <f>+IF(Sheet1!GU235&gt;Sheet2!$A$1,Sheet1!GU235,"")</f>
        <v/>
      </c>
      <c r="K37" s="9" t="str">
        <f>+IF(Sheet1!GV235&gt;Sheet2!$A$1,Sheet1!GV235,"")</f>
        <v/>
      </c>
      <c r="L37" s="9" t="str">
        <f>+IF(Sheet1!GW235&gt;Sheet2!$A$1,Sheet1!GW235,"")</f>
        <v/>
      </c>
      <c r="M37" s="9" t="str">
        <f>+IF(Sheet1!GX235&gt;Sheet2!$A$1,Sheet1!GX235,"")</f>
        <v/>
      </c>
      <c r="N37" s="9" t="str">
        <f>+IF(Sheet1!GY235&gt;Sheet2!$A$1,Sheet1!GY235,"")</f>
        <v/>
      </c>
      <c r="O37" s="9" t="str">
        <f>+IF(Sheet1!GZ235&gt;Sheet2!$A$1,Sheet1!GZ235,"")</f>
        <v/>
      </c>
      <c r="P37" s="9" t="str">
        <f>+IF(Sheet1!HA235&gt;Sheet2!$A$1,Sheet1!HA235,"")</f>
        <v/>
      </c>
      <c r="Q37" s="9" t="str">
        <f>+IF(Sheet1!HB235&gt;Sheet2!$A$1,Sheet1!HB235,"")</f>
        <v/>
      </c>
      <c r="R37" s="9" t="str">
        <f>+IF(Sheet1!HC235&gt;Sheet2!$A$1,Sheet1!HC235,"")</f>
        <v/>
      </c>
      <c r="S37" s="9" t="str">
        <f>+IF(Sheet1!HD235&gt;Sheet2!$A$1,Sheet1!HD235,"")</f>
        <v/>
      </c>
      <c r="T37" s="9" t="str">
        <f>+IF(Sheet1!HE235&gt;Sheet2!$A$1,Sheet1!HE235,"")</f>
        <v/>
      </c>
      <c r="U37" s="9" t="str">
        <f>+IF(Sheet1!HF235&gt;Sheet2!$A$1,Sheet1!HF235,"")</f>
        <v/>
      </c>
      <c r="V37" s="9" t="str">
        <f>+IF(Sheet1!HG235&gt;Sheet2!$A$1,Sheet1!HG235,"")</f>
        <v/>
      </c>
      <c r="W37" s="9" t="str">
        <f>+IF(Sheet1!HH235&gt;Sheet2!$A$1,Sheet1!HH235,"")</f>
        <v/>
      </c>
      <c r="X37" s="9" t="str">
        <f>+IF(Sheet1!HI235&gt;Sheet2!$A$1,Sheet1!HI235,"")</f>
        <v/>
      </c>
      <c r="Y37" s="9" t="str">
        <f>+IF(Sheet1!HJ235&gt;Sheet2!$A$1,Sheet1!HJ235,"")</f>
        <v/>
      </c>
      <c r="Z37" s="9">
        <f>+IF(Sheet1!HP235&gt;Sheet2!$A$1,Sheet1!HP235,"")</f>
        <v>14.096916299559473</v>
      </c>
      <c r="AA37" s="9">
        <f>+IF(Sheet1!HQ235&gt;Sheet2!$A$1,Sheet1!HQ235,"")</f>
        <v>13.656387665198238</v>
      </c>
      <c r="AB37" s="9">
        <f>+IF(Sheet1!HR235&gt;Sheet2!$A$1,Sheet1!HR235,"")</f>
        <v>11.013215859030836</v>
      </c>
      <c r="AC37" s="9">
        <f>+IF(Sheet1!HS235&gt;Sheet2!$A$1,Sheet1!HS235,"")</f>
        <v>14.096916299559473</v>
      </c>
      <c r="AD37" s="9">
        <f>+IF(Sheet1!HT235&gt;Sheet2!$A$1,Sheet1!HT235,"")</f>
        <v>14.977973568281937</v>
      </c>
      <c r="AE37" s="9">
        <f>+IF(Sheet1!HU235&gt;Sheet2!$A$1,Sheet1!HU235,"")</f>
        <v>15.418502202643172</v>
      </c>
      <c r="AF37" s="9">
        <f>+IF(Sheet1!HV235&gt;Sheet2!$A$1,Sheet1!HV235,"")</f>
        <v>14.096916299559473</v>
      </c>
      <c r="AG37" s="9">
        <f>+IF(Sheet1!HW235&gt;Sheet2!$A$1,Sheet1!HW235,"")</f>
        <v>13.656387665198238</v>
      </c>
      <c r="AH37" s="9">
        <f>+IF(Sheet1!HX235&gt;Sheet2!$A$1,Sheet1!HX235,"")</f>
        <v>14.977973568281937</v>
      </c>
      <c r="AI37" s="9">
        <f>+IF(Sheet1!HY235&gt;Sheet2!$A$1,Sheet1!HY235,"")</f>
        <v>16.740088105726873</v>
      </c>
      <c r="AJ37" s="9">
        <f>+IF(Sheet1!HZ235&gt;Sheet2!$A$1,Sheet1!HZ235,"")</f>
        <v>53.744493392070481</v>
      </c>
      <c r="AK37" s="9">
        <f>+IF(Sheet1!IA235&gt;Sheet2!$A$1,Sheet1!IA235,"")</f>
        <v>40.969162995594715</v>
      </c>
      <c r="AL37" s="9">
        <f>+IF(Sheet1!IB235&gt;Sheet2!$A$1,Sheet1!IB235,"")</f>
        <v>100</v>
      </c>
      <c r="AM37" s="19">
        <f>+IF(Sheet1!IC235&gt;Sheet2!$A$1,Sheet1!IC235,"")</f>
        <v>45.814977973568283</v>
      </c>
      <c r="AN37" s="9" t="str">
        <f>+IF(Sheet1!ID235&gt;Sheet2!$A$1,Sheet1!ID235,"")</f>
        <v/>
      </c>
      <c r="AO37" s="9" t="str">
        <f>+IF(Sheet1!IE235&gt;Sheet2!$A$1,Sheet1!IE235,"")</f>
        <v/>
      </c>
      <c r="AP37" s="9" t="str">
        <f>+IF(Sheet1!IF235&gt;Sheet2!$A$1,Sheet1!IF235,"")</f>
        <v/>
      </c>
      <c r="AQ37" s="9" t="str">
        <f>+IF(Sheet1!IG235&gt;Sheet2!$A$1,Sheet1!IG235,"")</f>
        <v/>
      </c>
      <c r="AR37" s="9" t="str">
        <f>+IF(Sheet1!IH235&gt;Sheet2!$A$1,Sheet1!IH235,"")</f>
        <v/>
      </c>
      <c r="AS37" s="9" t="str">
        <f>+IF(Sheet1!II235&gt;Sheet2!$A$1,Sheet1!II235,"")</f>
        <v/>
      </c>
      <c r="AT37" s="9" t="str">
        <f>+IF(Sheet1!IJ235&gt;Sheet2!$A$1,Sheet1!IJ235,"")</f>
        <v/>
      </c>
      <c r="AU37" s="9" t="str">
        <f>+IF(Sheet1!IK235&gt;Sheet2!$A$1,Sheet1!IK235,"")</f>
        <v/>
      </c>
      <c r="AV37" s="9" t="str">
        <f>+IF(Sheet1!IL235&gt;Sheet2!$A$1,Sheet1!IL235,"")</f>
        <v/>
      </c>
      <c r="AW37" s="9" t="str">
        <f>+IF(Sheet1!IM235&gt;Sheet2!$A$1,Sheet1!IM235,"")</f>
        <v/>
      </c>
      <c r="AX37" s="9" t="str">
        <f>+IF(Sheet1!IN235&gt;Sheet2!$A$1,Sheet1!IN235,"")</f>
        <v/>
      </c>
      <c r="AY37" s="9" t="str">
        <f>+IF(Sheet1!IO235&gt;Sheet2!$A$1,Sheet1!IO235,"")</f>
        <v/>
      </c>
      <c r="AZ37" s="9" t="str">
        <f>+IF(Sheet1!IP235&gt;Sheet2!$A$1,Sheet1!IP235,"")</f>
        <v/>
      </c>
      <c r="BA37" s="9" t="str">
        <f>+IF(Sheet1!IQ235&gt;Sheet2!$A$1,Sheet1!IQ235,"")</f>
        <v/>
      </c>
      <c r="BB37" s="9" t="str">
        <f>+IF(Sheet1!IS235&gt;Sheet2!$A$1,Sheet1!IS235,"")</f>
        <v/>
      </c>
      <c r="BC37" s="9" t="str">
        <f>+IF(Sheet1!IT235&gt;Sheet2!$A$1,Sheet1!IT235,"")</f>
        <v/>
      </c>
      <c r="BD37" s="9" t="str">
        <f>+IF(Sheet1!IU235&gt;Sheet2!$A$1,Sheet1!IU235,"")</f>
        <v/>
      </c>
      <c r="BE37" s="9" t="str">
        <f>+IF(Sheet1!IV235&gt;Sheet2!$A$1,Sheet1!IV235,"")</f>
        <v/>
      </c>
      <c r="BF37" s="9" t="str">
        <f>+IF(Sheet1!IW235&gt;Sheet2!$A$1,Sheet1!IW235,"")</f>
        <v/>
      </c>
      <c r="BG37" s="9" t="str">
        <f>+IF(Sheet1!IX235&gt;Sheet2!$A$1,Sheet1!IX235,"")</f>
        <v/>
      </c>
      <c r="BH37" s="9" t="str">
        <f>+IF(Sheet1!IY235&gt;Sheet2!$A$1,Sheet1!IY235,"")</f>
        <v/>
      </c>
      <c r="BI37" s="10" t="str">
        <f>+IF(Sheet1!IZ235&gt;Sheet2!$A$1,Sheet1!IZ235,"")</f>
        <v/>
      </c>
    </row>
    <row r="38" spans="1:61" ht="15.75">
      <c r="A38" s="20" t="s">
        <v>235</v>
      </c>
      <c r="B38" s="21" t="s">
        <v>492</v>
      </c>
      <c r="C38" s="22" t="str">
        <f>+IF(Sheet1!IR236&gt;Sheet2!$A$1,Sheet1!IR236,"")</f>
        <v/>
      </c>
      <c r="D38" s="21" t="str">
        <f>+IF(Sheet1!HN236&gt;Sheet2!$A$1,Sheet1!HN236,"")</f>
        <v/>
      </c>
      <c r="E38" s="21" t="str">
        <f>+IF(Sheet1!HO236&gt;Sheet2!$A$1,Sheet1!HO236,"")</f>
        <v/>
      </c>
      <c r="F38" s="21" t="str">
        <f>+IF(Sheet1!HL236&gt;Sheet2!$A$1,Sheet1!HL236,"")</f>
        <v/>
      </c>
      <c r="G38" s="21" t="str">
        <f>+IF(Sheet1!HM236&gt;Sheet2!$A$1,Sheet1!HM236,"")</f>
        <v/>
      </c>
      <c r="H38" s="21" t="str">
        <f>+IF(Sheet1!HK236&gt;Sheet2!$A$1,Sheet1!HK236,"")</f>
        <v/>
      </c>
      <c r="I38" s="21" t="str">
        <f>+IF(Sheet1!GT236&gt;Sheet2!$A$1,Sheet1!GT236,"")</f>
        <v/>
      </c>
      <c r="J38" s="21" t="str">
        <f>+IF(Sheet1!GU236&gt;Sheet2!$A$1,Sheet1!GU236,"")</f>
        <v/>
      </c>
      <c r="K38" s="21" t="str">
        <f>+IF(Sheet1!GV236&gt;Sheet2!$A$1,Sheet1!GV236,"")</f>
        <v/>
      </c>
      <c r="L38" s="21" t="str">
        <f>+IF(Sheet1!GW236&gt;Sheet2!$A$1,Sheet1!GW236,"")</f>
        <v/>
      </c>
      <c r="M38" s="21" t="str">
        <f>+IF(Sheet1!GX236&gt;Sheet2!$A$1,Sheet1!GX236,"")</f>
        <v/>
      </c>
      <c r="N38" s="21" t="str">
        <f>+IF(Sheet1!GY236&gt;Sheet2!$A$1,Sheet1!GY236,"")</f>
        <v/>
      </c>
      <c r="O38" s="21" t="str">
        <f>+IF(Sheet1!GZ236&gt;Sheet2!$A$1,Sheet1!GZ236,"")</f>
        <v/>
      </c>
      <c r="P38" s="21" t="str">
        <f>+IF(Sheet1!HA236&gt;Sheet2!$A$1,Sheet1!HA236,"")</f>
        <v/>
      </c>
      <c r="Q38" s="21" t="str">
        <f>+IF(Sheet1!HB236&gt;Sheet2!$A$1,Sheet1!HB236,"")</f>
        <v/>
      </c>
      <c r="R38" s="21" t="str">
        <f>+IF(Sheet1!HC236&gt;Sheet2!$A$1,Sheet1!HC236,"")</f>
        <v/>
      </c>
      <c r="S38" s="21" t="str">
        <f>+IF(Sheet1!HD236&gt;Sheet2!$A$1,Sheet1!HD236,"")</f>
        <v/>
      </c>
      <c r="T38" s="21" t="str">
        <f>+IF(Sheet1!HE236&gt;Sheet2!$A$1,Sheet1!HE236,"")</f>
        <v/>
      </c>
      <c r="U38" s="21" t="str">
        <f>+IF(Sheet1!HF236&gt;Sheet2!$A$1,Sheet1!HF236,"")</f>
        <v/>
      </c>
      <c r="V38" s="21" t="str">
        <f>+IF(Sheet1!HG236&gt;Sheet2!$A$1,Sheet1!HG236,"")</f>
        <v/>
      </c>
      <c r="W38" s="21" t="str">
        <f>+IF(Sheet1!HH236&gt;Sheet2!$A$1,Sheet1!HH236,"")</f>
        <v/>
      </c>
      <c r="X38" s="21" t="str">
        <f>+IF(Sheet1!HI236&gt;Sheet2!$A$1,Sheet1!HI236,"")</f>
        <v/>
      </c>
      <c r="Y38" s="21" t="str">
        <f>+IF(Sheet1!HJ236&gt;Sheet2!$A$1,Sheet1!HJ236,"")</f>
        <v/>
      </c>
      <c r="Z38" s="21" t="str">
        <f>+IF(Sheet1!HP236&gt;Sheet2!$A$1,Sheet1!HP236,"")</f>
        <v/>
      </c>
      <c r="AA38" s="21" t="str">
        <f>+IF(Sheet1!HQ236&gt;Sheet2!$A$1,Sheet1!HQ236,"")</f>
        <v/>
      </c>
      <c r="AB38" s="21" t="str">
        <f>+IF(Sheet1!HR236&gt;Sheet2!$A$1,Sheet1!HR236,"")</f>
        <v/>
      </c>
      <c r="AC38" s="21" t="str">
        <f>+IF(Sheet1!HS236&gt;Sheet2!$A$1,Sheet1!HS236,"")</f>
        <v/>
      </c>
      <c r="AD38" s="21">
        <f>+IF(Sheet1!HT236&gt;Sheet2!$A$1,Sheet1!HT236,"")</f>
        <v>10.2803738317757</v>
      </c>
      <c r="AE38" s="21">
        <f>+IF(Sheet1!HU236&gt;Sheet2!$A$1,Sheet1!HU236,"")</f>
        <v>10.59190031152648</v>
      </c>
      <c r="AF38" s="21" t="str">
        <f>+IF(Sheet1!HV236&gt;Sheet2!$A$1,Sheet1!HV236,"")</f>
        <v/>
      </c>
      <c r="AG38" s="21" t="str">
        <f>+IF(Sheet1!HW236&gt;Sheet2!$A$1,Sheet1!HW236,"")</f>
        <v/>
      </c>
      <c r="AH38" s="21" t="str">
        <f>+IF(Sheet1!HX236&gt;Sheet2!$A$1,Sheet1!HX236,"")</f>
        <v/>
      </c>
      <c r="AI38" s="21">
        <f>+IF(Sheet1!HY236&gt;Sheet2!$A$1,Sheet1!HY236,"")</f>
        <v>11.526479750778815</v>
      </c>
      <c r="AJ38" s="21">
        <f>+IF(Sheet1!HZ236&gt;Sheet2!$A$1,Sheet1!HZ236,"")</f>
        <v>36.760124610591902</v>
      </c>
      <c r="AK38" s="21">
        <f>+IF(Sheet1!IA236&gt;Sheet2!$A$1,Sheet1!IA236,"")</f>
        <v>27.414330218068532</v>
      </c>
      <c r="AL38" s="21">
        <f>+IF(Sheet1!IB236&gt;Sheet2!$A$1,Sheet1!IB236,"")</f>
        <v>35.825545171339563</v>
      </c>
      <c r="AM38" s="23">
        <f>+IF(Sheet1!IC236&gt;Sheet2!$A$1,Sheet1!IC236,"")</f>
        <v>100</v>
      </c>
      <c r="AN38" s="9" t="str">
        <f>+IF(Sheet1!ID236&gt;Sheet2!$A$1,Sheet1!ID236,"")</f>
        <v/>
      </c>
      <c r="AO38" s="9" t="str">
        <f>+IF(Sheet1!IE236&gt;Sheet2!$A$1,Sheet1!IE236,"")</f>
        <v/>
      </c>
      <c r="AP38" s="9" t="str">
        <f>+IF(Sheet1!IF236&gt;Sheet2!$A$1,Sheet1!IF236,"")</f>
        <v/>
      </c>
      <c r="AQ38" s="9" t="str">
        <f>+IF(Sheet1!IG236&gt;Sheet2!$A$1,Sheet1!IG236,"")</f>
        <v/>
      </c>
      <c r="AR38" s="9" t="str">
        <f>+IF(Sheet1!IH236&gt;Sheet2!$A$1,Sheet1!IH236,"")</f>
        <v/>
      </c>
      <c r="AS38" s="9" t="str">
        <f>+IF(Sheet1!II236&gt;Sheet2!$A$1,Sheet1!II236,"")</f>
        <v/>
      </c>
      <c r="AT38" s="9" t="str">
        <f>+IF(Sheet1!IJ236&gt;Sheet2!$A$1,Sheet1!IJ236,"")</f>
        <v/>
      </c>
      <c r="AU38" s="9" t="str">
        <f>+IF(Sheet1!IK236&gt;Sheet2!$A$1,Sheet1!IK236,"")</f>
        <v/>
      </c>
      <c r="AV38" s="9" t="str">
        <f>+IF(Sheet1!IL236&gt;Sheet2!$A$1,Sheet1!IL236,"")</f>
        <v/>
      </c>
      <c r="AW38" s="9" t="str">
        <f>+IF(Sheet1!IM236&gt;Sheet2!$A$1,Sheet1!IM236,"")</f>
        <v/>
      </c>
      <c r="AX38" s="9" t="str">
        <f>+IF(Sheet1!IN236&gt;Sheet2!$A$1,Sheet1!IN236,"")</f>
        <v/>
      </c>
      <c r="AY38" s="9" t="str">
        <f>+IF(Sheet1!IO236&gt;Sheet2!$A$1,Sheet1!IO236,"")</f>
        <v/>
      </c>
      <c r="AZ38" s="9" t="str">
        <f>+IF(Sheet1!IP236&gt;Sheet2!$A$1,Sheet1!IP236,"")</f>
        <v/>
      </c>
      <c r="BA38" s="9" t="str">
        <f>+IF(Sheet1!IQ236&gt;Sheet2!$A$1,Sheet1!IQ236,"")</f>
        <v/>
      </c>
      <c r="BB38" s="9" t="str">
        <f>+IF(Sheet1!IS236&gt;Sheet2!$A$1,Sheet1!IS236,"")</f>
        <v/>
      </c>
      <c r="BC38" s="9" t="str">
        <f>+IF(Sheet1!IT236&gt;Sheet2!$A$1,Sheet1!IT236,"")</f>
        <v/>
      </c>
      <c r="BD38" s="9" t="str">
        <f>+IF(Sheet1!IU236&gt;Sheet2!$A$1,Sheet1!IU236,"")</f>
        <v/>
      </c>
      <c r="BE38" s="9" t="str">
        <f>+IF(Sheet1!IV236&gt;Sheet2!$A$1,Sheet1!IV236,"")</f>
        <v/>
      </c>
      <c r="BF38" s="9" t="str">
        <f>+IF(Sheet1!IW236&gt;Sheet2!$A$1,Sheet1!IW236,"")</f>
        <v/>
      </c>
      <c r="BG38" s="9" t="str">
        <f>+IF(Sheet1!IX236&gt;Sheet2!$A$1,Sheet1!IX236,"")</f>
        <v/>
      </c>
      <c r="BH38" s="9" t="str">
        <f>+IF(Sheet1!IY236&gt;Sheet2!$A$1,Sheet1!IY236,"")</f>
        <v/>
      </c>
      <c r="BI38" s="10" t="str">
        <f>+IF(Sheet1!IZ236&gt;Sheet2!$A$1,Sheet1!IZ236,"")</f>
        <v/>
      </c>
    </row>
    <row r="39" spans="1:61" ht="15.75">
      <c r="A39" s="3" t="s">
        <v>236</v>
      </c>
      <c r="B39" s="4" t="s">
        <v>493</v>
      </c>
      <c r="C39" s="8" t="str">
        <f>+IF(Sheet1!IR237&gt;Sheet2!$A$1,Sheet1!IR237,"")</f>
        <v/>
      </c>
      <c r="D39" s="9" t="str">
        <f>+IF(Sheet1!HN237&gt;Sheet2!$A$1,Sheet1!HN237,"")</f>
        <v/>
      </c>
      <c r="E39" s="9" t="str">
        <f>+IF(Sheet1!HO237&gt;Sheet2!$A$1,Sheet1!HO237,"")</f>
        <v/>
      </c>
      <c r="F39" s="9" t="str">
        <f>+IF(Sheet1!HL237&gt;Sheet2!$A$1,Sheet1!HL237,"")</f>
        <v/>
      </c>
      <c r="G39" s="9" t="str">
        <f>+IF(Sheet1!HM237&gt;Sheet2!$A$1,Sheet1!HM237,"")</f>
        <v/>
      </c>
      <c r="H39" s="9" t="str">
        <f>+IF(Sheet1!HK237&gt;Sheet2!$A$1,Sheet1!HK237,"")</f>
        <v/>
      </c>
      <c r="I39" s="9" t="str">
        <f>+IF(Sheet1!GT237&gt;Sheet2!$A$1,Sheet1!GT237,"")</f>
        <v/>
      </c>
      <c r="J39" s="9" t="str">
        <f>+IF(Sheet1!GU237&gt;Sheet2!$A$1,Sheet1!GU237,"")</f>
        <v/>
      </c>
      <c r="K39" s="9" t="str">
        <f>+IF(Sheet1!GV237&gt;Sheet2!$A$1,Sheet1!GV237,"")</f>
        <v/>
      </c>
      <c r="L39" s="9" t="str">
        <f>+IF(Sheet1!GW237&gt;Sheet2!$A$1,Sheet1!GW237,"")</f>
        <v/>
      </c>
      <c r="M39" s="9" t="str">
        <f>+IF(Sheet1!GX237&gt;Sheet2!$A$1,Sheet1!GX237,"")</f>
        <v/>
      </c>
      <c r="N39" s="9" t="str">
        <f>+IF(Sheet1!GY237&gt;Sheet2!$A$1,Sheet1!GY237,"")</f>
        <v/>
      </c>
      <c r="O39" s="9" t="str">
        <f>+IF(Sheet1!GZ237&gt;Sheet2!$A$1,Sheet1!GZ237,"")</f>
        <v/>
      </c>
      <c r="P39" s="9" t="str">
        <f>+IF(Sheet1!HA237&gt;Sheet2!$A$1,Sheet1!HA237,"")</f>
        <v/>
      </c>
      <c r="Q39" s="9" t="str">
        <f>+IF(Sheet1!HB237&gt;Sheet2!$A$1,Sheet1!HB237,"")</f>
        <v/>
      </c>
      <c r="R39" s="9" t="str">
        <f>+IF(Sheet1!HC237&gt;Sheet2!$A$1,Sheet1!HC237,"")</f>
        <v/>
      </c>
      <c r="S39" s="9" t="str">
        <f>+IF(Sheet1!HD237&gt;Sheet2!$A$1,Sheet1!HD237,"")</f>
        <v/>
      </c>
      <c r="T39" s="9" t="str">
        <f>+IF(Sheet1!HE237&gt;Sheet2!$A$1,Sheet1!HE237,"")</f>
        <v/>
      </c>
      <c r="U39" s="9" t="str">
        <f>+IF(Sheet1!HF237&gt;Sheet2!$A$1,Sheet1!HF237,"")</f>
        <v/>
      </c>
      <c r="V39" s="9" t="str">
        <f>+IF(Sheet1!HG237&gt;Sheet2!$A$1,Sheet1!HG237,"")</f>
        <v/>
      </c>
      <c r="W39" s="9" t="str">
        <f>+IF(Sheet1!HH237&gt;Sheet2!$A$1,Sheet1!HH237,"")</f>
        <v/>
      </c>
      <c r="X39" s="9" t="str">
        <f>+IF(Sheet1!HI237&gt;Sheet2!$A$1,Sheet1!HI237,"")</f>
        <v/>
      </c>
      <c r="Y39" s="9" t="str">
        <f>+IF(Sheet1!HJ237&gt;Sheet2!$A$1,Sheet1!HJ237,"")</f>
        <v/>
      </c>
      <c r="Z39" s="9" t="str">
        <f>+IF(Sheet1!HP237&gt;Sheet2!$A$1,Sheet1!HP237,"")</f>
        <v/>
      </c>
      <c r="AA39" s="9" t="str">
        <f>+IF(Sheet1!HQ237&gt;Sheet2!$A$1,Sheet1!HQ237,"")</f>
        <v/>
      </c>
      <c r="AB39" s="9" t="str">
        <f>+IF(Sheet1!HR237&gt;Sheet2!$A$1,Sheet1!HR237,"")</f>
        <v/>
      </c>
      <c r="AC39" s="9" t="str">
        <f>+IF(Sheet1!HS237&gt;Sheet2!$A$1,Sheet1!HS237,"")</f>
        <v/>
      </c>
      <c r="AD39" s="9" t="str">
        <f>+IF(Sheet1!HT237&gt;Sheet2!$A$1,Sheet1!HT237,"")</f>
        <v/>
      </c>
      <c r="AE39" s="9" t="str">
        <f>+IF(Sheet1!HU237&gt;Sheet2!$A$1,Sheet1!HU237,"")</f>
        <v/>
      </c>
      <c r="AF39" s="9" t="str">
        <f>+IF(Sheet1!HV237&gt;Sheet2!$A$1,Sheet1!HV237,"")</f>
        <v/>
      </c>
      <c r="AG39" s="9" t="str">
        <f>+IF(Sheet1!HW237&gt;Sheet2!$A$1,Sheet1!HW237,"")</f>
        <v/>
      </c>
      <c r="AH39" s="9" t="str">
        <f>+IF(Sheet1!HX237&gt;Sheet2!$A$1,Sheet1!HX237,"")</f>
        <v/>
      </c>
      <c r="AI39" s="9" t="str">
        <f>+IF(Sheet1!HY237&gt;Sheet2!$A$1,Sheet1!HY237,"")</f>
        <v/>
      </c>
      <c r="AJ39" s="9" t="str">
        <f>+IF(Sheet1!HZ237&gt;Sheet2!$A$1,Sheet1!HZ237,"")</f>
        <v/>
      </c>
      <c r="AK39" s="9" t="str">
        <f>+IF(Sheet1!IA237&gt;Sheet2!$A$1,Sheet1!IA237,"")</f>
        <v/>
      </c>
      <c r="AL39" s="9" t="str">
        <f>+IF(Sheet1!IB237&gt;Sheet2!$A$1,Sheet1!IB237,"")</f>
        <v/>
      </c>
      <c r="AM39" s="9" t="str">
        <f>+IF(Sheet1!IC237&gt;Sheet2!$A$1,Sheet1!IC237,"")</f>
        <v/>
      </c>
      <c r="AN39" s="9">
        <f>+IF(Sheet1!ID237&gt;Sheet2!$A$1,Sheet1!ID237,"")</f>
        <v>100</v>
      </c>
      <c r="AO39" s="9">
        <f>+IF(Sheet1!IE237&gt;Sheet2!$A$1,Sheet1!IE237,"")</f>
        <v>84.285714285714292</v>
      </c>
      <c r="AP39" s="9">
        <f>+IF(Sheet1!IF237&gt;Sheet2!$A$1,Sheet1!IF237,"")</f>
        <v>84.285714285714292</v>
      </c>
      <c r="AQ39" s="9">
        <f>+IF(Sheet1!IG237&gt;Sheet2!$A$1,Sheet1!IG237,"")</f>
        <v>12.857142857142856</v>
      </c>
      <c r="AR39" s="9" t="str">
        <f>+IF(Sheet1!IH237&gt;Sheet2!$A$1,Sheet1!IH237,"")</f>
        <v/>
      </c>
      <c r="AS39" s="9" t="str">
        <f>+IF(Sheet1!II237&gt;Sheet2!$A$1,Sheet1!II237,"")</f>
        <v/>
      </c>
      <c r="AT39" s="9" t="str">
        <f>+IF(Sheet1!IJ237&gt;Sheet2!$A$1,Sheet1!IJ237,"")</f>
        <v/>
      </c>
      <c r="AU39" s="9" t="str">
        <f>+IF(Sheet1!IK237&gt;Sheet2!$A$1,Sheet1!IK237,"")</f>
        <v/>
      </c>
      <c r="AV39" s="9" t="str">
        <f>+IF(Sheet1!IL237&gt;Sheet2!$A$1,Sheet1!IL237,"")</f>
        <v/>
      </c>
      <c r="AW39" s="9" t="str">
        <f>+IF(Sheet1!IM237&gt;Sheet2!$A$1,Sheet1!IM237,"")</f>
        <v/>
      </c>
      <c r="AX39" s="9" t="str">
        <f>+IF(Sheet1!IN237&gt;Sheet2!$A$1,Sheet1!IN237,"")</f>
        <v/>
      </c>
      <c r="AY39" s="9" t="str">
        <f>+IF(Sheet1!IO237&gt;Sheet2!$A$1,Sheet1!IO237,"")</f>
        <v/>
      </c>
      <c r="AZ39" s="9" t="str">
        <f>+IF(Sheet1!IP237&gt;Sheet2!$A$1,Sheet1!IP237,"")</f>
        <v/>
      </c>
      <c r="BA39" s="9" t="str">
        <f>+IF(Sheet1!IQ237&gt;Sheet2!$A$1,Sheet1!IQ237,"")</f>
        <v/>
      </c>
      <c r="BB39" s="9" t="str">
        <f>+IF(Sheet1!IS237&gt;Sheet2!$A$1,Sheet1!IS237,"")</f>
        <v/>
      </c>
      <c r="BC39" s="9" t="str">
        <f>+IF(Sheet1!IT237&gt;Sheet2!$A$1,Sheet1!IT237,"")</f>
        <v/>
      </c>
      <c r="BD39" s="9" t="str">
        <f>+IF(Sheet1!IU237&gt;Sheet2!$A$1,Sheet1!IU237,"")</f>
        <v/>
      </c>
      <c r="BE39" s="9" t="str">
        <f>+IF(Sheet1!IV237&gt;Sheet2!$A$1,Sheet1!IV237,"")</f>
        <v/>
      </c>
      <c r="BF39" s="9" t="str">
        <f>+IF(Sheet1!IW237&gt;Sheet2!$A$1,Sheet1!IW237,"")</f>
        <v/>
      </c>
      <c r="BG39" s="9" t="str">
        <f>+IF(Sheet1!IX237&gt;Sheet2!$A$1,Sheet1!IX237,"")</f>
        <v/>
      </c>
      <c r="BH39" s="9" t="str">
        <f>+IF(Sheet1!IY237&gt;Sheet2!$A$1,Sheet1!IY237,"")</f>
        <v/>
      </c>
      <c r="BI39" s="10" t="str">
        <f>+IF(Sheet1!IZ237&gt;Sheet2!$A$1,Sheet1!IZ237,"")</f>
        <v/>
      </c>
    </row>
    <row r="40" spans="1:61" ht="15.75">
      <c r="A40" s="3" t="s">
        <v>237</v>
      </c>
      <c r="B40" s="4" t="s">
        <v>494</v>
      </c>
      <c r="C40" s="8" t="str">
        <f>+IF(Sheet1!IR238&gt;Sheet2!$A$1,Sheet1!IR238,"")</f>
        <v/>
      </c>
      <c r="D40" s="9" t="str">
        <f>+IF(Sheet1!HN238&gt;Sheet2!$A$1,Sheet1!HN238,"")</f>
        <v/>
      </c>
      <c r="E40" s="9" t="str">
        <f>+IF(Sheet1!HO238&gt;Sheet2!$A$1,Sheet1!HO238,"")</f>
        <v/>
      </c>
      <c r="F40" s="9" t="str">
        <f>+IF(Sheet1!HL238&gt;Sheet2!$A$1,Sheet1!HL238,"")</f>
        <v/>
      </c>
      <c r="G40" s="9" t="str">
        <f>+IF(Sheet1!HM238&gt;Sheet2!$A$1,Sheet1!HM238,"")</f>
        <v/>
      </c>
      <c r="H40" s="9" t="str">
        <f>+IF(Sheet1!HK238&gt;Sheet2!$A$1,Sheet1!HK238,"")</f>
        <v/>
      </c>
      <c r="I40" s="9" t="str">
        <f>+IF(Sheet1!GT238&gt;Sheet2!$A$1,Sheet1!GT238,"")</f>
        <v/>
      </c>
      <c r="J40" s="9" t="str">
        <f>+IF(Sheet1!GU238&gt;Sheet2!$A$1,Sheet1!GU238,"")</f>
        <v/>
      </c>
      <c r="K40" s="9" t="str">
        <f>+IF(Sheet1!GV238&gt;Sheet2!$A$1,Sheet1!GV238,"")</f>
        <v/>
      </c>
      <c r="L40" s="9" t="str">
        <f>+IF(Sheet1!GW238&gt;Sheet2!$A$1,Sheet1!GW238,"")</f>
        <v/>
      </c>
      <c r="M40" s="9" t="str">
        <f>+IF(Sheet1!GX238&gt;Sheet2!$A$1,Sheet1!GX238,"")</f>
        <v/>
      </c>
      <c r="N40" s="9" t="str">
        <f>+IF(Sheet1!GY238&gt;Sheet2!$A$1,Sheet1!GY238,"")</f>
        <v/>
      </c>
      <c r="O40" s="9" t="str">
        <f>+IF(Sheet1!GZ238&gt;Sheet2!$A$1,Sheet1!GZ238,"")</f>
        <v/>
      </c>
      <c r="P40" s="9" t="str">
        <f>+IF(Sheet1!HA238&gt;Sheet2!$A$1,Sheet1!HA238,"")</f>
        <v/>
      </c>
      <c r="Q40" s="9" t="str">
        <f>+IF(Sheet1!HB238&gt;Sheet2!$A$1,Sheet1!HB238,"")</f>
        <v/>
      </c>
      <c r="R40" s="9" t="str">
        <f>+IF(Sheet1!HC238&gt;Sheet2!$A$1,Sheet1!HC238,"")</f>
        <v/>
      </c>
      <c r="S40" s="9" t="str">
        <f>+IF(Sheet1!HD238&gt;Sheet2!$A$1,Sheet1!HD238,"")</f>
        <v/>
      </c>
      <c r="T40" s="9" t="str">
        <f>+IF(Sheet1!HE238&gt;Sheet2!$A$1,Sheet1!HE238,"")</f>
        <v/>
      </c>
      <c r="U40" s="9" t="str">
        <f>+IF(Sheet1!HF238&gt;Sheet2!$A$1,Sheet1!HF238,"")</f>
        <v/>
      </c>
      <c r="V40" s="9" t="str">
        <f>+IF(Sheet1!HG238&gt;Sheet2!$A$1,Sheet1!HG238,"")</f>
        <v/>
      </c>
      <c r="W40" s="9" t="str">
        <f>+IF(Sheet1!HH238&gt;Sheet2!$A$1,Sheet1!HH238,"")</f>
        <v/>
      </c>
      <c r="X40" s="9" t="str">
        <f>+IF(Sheet1!HI238&gt;Sheet2!$A$1,Sheet1!HI238,"")</f>
        <v/>
      </c>
      <c r="Y40" s="9" t="str">
        <f>+IF(Sheet1!HJ238&gt;Sheet2!$A$1,Sheet1!HJ238,"")</f>
        <v/>
      </c>
      <c r="Z40" s="9" t="str">
        <f>+IF(Sheet1!HP238&gt;Sheet2!$A$1,Sheet1!HP238,"")</f>
        <v/>
      </c>
      <c r="AA40" s="9" t="str">
        <f>+IF(Sheet1!HQ238&gt;Sheet2!$A$1,Sheet1!HQ238,"")</f>
        <v/>
      </c>
      <c r="AB40" s="9" t="str">
        <f>+IF(Sheet1!HR238&gt;Sheet2!$A$1,Sheet1!HR238,"")</f>
        <v/>
      </c>
      <c r="AC40" s="9" t="str">
        <f>+IF(Sheet1!HS238&gt;Sheet2!$A$1,Sheet1!HS238,"")</f>
        <v/>
      </c>
      <c r="AD40" s="9" t="str">
        <f>+IF(Sheet1!HT238&gt;Sheet2!$A$1,Sheet1!HT238,"")</f>
        <v/>
      </c>
      <c r="AE40" s="9" t="str">
        <f>+IF(Sheet1!HU238&gt;Sheet2!$A$1,Sheet1!HU238,"")</f>
        <v/>
      </c>
      <c r="AF40" s="9" t="str">
        <f>+IF(Sheet1!HV238&gt;Sheet2!$A$1,Sheet1!HV238,"")</f>
        <v/>
      </c>
      <c r="AG40" s="9" t="str">
        <f>+IF(Sheet1!HW238&gt;Sheet2!$A$1,Sheet1!HW238,"")</f>
        <v/>
      </c>
      <c r="AH40" s="9" t="str">
        <f>+IF(Sheet1!HX238&gt;Sheet2!$A$1,Sheet1!HX238,"")</f>
        <v/>
      </c>
      <c r="AI40" s="9" t="str">
        <f>+IF(Sheet1!HY238&gt;Sheet2!$A$1,Sheet1!HY238,"")</f>
        <v/>
      </c>
      <c r="AJ40" s="9" t="str">
        <f>+IF(Sheet1!HZ238&gt;Sheet2!$A$1,Sheet1!HZ238,"")</f>
        <v/>
      </c>
      <c r="AK40" s="9" t="str">
        <f>+IF(Sheet1!IA238&gt;Sheet2!$A$1,Sheet1!IA238,"")</f>
        <v/>
      </c>
      <c r="AL40" s="9" t="str">
        <f>+IF(Sheet1!IB238&gt;Sheet2!$A$1,Sheet1!IB238,"")</f>
        <v/>
      </c>
      <c r="AM40" s="9" t="str">
        <f>+IF(Sheet1!IC238&gt;Sheet2!$A$1,Sheet1!IC238,"")</f>
        <v/>
      </c>
      <c r="AN40" s="9">
        <f>+IF(Sheet1!ID238&gt;Sheet2!$A$1,Sheet1!ID238,"")</f>
        <v>89.230769230769241</v>
      </c>
      <c r="AO40" s="9">
        <f>+IF(Sheet1!IE238&gt;Sheet2!$A$1,Sheet1!IE238,"")</f>
        <v>100</v>
      </c>
      <c r="AP40" s="9">
        <f>+IF(Sheet1!IF238&gt;Sheet2!$A$1,Sheet1!IF238,"")</f>
        <v>96.92307692307692</v>
      </c>
      <c r="AQ40" s="9">
        <f>+IF(Sheet1!IG238&gt;Sheet2!$A$1,Sheet1!IG238,"")</f>
        <v>13.846153846153847</v>
      </c>
      <c r="AR40" s="9">
        <f>+IF(Sheet1!IH238&gt;Sheet2!$A$1,Sheet1!IH238,"")</f>
        <v>12.307692307692308</v>
      </c>
      <c r="AS40" s="9" t="str">
        <f>+IF(Sheet1!II238&gt;Sheet2!$A$1,Sheet1!II238,"")</f>
        <v/>
      </c>
      <c r="AT40" s="9" t="str">
        <f>+IF(Sheet1!IJ238&gt;Sheet2!$A$1,Sheet1!IJ238,"")</f>
        <v/>
      </c>
      <c r="AU40" s="9" t="str">
        <f>+IF(Sheet1!IK238&gt;Sheet2!$A$1,Sheet1!IK238,"")</f>
        <v/>
      </c>
      <c r="AV40" s="9" t="str">
        <f>+IF(Sheet1!IL238&gt;Sheet2!$A$1,Sheet1!IL238,"")</f>
        <v/>
      </c>
      <c r="AW40" s="9" t="str">
        <f>+IF(Sheet1!IM238&gt;Sheet2!$A$1,Sheet1!IM238,"")</f>
        <v/>
      </c>
      <c r="AX40" s="9" t="str">
        <f>+IF(Sheet1!IN238&gt;Sheet2!$A$1,Sheet1!IN238,"")</f>
        <v/>
      </c>
      <c r="AY40" s="9" t="str">
        <f>+IF(Sheet1!IO238&gt;Sheet2!$A$1,Sheet1!IO238,"")</f>
        <v/>
      </c>
      <c r="AZ40" s="9" t="str">
        <f>+IF(Sheet1!IP238&gt;Sheet2!$A$1,Sheet1!IP238,"")</f>
        <v/>
      </c>
      <c r="BA40" s="9" t="str">
        <f>+IF(Sheet1!IQ238&gt;Sheet2!$A$1,Sheet1!IQ238,"")</f>
        <v/>
      </c>
      <c r="BB40" s="9" t="str">
        <f>+IF(Sheet1!IS238&gt;Sheet2!$A$1,Sheet1!IS238,"")</f>
        <v/>
      </c>
      <c r="BC40" s="9" t="str">
        <f>+IF(Sheet1!IT238&gt;Sheet2!$A$1,Sheet1!IT238,"")</f>
        <v/>
      </c>
      <c r="BD40" s="9" t="str">
        <f>+IF(Sheet1!IU238&gt;Sheet2!$A$1,Sheet1!IU238,"")</f>
        <v/>
      </c>
      <c r="BE40" s="9" t="str">
        <f>+IF(Sheet1!IV238&gt;Sheet2!$A$1,Sheet1!IV238,"")</f>
        <v/>
      </c>
      <c r="BF40" s="9" t="str">
        <f>+IF(Sheet1!IW238&gt;Sheet2!$A$1,Sheet1!IW238,"")</f>
        <v/>
      </c>
      <c r="BG40" s="9" t="str">
        <f>+IF(Sheet1!IX238&gt;Sheet2!$A$1,Sheet1!IX238,"")</f>
        <v/>
      </c>
      <c r="BH40" s="9" t="str">
        <f>+IF(Sheet1!IY238&gt;Sheet2!$A$1,Sheet1!IY238,"")</f>
        <v/>
      </c>
      <c r="BI40" s="10" t="str">
        <f>+IF(Sheet1!IZ238&gt;Sheet2!$A$1,Sheet1!IZ238,"")</f>
        <v/>
      </c>
    </row>
    <row r="41" spans="1:61" ht="15.75">
      <c r="A41" s="3" t="s">
        <v>238</v>
      </c>
      <c r="B41" s="4" t="s">
        <v>495</v>
      </c>
      <c r="C41" s="8" t="str">
        <f>+IF(Sheet1!IR239&gt;Sheet2!$A$1,Sheet1!IR239,"")</f>
        <v/>
      </c>
      <c r="D41" s="9" t="str">
        <f>+IF(Sheet1!HN239&gt;Sheet2!$A$1,Sheet1!HN239,"")</f>
        <v/>
      </c>
      <c r="E41" s="9" t="str">
        <f>+IF(Sheet1!HO239&gt;Sheet2!$A$1,Sheet1!HO239,"")</f>
        <v/>
      </c>
      <c r="F41" s="9" t="str">
        <f>+IF(Sheet1!HL239&gt;Sheet2!$A$1,Sheet1!HL239,"")</f>
        <v/>
      </c>
      <c r="G41" s="9" t="str">
        <f>+IF(Sheet1!HM239&gt;Sheet2!$A$1,Sheet1!HM239,"")</f>
        <v/>
      </c>
      <c r="H41" s="9" t="str">
        <f>+IF(Sheet1!HK239&gt;Sheet2!$A$1,Sheet1!HK239,"")</f>
        <v/>
      </c>
      <c r="I41" s="9" t="str">
        <f>+IF(Sheet1!GT239&gt;Sheet2!$A$1,Sheet1!GT239,"")</f>
        <v/>
      </c>
      <c r="J41" s="9" t="str">
        <f>+IF(Sheet1!GU239&gt;Sheet2!$A$1,Sheet1!GU239,"")</f>
        <v/>
      </c>
      <c r="K41" s="9" t="str">
        <f>+IF(Sheet1!GV239&gt;Sheet2!$A$1,Sheet1!GV239,"")</f>
        <v/>
      </c>
      <c r="L41" s="9" t="str">
        <f>+IF(Sheet1!GW239&gt;Sheet2!$A$1,Sheet1!GW239,"")</f>
        <v/>
      </c>
      <c r="M41" s="9" t="str">
        <f>+IF(Sheet1!GX239&gt;Sheet2!$A$1,Sheet1!GX239,"")</f>
        <v/>
      </c>
      <c r="N41" s="9" t="str">
        <f>+IF(Sheet1!GY239&gt;Sheet2!$A$1,Sheet1!GY239,"")</f>
        <v/>
      </c>
      <c r="O41" s="9" t="str">
        <f>+IF(Sheet1!GZ239&gt;Sheet2!$A$1,Sheet1!GZ239,"")</f>
        <v/>
      </c>
      <c r="P41" s="9" t="str">
        <f>+IF(Sheet1!HA239&gt;Sheet2!$A$1,Sheet1!HA239,"")</f>
        <v/>
      </c>
      <c r="Q41" s="9" t="str">
        <f>+IF(Sheet1!HB239&gt;Sheet2!$A$1,Sheet1!HB239,"")</f>
        <v/>
      </c>
      <c r="R41" s="9" t="str">
        <f>+IF(Sheet1!HC239&gt;Sheet2!$A$1,Sheet1!HC239,"")</f>
        <v/>
      </c>
      <c r="S41" s="9" t="str">
        <f>+IF(Sheet1!HD239&gt;Sheet2!$A$1,Sheet1!HD239,"")</f>
        <v/>
      </c>
      <c r="T41" s="9" t="str">
        <f>+IF(Sheet1!HE239&gt;Sheet2!$A$1,Sheet1!HE239,"")</f>
        <v/>
      </c>
      <c r="U41" s="9" t="str">
        <f>+IF(Sheet1!HF239&gt;Sheet2!$A$1,Sheet1!HF239,"")</f>
        <v/>
      </c>
      <c r="V41" s="9" t="str">
        <f>+IF(Sheet1!HG239&gt;Sheet2!$A$1,Sheet1!HG239,"")</f>
        <v/>
      </c>
      <c r="W41" s="9" t="str">
        <f>+IF(Sheet1!HH239&gt;Sheet2!$A$1,Sheet1!HH239,"")</f>
        <v/>
      </c>
      <c r="X41" s="9" t="str">
        <f>+IF(Sheet1!HI239&gt;Sheet2!$A$1,Sheet1!HI239,"")</f>
        <v/>
      </c>
      <c r="Y41" s="9" t="str">
        <f>+IF(Sheet1!HJ239&gt;Sheet2!$A$1,Sheet1!HJ239,"")</f>
        <v/>
      </c>
      <c r="Z41" s="9" t="str">
        <f>+IF(Sheet1!HP239&gt;Sheet2!$A$1,Sheet1!HP239,"")</f>
        <v/>
      </c>
      <c r="AA41" s="9" t="str">
        <f>+IF(Sheet1!HQ239&gt;Sheet2!$A$1,Sheet1!HQ239,"")</f>
        <v/>
      </c>
      <c r="AB41" s="9" t="str">
        <f>+IF(Sheet1!HR239&gt;Sheet2!$A$1,Sheet1!HR239,"")</f>
        <v/>
      </c>
      <c r="AC41" s="9" t="str">
        <f>+IF(Sheet1!HS239&gt;Sheet2!$A$1,Sheet1!HS239,"")</f>
        <v/>
      </c>
      <c r="AD41" s="9" t="str">
        <f>+IF(Sheet1!HT239&gt;Sheet2!$A$1,Sheet1!HT239,"")</f>
        <v/>
      </c>
      <c r="AE41" s="9" t="str">
        <f>+IF(Sheet1!HU239&gt;Sheet2!$A$1,Sheet1!HU239,"")</f>
        <v/>
      </c>
      <c r="AF41" s="9" t="str">
        <f>+IF(Sheet1!HV239&gt;Sheet2!$A$1,Sheet1!HV239,"")</f>
        <v/>
      </c>
      <c r="AG41" s="9" t="str">
        <f>+IF(Sheet1!HW239&gt;Sheet2!$A$1,Sheet1!HW239,"")</f>
        <v/>
      </c>
      <c r="AH41" s="9" t="str">
        <f>+IF(Sheet1!HX239&gt;Sheet2!$A$1,Sheet1!HX239,"")</f>
        <v/>
      </c>
      <c r="AI41" s="9" t="str">
        <f>+IF(Sheet1!HY239&gt;Sheet2!$A$1,Sheet1!HY239,"")</f>
        <v/>
      </c>
      <c r="AJ41" s="9" t="str">
        <f>+IF(Sheet1!HZ239&gt;Sheet2!$A$1,Sheet1!HZ239,"")</f>
        <v/>
      </c>
      <c r="AK41" s="9" t="str">
        <f>+IF(Sheet1!IA239&gt;Sheet2!$A$1,Sheet1!IA239,"")</f>
        <v/>
      </c>
      <c r="AL41" s="9" t="str">
        <f>+IF(Sheet1!IB239&gt;Sheet2!$A$1,Sheet1!IB239,"")</f>
        <v/>
      </c>
      <c r="AM41" s="9" t="str">
        <f>+IF(Sheet1!IC239&gt;Sheet2!$A$1,Sheet1!IC239,"")</f>
        <v/>
      </c>
      <c r="AN41" s="9">
        <f>+IF(Sheet1!ID239&gt;Sheet2!$A$1,Sheet1!ID239,"")</f>
        <v>92.1875</v>
      </c>
      <c r="AO41" s="9">
        <f>+IF(Sheet1!IE239&gt;Sheet2!$A$1,Sheet1!IE239,"")</f>
        <v>98.4375</v>
      </c>
      <c r="AP41" s="9">
        <f>+IF(Sheet1!IF239&gt;Sheet2!$A$1,Sheet1!IF239,"")</f>
        <v>100</v>
      </c>
      <c r="AQ41" s="9">
        <f>+IF(Sheet1!IG239&gt;Sheet2!$A$1,Sheet1!IG239,"")</f>
        <v>12.5</v>
      </c>
      <c r="AR41" s="9">
        <f>+IF(Sheet1!IH239&gt;Sheet2!$A$1,Sheet1!IH239,"")</f>
        <v>10.9375</v>
      </c>
      <c r="AS41" s="9" t="str">
        <f>+IF(Sheet1!II239&gt;Sheet2!$A$1,Sheet1!II239,"")</f>
        <v/>
      </c>
      <c r="AT41" s="9" t="str">
        <f>+IF(Sheet1!IJ239&gt;Sheet2!$A$1,Sheet1!IJ239,"")</f>
        <v/>
      </c>
      <c r="AU41" s="9" t="str">
        <f>+IF(Sheet1!IK239&gt;Sheet2!$A$1,Sheet1!IK239,"")</f>
        <v/>
      </c>
      <c r="AV41" s="9" t="str">
        <f>+IF(Sheet1!IL239&gt;Sheet2!$A$1,Sheet1!IL239,"")</f>
        <v/>
      </c>
      <c r="AW41" s="9" t="str">
        <f>+IF(Sheet1!IM239&gt;Sheet2!$A$1,Sheet1!IM239,"")</f>
        <v/>
      </c>
      <c r="AX41" s="9" t="str">
        <f>+IF(Sheet1!IN239&gt;Sheet2!$A$1,Sheet1!IN239,"")</f>
        <v/>
      </c>
      <c r="AY41" s="9" t="str">
        <f>+IF(Sheet1!IO239&gt;Sheet2!$A$1,Sheet1!IO239,"")</f>
        <v/>
      </c>
      <c r="AZ41" s="9" t="str">
        <f>+IF(Sheet1!IP239&gt;Sheet2!$A$1,Sheet1!IP239,"")</f>
        <v/>
      </c>
      <c r="BA41" s="9" t="str">
        <f>+IF(Sheet1!IQ239&gt;Sheet2!$A$1,Sheet1!IQ239,"")</f>
        <v/>
      </c>
      <c r="BB41" s="9" t="str">
        <f>+IF(Sheet1!IS239&gt;Sheet2!$A$1,Sheet1!IS239,"")</f>
        <v/>
      </c>
      <c r="BC41" s="9" t="str">
        <f>+IF(Sheet1!IT239&gt;Sheet2!$A$1,Sheet1!IT239,"")</f>
        <v/>
      </c>
      <c r="BD41" s="9" t="str">
        <f>+IF(Sheet1!IU239&gt;Sheet2!$A$1,Sheet1!IU239,"")</f>
        <v/>
      </c>
      <c r="BE41" s="9" t="str">
        <f>+IF(Sheet1!IV239&gt;Sheet2!$A$1,Sheet1!IV239,"")</f>
        <v/>
      </c>
      <c r="BF41" s="9" t="str">
        <f>+IF(Sheet1!IW239&gt;Sheet2!$A$1,Sheet1!IW239,"")</f>
        <v/>
      </c>
      <c r="BG41" s="9" t="str">
        <f>+IF(Sheet1!IX239&gt;Sheet2!$A$1,Sheet1!IX239,"")</f>
        <v/>
      </c>
      <c r="BH41" s="9" t="str">
        <f>+IF(Sheet1!IY239&gt;Sheet2!$A$1,Sheet1!IY239,"")</f>
        <v/>
      </c>
      <c r="BI41" s="10" t="str">
        <f>+IF(Sheet1!IZ239&gt;Sheet2!$A$1,Sheet1!IZ239,"")</f>
        <v/>
      </c>
    </row>
    <row r="42" spans="1:61" ht="15.75">
      <c r="A42" s="3" t="s">
        <v>239</v>
      </c>
      <c r="B42" s="4" t="s">
        <v>496</v>
      </c>
      <c r="C42" s="8" t="str">
        <f>+IF(Sheet1!IR240&gt;Sheet2!$A$1,Sheet1!IR240,"")</f>
        <v/>
      </c>
      <c r="D42" s="9" t="str">
        <f>+IF(Sheet1!HN240&gt;Sheet2!$A$1,Sheet1!HN240,"")</f>
        <v/>
      </c>
      <c r="E42" s="9" t="str">
        <f>+IF(Sheet1!HO240&gt;Sheet2!$A$1,Sheet1!HO240,"")</f>
        <v/>
      </c>
      <c r="F42" s="9" t="str">
        <f>+IF(Sheet1!HL240&gt;Sheet2!$A$1,Sheet1!HL240,"")</f>
        <v/>
      </c>
      <c r="G42" s="9" t="str">
        <f>+IF(Sheet1!HM240&gt;Sheet2!$A$1,Sheet1!HM240,"")</f>
        <v/>
      </c>
      <c r="H42" s="9" t="str">
        <f>+IF(Sheet1!HK240&gt;Sheet2!$A$1,Sheet1!HK240,"")</f>
        <v/>
      </c>
      <c r="I42" s="9" t="str">
        <f>+IF(Sheet1!GT240&gt;Sheet2!$A$1,Sheet1!GT240,"")</f>
        <v/>
      </c>
      <c r="J42" s="9" t="str">
        <f>+IF(Sheet1!GU240&gt;Sheet2!$A$1,Sheet1!GU240,"")</f>
        <v/>
      </c>
      <c r="K42" s="9" t="str">
        <f>+IF(Sheet1!GV240&gt;Sheet2!$A$1,Sheet1!GV240,"")</f>
        <v/>
      </c>
      <c r="L42" s="9" t="str">
        <f>+IF(Sheet1!GW240&gt;Sheet2!$A$1,Sheet1!GW240,"")</f>
        <v/>
      </c>
      <c r="M42" s="9" t="str">
        <f>+IF(Sheet1!GX240&gt;Sheet2!$A$1,Sheet1!GX240,"")</f>
        <v/>
      </c>
      <c r="N42" s="9" t="str">
        <f>+IF(Sheet1!GY240&gt;Sheet2!$A$1,Sheet1!GY240,"")</f>
        <v/>
      </c>
      <c r="O42" s="9" t="str">
        <f>+IF(Sheet1!GZ240&gt;Sheet2!$A$1,Sheet1!GZ240,"")</f>
        <v/>
      </c>
      <c r="P42" s="9" t="str">
        <f>+IF(Sheet1!HA240&gt;Sheet2!$A$1,Sheet1!HA240,"")</f>
        <v/>
      </c>
      <c r="Q42" s="9" t="str">
        <f>+IF(Sheet1!HB240&gt;Sheet2!$A$1,Sheet1!HB240,"")</f>
        <v/>
      </c>
      <c r="R42" s="9" t="str">
        <f>+IF(Sheet1!HC240&gt;Sheet2!$A$1,Sheet1!HC240,"")</f>
        <v/>
      </c>
      <c r="S42" s="9" t="str">
        <f>+IF(Sheet1!HD240&gt;Sheet2!$A$1,Sheet1!HD240,"")</f>
        <v/>
      </c>
      <c r="T42" s="9" t="str">
        <f>+IF(Sheet1!HE240&gt;Sheet2!$A$1,Sheet1!HE240,"")</f>
        <v/>
      </c>
      <c r="U42" s="9" t="str">
        <f>+IF(Sheet1!HF240&gt;Sheet2!$A$1,Sheet1!HF240,"")</f>
        <v/>
      </c>
      <c r="V42" s="9" t="str">
        <f>+IF(Sheet1!HG240&gt;Sheet2!$A$1,Sheet1!HG240,"")</f>
        <v/>
      </c>
      <c r="W42" s="9" t="str">
        <f>+IF(Sheet1!HH240&gt;Sheet2!$A$1,Sheet1!HH240,"")</f>
        <v/>
      </c>
      <c r="X42" s="9" t="str">
        <f>+IF(Sheet1!HI240&gt;Sheet2!$A$1,Sheet1!HI240,"")</f>
        <v/>
      </c>
      <c r="Y42" s="9" t="str">
        <f>+IF(Sheet1!HJ240&gt;Sheet2!$A$1,Sheet1!HJ240,"")</f>
        <v/>
      </c>
      <c r="Z42" s="9" t="str">
        <f>+IF(Sheet1!HP240&gt;Sheet2!$A$1,Sheet1!HP240,"")</f>
        <v/>
      </c>
      <c r="AA42" s="9" t="str">
        <f>+IF(Sheet1!HQ240&gt;Sheet2!$A$1,Sheet1!HQ240,"")</f>
        <v/>
      </c>
      <c r="AB42" s="9" t="str">
        <f>+IF(Sheet1!HR240&gt;Sheet2!$A$1,Sheet1!HR240,"")</f>
        <v/>
      </c>
      <c r="AC42" s="9" t="str">
        <f>+IF(Sheet1!HS240&gt;Sheet2!$A$1,Sheet1!HS240,"")</f>
        <v/>
      </c>
      <c r="AD42" s="9" t="str">
        <f>+IF(Sheet1!HT240&gt;Sheet2!$A$1,Sheet1!HT240,"")</f>
        <v/>
      </c>
      <c r="AE42" s="9" t="str">
        <f>+IF(Sheet1!HU240&gt;Sheet2!$A$1,Sheet1!HU240,"")</f>
        <v/>
      </c>
      <c r="AF42" s="9" t="str">
        <f>+IF(Sheet1!HV240&gt;Sheet2!$A$1,Sheet1!HV240,"")</f>
        <v/>
      </c>
      <c r="AG42" s="9" t="str">
        <f>+IF(Sheet1!HW240&gt;Sheet2!$A$1,Sheet1!HW240,"")</f>
        <v/>
      </c>
      <c r="AH42" s="9" t="str">
        <f>+IF(Sheet1!HX240&gt;Sheet2!$A$1,Sheet1!HX240,"")</f>
        <v/>
      </c>
      <c r="AI42" s="9" t="str">
        <f>+IF(Sheet1!HY240&gt;Sheet2!$A$1,Sheet1!HY240,"")</f>
        <v/>
      </c>
      <c r="AJ42" s="9" t="str">
        <f>+IF(Sheet1!HZ240&gt;Sheet2!$A$1,Sheet1!HZ240,"")</f>
        <v/>
      </c>
      <c r="AK42" s="9" t="str">
        <f>+IF(Sheet1!IA240&gt;Sheet2!$A$1,Sheet1!IA240,"")</f>
        <v/>
      </c>
      <c r="AL42" s="9" t="str">
        <f>+IF(Sheet1!IB240&gt;Sheet2!$A$1,Sheet1!IB240,"")</f>
        <v/>
      </c>
      <c r="AM42" s="9" t="str">
        <f>+IF(Sheet1!IC240&gt;Sheet2!$A$1,Sheet1!IC240,"")</f>
        <v/>
      </c>
      <c r="AN42" s="9">
        <f>+IF(Sheet1!ID240&gt;Sheet2!$A$1,Sheet1!ID240,"")</f>
        <v>15.068493150684931</v>
      </c>
      <c r="AO42" s="9">
        <f>+IF(Sheet1!IE240&gt;Sheet2!$A$1,Sheet1!IE240,"")</f>
        <v>15.068493150684931</v>
      </c>
      <c r="AP42" s="9">
        <f>+IF(Sheet1!IF240&gt;Sheet2!$A$1,Sheet1!IF240,"")</f>
        <v>15.068493150684931</v>
      </c>
      <c r="AQ42" s="9">
        <f>+IF(Sheet1!IG240&gt;Sheet2!$A$1,Sheet1!IG240,"")</f>
        <v>100</v>
      </c>
      <c r="AR42" s="9">
        <f>+IF(Sheet1!IH240&gt;Sheet2!$A$1,Sheet1!IH240,"")</f>
        <v>20.547945205479451</v>
      </c>
      <c r="AS42" s="9" t="str">
        <f>+IF(Sheet1!II240&gt;Sheet2!$A$1,Sheet1!II240,"")</f>
        <v/>
      </c>
      <c r="AT42" s="9" t="str">
        <f>+IF(Sheet1!IJ240&gt;Sheet2!$A$1,Sheet1!IJ240,"")</f>
        <v/>
      </c>
      <c r="AU42" s="9" t="str">
        <f>+IF(Sheet1!IK240&gt;Sheet2!$A$1,Sheet1!IK240,"")</f>
        <v/>
      </c>
      <c r="AV42" s="9" t="str">
        <f>+IF(Sheet1!IL240&gt;Sheet2!$A$1,Sheet1!IL240,"")</f>
        <v/>
      </c>
      <c r="AW42" s="9" t="str">
        <f>+IF(Sheet1!IM240&gt;Sheet2!$A$1,Sheet1!IM240,"")</f>
        <v/>
      </c>
      <c r="AX42" s="9" t="str">
        <f>+IF(Sheet1!IN240&gt;Sheet2!$A$1,Sheet1!IN240,"")</f>
        <v/>
      </c>
      <c r="AY42" s="9" t="str">
        <f>+IF(Sheet1!IO240&gt;Sheet2!$A$1,Sheet1!IO240,"")</f>
        <v/>
      </c>
      <c r="AZ42" s="9" t="str">
        <f>+IF(Sheet1!IP240&gt;Sheet2!$A$1,Sheet1!IP240,"")</f>
        <v/>
      </c>
      <c r="BA42" s="9" t="str">
        <f>+IF(Sheet1!IQ240&gt;Sheet2!$A$1,Sheet1!IQ240,"")</f>
        <v/>
      </c>
      <c r="BB42" s="9" t="str">
        <f>+IF(Sheet1!IS240&gt;Sheet2!$A$1,Sheet1!IS240,"")</f>
        <v/>
      </c>
      <c r="BC42" s="9" t="str">
        <f>+IF(Sheet1!IT240&gt;Sheet2!$A$1,Sheet1!IT240,"")</f>
        <v/>
      </c>
      <c r="BD42" s="9" t="str">
        <f>+IF(Sheet1!IU240&gt;Sheet2!$A$1,Sheet1!IU240,"")</f>
        <v/>
      </c>
      <c r="BE42" s="9" t="str">
        <f>+IF(Sheet1!IV240&gt;Sheet2!$A$1,Sheet1!IV240,"")</f>
        <v/>
      </c>
      <c r="BF42" s="9" t="str">
        <f>+IF(Sheet1!IW240&gt;Sheet2!$A$1,Sheet1!IW240,"")</f>
        <v/>
      </c>
      <c r="BG42" s="9" t="str">
        <f>+IF(Sheet1!IX240&gt;Sheet2!$A$1,Sheet1!IX240,"")</f>
        <v/>
      </c>
      <c r="BH42" s="9" t="str">
        <f>+IF(Sheet1!IY240&gt;Sheet2!$A$1,Sheet1!IY240,"")</f>
        <v/>
      </c>
      <c r="BI42" s="10" t="str">
        <f>+IF(Sheet1!IZ240&gt;Sheet2!$A$1,Sheet1!IZ240,"")</f>
        <v/>
      </c>
    </row>
    <row r="43" spans="1:61" ht="15.75">
      <c r="A43" s="3" t="s">
        <v>240</v>
      </c>
      <c r="B43" s="4" t="s">
        <v>497</v>
      </c>
      <c r="C43" s="8" t="str">
        <f>+IF(Sheet1!IR241&gt;Sheet2!$A$1,Sheet1!IR241,"")</f>
        <v/>
      </c>
      <c r="D43" s="9" t="str">
        <f>+IF(Sheet1!HN241&gt;Sheet2!$A$1,Sheet1!HN241,"")</f>
        <v/>
      </c>
      <c r="E43" s="9" t="str">
        <f>+IF(Sheet1!HO241&gt;Sheet2!$A$1,Sheet1!HO241,"")</f>
        <v/>
      </c>
      <c r="F43" s="9" t="str">
        <f>+IF(Sheet1!HL241&gt;Sheet2!$A$1,Sheet1!HL241,"")</f>
        <v/>
      </c>
      <c r="G43" s="9" t="str">
        <f>+IF(Sheet1!HM241&gt;Sheet2!$A$1,Sheet1!HM241,"")</f>
        <v/>
      </c>
      <c r="H43" s="9" t="str">
        <f>+IF(Sheet1!HK241&gt;Sheet2!$A$1,Sheet1!HK241,"")</f>
        <v/>
      </c>
      <c r="I43" s="9" t="str">
        <f>+IF(Sheet1!GT241&gt;Sheet2!$A$1,Sheet1!GT241,"")</f>
        <v/>
      </c>
      <c r="J43" s="9" t="str">
        <f>+IF(Sheet1!GU241&gt;Sheet2!$A$1,Sheet1!GU241,"")</f>
        <v/>
      </c>
      <c r="K43" s="9" t="str">
        <f>+IF(Sheet1!GV241&gt;Sheet2!$A$1,Sheet1!GV241,"")</f>
        <v/>
      </c>
      <c r="L43" s="9" t="str">
        <f>+IF(Sheet1!GW241&gt;Sheet2!$A$1,Sheet1!GW241,"")</f>
        <v/>
      </c>
      <c r="M43" s="9" t="str">
        <f>+IF(Sheet1!GX241&gt;Sheet2!$A$1,Sheet1!GX241,"")</f>
        <v/>
      </c>
      <c r="N43" s="9" t="str">
        <f>+IF(Sheet1!GY241&gt;Sheet2!$A$1,Sheet1!GY241,"")</f>
        <v/>
      </c>
      <c r="O43" s="9" t="str">
        <f>+IF(Sheet1!GZ241&gt;Sheet2!$A$1,Sheet1!GZ241,"")</f>
        <v/>
      </c>
      <c r="P43" s="9" t="str">
        <f>+IF(Sheet1!HA241&gt;Sheet2!$A$1,Sheet1!HA241,"")</f>
        <v/>
      </c>
      <c r="Q43" s="9" t="str">
        <f>+IF(Sheet1!HB241&gt;Sheet2!$A$1,Sheet1!HB241,"")</f>
        <v/>
      </c>
      <c r="R43" s="9" t="str">
        <f>+IF(Sheet1!HC241&gt;Sheet2!$A$1,Sheet1!HC241,"")</f>
        <v/>
      </c>
      <c r="S43" s="9" t="str">
        <f>+IF(Sheet1!HD241&gt;Sheet2!$A$1,Sheet1!HD241,"")</f>
        <v/>
      </c>
      <c r="T43" s="9" t="str">
        <f>+IF(Sheet1!HE241&gt;Sheet2!$A$1,Sheet1!HE241,"")</f>
        <v/>
      </c>
      <c r="U43" s="9" t="str">
        <f>+IF(Sheet1!HF241&gt;Sheet2!$A$1,Sheet1!HF241,"")</f>
        <v/>
      </c>
      <c r="V43" s="9" t="str">
        <f>+IF(Sheet1!HG241&gt;Sheet2!$A$1,Sheet1!HG241,"")</f>
        <v/>
      </c>
      <c r="W43" s="9" t="str">
        <f>+IF(Sheet1!HH241&gt;Sheet2!$A$1,Sheet1!HH241,"")</f>
        <v/>
      </c>
      <c r="X43" s="9" t="str">
        <f>+IF(Sheet1!HI241&gt;Sheet2!$A$1,Sheet1!HI241,"")</f>
        <v/>
      </c>
      <c r="Y43" s="9" t="str">
        <f>+IF(Sheet1!HJ241&gt;Sheet2!$A$1,Sheet1!HJ241,"")</f>
        <v/>
      </c>
      <c r="Z43" s="9" t="str">
        <f>+IF(Sheet1!HP241&gt;Sheet2!$A$1,Sheet1!HP241,"")</f>
        <v/>
      </c>
      <c r="AA43" s="9" t="str">
        <f>+IF(Sheet1!HQ241&gt;Sheet2!$A$1,Sheet1!HQ241,"")</f>
        <v/>
      </c>
      <c r="AB43" s="9" t="str">
        <f>+IF(Sheet1!HR241&gt;Sheet2!$A$1,Sheet1!HR241,"")</f>
        <v/>
      </c>
      <c r="AC43" s="9" t="str">
        <f>+IF(Sheet1!HS241&gt;Sheet2!$A$1,Sheet1!HS241,"")</f>
        <v/>
      </c>
      <c r="AD43" s="9" t="str">
        <f>+IF(Sheet1!HT241&gt;Sheet2!$A$1,Sheet1!HT241,"")</f>
        <v/>
      </c>
      <c r="AE43" s="9" t="str">
        <f>+IF(Sheet1!HU241&gt;Sheet2!$A$1,Sheet1!HU241,"")</f>
        <v/>
      </c>
      <c r="AF43" s="9" t="str">
        <f>+IF(Sheet1!HV241&gt;Sheet2!$A$1,Sheet1!HV241,"")</f>
        <v/>
      </c>
      <c r="AG43" s="9" t="str">
        <f>+IF(Sheet1!HW241&gt;Sheet2!$A$1,Sheet1!HW241,"")</f>
        <v/>
      </c>
      <c r="AH43" s="9" t="str">
        <f>+IF(Sheet1!HX241&gt;Sheet2!$A$1,Sheet1!HX241,"")</f>
        <v/>
      </c>
      <c r="AI43" s="9" t="str">
        <f>+IF(Sheet1!HY241&gt;Sheet2!$A$1,Sheet1!HY241,"")</f>
        <v/>
      </c>
      <c r="AJ43" s="9" t="str">
        <f>+IF(Sheet1!HZ241&gt;Sheet2!$A$1,Sheet1!HZ241,"")</f>
        <v/>
      </c>
      <c r="AK43" s="9" t="str">
        <f>+IF(Sheet1!IA241&gt;Sheet2!$A$1,Sheet1!IA241,"")</f>
        <v/>
      </c>
      <c r="AL43" s="9" t="str">
        <f>+IF(Sheet1!IB241&gt;Sheet2!$A$1,Sheet1!IB241,"")</f>
        <v/>
      </c>
      <c r="AM43" s="9" t="str">
        <f>+IF(Sheet1!IC241&gt;Sheet2!$A$1,Sheet1!IC241,"")</f>
        <v/>
      </c>
      <c r="AN43" s="9">
        <f>+IF(Sheet1!ID241&gt;Sheet2!$A$1,Sheet1!ID241,"")</f>
        <v>15.09433962264151</v>
      </c>
      <c r="AO43" s="9">
        <f>+IF(Sheet1!IE241&gt;Sheet2!$A$1,Sheet1!IE241,"")</f>
        <v>16.981132075471699</v>
      </c>
      <c r="AP43" s="9">
        <f>+IF(Sheet1!IF241&gt;Sheet2!$A$1,Sheet1!IF241,"")</f>
        <v>15.09433962264151</v>
      </c>
      <c r="AQ43" s="9">
        <f>+IF(Sheet1!IG241&gt;Sheet2!$A$1,Sheet1!IG241,"")</f>
        <v>35.849056603773583</v>
      </c>
      <c r="AR43" s="9">
        <f>+IF(Sheet1!IH241&gt;Sheet2!$A$1,Sheet1!IH241,"")</f>
        <v>100</v>
      </c>
      <c r="AS43" s="9" t="str">
        <f>+IF(Sheet1!II241&gt;Sheet2!$A$1,Sheet1!II241,"")</f>
        <v/>
      </c>
      <c r="AT43" s="9" t="str">
        <f>+IF(Sheet1!IJ241&gt;Sheet2!$A$1,Sheet1!IJ241,"")</f>
        <v/>
      </c>
      <c r="AU43" s="9" t="str">
        <f>+IF(Sheet1!IK241&gt;Sheet2!$A$1,Sheet1!IK241,"")</f>
        <v/>
      </c>
      <c r="AV43" s="9" t="str">
        <f>+IF(Sheet1!IL241&gt;Sheet2!$A$1,Sheet1!IL241,"")</f>
        <v/>
      </c>
      <c r="AW43" s="9" t="str">
        <f>+IF(Sheet1!IM241&gt;Sheet2!$A$1,Sheet1!IM241,"")</f>
        <v/>
      </c>
      <c r="AX43" s="9" t="str">
        <f>+IF(Sheet1!IN241&gt;Sheet2!$A$1,Sheet1!IN241,"")</f>
        <v/>
      </c>
      <c r="AY43" s="9" t="str">
        <f>+IF(Sheet1!IO241&gt;Sheet2!$A$1,Sheet1!IO241,"")</f>
        <v/>
      </c>
      <c r="AZ43" s="9">
        <f>+IF(Sheet1!IP241&gt;Sheet2!$A$1,Sheet1!IP241,"")</f>
        <v>11.320754716981133</v>
      </c>
      <c r="BA43" s="9" t="str">
        <f>+IF(Sheet1!IQ241&gt;Sheet2!$A$1,Sheet1!IQ241,"")</f>
        <v/>
      </c>
      <c r="BB43" s="9" t="str">
        <f>+IF(Sheet1!IS241&gt;Sheet2!$A$1,Sheet1!IS241,"")</f>
        <v/>
      </c>
      <c r="BC43" s="9" t="str">
        <f>+IF(Sheet1!IT241&gt;Sheet2!$A$1,Sheet1!IT241,"")</f>
        <v/>
      </c>
      <c r="BD43" s="9" t="str">
        <f>+IF(Sheet1!IU241&gt;Sheet2!$A$1,Sheet1!IU241,"")</f>
        <v/>
      </c>
      <c r="BE43" s="9" t="str">
        <f>+IF(Sheet1!IV241&gt;Sheet2!$A$1,Sheet1!IV241,"")</f>
        <v/>
      </c>
      <c r="BF43" s="9" t="str">
        <f>+IF(Sheet1!IW241&gt;Sheet2!$A$1,Sheet1!IW241,"")</f>
        <v/>
      </c>
      <c r="BG43" s="9" t="str">
        <f>+IF(Sheet1!IX241&gt;Sheet2!$A$1,Sheet1!IX241,"")</f>
        <v/>
      </c>
      <c r="BH43" s="9" t="str">
        <f>+IF(Sheet1!IY241&gt;Sheet2!$A$1,Sheet1!IY241,"")</f>
        <v/>
      </c>
      <c r="BI43" s="10" t="str">
        <f>+IF(Sheet1!IZ241&gt;Sheet2!$A$1,Sheet1!IZ241,"")</f>
        <v/>
      </c>
    </row>
    <row r="44" spans="1:61" ht="15.75">
      <c r="A44" s="14" t="s">
        <v>241</v>
      </c>
      <c r="B44" s="15" t="s">
        <v>498</v>
      </c>
      <c r="C44" s="16" t="str">
        <f>+IF(Sheet1!IR242&gt;Sheet2!$A$1,Sheet1!IR242,"")</f>
        <v/>
      </c>
      <c r="D44" s="15" t="str">
        <f>+IF(Sheet1!HN242&gt;Sheet2!$A$1,Sheet1!HN242,"")</f>
        <v/>
      </c>
      <c r="E44" s="15" t="str">
        <f>+IF(Sheet1!HO242&gt;Sheet2!$A$1,Sheet1!HO242,"")</f>
        <v/>
      </c>
      <c r="F44" s="15" t="str">
        <f>+IF(Sheet1!HL242&gt;Sheet2!$A$1,Sheet1!HL242,"")</f>
        <v/>
      </c>
      <c r="G44" s="15" t="str">
        <f>+IF(Sheet1!HM242&gt;Sheet2!$A$1,Sheet1!HM242,"")</f>
        <v/>
      </c>
      <c r="H44" s="15" t="str">
        <f>+IF(Sheet1!HK242&gt;Sheet2!$A$1,Sheet1!HK242,"")</f>
        <v/>
      </c>
      <c r="I44" s="15" t="str">
        <f>+IF(Sheet1!GT242&gt;Sheet2!$A$1,Sheet1!GT242,"")</f>
        <v/>
      </c>
      <c r="J44" s="15" t="str">
        <f>+IF(Sheet1!GU242&gt;Sheet2!$A$1,Sheet1!GU242,"")</f>
        <v/>
      </c>
      <c r="K44" s="15" t="str">
        <f>+IF(Sheet1!GV242&gt;Sheet2!$A$1,Sheet1!GV242,"")</f>
        <v/>
      </c>
      <c r="L44" s="15" t="str">
        <f>+IF(Sheet1!GW242&gt;Sheet2!$A$1,Sheet1!GW242,"")</f>
        <v/>
      </c>
      <c r="M44" s="15" t="str">
        <f>+IF(Sheet1!GX242&gt;Sheet2!$A$1,Sheet1!GX242,"")</f>
        <v/>
      </c>
      <c r="N44" s="15" t="str">
        <f>+IF(Sheet1!GY242&gt;Sheet2!$A$1,Sheet1!GY242,"")</f>
        <v/>
      </c>
      <c r="O44" s="15" t="str">
        <f>+IF(Sheet1!GZ242&gt;Sheet2!$A$1,Sheet1!GZ242,"")</f>
        <v/>
      </c>
      <c r="P44" s="15" t="str">
        <f>+IF(Sheet1!HA242&gt;Sheet2!$A$1,Sheet1!HA242,"")</f>
        <v/>
      </c>
      <c r="Q44" s="15" t="str">
        <f>+IF(Sheet1!HB242&gt;Sheet2!$A$1,Sheet1!HB242,"")</f>
        <v/>
      </c>
      <c r="R44" s="15" t="str">
        <f>+IF(Sheet1!HC242&gt;Sheet2!$A$1,Sheet1!HC242,"")</f>
        <v/>
      </c>
      <c r="S44" s="15" t="str">
        <f>+IF(Sheet1!HD242&gt;Sheet2!$A$1,Sheet1!HD242,"")</f>
        <v/>
      </c>
      <c r="T44" s="15" t="str">
        <f>+IF(Sheet1!HE242&gt;Sheet2!$A$1,Sheet1!HE242,"")</f>
        <v/>
      </c>
      <c r="U44" s="15" t="str">
        <f>+IF(Sheet1!HF242&gt;Sheet2!$A$1,Sheet1!HF242,"")</f>
        <v/>
      </c>
      <c r="V44" s="15" t="str">
        <f>+IF(Sheet1!HG242&gt;Sheet2!$A$1,Sheet1!HG242,"")</f>
        <v/>
      </c>
      <c r="W44" s="15" t="str">
        <f>+IF(Sheet1!HH242&gt;Sheet2!$A$1,Sheet1!HH242,"")</f>
        <v/>
      </c>
      <c r="X44" s="15" t="str">
        <f>+IF(Sheet1!HI242&gt;Sheet2!$A$1,Sheet1!HI242,"")</f>
        <v/>
      </c>
      <c r="Y44" s="15" t="str">
        <f>+IF(Sheet1!HJ242&gt;Sheet2!$A$1,Sheet1!HJ242,"")</f>
        <v/>
      </c>
      <c r="Z44" s="15" t="str">
        <f>+IF(Sheet1!HP242&gt;Sheet2!$A$1,Sheet1!HP242,"")</f>
        <v/>
      </c>
      <c r="AA44" s="15" t="str">
        <f>+IF(Sheet1!HQ242&gt;Sheet2!$A$1,Sheet1!HQ242,"")</f>
        <v/>
      </c>
      <c r="AB44" s="15" t="str">
        <f>+IF(Sheet1!HR242&gt;Sheet2!$A$1,Sheet1!HR242,"")</f>
        <v/>
      </c>
      <c r="AC44" s="15" t="str">
        <f>+IF(Sheet1!HS242&gt;Sheet2!$A$1,Sheet1!HS242,"")</f>
        <v/>
      </c>
      <c r="AD44" s="15" t="str">
        <f>+IF(Sheet1!HT242&gt;Sheet2!$A$1,Sheet1!HT242,"")</f>
        <v/>
      </c>
      <c r="AE44" s="15" t="str">
        <f>+IF(Sheet1!HU242&gt;Sheet2!$A$1,Sheet1!HU242,"")</f>
        <v/>
      </c>
      <c r="AF44" s="15" t="str">
        <f>+IF(Sheet1!HV242&gt;Sheet2!$A$1,Sheet1!HV242,"")</f>
        <v/>
      </c>
      <c r="AG44" s="15" t="str">
        <f>+IF(Sheet1!HW242&gt;Sheet2!$A$1,Sheet1!HW242,"")</f>
        <v/>
      </c>
      <c r="AH44" s="15" t="str">
        <f>+IF(Sheet1!HX242&gt;Sheet2!$A$1,Sheet1!HX242,"")</f>
        <v/>
      </c>
      <c r="AI44" s="15" t="str">
        <f>+IF(Sheet1!HY242&gt;Sheet2!$A$1,Sheet1!HY242,"")</f>
        <v/>
      </c>
      <c r="AJ44" s="15" t="str">
        <f>+IF(Sheet1!HZ242&gt;Sheet2!$A$1,Sheet1!HZ242,"")</f>
        <v/>
      </c>
      <c r="AK44" s="15" t="str">
        <f>+IF(Sheet1!IA242&gt;Sheet2!$A$1,Sheet1!IA242,"")</f>
        <v/>
      </c>
      <c r="AL44" s="15" t="str">
        <f>+IF(Sheet1!IB242&gt;Sheet2!$A$1,Sheet1!IB242,"")</f>
        <v/>
      </c>
      <c r="AM44" s="15" t="str">
        <f>+IF(Sheet1!IC242&gt;Sheet2!$A$1,Sheet1!IC242,"")</f>
        <v/>
      </c>
      <c r="AN44" s="15" t="str">
        <f>+IF(Sheet1!ID242&gt;Sheet2!$A$1,Sheet1!ID242,"")</f>
        <v/>
      </c>
      <c r="AO44" s="15" t="str">
        <f>+IF(Sheet1!IE242&gt;Sheet2!$A$1,Sheet1!IE242,"")</f>
        <v/>
      </c>
      <c r="AP44" s="15" t="str">
        <f>+IF(Sheet1!IF242&gt;Sheet2!$A$1,Sheet1!IF242,"")</f>
        <v/>
      </c>
      <c r="AQ44" s="15" t="str">
        <f>+IF(Sheet1!IG242&gt;Sheet2!$A$1,Sheet1!IG242,"")</f>
        <v/>
      </c>
      <c r="AR44" s="15" t="str">
        <f>+IF(Sheet1!IH242&gt;Sheet2!$A$1,Sheet1!IH242,"")</f>
        <v/>
      </c>
      <c r="AS44" s="15">
        <f>+IF(Sheet1!II242&gt;Sheet2!$A$1,Sheet1!II242,"")</f>
        <v>100</v>
      </c>
      <c r="AT44" s="15">
        <f>+IF(Sheet1!IJ242&gt;Sheet2!$A$1,Sheet1!IJ242,"")</f>
        <v>58.767772511848335</v>
      </c>
      <c r="AU44" s="15">
        <f>+IF(Sheet1!IK242&gt;Sheet2!$A$1,Sheet1!IK242,"")</f>
        <v>54.502369668246445</v>
      </c>
      <c r="AV44" s="15">
        <f>+IF(Sheet1!IL242&gt;Sheet2!$A$1,Sheet1!IL242,"")</f>
        <v>32.70142180094787</v>
      </c>
      <c r="AW44" s="17">
        <f>+IF(Sheet1!IM242&gt;Sheet2!$A$1,Sheet1!IM242,"")</f>
        <v>18.48341232227488</v>
      </c>
      <c r="AX44" s="9" t="str">
        <f>+IF(Sheet1!IN242&gt;Sheet2!$A$1,Sheet1!IN242,"")</f>
        <v/>
      </c>
      <c r="AY44" s="9" t="str">
        <f>+IF(Sheet1!IO242&gt;Sheet2!$A$1,Sheet1!IO242,"")</f>
        <v/>
      </c>
      <c r="AZ44" s="9" t="str">
        <f>+IF(Sheet1!IP242&gt;Sheet2!$A$1,Sheet1!IP242,"")</f>
        <v/>
      </c>
      <c r="BA44" s="9" t="str">
        <f>+IF(Sheet1!IQ242&gt;Sheet2!$A$1,Sheet1!IQ242,"")</f>
        <v/>
      </c>
      <c r="BB44" s="9" t="str">
        <f>+IF(Sheet1!IS242&gt;Sheet2!$A$1,Sheet1!IS242,"")</f>
        <v/>
      </c>
      <c r="BC44" s="9" t="str">
        <f>+IF(Sheet1!IT242&gt;Sheet2!$A$1,Sheet1!IT242,"")</f>
        <v/>
      </c>
      <c r="BD44" s="9" t="str">
        <f>+IF(Sheet1!IU242&gt;Sheet2!$A$1,Sheet1!IU242,"")</f>
        <v/>
      </c>
      <c r="BE44" s="9" t="str">
        <f>+IF(Sheet1!IV242&gt;Sheet2!$A$1,Sheet1!IV242,"")</f>
        <v/>
      </c>
      <c r="BF44" s="9" t="str">
        <f>+IF(Sheet1!IW242&gt;Sheet2!$A$1,Sheet1!IW242,"")</f>
        <v/>
      </c>
      <c r="BG44" s="9" t="str">
        <f>+IF(Sheet1!IX242&gt;Sheet2!$A$1,Sheet1!IX242,"")</f>
        <v/>
      </c>
      <c r="BH44" s="9" t="str">
        <f>+IF(Sheet1!IY242&gt;Sheet2!$A$1,Sheet1!IY242,"")</f>
        <v/>
      </c>
      <c r="BI44" s="10" t="str">
        <f>+IF(Sheet1!IZ242&gt;Sheet2!$A$1,Sheet1!IZ242,"")</f>
        <v/>
      </c>
    </row>
    <row r="45" spans="1:61" ht="15.75">
      <c r="A45" s="18" t="s">
        <v>242</v>
      </c>
      <c r="B45" s="9" t="s">
        <v>499</v>
      </c>
      <c r="C45" s="8" t="str">
        <f>+IF(Sheet1!IR243&gt;Sheet2!$A$1,Sheet1!IR243,"")</f>
        <v/>
      </c>
      <c r="D45" s="9" t="str">
        <f>+IF(Sheet1!HN243&gt;Sheet2!$A$1,Sheet1!HN243,"")</f>
        <v/>
      </c>
      <c r="E45" s="9" t="str">
        <f>+IF(Sheet1!HO243&gt;Sheet2!$A$1,Sheet1!HO243,"")</f>
        <v/>
      </c>
      <c r="F45" s="9" t="str">
        <f>+IF(Sheet1!HL243&gt;Sheet2!$A$1,Sheet1!HL243,"")</f>
        <v/>
      </c>
      <c r="G45" s="9" t="str">
        <f>+IF(Sheet1!HM243&gt;Sheet2!$A$1,Sheet1!HM243,"")</f>
        <v/>
      </c>
      <c r="H45" s="9" t="str">
        <f>+IF(Sheet1!HK243&gt;Sheet2!$A$1,Sheet1!HK243,"")</f>
        <v/>
      </c>
      <c r="I45" s="9" t="str">
        <f>+IF(Sheet1!GT243&gt;Sheet2!$A$1,Sheet1!GT243,"")</f>
        <v/>
      </c>
      <c r="J45" s="9" t="str">
        <f>+IF(Sheet1!GU243&gt;Sheet2!$A$1,Sheet1!GU243,"")</f>
        <v/>
      </c>
      <c r="K45" s="9" t="str">
        <f>+IF(Sheet1!GV243&gt;Sheet2!$A$1,Sheet1!GV243,"")</f>
        <v/>
      </c>
      <c r="L45" s="9" t="str">
        <f>+IF(Sheet1!GW243&gt;Sheet2!$A$1,Sheet1!GW243,"")</f>
        <v/>
      </c>
      <c r="M45" s="9" t="str">
        <f>+IF(Sheet1!GX243&gt;Sheet2!$A$1,Sheet1!GX243,"")</f>
        <v/>
      </c>
      <c r="N45" s="9" t="str">
        <f>+IF(Sheet1!GY243&gt;Sheet2!$A$1,Sheet1!GY243,"")</f>
        <v/>
      </c>
      <c r="O45" s="9" t="str">
        <f>+IF(Sheet1!GZ243&gt;Sheet2!$A$1,Sheet1!GZ243,"")</f>
        <v/>
      </c>
      <c r="P45" s="9" t="str">
        <f>+IF(Sheet1!HA243&gt;Sheet2!$A$1,Sheet1!HA243,"")</f>
        <v/>
      </c>
      <c r="Q45" s="9" t="str">
        <f>+IF(Sheet1!HB243&gt;Sheet2!$A$1,Sheet1!HB243,"")</f>
        <v/>
      </c>
      <c r="R45" s="9" t="str">
        <f>+IF(Sheet1!HC243&gt;Sheet2!$A$1,Sheet1!HC243,"")</f>
        <v/>
      </c>
      <c r="S45" s="9" t="str">
        <f>+IF(Sheet1!HD243&gt;Sheet2!$A$1,Sheet1!HD243,"")</f>
        <v/>
      </c>
      <c r="T45" s="9" t="str">
        <f>+IF(Sheet1!HE243&gt;Sheet2!$A$1,Sheet1!HE243,"")</f>
        <v/>
      </c>
      <c r="U45" s="9" t="str">
        <f>+IF(Sheet1!HF243&gt;Sheet2!$A$1,Sheet1!HF243,"")</f>
        <v/>
      </c>
      <c r="V45" s="9" t="str">
        <f>+IF(Sheet1!HG243&gt;Sheet2!$A$1,Sheet1!HG243,"")</f>
        <v/>
      </c>
      <c r="W45" s="9" t="str">
        <f>+IF(Sheet1!HH243&gt;Sheet2!$A$1,Sheet1!HH243,"")</f>
        <v/>
      </c>
      <c r="X45" s="9" t="str">
        <f>+IF(Sheet1!HI243&gt;Sheet2!$A$1,Sheet1!HI243,"")</f>
        <v/>
      </c>
      <c r="Y45" s="9" t="str">
        <f>+IF(Sheet1!HJ243&gt;Sheet2!$A$1,Sheet1!HJ243,"")</f>
        <v/>
      </c>
      <c r="Z45" s="9" t="str">
        <f>+IF(Sheet1!HP243&gt;Sheet2!$A$1,Sheet1!HP243,"")</f>
        <v/>
      </c>
      <c r="AA45" s="9" t="str">
        <f>+IF(Sheet1!HQ243&gt;Sheet2!$A$1,Sheet1!HQ243,"")</f>
        <v/>
      </c>
      <c r="AB45" s="9" t="str">
        <f>+IF(Sheet1!HR243&gt;Sheet2!$A$1,Sheet1!HR243,"")</f>
        <v/>
      </c>
      <c r="AC45" s="9" t="str">
        <f>+IF(Sheet1!HS243&gt;Sheet2!$A$1,Sheet1!HS243,"")</f>
        <v/>
      </c>
      <c r="AD45" s="9" t="str">
        <f>+IF(Sheet1!HT243&gt;Sheet2!$A$1,Sheet1!HT243,"")</f>
        <v/>
      </c>
      <c r="AE45" s="9" t="str">
        <f>+IF(Sheet1!HU243&gt;Sheet2!$A$1,Sheet1!HU243,"")</f>
        <v/>
      </c>
      <c r="AF45" s="9" t="str">
        <f>+IF(Sheet1!HV243&gt;Sheet2!$A$1,Sheet1!HV243,"")</f>
        <v/>
      </c>
      <c r="AG45" s="9" t="str">
        <f>+IF(Sheet1!HW243&gt;Sheet2!$A$1,Sheet1!HW243,"")</f>
        <v/>
      </c>
      <c r="AH45" s="9" t="str">
        <f>+IF(Sheet1!HX243&gt;Sheet2!$A$1,Sheet1!HX243,"")</f>
        <v/>
      </c>
      <c r="AI45" s="9" t="str">
        <f>+IF(Sheet1!HY243&gt;Sheet2!$A$1,Sheet1!HY243,"")</f>
        <v/>
      </c>
      <c r="AJ45" s="9" t="str">
        <f>+IF(Sheet1!HZ243&gt;Sheet2!$A$1,Sheet1!HZ243,"")</f>
        <v/>
      </c>
      <c r="AK45" s="9" t="str">
        <f>+IF(Sheet1!IA243&gt;Sheet2!$A$1,Sheet1!IA243,"")</f>
        <v/>
      </c>
      <c r="AL45" s="9" t="str">
        <f>+IF(Sheet1!IB243&gt;Sheet2!$A$1,Sheet1!IB243,"")</f>
        <v/>
      </c>
      <c r="AM45" s="9" t="str">
        <f>+IF(Sheet1!IC243&gt;Sheet2!$A$1,Sheet1!IC243,"")</f>
        <v/>
      </c>
      <c r="AN45" s="9" t="str">
        <f>+IF(Sheet1!ID243&gt;Sheet2!$A$1,Sheet1!ID243,"")</f>
        <v/>
      </c>
      <c r="AO45" s="9" t="str">
        <f>+IF(Sheet1!IE243&gt;Sheet2!$A$1,Sheet1!IE243,"")</f>
        <v/>
      </c>
      <c r="AP45" s="9" t="str">
        <f>+IF(Sheet1!IF243&gt;Sheet2!$A$1,Sheet1!IF243,"")</f>
        <v/>
      </c>
      <c r="AQ45" s="9" t="str">
        <f>+IF(Sheet1!IG243&gt;Sheet2!$A$1,Sheet1!IG243,"")</f>
        <v/>
      </c>
      <c r="AR45" s="9" t="str">
        <f>+IF(Sheet1!IH243&gt;Sheet2!$A$1,Sheet1!IH243,"")</f>
        <v/>
      </c>
      <c r="AS45" s="9">
        <f>+IF(Sheet1!II243&gt;Sheet2!$A$1,Sheet1!II243,"")</f>
        <v>97.345132743362825</v>
      </c>
      <c r="AT45" s="9">
        <f>+IF(Sheet1!IJ243&gt;Sheet2!$A$1,Sheet1!IJ243,"")</f>
        <v>100</v>
      </c>
      <c r="AU45" s="9">
        <f>+IF(Sheet1!IK243&gt;Sheet2!$A$1,Sheet1!IK243,"")</f>
        <v>75.221238938053091</v>
      </c>
      <c r="AV45" s="9">
        <f>+IF(Sheet1!IL243&gt;Sheet2!$A$1,Sheet1!IL243,"")</f>
        <v>51.327433628318587</v>
      </c>
      <c r="AW45" s="19">
        <f>+IF(Sheet1!IM243&gt;Sheet2!$A$1,Sheet1!IM243,"")</f>
        <v>31.858407079646017</v>
      </c>
      <c r="AX45" s="9" t="str">
        <f>+IF(Sheet1!IN243&gt;Sheet2!$A$1,Sheet1!IN243,"")</f>
        <v/>
      </c>
      <c r="AY45" s="9" t="str">
        <f>+IF(Sheet1!IO243&gt;Sheet2!$A$1,Sheet1!IO243,"")</f>
        <v/>
      </c>
      <c r="AZ45" s="9" t="str">
        <f>+IF(Sheet1!IP243&gt;Sheet2!$A$1,Sheet1!IP243,"")</f>
        <v/>
      </c>
      <c r="BA45" s="9" t="str">
        <f>+IF(Sheet1!IQ243&gt;Sheet2!$A$1,Sheet1!IQ243,"")</f>
        <v/>
      </c>
      <c r="BB45" s="9" t="str">
        <f>+IF(Sheet1!IS243&gt;Sheet2!$A$1,Sheet1!IS243,"")</f>
        <v/>
      </c>
      <c r="BC45" s="9" t="str">
        <f>+IF(Sheet1!IT243&gt;Sheet2!$A$1,Sheet1!IT243,"")</f>
        <v/>
      </c>
      <c r="BD45" s="9" t="str">
        <f>+IF(Sheet1!IU243&gt;Sheet2!$A$1,Sheet1!IU243,"")</f>
        <v/>
      </c>
      <c r="BE45" s="9" t="str">
        <f>+IF(Sheet1!IV243&gt;Sheet2!$A$1,Sheet1!IV243,"")</f>
        <v/>
      </c>
      <c r="BF45" s="9" t="str">
        <f>+IF(Sheet1!IW243&gt;Sheet2!$A$1,Sheet1!IW243,"")</f>
        <v/>
      </c>
      <c r="BG45" s="9" t="str">
        <f>+IF(Sheet1!IX243&gt;Sheet2!$A$1,Sheet1!IX243,"")</f>
        <v/>
      </c>
      <c r="BH45" s="9" t="str">
        <f>+IF(Sheet1!IY243&gt;Sheet2!$A$1,Sheet1!IY243,"")</f>
        <v/>
      </c>
      <c r="BI45" s="10" t="str">
        <f>+IF(Sheet1!IZ243&gt;Sheet2!$A$1,Sheet1!IZ243,"")</f>
        <v/>
      </c>
    </row>
    <row r="46" spans="1:61" ht="15.75">
      <c r="A46" s="18" t="s">
        <v>243</v>
      </c>
      <c r="B46" s="9" t="s">
        <v>500</v>
      </c>
      <c r="C46" s="8" t="str">
        <f>+IF(Sheet1!IR244&gt;Sheet2!$A$1,Sheet1!IR244,"")</f>
        <v/>
      </c>
      <c r="D46" s="9" t="str">
        <f>+IF(Sheet1!HN244&gt;Sheet2!$A$1,Sheet1!HN244,"")</f>
        <v/>
      </c>
      <c r="E46" s="9" t="str">
        <f>+IF(Sheet1!HO244&gt;Sheet2!$A$1,Sheet1!HO244,"")</f>
        <v/>
      </c>
      <c r="F46" s="9" t="str">
        <f>+IF(Sheet1!HL244&gt;Sheet2!$A$1,Sheet1!HL244,"")</f>
        <v/>
      </c>
      <c r="G46" s="9" t="str">
        <f>+IF(Sheet1!HM244&gt;Sheet2!$A$1,Sheet1!HM244,"")</f>
        <v/>
      </c>
      <c r="H46" s="9" t="str">
        <f>+IF(Sheet1!HK244&gt;Sheet2!$A$1,Sheet1!HK244,"")</f>
        <v/>
      </c>
      <c r="I46" s="9" t="str">
        <f>+IF(Sheet1!GT244&gt;Sheet2!$A$1,Sheet1!GT244,"")</f>
        <v/>
      </c>
      <c r="J46" s="9" t="str">
        <f>+IF(Sheet1!GU244&gt;Sheet2!$A$1,Sheet1!GU244,"")</f>
        <v/>
      </c>
      <c r="K46" s="9" t="str">
        <f>+IF(Sheet1!GV244&gt;Sheet2!$A$1,Sheet1!GV244,"")</f>
        <v/>
      </c>
      <c r="L46" s="9" t="str">
        <f>+IF(Sheet1!GW244&gt;Sheet2!$A$1,Sheet1!GW244,"")</f>
        <v/>
      </c>
      <c r="M46" s="9" t="str">
        <f>+IF(Sheet1!GX244&gt;Sheet2!$A$1,Sheet1!GX244,"")</f>
        <v/>
      </c>
      <c r="N46" s="9" t="str">
        <f>+IF(Sheet1!GY244&gt;Sheet2!$A$1,Sheet1!GY244,"")</f>
        <v/>
      </c>
      <c r="O46" s="9" t="str">
        <f>+IF(Sheet1!GZ244&gt;Sheet2!$A$1,Sheet1!GZ244,"")</f>
        <v/>
      </c>
      <c r="P46" s="9" t="str">
        <f>+IF(Sheet1!HA244&gt;Sheet2!$A$1,Sheet1!HA244,"")</f>
        <v/>
      </c>
      <c r="Q46" s="9" t="str">
        <f>+IF(Sheet1!HB244&gt;Sheet2!$A$1,Sheet1!HB244,"")</f>
        <v/>
      </c>
      <c r="R46" s="9" t="str">
        <f>+IF(Sheet1!HC244&gt;Sheet2!$A$1,Sheet1!HC244,"")</f>
        <v/>
      </c>
      <c r="S46" s="9" t="str">
        <f>+IF(Sheet1!HD244&gt;Sheet2!$A$1,Sheet1!HD244,"")</f>
        <v/>
      </c>
      <c r="T46" s="9" t="str">
        <f>+IF(Sheet1!HE244&gt;Sheet2!$A$1,Sheet1!HE244,"")</f>
        <v/>
      </c>
      <c r="U46" s="9" t="str">
        <f>+IF(Sheet1!HF244&gt;Sheet2!$A$1,Sheet1!HF244,"")</f>
        <v/>
      </c>
      <c r="V46" s="9" t="str">
        <f>+IF(Sheet1!HG244&gt;Sheet2!$A$1,Sheet1!HG244,"")</f>
        <v/>
      </c>
      <c r="W46" s="9" t="str">
        <f>+IF(Sheet1!HH244&gt;Sheet2!$A$1,Sheet1!HH244,"")</f>
        <v/>
      </c>
      <c r="X46" s="9" t="str">
        <f>+IF(Sheet1!HI244&gt;Sheet2!$A$1,Sheet1!HI244,"")</f>
        <v/>
      </c>
      <c r="Y46" s="9" t="str">
        <f>+IF(Sheet1!HJ244&gt;Sheet2!$A$1,Sheet1!HJ244,"")</f>
        <v/>
      </c>
      <c r="Z46" s="9" t="str">
        <f>+IF(Sheet1!HP244&gt;Sheet2!$A$1,Sheet1!HP244,"")</f>
        <v/>
      </c>
      <c r="AA46" s="9" t="str">
        <f>+IF(Sheet1!HQ244&gt;Sheet2!$A$1,Sheet1!HQ244,"")</f>
        <v/>
      </c>
      <c r="AB46" s="9" t="str">
        <f>+IF(Sheet1!HR244&gt;Sheet2!$A$1,Sheet1!HR244,"")</f>
        <v/>
      </c>
      <c r="AC46" s="9" t="str">
        <f>+IF(Sheet1!HS244&gt;Sheet2!$A$1,Sheet1!HS244,"")</f>
        <v/>
      </c>
      <c r="AD46" s="9" t="str">
        <f>+IF(Sheet1!HT244&gt;Sheet2!$A$1,Sheet1!HT244,"")</f>
        <v/>
      </c>
      <c r="AE46" s="9" t="str">
        <f>+IF(Sheet1!HU244&gt;Sheet2!$A$1,Sheet1!HU244,"")</f>
        <v/>
      </c>
      <c r="AF46" s="9" t="str">
        <f>+IF(Sheet1!HV244&gt;Sheet2!$A$1,Sheet1!HV244,"")</f>
        <v/>
      </c>
      <c r="AG46" s="9" t="str">
        <f>+IF(Sheet1!HW244&gt;Sheet2!$A$1,Sheet1!HW244,"")</f>
        <v/>
      </c>
      <c r="AH46" s="9" t="str">
        <f>+IF(Sheet1!HX244&gt;Sheet2!$A$1,Sheet1!HX244,"")</f>
        <v/>
      </c>
      <c r="AI46" s="9" t="str">
        <f>+IF(Sheet1!HY244&gt;Sheet2!$A$1,Sheet1!HY244,"")</f>
        <v/>
      </c>
      <c r="AJ46" s="9" t="str">
        <f>+IF(Sheet1!HZ244&gt;Sheet2!$A$1,Sheet1!HZ244,"")</f>
        <v/>
      </c>
      <c r="AK46" s="9" t="str">
        <f>+IF(Sheet1!IA244&gt;Sheet2!$A$1,Sheet1!IA244,"")</f>
        <v/>
      </c>
      <c r="AL46" s="9" t="str">
        <f>+IF(Sheet1!IB244&gt;Sheet2!$A$1,Sheet1!IB244,"")</f>
        <v/>
      </c>
      <c r="AM46" s="9" t="str">
        <f>+IF(Sheet1!IC244&gt;Sheet2!$A$1,Sheet1!IC244,"")</f>
        <v/>
      </c>
      <c r="AN46" s="9" t="str">
        <f>+IF(Sheet1!ID244&gt;Sheet2!$A$1,Sheet1!ID244,"")</f>
        <v/>
      </c>
      <c r="AO46" s="9" t="str">
        <f>+IF(Sheet1!IE244&gt;Sheet2!$A$1,Sheet1!IE244,"")</f>
        <v/>
      </c>
      <c r="AP46" s="9" t="str">
        <f>+IF(Sheet1!IF244&gt;Sheet2!$A$1,Sheet1!IF244,"")</f>
        <v/>
      </c>
      <c r="AQ46" s="9" t="str">
        <f>+IF(Sheet1!IG244&gt;Sheet2!$A$1,Sheet1!IG244,"")</f>
        <v/>
      </c>
      <c r="AR46" s="9" t="str">
        <f>+IF(Sheet1!IH244&gt;Sheet2!$A$1,Sheet1!IH244,"")</f>
        <v/>
      </c>
      <c r="AS46" s="9">
        <f>+IF(Sheet1!II244&gt;Sheet2!$A$1,Sheet1!II244,"")</f>
        <v>60.317460317460316</v>
      </c>
      <c r="AT46" s="9">
        <f>+IF(Sheet1!IJ244&gt;Sheet2!$A$1,Sheet1!IJ244,"")</f>
        <v>49.206349206349202</v>
      </c>
      <c r="AU46" s="9">
        <f>+IF(Sheet1!IK244&gt;Sheet2!$A$1,Sheet1!IK244,"")</f>
        <v>100</v>
      </c>
      <c r="AV46" s="9">
        <f>+IF(Sheet1!IL244&gt;Sheet2!$A$1,Sheet1!IL244,"")</f>
        <v>34.920634920634917</v>
      </c>
      <c r="AW46" s="19">
        <f>+IF(Sheet1!IM244&gt;Sheet2!$A$1,Sheet1!IM244,"")</f>
        <v>24.338624338624339</v>
      </c>
      <c r="AX46" s="9" t="str">
        <f>+IF(Sheet1!IN244&gt;Sheet2!$A$1,Sheet1!IN244,"")</f>
        <v/>
      </c>
      <c r="AY46" s="9" t="str">
        <f>+IF(Sheet1!IO244&gt;Sheet2!$A$1,Sheet1!IO244,"")</f>
        <v/>
      </c>
      <c r="AZ46" s="9" t="str">
        <f>+IF(Sheet1!IP244&gt;Sheet2!$A$1,Sheet1!IP244,"")</f>
        <v/>
      </c>
      <c r="BA46" s="9" t="str">
        <f>+IF(Sheet1!IQ244&gt;Sheet2!$A$1,Sheet1!IQ244,"")</f>
        <v/>
      </c>
      <c r="BB46" s="9" t="str">
        <f>+IF(Sheet1!IS244&gt;Sheet2!$A$1,Sheet1!IS244,"")</f>
        <v/>
      </c>
      <c r="BC46" s="9" t="str">
        <f>+IF(Sheet1!IT244&gt;Sheet2!$A$1,Sheet1!IT244,"")</f>
        <v/>
      </c>
      <c r="BD46" s="9" t="str">
        <f>+IF(Sheet1!IU244&gt;Sheet2!$A$1,Sheet1!IU244,"")</f>
        <v/>
      </c>
      <c r="BE46" s="9" t="str">
        <f>+IF(Sheet1!IV244&gt;Sheet2!$A$1,Sheet1!IV244,"")</f>
        <v/>
      </c>
      <c r="BF46" s="9" t="str">
        <f>+IF(Sheet1!IW244&gt;Sheet2!$A$1,Sheet1!IW244,"")</f>
        <v/>
      </c>
      <c r="BG46" s="9" t="str">
        <f>+IF(Sheet1!IX244&gt;Sheet2!$A$1,Sheet1!IX244,"")</f>
        <v/>
      </c>
      <c r="BH46" s="9" t="str">
        <f>+IF(Sheet1!IY244&gt;Sheet2!$A$1,Sheet1!IY244,"")</f>
        <v/>
      </c>
      <c r="BI46" s="10" t="str">
        <f>+IF(Sheet1!IZ244&gt;Sheet2!$A$1,Sheet1!IZ244,"")</f>
        <v/>
      </c>
    </row>
    <row r="47" spans="1:61" ht="15.75">
      <c r="A47" s="18" t="s">
        <v>244</v>
      </c>
      <c r="B47" s="9" t="s">
        <v>501</v>
      </c>
      <c r="C47" s="8" t="str">
        <f>+IF(Sheet1!IR245&gt;Sheet2!$A$1,Sheet1!IR245,"")</f>
        <v/>
      </c>
      <c r="D47" s="9" t="str">
        <f>+IF(Sheet1!HN245&gt;Sheet2!$A$1,Sheet1!HN245,"")</f>
        <v/>
      </c>
      <c r="E47" s="9" t="str">
        <f>+IF(Sheet1!HO245&gt;Sheet2!$A$1,Sheet1!HO245,"")</f>
        <v/>
      </c>
      <c r="F47" s="9" t="str">
        <f>+IF(Sheet1!HL245&gt;Sheet2!$A$1,Sheet1!HL245,"")</f>
        <v/>
      </c>
      <c r="G47" s="9" t="str">
        <f>+IF(Sheet1!HM245&gt;Sheet2!$A$1,Sheet1!HM245,"")</f>
        <v/>
      </c>
      <c r="H47" s="9" t="str">
        <f>+IF(Sheet1!HK245&gt;Sheet2!$A$1,Sheet1!HK245,"")</f>
        <v/>
      </c>
      <c r="I47" s="9" t="str">
        <f>+IF(Sheet1!GT245&gt;Sheet2!$A$1,Sheet1!GT245,"")</f>
        <v/>
      </c>
      <c r="J47" s="9" t="str">
        <f>+IF(Sheet1!GU245&gt;Sheet2!$A$1,Sheet1!GU245,"")</f>
        <v/>
      </c>
      <c r="K47" s="9" t="str">
        <f>+IF(Sheet1!GV245&gt;Sheet2!$A$1,Sheet1!GV245,"")</f>
        <v/>
      </c>
      <c r="L47" s="9" t="str">
        <f>+IF(Sheet1!GW245&gt;Sheet2!$A$1,Sheet1!GW245,"")</f>
        <v/>
      </c>
      <c r="M47" s="9" t="str">
        <f>+IF(Sheet1!GX245&gt;Sheet2!$A$1,Sheet1!GX245,"")</f>
        <v/>
      </c>
      <c r="N47" s="9" t="str">
        <f>+IF(Sheet1!GY245&gt;Sheet2!$A$1,Sheet1!GY245,"")</f>
        <v/>
      </c>
      <c r="O47" s="9" t="str">
        <f>+IF(Sheet1!GZ245&gt;Sheet2!$A$1,Sheet1!GZ245,"")</f>
        <v/>
      </c>
      <c r="P47" s="9" t="str">
        <f>+IF(Sheet1!HA245&gt;Sheet2!$A$1,Sheet1!HA245,"")</f>
        <v/>
      </c>
      <c r="Q47" s="9" t="str">
        <f>+IF(Sheet1!HB245&gt;Sheet2!$A$1,Sheet1!HB245,"")</f>
        <v/>
      </c>
      <c r="R47" s="9" t="str">
        <f>+IF(Sheet1!HC245&gt;Sheet2!$A$1,Sheet1!HC245,"")</f>
        <v/>
      </c>
      <c r="S47" s="9" t="str">
        <f>+IF(Sheet1!HD245&gt;Sheet2!$A$1,Sheet1!HD245,"")</f>
        <v/>
      </c>
      <c r="T47" s="9" t="str">
        <f>+IF(Sheet1!HE245&gt;Sheet2!$A$1,Sheet1!HE245,"")</f>
        <v/>
      </c>
      <c r="U47" s="9" t="str">
        <f>+IF(Sheet1!HF245&gt;Sheet2!$A$1,Sheet1!HF245,"")</f>
        <v/>
      </c>
      <c r="V47" s="9" t="str">
        <f>+IF(Sheet1!HG245&gt;Sheet2!$A$1,Sheet1!HG245,"")</f>
        <v/>
      </c>
      <c r="W47" s="9" t="str">
        <f>+IF(Sheet1!HH245&gt;Sheet2!$A$1,Sheet1!HH245,"")</f>
        <v/>
      </c>
      <c r="X47" s="9" t="str">
        <f>+IF(Sheet1!HI245&gt;Sheet2!$A$1,Sheet1!HI245,"")</f>
        <v/>
      </c>
      <c r="Y47" s="9" t="str">
        <f>+IF(Sheet1!HJ245&gt;Sheet2!$A$1,Sheet1!HJ245,"")</f>
        <v/>
      </c>
      <c r="Z47" s="9" t="str">
        <f>+IF(Sheet1!HP245&gt;Sheet2!$A$1,Sheet1!HP245,"")</f>
        <v/>
      </c>
      <c r="AA47" s="9" t="str">
        <f>+IF(Sheet1!HQ245&gt;Sheet2!$A$1,Sheet1!HQ245,"")</f>
        <v/>
      </c>
      <c r="AB47" s="9" t="str">
        <f>+IF(Sheet1!HR245&gt;Sheet2!$A$1,Sheet1!HR245,"")</f>
        <v/>
      </c>
      <c r="AC47" s="9" t="str">
        <f>+IF(Sheet1!HS245&gt;Sheet2!$A$1,Sheet1!HS245,"")</f>
        <v/>
      </c>
      <c r="AD47" s="9" t="str">
        <f>+IF(Sheet1!HT245&gt;Sheet2!$A$1,Sheet1!HT245,"")</f>
        <v/>
      </c>
      <c r="AE47" s="9" t="str">
        <f>+IF(Sheet1!HU245&gt;Sheet2!$A$1,Sheet1!HU245,"")</f>
        <v/>
      </c>
      <c r="AF47" s="9" t="str">
        <f>+IF(Sheet1!HV245&gt;Sheet2!$A$1,Sheet1!HV245,"")</f>
        <v/>
      </c>
      <c r="AG47" s="9" t="str">
        <f>+IF(Sheet1!HW245&gt;Sheet2!$A$1,Sheet1!HW245,"")</f>
        <v/>
      </c>
      <c r="AH47" s="9" t="str">
        <f>+IF(Sheet1!HX245&gt;Sheet2!$A$1,Sheet1!HX245,"")</f>
        <v/>
      </c>
      <c r="AI47" s="9" t="str">
        <f>+IF(Sheet1!HY245&gt;Sheet2!$A$1,Sheet1!HY245,"")</f>
        <v/>
      </c>
      <c r="AJ47" s="9" t="str">
        <f>+IF(Sheet1!HZ245&gt;Sheet2!$A$1,Sheet1!HZ245,"")</f>
        <v/>
      </c>
      <c r="AK47" s="9" t="str">
        <f>+IF(Sheet1!IA245&gt;Sheet2!$A$1,Sheet1!IA245,"")</f>
        <v/>
      </c>
      <c r="AL47" s="9" t="str">
        <f>+IF(Sheet1!IB245&gt;Sheet2!$A$1,Sheet1!IB245,"")</f>
        <v/>
      </c>
      <c r="AM47" s="9" t="str">
        <f>+IF(Sheet1!IC245&gt;Sheet2!$A$1,Sheet1!IC245,"")</f>
        <v/>
      </c>
      <c r="AN47" s="9" t="str">
        <f>+IF(Sheet1!ID245&gt;Sheet2!$A$1,Sheet1!ID245,"")</f>
        <v/>
      </c>
      <c r="AO47" s="9" t="str">
        <f>+IF(Sheet1!IE245&gt;Sheet2!$A$1,Sheet1!IE245,"")</f>
        <v/>
      </c>
      <c r="AP47" s="9" t="str">
        <f>+IF(Sheet1!IF245&gt;Sheet2!$A$1,Sheet1!IF245,"")</f>
        <v/>
      </c>
      <c r="AQ47" s="9" t="str">
        <f>+IF(Sheet1!IG245&gt;Sheet2!$A$1,Sheet1!IG245,"")</f>
        <v/>
      </c>
      <c r="AR47" s="9" t="str">
        <f>+IF(Sheet1!IH245&gt;Sheet2!$A$1,Sheet1!IH245,"")</f>
        <v/>
      </c>
      <c r="AS47" s="9">
        <f>+IF(Sheet1!II245&gt;Sheet2!$A$1,Sheet1!II245,"")</f>
        <v>39.053254437869825</v>
      </c>
      <c r="AT47" s="9">
        <f>+IF(Sheet1!IJ245&gt;Sheet2!$A$1,Sheet1!IJ245,"")</f>
        <v>34.911242603550299</v>
      </c>
      <c r="AU47" s="9">
        <f>+IF(Sheet1!IK245&gt;Sheet2!$A$1,Sheet1!IK245,"")</f>
        <v>34.911242603550299</v>
      </c>
      <c r="AV47" s="9">
        <f>+IF(Sheet1!IL245&gt;Sheet2!$A$1,Sheet1!IL245,"")</f>
        <v>100</v>
      </c>
      <c r="AW47" s="19">
        <f>+IF(Sheet1!IM245&gt;Sheet2!$A$1,Sheet1!IM245,"")</f>
        <v>21.301775147928996</v>
      </c>
      <c r="AX47" s="9" t="str">
        <f>+IF(Sheet1!IN245&gt;Sheet2!$A$1,Sheet1!IN245,"")</f>
        <v/>
      </c>
      <c r="AY47" s="9" t="str">
        <f>+IF(Sheet1!IO245&gt;Sheet2!$A$1,Sheet1!IO245,"")</f>
        <v/>
      </c>
      <c r="AZ47" s="9" t="str">
        <f>+IF(Sheet1!IP245&gt;Sheet2!$A$1,Sheet1!IP245,"")</f>
        <v/>
      </c>
      <c r="BA47" s="9" t="str">
        <f>+IF(Sheet1!IQ245&gt;Sheet2!$A$1,Sheet1!IQ245,"")</f>
        <v/>
      </c>
      <c r="BB47" s="9" t="str">
        <f>+IF(Sheet1!IS245&gt;Sheet2!$A$1,Sheet1!IS245,"")</f>
        <v/>
      </c>
      <c r="BC47" s="9" t="str">
        <f>+IF(Sheet1!IT245&gt;Sheet2!$A$1,Sheet1!IT245,"")</f>
        <v/>
      </c>
      <c r="BD47" s="9" t="str">
        <f>+IF(Sheet1!IU245&gt;Sheet2!$A$1,Sheet1!IU245,"")</f>
        <v/>
      </c>
      <c r="BE47" s="9" t="str">
        <f>+IF(Sheet1!IV245&gt;Sheet2!$A$1,Sheet1!IV245,"")</f>
        <v/>
      </c>
      <c r="BF47" s="9" t="str">
        <f>+IF(Sheet1!IW245&gt;Sheet2!$A$1,Sheet1!IW245,"")</f>
        <v/>
      </c>
      <c r="BG47" s="9" t="str">
        <f>+IF(Sheet1!IX245&gt;Sheet2!$A$1,Sheet1!IX245,"")</f>
        <v/>
      </c>
      <c r="BH47" s="9" t="str">
        <f>+IF(Sheet1!IY245&gt;Sheet2!$A$1,Sheet1!IY245,"")</f>
        <v/>
      </c>
      <c r="BI47" s="10" t="str">
        <f>+IF(Sheet1!IZ245&gt;Sheet2!$A$1,Sheet1!IZ245,"")</f>
        <v/>
      </c>
    </row>
    <row r="48" spans="1:61" ht="15.75">
      <c r="A48" s="18" t="s">
        <v>245</v>
      </c>
      <c r="B48" s="9" t="s">
        <v>502</v>
      </c>
      <c r="C48" s="8" t="str">
        <f>+IF(Sheet1!IR246&gt;Sheet2!$A$1,Sheet1!IR246,"")</f>
        <v/>
      </c>
      <c r="D48" s="9" t="str">
        <f>+IF(Sheet1!HN246&gt;Sheet2!$A$1,Sheet1!HN246,"")</f>
        <v/>
      </c>
      <c r="E48" s="9" t="str">
        <f>+IF(Sheet1!HO246&gt;Sheet2!$A$1,Sheet1!HO246,"")</f>
        <v/>
      </c>
      <c r="F48" s="9" t="str">
        <f>+IF(Sheet1!HL246&gt;Sheet2!$A$1,Sheet1!HL246,"")</f>
        <v/>
      </c>
      <c r="G48" s="9" t="str">
        <f>+IF(Sheet1!HM246&gt;Sheet2!$A$1,Sheet1!HM246,"")</f>
        <v/>
      </c>
      <c r="H48" s="9" t="str">
        <f>+IF(Sheet1!HK246&gt;Sheet2!$A$1,Sheet1!HK246,"")</f>
        <v/>
      </c>
      <c r="I48" s="9" t="str">
        <f>+IF(Sheet1!GT246&gt;Sheet2!$A$1,Sheet1!GT246,"")</f>
        <v/>
      </c>
      <c r="J48" s="9" t="str">
        <f>+IF(Sheet1!GU246&gt;Sheet2!$A$1,Sheet1!GU246,"")</f>
        <v/>
      </c>
      <c r="K48" s="9" t="str">
        <f>+IF(Sheet1!GV246&gt;Sheet2!$A$1,Sheet1!GV246,"")</f>
        <v/>
      </c>
      <c r="L48" s="9" t="str">
        <f>+IF(Sheet1!GW246&gt;Sheet2!$A$1,Sheet1!GW246,"")</f>
        <v/>
      </c>
      <c r="M48" s="9" t="str">
        <f>+IF(Sheet1!GX246&gt;Sheet2!$A$1,Sheet1!GX246,"")</f>
        <v/>
      </c>
      <c r="N48" s="9" t="str">
        <f>+IF(Sheet1!GY246&gt;Sheet2!$A$1,Sheet1!GY246,"")</f>
        <v/>
      </c>
      <c r="O48" s="9" t="str">
        <f>+IF(Sheet1!GZ246&gt;Sheet2!$A$1,Sheet1!GZ246,"")</f>
        <v/>
      </c>
      <c r="P48" s="9" t="str">
        <f>+IF(Sheet1!HA246&gt;Sheet2!$A$1,Sheet1!HA246,"")</f>
        <v/>
      </c>
      <c r="Q48" s="9" t="str">
        <f>+IF(Sheet1!HB246&gt;Sheet2!$A$1,Sheet1!HB246,"")</f>
        <v/>
      </c>
      <c r="R48" s="9" t="str">
        <f>+IF(Sheet1!HC246&gt;Sheet2!$A$1,Sheet1!HC246,"")</f>
        <v/>
      </c>
      <c r="S48" s="9" t="str">
        <f>+IF(Sheet1!HD246&gt;Sheet2!$A$1,Sheet1!HD246,"")</f>
        <v/>
      </c>
      <c r="T48" s="9" t="str">
        <f>+IF(Sheet1!HE246&gt;Sheet2!$A$1,Sheet1!HE246,"")</f>
        <v/>
      </c>
      <c r="U48" s="9" t="str">
        <f>+IF(Sheet1!HF246&gt;Sheet2!$A$1,Sheet1!HF246,"")</f>
        <v/>
      </c>
      <c r="V48" s="9" t="str">
        <f>+IF(Sheet1!HG246&gt;Sheet2!$A$1,Sheet1!HG246,"")</f>
        <v/>
      </c>
      <c r="W48" s="9" t="str">
        <f>+IF(Sheet1!HH246&gt;Sheet2!$A$1,Sheet1!HH246,"")</f>
        <v/>
      </c>
      <c r="X48" s="9" t="str">
        <f>+IF(Sheet1!HI246&gt;Sheet2!$A$1,Sheet1!HI246,"")</f>
        <v/>
      </c>
      <c r="Y48" s="9" t="str">
        <f>+IF(Sheet1!HJ246&gt;Sheet2!$A$1,Sheet1!HJ246,"")</f>
        <v/>
      </c>
      <c r="Z48" s="9" t="str">
        <f>+IF(Sheet1!HP246&gt;Sheet2!$A$1,Sheet1!HP246,"")</f>
        <v/>
      </c>
      <c r="AA48" s="9" t="str">
        <f>+IF(Sheet1!HQ246&gt;Sheet2!$A$1,Sheet1!HQ246,"")</f>
        <v/>
      </c>
      <c r="AB48" s="9" t="str">
        <f>+IF(Sheet1!HR246&gt;Sheet2!$A$1,Sheet1!HR246,"")</f>
        <v/>
      </c>
      <c r="AC48" s="9" t="str">
        <f>+IF(Sheet1!HS246&gt;Sheet2!$A$1,Sheet1!HS246,"")</f>
        <v/>
      </c>
      <c r="AD48" s="9" t="str">
        <f>+IF(Sheet1!HT246&gt;Sheet2!$A$1,Sheet1!HT246,"")</f>
        <v/>
      </c>
      <c r="AE48" s="9" t="str">
        <f>+IF(Sheet1!HU246&gt;Sheet2!$A$1,Sheet1!HU246,"")</f>
        <v/>
      </c>
      <c r="AF48" s="9" t="str">
        <f>+IF(Sheet1!HV246&gt;Sheet2!$A$1,Sheet1!HV246,"")</f>
        <v/>
      </c>
      <c r="AG48" s="9" t="str">
        <f>+IF(Sheet1!HW246&gt;Sheet2!$A$1,Sheet1!HW246,"")</f>
        <v/>
      </c>
      <c r="AH48" s="9" t="str">
        <f>+IF(Sheet1!HX246&gt;Sheet2!$A$1,Sheet1!HX246,"")</f>
        <v/>
      </c>
      <c r="AI48" s="9" t="str">
        <f>+IF(Sheet1!HY246&gt;Sheet2!$A$1,Sheet1!HY246,"")</f>
        <v/>
      </c>
      <c r="AJ48" s="9" t="str">
        <f>+IF(Sheet1!HZ246&gt;Sheet2!$A$1,Sheet1!HZ246,"")</f>
        <v/>
      </c>
      <c r="AK48" s="9" t="str">
        <f>+IF(Sheet1!IA246&gt;Sheet2!$A$1,Sheet1!IA246,"")</f>
        <v/>
      </c>
      <c r="AL48" s="9" t="str">
        <f>+IF(Sheet1!IB246&gt;Sheet2!$A$1,Sheet1!IB246,"")</f>
        <v/>
      </c>
      <c r="AM48" s="9" t="str">
        <f>+IF(Sheet1!IC246&gt;Sheet2!$A$1,Sheet1!IC246,"")</f>
        <v/>
      </c>
      <c r="AN48" s="9" t="str">
        <f>+IF(Sheet1!ID246&gt;Sheet2!$A$1,Sheet1!ID246,"")</f>
        <v/>
      </c>
      <c r="AO48" s="9" t="str">
        <f>+IF(Sheet1!IE246&gt;Sheet2!$A$1,Sheet1!IE246,"")</f>
        <v/>
      </c>
      <c r="AP48" s="9" t="str">
        <f>+IF(Sheet1!IF246&gt;Sheet2!$A$1,Sheet1!IF246,"")</f>
        <v/>
      </c>
      <c r="AQ48" s="9" t="str">
        <f>+IF(Sheet1!IG246&gt;Sheet2!$A$1,Sheet1!IG246,"")</f>
        <v/>
      </c>
      <c r="AR48" s="9" t="str">
        <f>+IF(Sheet1!IH246&gt;Sheet2!$A$1,Sheet1!IH246,"")</f>
        <v/>
      </c>
      <c r="AS48" s="9">
        <f>+IF(Sheet1!II246&gt;Sheet2!$A$1,Sheet1!II246,"")</f>
        <v>22.560975609756099</v>
      </c>
      <c r="AT48" s="9">
        <f>+IF(Sheet1!IJ246&gt;Sheet2!$A$1,Sheet1!IJ246,"")</f>
        <v>21.951219512195124</v>
      </c>
      <c r="AU48" s="9">
        <f>+IF(Sheet1!IK246&gt;Sheet2!$A$1,Sheet1!IK246,"")</f>
        <v>25.609756097560975</v>
      </c>
      <c r="AV48" s="9">
        <f>+IF(Sheet1!IL246&gt;Sheet2!$A$1,Sheet1!IL246,"")</f>
        <v>20.73170731707317</v>
      </c>
      <c r="AW48" s="19">
        <f>+IF(Sheet1!IM246&gt;Sheet2!$A$1,Sheet1!IM246,"")</f>
        <v>100</v>
      </c>
      <c r="AX48" s="9" t="str">
        <f>+IF(Sheet1!IN246&gt;Sheet2!$A$1,Sheet1!IN246,"")</f>
        <v/>
      </c>
      <c r="AY48" s="9" t="str">
        <f>+IF(Sheet1!IO246&gt;Sheet2!$A$1,Sheet1!IO246,"")</f>
        <v/>
      </c>
      <c r="AZ48" s="9" t="str">
        <f>+IF(Sheet1!IP246&gt;Sheet2!$A$1,Sheet1!IP246,"")</f>
        <v/>
      </c>
      <c r="BA48" s="9" t="str">
        <f>+IF(Sheet1!IQ246&gt;Sheet2!$A$1,Sheet1!IQ246,"")</f>
        <v/>
      </c>
      <c r="BB48" s="9" t="str">
        <f>+IF(Sheet1!IS246&gt;Sheet2!$A$1,Sheet1!IS246,"")</f>
        <v/>
      </c>
      <c r="BC48" s="9" t="str">
        <f>+IF(Sheet1!IT246&gt;Sheet2!$A$1,Sheet1!IT246,"")</f>
        <v/>
      </c>
      <c r="BD48" s="9" t="str">
        <f>+IF(Sheet1!IU246&gt;Sheet2!$A$1,Sheet1!IU246,"")</f>
        <v/>
      </c>
      <c r="BE48" s="9" t="str">
        <f>+IF(Sheet1!IV246&gt;Sheet2!$A$1,Sheet1!IV246,"")</f>
        <v/>
      </c>
      <c r="BF48" s="9" t="str">
        <f>+IF(Sheet1!IW246&gt;Sheet2!$A$1,Sheet1!IW246,"")</f>
        <v/>
      </c>
      <c r="BG48" s="9" t="str">
        <f>+IF(Sheet1!IX246&gt;Sheet2!$A$1,Sheet1!IX246,"")</f>
        <v/>
      </c>
      <c r="BH48" s="9" t="str">
        <f>+IF(Sheet1!IY246&gt;Sheet2!$A$1,Sheet1!IY246,"")</f>
        <v/>
      </c>
      <c r="BI48" s="10" t="str">
        <f>+IF(Sheet1!IZ246&gt;Sheet2!$A$1,Sheet1!IZ246,"")</f>
        <v/>
      </c>
    </row>
    <row r="49" spans="1:61" ht="15.75">
      <c r="A49" s="14" t="s">
        <v>246</v>
      </c>
      <c r="B49" s="15" t="s">
        <v>503</v>
      </c>
      <c r="C49" s="16" t="str">
        <f>+IF(Sheet1!IR247&gt;Sheet2!$A$1,Sheet1!IR247,"")</f>
        <v/>
      </c>
      <c r="D49" s="15" t="str">
        <f>+IF(Sheet1!HN247&gt;Sheet2!$A$1,Sheet1!HN247,"")</f>
        <v/>
      </c>
      <c r="E49" s="15" t="str">
        <f>+IF(Sheet1!HO247&gt;Sheet2!$A$1,Sheet1!HO247,"")</f>
        <v/>
      </c>
      <c r="F49" s="15" t="str">
        <f>+IF(Sheet1!HL247&gt;Sheet2!$A$1,Sheet1!HL247,"")</f>
        <v/>
      </c>
      <c r="G49" s="15" t="str">
        <f>+IF(Sheet1!HM247&gt;Sheet2!$A$1,Sheet1!HM247,"")</f>
        <v/>
      </c>
      <c r="H49" s="15" t="str">
        <f>+IF(Sheet1!HK247&gt;Sheet2!$A$1,Sheet1!HK247,"")</f>
        <v/>
      </c>
      <c r="I49" s="15" t="str">
        <f>+IF(Sheet1!GT247&gt;Sheet2!$A$1,Sheet1!GT247,"")</f>
        <v/>
      </c>
      <c r="J49" s="15" t="str">
        <f>+IF(Sheet1!GU247&gt;Sheet2!$A$1,Sheet1!GU247,"")</f>
        <v/>
      </c>
      <c r="K49" s="15" t="str">
        <f>+IF(Sheet1!GV247&gt;Sheet2!$A$1,Sheet1!GV247,"")</f>
        <v/>
      </c>
      <c r="L49" s="15" t="str">
        <f>+IF(Sheet1!GW247&gt;Sheet2!$A$1,Sheet1!GW247,"")</f>
        <v/>
      </c>
      <c r="M49" s="15" t="str">
        <f>+IF(Sheet1!GX247&gt;Sheet2!$A$1,Sheet1!GX247,"")</f>
        <v/>
      </c>
      <c r="N49" s="15" t="str">
        <f>+IF(Sheet1!GY247&gt;Sheet2!$A$1,Sheet1!GY247,"")</f>
        <v/>
      </c>
      <c r="O49" s="15" t="str">
        <f>+IF(Sheet1!GZ247&gt;Sheet2!$A$1,Sheet1!GZ247,"")</f>
        <v/>
      </c>
      <c r="P49" s="15" t="str">
        <f>+IF(Sheet1!HA247&gt;Sheet2!$A$1,Sheet1!HA247,"")</f>
        <v/>
      </c>
      <c r="Q49" s="15" t="str">
        <f>+IF(Sheet1!HB247&gt;Sheet2!$A$1,Sheet1!HB247,"")</f>
        <v/>
      </c>
      <c r="R49" s="15" t="str">
        <f>+IF(Sheet1!HC247&gt;Sheet2!$A$1,Sheet1!HC247,"")</f>
        <v/>
      </c>
      <c r="S49" s="15" t="str">
        <f>+IF(Sheet1!HD247&gt;Sheet2!$A$1,Sheet1!HD247,"")</f>
        <v/>
      </c>
      <c r="T49" s="15" t="str">
        <f>+IF(Sheet1!HE247&gt;Sheet2!$A$1,Sheet1!HE247,"")</f>
        <v/>
      </c>
      <c r="U49" s="15" t="str">
        <f>+IF(Sheet1!HF247&gt;Sheet2!$A$1,Sheet1!HF247,"")</f>
        <v/>
      </c>
      <c r="V49" s="15" t="str">
        <f>+IF(Sheet1!HG247&gt;Sheet2!$A$1,Sheet1!HG247,"")</f>
        <v/>
      </c>
      <c r="W49" s="15" t="str">
        <f>+IF(Sheet1!HH247&gt;Sheet2!$A$1,Sheet1!HH247,"")</f>
        <v/>
      </c>
      <c r="X49" s="15" t="str">
        <f>+IF(Sheet1!HI247&gt;Sheet2!$A$1,Sheet1!HI247,"")</f>
        <v/>
      </c>
      <c r="Y49" s="15" t="str">
        <f>+IF(Sheet1!HJ247&gt;Sheet2!$A$1,Sheet1!HJ247,"")</f>
        <v/>
      </c>
      <c r="Z49" s="15" t="str">
        <f>+IF(Sheet1!HP247&gt;Sheet2!$A$1,Sheet1!HP247,"")</f>
        <v/>
      </c>
      <c r="AA49" s="15" t="str">
        <f>+IF(Sheet1!HQ247&gt;Sheet2!$A$1,Sheet1!HQ247,"")</f>
        <v/>
      </c>
      <c r="AB49" s="15" t="str">
        <f>+IF(Sheet1!HR247&gt;Sheet2!$A$1,Sheet1!HR247,"")</f>
        <v/>
      </c>
      <c r="AC49" s="15" t="str">
        <f>+IF(Sheet1!HS247&gt;Sheet2!$A$1,Sheet1!HS247,"")</f>
        <v/>
      </c>
      <c r="AD49" s="15" t="str">
        <f>+IF(Sheet1!HT247&gt;Sheet2!$A$1,Sheet1!HT247,"")</f>
        <v/>
      </c>
      <c r="AE49" s="15" t="str">
        <f>+IF(Sheet1!HU247&gt;Sheet2!$A$1,Sheet1!HU247,"")</f>
        <v/>
      </c>
      <c r="AF49" s="15" t="str">
        <f>+IF(Sheet1!HV247&gt;Sheet2!$A$1,Sheet1!HV247,"")</f>
        <v/>
      </c>
      <c r="AG49" s="15" t="str">
        <f>+IF(Sheet1!HW247&gt;Sheet2!$A$1,Sheet1!HW247,"")</f>
        <v/>
      </c>
      <c r="AH49" s="15" t="str">
        <f>+IF(Sheet1!HX247&gt;Sheet2!$A$1,Sheet1!HX247,"")</f>
        <v/>
      </c>
      <c r="AI49" s="15" t="str">
        <f>+IF(Sheet1!HY247&gt;Sheet2!$A$1,Sheet1!HY247,"")</f>
        <v/>
      </c>
      <c r="AJ49" s="15" t="str">
        <f>+IF(Sheet1!HZ247&gt;Sheet2!$A$1,Sheet1!HZ247,"")</f>
        <v/>
      </c>
      <c r="AK49" s="15" t="str">
        <f>+IF(Sheet1!IA247&gt;Sheet2!$A$1,Sheet1!IA247,"")</f>
        <v/>
      </c>
      <c r="AL49" s="15" t="str">
        <f>+IF(Sheet1!IB247&gt;Sheet2!$A$1,Sheet1!IB247,"")</f>
        <v/>
      </c>
      <c r="AM49" s="15" t="str">
        <f>+IF(Sheet1!IC247&gt;Sheet2!$A$1,Sheet1!IC247,"")</f>
        <v/>
      </c>
      <c r="AN49" s="15" t="str">
        <f>+IF(Sheet1!ID247&gt;Sheet2!$A$1,Sheet1!ID247,"")</f>
        <v/>
      </c>
      <c r="AO49" s="15" t="str">
        <f>+IF(Sheet1!IE247&gt;Sheet2!$A$1,Sheet1!IE247,"")</f>
        <v/>
      </c>
      <c r="AP49" s="15" t="str">
        <f>+IF(Sheet1!IF247&gt;Sheet2!$A$1,Sheet1!IF247,"")</f>
        <v/>
      </c>
      <c r="AQ49" s="15" t="str">
        <f>+IF(Sheet1!IG247&gt;Sheet2!$A$1,Sheet1!IG247,"")</f>
        <v/>
      </c>
      <c r="AR49" s="15" t="str">
        <f>+IF(Sheet1!IH247&gt;Sheet2!$A$1,Sheet1!IH247,"")</f>
        <v/>
      </c>
      <c r="AS49" s="15" t="str">
        <f>+IF(Sheet1!II247&gt;Sheet2!$A$1,Sheet1!II247,"")</f>
        <v/>
      </c>
      <c r="AT49" s="15" t="str">
        <f>+IF(Sheet1!IJ247&gt;Sheet2!$A$1,Sheet1!IJ247,"")</f>
        <v/>
      </c>
      <c r="AU49" s="15" t="str">
        <f>+IF(Sheet1!IK247&gt;Sheet2!$A$1,Sheet1!IK247,"")</f>
        <v/>
      </c>
      <c r="AV49" s="15" t="str">
        <f>+IF(Sheet1!IL247&gt;Sheet2!$A$1,Sheet1!IL247,"")</f>
        <v/>
      </c>
      <c r="AW49" s="15" t="str">
        <f>+IF(Sheet1!IM247&gt;Sheet2!$A$1,Sheet1!IM247,"")</f>
        <v/>
      </c>
      <c r="AX49" s="15">
        <f>+IF(Sheet1!IN247&gt;Sheet2!$A$1,Sheet1!IN247,"")</f>
        <v>100</v>
      </c>
      <c r="AY49" s="17">
        <f>+IF(Sheet1!IO247&gt;Sheet2!$A$1,Sheet1!IO247,"")</f>
        <v>29.591836734693878</v>
      </c>
      <c r="AZ49" s="9" t="str">
        <f>+IF(Sheet1!IP247&gt;Sheet2!$A$1,Sheet1!IP247,"")</f>
        <v/>
      </c>
      <c r="BA49" s="9" t="str">
        <f>+IF(Sheet1!IQ247&gt;Sheet2!$A$1,Sheet1!IQ247,"")</f>
        <v/>
      </c>
      <c r="BB49" s="9" t="str">
        <f>+IF(Sheet1!IS247&gt;Sheet2!$A$1,Sheet1!IS247,"")</f>
        <v/>
      </c>
      <c r="BC49" s="9" t="str">
        <f>+IF(Sheet1!IT247&gt;Sheet2!$A$1,Sheet1!IT247,"")</f>
        <v/>
      </c>
      <c r="BD49" s="9" t="str">
        <f>+IF(Sheet1!IU247&gt;Sheet2!$A$1,Sheet1!IU247,"")</f>
        <v/>
      </c>
      <c r="BE49" s="9" t="str">
        <f>+IF(Sheet1!IV247&gt;Sheet2!$A$1,Sheet1!IV247,"")</f>
        <v/>
      </c>
      <c r="BF49" s="9" t="str">
        <f>+IF(Sheet1!IW247&gt;Sheet2!$A$1,Sheet1!IW247,"")</f>
        <v/>
      </c>
      <c r="BG49" s="9" t="str">
        <f>+IF(Sheet1!IX247&gt;Sheet2!$A$1,Sheet1!IX247,"")</f>
        <v/>
      </c>
      <c r="BH49" s="9" t="str">
        <f>+IF(Sheet1!IY247&gt;Sheet2!$A$1,Sheet1!IY247,"")</f>
        <v/>
      </c>
      <c r="BI49" s="10" t="str">
        <f>+IF(Sheet1!IZ247&gt;Sheet2!$A$1,Sheet1!IZ247,"")</f>
        <v/>
      </c>
    </row>
    <row r="50" spans="1:61" ht="15.75">
      <c r="A50" s="20" t="s">
        <v>247</v>
      </c>
      <c r="B50" s="21" t="s">
        <v>504</v>
      </c>
      <c r="C50" s="22" t="str">
        <f>+IF(Sheet1!IR248&gt;Sheet2!$A$1,Sheet1!IR248,"")</f>
        <v/>
      </c>
      <c r="D50" s="21" t="str">
        <f>+IF(Sheet1!HN248&gt;Sheet2!$A$1,Sheet1!HN248,"")</f>
        <v/>
      </c>
      <c r="E50" s="21" t="str">
        <f>+IF(Sheet1!HO248&gt;Sheet2!$A$1,Sheet1!HO248,"")</f>
        <v/>
      </c>
      <c r="F50" s="21" t="str">
        <f>+IF(Sheet1!HL248&gt;Sheet2!$A$1,Sheet1!HL248,"")</f>
        <v/>
      </c>
      <c r="G50" s="21" t="str">
        <f>+IF(Sheet1!HM248&gt;Sheet2!$A$1,Sheet1!HM248,"")</f>
        <v/>
      </c>
      <c r="H50" s="21" t="str">
        <f>+IF(Sheet1!HK248&gt;Sheet2!$A$1,Sheet1!HK248,"")</f>
        <v/>
      </c>
      <c r="I50" s="21" t="str">
        <f>+IF(Sheet1!GT248&gt;Sheet2!$A$1,Sheet1!GT248,"")</f>
        <v/>
      </c>
      <c r="J50" s="21" t="str">
        <f>+IF(Sheet1!GU248&gt;Sheet2!$A$1,Sheet1!GU248,"")</f>
        <v/>
      </c>
      <c r="K50" s="21" t="str">
        <f>+IF(Sheet1!GV248&gt;Sheet2!$A$1,Sheet1!GV248,"")</f>
        <v/>
      </c>
      <c r="L50" s="21" t="str">
        <f>+IF(Sheet1!GW248&gt;Sheet2!$A$1,Sheet1!GW248,"")</f>
        <v/>
      </c>
      <c r="M50" s="21" t="str">
        <f>+IF(Sheet1!GX248&gt;Sheet2!$A$1,Sheet1!GX248,"")</f>
        <v/>
      </c>
      <c r="N50" s="21" t="str">
        <f>+IF(Sheet1!GY248&gt;Sheet2!$A$1,Sheet1!GY248,"")</f>
        <v/>
      </c>
      <c r="O50" s="21" t="str">
        <f>+IF(Sheet1!GZ248&gt;Sheet2!$A$1,Sheet1!GZ248,"")</f>
        <v/>
      </c>
      <c r="P50" s="21" t="str">
        <f>+IF(Sheet1!HA248&gt;Sheet2!$A$1,Sheet1!HA248,"")</f>
        <v/>
      </c>
      <c r="Q50" s="21" t="str">
        <f>+IF(Sheet1!HB248&gt;Sheet2!$A$1,Sheet1!HB248,"")</f>
        <v/>
      </c>
      <c r="R50" s="21" t="str">
        <f>+IF(Sheet1!HC248&gt;Sheet2!$A$1,Sheet1!HC248,"")</f>
        <v/>
      </c>
      <c r="S50" s="21" t="str">
        <f>+IF(Sheet1!HD248&gt;Sheet2!$A$1,Sheet1!HD248,"")</f>
        <v/>
      </c>
      <c r="T50" s="21" t="str">
        <f>+IF(Sheet1!HE248&gt;Sheet2!$A$1,Sheet1!HE248,"")</f>
        <v/>
      </c>
      <c r="U50" s="21" t="str">
        <f>+IF(Sheet1!HF248&gt;Sheet2!$A$1,Sheet1!HF248,"")</f>
        <v/>
      </c>
      <c r="V50" s="21" t="str">
        <f>+IF(Sheet1!HG248&gt;Sheet2!$A$1,Sheet1!HG248,"")</f>
        <v/>
      </c>
      <c r="W50" s="21" t="str">
        <f>+IF(Sheet1!HH248&gt;Sheet2!$A$1,Sheet1!HH248,"")</f>
        <v/>
      </c>
      <c r="X50" s="21" t="str">
        <f>+IF(Sheet1!HI248&gt;Sheet2!$A$1,Sheet1!HI248,"")</f>
        <v/>
      </c>
      <c r="Y50" s="21" t="str">
        <f>+IF(Sheet1!HJ248&gt;Sheet2!$A$1,Sheet1!HJ248,"")</f>
        <v/>
      </c>
      <c r="Z50" s="21" t="str">
        <f>+IF(Sheet1!HP248&gt;Sheet2!$A$1,Sheet1!HP248,"")</f>
        <v/>
      </c>
      <c r="AA50" s="21" t="str">
        <f>+IF(Sheet1!HQ248&gt;Sheet2!$A$1,Sheet1!HQ248,"")</f>
        <v/>
      </c>
      <c r="AB50" s="21" t="str">
        <f>+IF(Sheet1!HR248&gt;Sheet2!$A$1,Sheet1!HR248,"")</f>
        <v/>
      </c>
      <c r="AC50" s="21" t="str">
        <f>+IF(Sheet1!HS248&gt;Sheet2!$A$1,Sheet1!HS248,"")</f>
        <v/>
      </c>
      <c r="AD50" s="21" t="str">
        <f>+IF(Sheet1!HT248&gt;Sheet2!$A$1,Sheet1!HT248,"")</f>
        <v/>
      </c>
      <c r="AE50" s="21" t="str">
        <f>+IF(Sheet1!HU248&gt;Sheet2!$A$1,Sheet1!HU248,"")</f>
        <v/>
      </c>
      <c r="AF50" s="21" t="str">
        <f>+IF(Sheet1!HV248&gt;Sheet2!$A$1,Sheet1!HV248,"")</f>
        <v/>
      </c>
      <c r="AG50" s="21" t="str">
        <f>+IF(Sheet1!HW248&gt;Sheet2!$A$1,Sheet1!HW248,"")</f>
        <v/>
      </c>
      <c r="AH50" s="21" t="str">
        <f>+IF(Sheet1!HX248&gt;Sheet2!$A$1,Sheet1!HX248,"")</f>
        <v/>
      </c>
      <c r="AI50" s="21" t="str">
        <f>+IF(Sheet1!HY248&gt;Sheet2!$A$1,Sheet1!HY248,"")</f>
        <v/>
      </c>
      <c r="AJ50" s="21" t="str">
        <f>+IF(Sheet1!HZ248&gt;Sheet2!$A$1,Sheet1!HZ248,"")</f>
        <v/>
      </c>
      <c r="AK50" s="21" t="str">
        <f>+IF(Sheet1!IA248&gt;Sheet2!$A$1,Sheet1!IA248,"")</f>
        <v/>
      </c>
      <c r="AL50" s="21" t="str">
        <f>+IF(Sheet1!IB248&gt;Sheet2!$A$1,Sheet1!IB248,"")</f>
        <v/>
      </c>
      <c r="AM50" s="21" t="str">
        <f>+IF(Sheet1!IC248&gt;Sheet2!$A$1,Sheet1!IC248,"")</f>
        <v/>
      </c>
      <c r="AN50" s="21" t="str">
        <f>+IF(Sheet1!ID248&gt;Sheet2!$A$1,Sheet1!ID248,"")</f>
        <v/>
      </c>
      <c r="AO50" s="21" t="str">
        <f>+IF(Sheet1!IE248&gt;Sheet2!$A$1,Sheet1!IE248,"")</f>
        <v/>
      </c>
      <c r="AP50" s="21" t="str">
        <f>+IF(Sheet1!IF248&gt;Sheet2!$A$1,Sheet1!IF248,"")</f>
        <v/>
      </c>
      <c r="AQ50" s="21" t="str">
        <f>+IF(Sheet1!IG248&gt;Sheet2!$A$1,Sheet1!IG248,"")</f>
        <v/>
      </c>
      <c r="AR50" s="21" t="str">
        <f>+IF(Sheet1!IH248&gt;Sheet2!$A$1,Sheet1!IH248,"")</f>
        <v/>
      </c>
      <c r="AS50" s="21" t="str">
        <f>+IF(Sheet1!II248&gt;Sheet2!$A$1,Sheet1!II248,"")</f>
        <v/>
      </c>
      <c r="AT50" s="21" t="str">
        <f>+IF(Sheet1!IJ248&gt;Sheet2!$A$1,Sheet1!IJ248,"")</f>
        <v/>
      </c>
      <c r="AU50" s="21" t="str">
        <f>+IF(Sheet1!IK248&gt;Sheet2!$A$1,Sheet1!IK248,"")</f>
        <v/>
      </c>
      <c r="AV50" s="21" t="str">
        <f>+IF(Sheet1!IL248&gt;Sheet2!$A$1,Sheet1!IL248,"")</f>
        <v/>
      </c>
      <c r="AW50" s="21" t="str">
        <f>+IF(Sheet1!IM248&gt;Sheet2!$A$1,Sheet1!IM248,"")</f>
        <v/>
      </c>
      <c r="AX50" s="21">
        <f>+IF(Sheet1!IN248&gt;Sheet2!$A$1,Sheet1!IN248,"")</f>
        <v>19.666666666666664</v>
      </c>
      <c r="AY50" s="23">
        <f>+IF(Sheet1!IO248&gt;Sheet2!$A$1,Sheet1!IO248,"")</f>
        <v>100</v>
      </c>
      <c r="AZ50" s="9" t="str">
        <f>+IF(Sheet1!IP248&gt;Sheet2!$A$1,Sheet1!IP248,"")</f>
        <v/>
      </c>
      <c r="BA50" s="9" t="str">
        <f>+IF(Sheet1!IQ248&gt;Sheet2!$A$1,Sheet1!IQ248,"")</f>
        <v/>
      </c>
      <c r="BB50" s="9" t="str">
        <f>+IF(Sheet1!IS248&gt;Sheet2!$A$1,Sheet1!IS248,"")</f>
        <v/>
      </c>
      <c r="BC50" s="9" t="str">
        <f>+IF(Sheet1!IT248&gt;Sheet2!$A$1,Sheet1!IT248,"")</f>
        <v/>
      </c>
      <c r="BD50" s="9" t="str">
        <f>+IF(Sheet1!IU248&gt;Sheet2!$A$1,Sheet1!IU248,"")</f>
        <v/>
      </c>
      <c r="BE50" s="9" t="str">
        <f>+IF(Sheet1!IV248&gt;Sheet2!$A$1,Sheet1!IV248,"")</f>
        <v/>
      </c>
      <c r="BF50" s="9" t="str">
        <f>+IF(Sheet1!IW248&gt;Sheet2!$A$1,Sheet1!IW248,"")</f>
        <v/>
      </c>
      <c r="BG50" s="9" t="str">
        <f>+IF(Sheet1!IX248&gt;Sheet2!$A$1,Sheet1!IX248,"")</f>
        <v/>
      </c>
      <c r="BH50" s="9" t="str">
        <f>+IF(Sheet1!IY248&gt;Sheet2!$A$1,Sheet1!IY248,"")</f>
        <v/>
      </c>
      <c r="BI50" s="10" t="str">
        <f>+IF(Sheet1!IZ248&gt;Sheet2!$A$1,Sheet1!IZ248,"")</f>
        <v/>
      </c>
    </row>
    <row r="51" spans="1:61" ht="15.75">
      <c r="A51" s="3" t="s">
        <v>248</v>
      </c>
      <c r="B51" s="4" t="s">
        <v>505</v>
      </c>
      <c r="C51" s="8" t="str">
        <f>+IF(Sheet1!IR249&gt;Sheet2!$A$1,Sheet1!IR249,"")</f>
        <v/>
      </c>
      <c r="D51" s="9" t="str">
        <f>+IF(Sheet1!HN249&gt;Sheet2!$A$1,Sheet1!HN249,"")</f>
        <v/>
      </c>
      <c r="E51" s="9" t="str">
        <f>+IF(Sheet1!HO249&gt;Sheet2!$A$1,Sheet1!HO249,"")</f>
        <v/>
      </c>
      <c r="F51" s="9" t="str">
        <f>+IF(Sheet1!HL249&gt;Sheet2!$A$1,Sheet1!HL249,"")</f>
        <v/>
      </c>
      <c r="G51" s="9" t="str">
        <f>+IF(Sheet1!HM249&gt;Sheet2!$A$1,Sheet1!HM249,"")</f>
        <v/>
      </c>
      <c r="H51" s="9" t="str">
        <f>+IF(Sheet1!HK249&gt;Sheet2!$A$1,Sheet1!HK249,"")</f>
        <v/>
      </c>
      <c r="I51" s="9" t="str">
        <f>+IF(Sheet1!GT249&gt;Sheet2!$A$1,Sheet1!GT249,"")</f>
        <v/>
      </c>
      <c r="J51" s="9" t="str">
        <f>+IF(Sheet1!GU249&gt;Sheet2!$A$1,Sheet1!GU249,"")</f>
        <v/>
      </c>
      <c r="K51" s="9" t="str">
        <f>+IF(Sheet1!GV249&gt;Sheet2!$A$1,Sheet1!GV249,"")</f>
        <v/>
      </c>
      <c r="L51" s="9" t="str">
        <f>+IF(Sheet1!GW249&gt;Sheet2!$A$1,Sheet1!GW249,"")</f>
        <v/>
      </c>
      <c r="M51" s="9" t="str">
        <f>+IF(Sheet1!GX249&gt;Sheet2!$A$1,Sheet1!GX249,"")</f>
        <v/>
      </c>
      <c r="N51" s="9" t="str">
        <f>+IF(Sheet1!GY249&gt;Sheet2!$A$1,Sheet1!GY249,"")</f>
        <v/>
      </c>
      <c r="O51" s="9" t="str">
        <f>+IF(Sheet1!GZ249&gt;Sheet2!$A$1,Sheet1!GZ249,"")</f>
        <v/>
      </c>
      <c r="P51" s="9" t="str">
        <f>+IF(Sheet1!HA249&gt;Sheet2!$A$1,Sheet1!HA249,"")</f>
        <v/>
      </c>
      <c r="Q51" s="9" t="str">
        <f>+IF(Sheet1!HB249&gt;Sheet2!$A$1,Sheet1!HB249,"")</f>
        <v/>
      </c>
      <c r="R51" s="9" t="str">
        <f>+IF(Sheet1!HC249&gt;Sheet2!$A$1,Sheet1!HC249,"")</f>
        <v/>
      </c>
      <c r="S51" s="9" t="str">
        <f>+IF(Sheet1!HD249&gt;Sheet2!$A$1,Sheet1!HD249,"")</f>
        <v/>
      </c>
      <c r="T51" s="9" t="str">
        <f>+IF(Sheet1!HE249&gt;Sheet2!$A$1,Sheet1!HE249,"")</f>
        <v/>
      </c>
      <c r="U51" s="9" t="str">
        <f>+IF(Sheet1!HF249&gt;Sheet2!$A$1,Sheet1!HF249,"")</f>
        <v/>
      </c>
      <c r="V51" s="9" t="str">
        <f>+IF(Sheet1!HG249&gt;Sheet2!$A$1,Sheet1!HG249,"")</f>
        <v/>
      </c>
      <c r="W51" s="9" t="str">
        <f>+IF(Sheet1!HH249&gt;Sheet2!$A$1,Sheet1!HH249,"")</f>
        <v/>
      </c>
      <c r="X51" s="9" t="str">
        <f>+IF(Sheet1!HI249&gt;Sheet2!$A$1,Sheet1!HI249,"")</f>
        <v/>
      </c>
      <c r="Y51" s="9" t="str">
        <f>+IF(Sheet1!HJ249&gt;Sheet2!$A$1,Sheet1!HJ249,"")</f>
        <v/>
      </c>
      <c r="Z51" s="9" t="str">
        <f>+IF(Sheet1!HP249&gt;Sheet2!$A$1,Sheet1!HP249,"")</f>
        <v/>
      </c>
      <c r="AA51" s="9" t="str">
        <f>+IF(Sheet1!HQ249&gt;Sheet2!$A$1,Sheet1!HQ249,"")</f>
        <v/>
      </c>
      <c r="AB51" s="9" t="str">
        <f>+IF(Sheet1!HR249&gt;Sheet2!$A$1,Sheet1!HR249,"")</f>
        <v/>
      </c>
      <c r="AC51" s="9" t="str">
        <f>+IF(Sheet1!HS249&gt;Sheet2!$A$1,Sheet1!HS249,"")</f>
        <v/>
      </c>
      <c r="AD51" s="9" t="str">
        <f>+IF(Sheet1!HT249&gt;Sheet2!$A$1,Sheet1!HT249,"")</f>
        <v/>
      </c>
      <c r="AE51" s="9" t="str">
        <f>+IF(Sheet1!HU249&gt;Sheet2!$A$1,Sheet1!HU249,"")</f>
        <v/>
      </c>
      <c r="AF51" s="9" t="str">
        <f>+IF(Sheet1!HV249&gt;Sheet2!$A$1,Sheet1!HV249,"")</f>
        <v/>
      </c>
      <c r="AG51" s="9" t="str">
        <f>+IF(Sheet1!HW249&gt;Sheet2!$A$1,Sheet1!HW249,"")</f>
        <v/>
      </c>
      <c r="AH51" s="9" t="str">
        <f>+IF(Sheet1!HX249&gt;Sheet2!$A$1,Sheet1!HX249,"")</f>
        <v/>
      </c>
      <c r="AI51" s="9" t="str">
        <f>+IF(Sheet1!HY249&gt;Sheet2!$A$1,Sheet1!HY249,"")</f>
        <v/>
      </c>
      <c r="AJ51" s="9" t="str">
        <f>+IF(Sheet1!HZ249&gt;Sheet2!$A$1,Sheet1!HZ249,"")</f>
        <v/>
      </c>
      <c r="AK51" s="9" t="str">
        <f>+IF(Sheet1!IA249&gt;Sheet2!$A$1,Sheet1!IA249,"")</f>
        <v/>
      </c>
      <c r="AL51" s="9" t="str">
        <f>+IF(Sheet1!IB249&gt;Sheet2!$A$1,Sheet1!IB249,"")</f>
        <v/>
      </c>
      <c r="AM51" s="9" t="str">
        <f>+IF(Sheet1!IC249&gt;Sheet2!$A$1,Sheet1!IC249,"")</f>
        <v/>
      </c>
      <c r="AN51" s="9" t="str">
        <f>+IF(Sheet1!ID249&gt;Sheet2!$A$1,Sheet1!ID249,"")</f>
        <v/>
      </c>
      <c r="AO51" s="9" t="str">
        <f>+IF(Sheet1!IE249&gt;Sheet2!$A$1,Sheet1!IE249,"")</f>
        <v/>
      </c>
      <c r="AP51" s="9" t="str">
        <f>+IF(Sheet1!IF249&gt;Sheet2!$A$1,Sheet1!IF249,"")</f>
        <v/>
      </c>
      <c r="AQ51" s="9" t="str">
        <f>+IF(Sheet1!IG249&gt;Sheet2!$A$1,Sheet1!IG249,"")</f>
        <v/>
      </c>
      <c r="AR51" s="9" t="str">
        <f>+IF(Sheet1!IH249&gt;Sheet2!$A$1,Sheet1!IH249,"")</f>
        <v/>
      </c>
      <c r="AS51" s="9" t="str">
        <f>+IF(Sheet1!II249&gt;Sheet2!$A$1,Sheet1!II249,"")</f>
        <v/>
      </c>
      <c r="AT51" s="9" t="str">
        <f>+IF(Sheet1!IJ249&gt;Sheet2!$A$1,Sheet1!IJ249,"")</f>
        <v/>
      </c>
      <c r="AU51" s="9" t="str">
        <f>+IF(Sheet1!IK249&gt;Sheet2!$A$1,Sheet1!IK249,"")</f>
        <v/>
      </c>
      <c r="AV51" s="9" t="str">
        <f>+IF(Sheet1!IL249&gt;Sheet2!$A$1,Sheet1!IL249,"")</f>
        <v/>
      </c>
      <c r="AW51" s="9" t="str">
        <f>+IF(Sheet1!IM249&gt;Sheet2!$A$1,Sheet1!IM249,"")</f>
        <v/>
      </c>
      <c r="AX51" s="9" t="str">
        <f>+IF(Sheet1!IN249&gt;Sheet2!$A$1,Sheet1!IN249,"")</f>
        <v/>
      </c>
      <c r="AY51" s="9" t="str">
        <f>+IF(Sheet1!IO249&gt;Sheet2!$A$1,Sheet1!IO249,"")</f>
        <v/>
      </c>
      <c r="AZ51" s="9">
        <f>+IF(Sheet1!IP249&gt;Sheet2!$A$1,Sheet1!IP249,"")</f>
        <v>100</v>
      </c>
      <c r="BA51" s="9" t="str">
        <f>+IF(Sheet1!IQ249&gt;Sheet2!$A$1,Sheet1!IQ249,"")</f>
        <v/>
      </c>
      <c r="BB51" s="9" t="str">
        <f>+IF(Sheet1!IS249&gt;Sheet2!$A$1,Sheet1!IS249,"")</f>
        <v/>
      </c>
      <c r="BC51" s="9" t="str">
        <f>+IF(Sheet1!IT249&gt;Sheet2!$A$1,Sheet1!IT249,"")</f>
        <v/>
      </c>
      <c r="BD51" s="9" t="str">
        <f>+IF(Sheet1!IU249&gt;Sheet2!$A$1,Sheet1!IU249,"")</f>
        <v/>
      </c>
      <c r="BE51" s="9" t="str">
        <f>+IF(Sheet1!IV249&gt;Sheet2!$A$1,Sheet1!IV249,"")</f>
        <v/>
      </c>
      <c r="BF51" s="9" t="str">
        <f>+IF(Sheet1!IW249&gt;Sheet2!$A$1,Sheet1!IW249,"")</f>
        <v/>
      </c>
      <c r="BG51" s="9" t="str">
        <f>+IF(Sheet1!IX249&gt;Sheet2!$A$1,Sheet1!IX249,"")</f>
        <v/>
      </c>
      <c r="BH51" s="9" t="str">
        <f>+IF(Sheet1!IY249&gt;Sheet2!$A$1,Sheet1!IY249,"")</f>
        <v/>
      </c>
      <c r="BI51" s="10" t="str">
        <f>+IF(Sheet1!IZ249&gt;Sheet2!$A$1,Sheet1!IZ249,"")</f>
        <v/>
      </c>
    </row>
    <row r="52" spans="1:61" ht="15.75">
      <c r="A52" s="3" t="s">
        <v>249</v>
      </c>
      <c r="B52" s="4" t="s">
        <v>506</v>
      </c>
      <c r="C52" s="8" t="str">
        <f>+IF(Sheet1!IR250&gt;Sheet2!$A$1,Sheet1!IR250,"")</f>
        <v/>
      </c>
      <c r="D52" s="9" t="str">
        <f>+IF(Sheet1!HN250&gt;Sheet2!$A$1,Sheet1!HN250,"")</f>
        <v/>
      </c>
      <c r="E52" s="9" t="str">
        <f>+IF(Sheet1!HO250&gt;Sheet2!$A$1,Sheet1!HO250,"")</f>
        <v/>
      </c>
      <c r="F52" s="9" t="str">
        <f>+IF(Sheet1!HL250&gt;Sheet2!$A$1,Sheet1!HL250,"")</f>
        <v/>
      </c>
      <c r="G52" s="9" t="str">
        <f>+IF(Sheet1!HM250&gt;Sheet2!$A$1,Sheet1!HM250,"")</f>
        <v/>
      </c>
      <c r="H52" s="9" t="str">
        <f>+IF(Sheet1!HK250&gt;Sheet2!$A$1,Sheet1!HK250,"")</f>
        <v/>
      </c>
      <c r="I52" s="9" t="str">
        <f>+IF(Sheet1!GT250&gt;Sheet2!$A$1,Sheet1!GT250,"")</f>
        <v/>
      </c>
      <c r="J52" s="9" t="str">
        <f>+IF(Sheet1!GU250&gt;Sheet2!$A$1,Sheet1!GU250,"")</f>
        <v/>
      </c>
      <c r="K52" s="9" t="str">
        <f>+IF(Sheet1!GV250&gt;Sheet2!$A$1,Sheet1!GV250,"")</f>
        <v/>
      </c>
      <c r="L52" s="9" t="str">
        <f>+IF(Sheet1!GW250&gt;Sheet2!$A$1,Sheet1!GW250,"")</f>
        <v/>
      </c>
      <c r="M52" s="9" t="str">
        <f>+IF(Sheet1!GX250&gt;Sheet2!$A$1,Sheet1!GX250,"")</f>
        <v/>
      </c>
      <c r="N52" s="9" t="str">
        <f>+IF(Sheet1!GY250&gt;Sheet2!$A$1,Sheet1!GY250,"")</f>
        <v/>
      </c>
      <c r="O52" s="9" t="str">
        <f>+IF(Sheet1!GZ250&gt;Sheet2!$A$1,Sheet1!GZ250,"")</f>
        <v/>
      </c>
      <c r="P52" s="9" t="str">
        <f>+IF(Sheet1!HA250&gt;Sheet2!$A$1,Sheet1!HA250,"")</f>
        <v/>
      </c>
      <c r="Q52" s="9" t="str">
        <f>+IF(Sheet1!HB250&gt;Sheet2!$A$1,Sheet1!HB250,"")</f>
        <v/>
      </c>
      <c r="R52" s="9" t="str">
        <f>+IF(Sheet1!HC250&gt;Sheet2!$A$1,Sheet1!HC250,"")</f>
        <v/>
      </c>
      <c r="S52" s="9" t="str">
        <f>+IF(Sheet1!HD250&gt;Sheet2!$A$1,Sheet1!HD250,"")</f>
        <v/>
      </c>
      <c r="T52" s="9" t="str">
        <f>+IF(Sheet1!HE250&gt;Sheet2!$A$1,Sheet1!HE250,"")</f>
        <v/>
      </c>
      <c r="U52" s="9" t="str">
        <f>+IF(Sheet1!HF250&gt;Sheet2!$A$1,Sheet1!HF250,"")</f>
        <v/>
      </c>
      <c r="V52" s="9" t="str">
        <f>+IF(Sheet1!HG250&gt;Sheet2!$A$1,Sheet1!HG250,"")</f>
        <v/>
      </c>
      <c r="W52" s="9" t="str">
        <f>+IF(Sheet1!HH250&gt;Sheet2!$A$1,Sheet1!HH250,"")</f>
        <v/>
      </c>
      <c r="X52" s="9" t="str">
        <f>+IF(Sheet1!HI250&gt;Sheet2!$A$1,Sheet1!HI250,"")</f>
        <v/>
      </c>
      <c r="Y52" s="9" t="str">
        <f>+IF(Sheet1!HJ250&gt;Sheet2!$A$1,Sheet1!HJ250,"")</f>
        <v/>
      </c>
      <c r="Z52" s="9" t="str">
        <f>+IF(Sheet1!HP250&gt;Sheet2!$A$1,Sheet1!HP250,"")</f>
        <v/>
      </c>
      <c r="AA52" s="9" t="str">
        <f>+IF(Sheet1!HQ250&gt;Sheet2!$A$1,Sheet1!HQ250,"")</f>
        <v/>
      </c>
      <c r="AB52" s="9" t="str">
        <f>+IF(Sheet1!HR250&gt;Sheet2!$A$1,Sheet1!HR250,"")</f>
        <v/>
      </c>
      <c r="AC52" s="9" t="str">
        <f>+IF(Sheet1!HS250&gt;Sheet2!$A$1,Sheet1!HS250,"")</f>
        <v/>
      </c>
      <c r="AD52" s="9" t="str">
        <f>+IF(Sheet1!HT250&gt;Sheet2!$A$1,Sheet1!HT250,"")</f>
        <v/>
      </c>
      <c r="AE52" s="9" t="str">
        <f>+IF(Sheet1!HU250&gt;Sheet2!$A$1,Sheet1!HU250,"")</f>
        <v/>
      </c>
      <c r="AF52" s="9" t="str">
        <f>+IF(Sheet1!HV250&gt;Sheet2!$A$1,Sheet1!HV250,"")</f>
        <v/>
      </c>
      <c r="AG52" s="9" t="str">
        <f>+IF(Sheet1!HW250&gt;Sheet2!$A$1,Sheet1!HW250,"")</f>
        <v/>
      </c>
      <c r="AH52" s="9" t="str">
        <f>+IF(Sheet1!HX250&gt;Sheet2!$A$1,Sheet1!HX250,"")</f>
        <v/>
      </c>
      <c r="AI52" s="9" t="str">
        <f>+IF(Sheet1!HY250&gt;Sheet2!$A$1,Sheet1!HY250,"")</f>
        <v/>
      </c>
      <c r="AJ52" s="9" t="str">
        <f>+IF(Sheet1!HZ250&gt;Sheet2!$A$1,Sheet1!HZ250,"")</f>
        <v/>
      </c>
      <c r="AK52" s="9" t="str">
        <f>+IF(Sheet1!IA250&gt;Sheet2!$A$1,Sheet1!IA250,"")</f>
        <v/>
      </c>
      <c r="AL52" s="9" t="str">
        <f>+IF(Sheet1!IB250&gt;Sheet2!$A$1,Sheet1!IB250,"")</f>
        <v/>
      </c>
      <c r="AM52" s="9" t="str">
        <f>+IF(Sheet1!IC250&gt;Sheet2!$A$1,Sheet1!IC250,"")</f>
        <v/>
      </c>
      <c r="AN52" s="9" t="str">
        <f>+IF(Sheet1!ID250&gt;Sheet2!$A$1,Sheet1!ID250,"")</f>
        <v/>
      </c>
      <c r="AO52" s="9" t="str">
        <f>+IF(Sheet1!IE250&gt;Sheet2!$A$1,Sheet1!IE250,"")</f>
        <v/>
      </c>
      <c r="AP52" s="9" t="str">
        <f>+IF(Sheet1!IF250&gt;Sheet2!$A$1,Sheet1!IF250,"")</f>
        <v/>
      </c>
      <c r="AQ52" s="9" t="str">
        <f>+IF(Sheet1!IG250&gt;Sheet2!$A$1,Sheet1!IG250,"")</f>
        <v/>
      </c>
      <c r="AR52" s="9" t="str">
        <f>+IF(Sheet1!IH250&gt;Sheet2!$A$1,Sheet1!IH250,"")</f>
        <v/>
      </c>
      <c r="AS52" s="9" t="str">
        <f>+IF(Sheet1!II250&gt;Sheet2!$A$1,Sheet1!II250,"")</f>
        <v/>
      </c>
      <c r="AT52" s="9" t="str">
        <f>+IF(Sheet1!IJ250&gt;Sheet2!$A$1,Sheet1!IJ250,"")</f>
        <v/>
      </c>
      <c r="AU52" s="9" t="str">
        <f>+IF(Sheet1!IK250&gt;Sheet2!$A$1,Sheet1!IK250,"")</f>
        <v/>
      </c>
      <c r="AV52" s="9" t="str">
        <f>+IF(Sheet1!IL250&gt;Sheet2!$A$1,Sheet1!IL250,"")</f>
        <v/>
      </c>
      <c r="AW52" s="9" t="str">
        <f>+IF(Sheet1!IM250&gt;Sheet2!$A$1,Sheet1!IM250,"")</f>
        <v/>
      </c>
      <c r="AX52" s="9" t="str">
        <f>+IF(Sheet1!IN250&gt;Sheet2!$A$1,Sheet1!IN250,"")</f>
        <v/>
      </c>
      <c r="AY52" s="9" t="str">
        <f>+IF(Sheet1!IO250&gt;Sheet2!$A$1,Sheet1!IO250,"")</f>
        <v/>
      </c>
      <c r="AZ52" s="9" t="str">
        <f>+IF(Sheet1!IP250&gt;Sheet2!$A$1,Sheet1!IP250,"")</f>
        <v/>
      </c>
      <c r="BA52" s="9">
        <f>+IF(Sheet1!IQ250&gt;Sheet2!$A$1,Sheet1!IQ250,"")</f>
        <v>100</v>
      </c>
      <c r="BB52" s="9" t="str">
        <f>+IF(Sheet1!IS250&gt;Sheet2!$A$1,Sheet1!IS250,"")</f>
        <v/>
      </c>
      <c r="BC52" s="9" t="str">
        <f>+IF(Sheet1!IT250&gt;Sheet2!$A$1,Sheet1!IT250,"")</f>
        <v/>
      </c>
      <c r="BD52" s="9" t="str">
        <f>+IF(Sheet1!IU250&gt;Sheet2!$A$1,Sheet1!IU250,"")</f>
        <v/>
      </c>
      <c r="BE52" s="9" t="str">
        <f>+IF(Sheet1!IV250&gt;Sheet2!$A$1,Sheet1!IV250,"")</f>
        <v/>
      </c>
      <c r="BF52" s="9" t="str">
        <f>+IF(Sheet1!IW250&gt;Sheet2!$A$1,Sheet1!IW250,"")</f>
        <v/>
      </c>
      <c r="BG52" s="9" t="str">
        <f>+IF(Sheet1!IX250&gt;Sheet2!$A$1,Sheet1!IX250,"")</f>
        <v/>
      </c>
      <c r="BH52" s="9" t="str">
        <f>+IF(Sheet1!IY250&gt;Sheet2!$A$1,Sheet1!IY250,"")</f>
        <v/>
      </c>
      <c r="BI52" s="10" t="str">
        <f>+IF(Sheet1!IZ250&gt;Sheet2!$A$1,Sheet1!IZ250,"")</f>
        <v/>
      </c>
    </row>
    <row r="53" spans="1:61" ht="15.75">
      <c r="A53" s="3" t="s">
        <v>251</v>
      </c>
      <c r="B53" s="4" t="s">
        <v>508</v>
      </c>
      <c r="C53" s="8" t="str">
        <f>+IF(Sheet1!IR252&gt;Sheet2!$A$1,Sheet1!IR252,"")</f>
        <v/>
      </c>
      <c r="D53" s="9" t="str">
        <f>+IF(Sheet1!HN252&gt;Sheet2!$A$1,Sheet1!HN252,"")</f>
        <v/>
      </c>
      <c r="E53" s="9" t="str">
        <f>+IF(Sheet1!HO252&gt;Sheet2!$A$1,Sheet1!HO252,"")</f>
        <v/>
      </c>
      <c r="F53" s="9" t="str">
        <f>+IF(Sheet1!HL252&gt;Sheet2!$A$1,Sheet1!HL252,"")</f>
        <v/>
      </c>
      <c r="G53" s="9" t="str">
        <f>+IF(Sheet1!HM252&gt;Sheet2!$A$1,Sheet1!HM252,"")</f>
        <v/>
      </c>
      <c r="H53" s="9" t="str">
        <f>+IF(Sheet1!HK252&gt;Sheet2!$A$1,Sheet1!HK252,"")</f>
        <v/>
      </c>
      <c r="I53" s="9" t="str">
        <f>+IF(Sheet1!GT252&gt;Sheet2!$A$1,Sheet1!GT252,"")</f>
        <v/>
      </c>
      <c r="J53" s="9" t="str">
        <f>+IF(Sheet1!GU252&gt;Sheet2!$A$1,Sheet1!GU252,"")</f>
        <v/>
      </c>
      <c r="K53" s="9" t="str">
        <f>+IF(Sheet1!GV252&gt;Sheet2!$A$1,Sheet1!GV252,"")</f>
        <v/>
      </c>
      <c r="L53" s="9" t="str">
        <f>+IF(Sheet1!GW252&gt;Sheet2!$A$1,Sheet1!GW252,"")</f>
        <v/>
      </c>
      <c r="M53" s="9" t="str">
        <f>+IF(Sheet1!GX252&gt;Sheet2!$A$1,Sheet1!GX252,"")</f>
        <v/>
      </c>
      <c r="N53" s="9" t="str">
        <f>+IF(Sheet1!GY252&gt;Sheet2!$A$1,Sheet1!GY252,"")</f>
        <v/>
      </c>
      <c r="O53" s="9" t="str">
        <f>+IF(Sheet1!GZ252&gt;Sheet2!$A$1,Sheet1!GZ252,"")</f>
        <v/>
      </c>
      <c r="P53" s="9" t="str">
        <f>+IF(Sheet1!HA252&gt;Sheet2!$A$1,Sheet1!HA252,"")</f>
        <v/>
      </c>
      <c r="Q53" s="9" t="str">
        <f>+IF(Sheet1!HB252&gt;Sheet2!$A$1,Sheet1!HB252,"")</f>
        <v/>
      </c>
      <c r="R53" s="9" t="str">
        <f>+IF(Sheet1!HC252&gt;Sheet2!$A$1,Sheet1!HC252,"")</f>
        <v/>
      </c>
      <c r="S53" s="9" t="str">
        <f>+IF(Sheet1!HD252&gt;Sheet2!$A$1,Sheet1!HD252,"")</f>
        <v/>
      </c>
      <c r="T53" s="9" t="str">
        <f>+IF(Sheet1!HE252&gt;Sheet2!$A$1,Sheet1!HE252,"")</f>
        <v/>
      </c>
      <c r="U53" s="9" t="str">
        <f>+IF(Sheet1!HF252&gt;Sheet2!$A$1,Sheet1!HF252,"")</f>
        <v/>
      </c>
      <c r="V53" s="9" t="str">
        <f>+IF(Sheet1!HG252&gt;Sheet2!$A$1,Sheet1!HG252,"")</f>
        <v/>
      </c>
      <c r="W53" s="9" t="str">
        <f>+IF(Sheet1!HH252&gt;Sheet2!$A$1,Sheet1!HH252,"")</f>
        <v/>
      </c>
      <c r="X53" s="9" t="str">
        <f>+IF(Sheet1!HI252&gt;Sheet2!$A$1,Sheet1!HI252,"")</f>
        <v/>
      </c>
      <c r="Y53" s="9" t="str">
        <f>+IF(Sheet1!HJ252&gt;Sheet2!$A$1,Sheet1!HJ252,"")</f>
        <v/>
      </c>
      <c r="Z53" s="9" t="str">
        <f>+IF(Sheet1!HP252&gt;Sheet2!$A$1,Sheet1!HP252,"")</f>
        <v/>
      </c>
      <c r="AA53" s="9" t="str">
        <f>+IF(Sheet1!HQ252&gt;Sheet2!$A$1,Sheet1!HQ252,"")</f>
        <v/>
      </c>
      <c r="AB53" s="9" t="str">
        <f>+IF(Sheet1!HR252&gt;Sheet2!$A$1,Sheet1!HR252,"")</f>
        <v/>
      </c>
      <c r="AC53" s="9" t="str">
        <f>+IF(Sheet1!HS252&gt;Sheet2!$A$1,Sheet1!HS252,"")</f>
        <v/>
      </c>
      <c r="AD53" s="9" t="str">
        <f>+IF(Sheet1!HT252&gt;Sheet2!$A$1,Sheet1!HT252,"")</f>
        <v/>
      </c>
      <c r="AE53" s="9" t="str">
        <f>+IF(Sheet1!HU252&gt;Sheet2!$A$1,Sheet1!HU252,"")</f>
        <v/>
      </c>
      <c r="AF53" s="9" t="str">
        <f>+IF(Sheet1!HV252&gt;Sheet2!$A$1,Sheet1!HV252,"")</f>
        <v/>
      </c>
      <c r="AG53" s="9" t="str">
        <f>+IF(Sheet1!HW252&gt;Sheet2!$A$1,Sheet1!HW252,"")</f>
        <v/>
      </c>
      <c r="AH53" s="9" t="str">
        <f>+IF(Sheet1!HX252&gt;Sheet2!$A$1,Sheet1!HX252,"")</f>
        <v/>
      </c>
      <c r="AI53" s="9" t="str">
        <f>+IF(Sheet1!HY252&gt;Sheet2!$A$1,Sheet1!HY252,"")</f>
        <v/>
      </c>
      <c r="AJ53" s="9" t="str">
        <f>+IF(Sheet1!HZ252&gt;Sheet2!$A$1,Sheet1!HZ252,"")</f>
        <v/>
      </c>
      <c r="AK53" s="9" t="str">
        <f>+IF(Sheet1!IA252&gt;Sheet2!$A$1,Sheet1!IA252,"")</f>
        <v/>
      </c>
      <c r="AL53" s="9" t="str">
        <f>+IF(Sheet1!IB252&gt;Sheet2!$A$1,Sheet1!IB252,"")</f>
        <v/>
      </c>
      <c r="AM53" s="9" t="str">
        <f>+IF(Sheet1!IC252&gt;Sheet2!$A$1,Sheet1!IC252,"")</f>
        <v/>
      </c>
      <c r="AN53" s="9" t="str">
        <f>+IF(Sheet1!ID252&gt;Sheet2!$A$1,Sheet1!ID252,"")</f>
        <v/>
      </c>
      <c r="AO53" s="9" t="str">
        <f>+IF(Sheet1!IE252&gt;Sheet2!$A$1,Sheet1!IE252,"")</f>
        <v/>
      </c>
      <c r="AP53" s="9" t="str">
        <f>+IF(Sheet1!IF252&gt;Sheet2!$A$1,Sheet1!IF252,"")</f>
        <v/>
      </c>
      <c r="AQ53" s="9" t="str">
        <f>+IF(Sheet1!IG252&gt;Sheet2!$A$1,Sheet1!IG252,"")</f>
        <v/>
      </c>
      <c r="AR53" s="9" t="str">
        <f>+IF(Sheet1!IH252&gt;Sheet2!$A$1,Sheet1!IH252,"")</f>
        <v/>
      </c>
      <c r="AS53" s="9" t="str">
        <f>+IF(Sheet1!II252&gt;Sheet2!$A$1,Sheet1!II252,"")</f>
        <v/>
      </c>
      <c r="AT53" s="9" t="str">
        <f>+IF(Sheet1!IJ252&gt;Sheet2!$A$1,Sheet1!IJ252,"")</f>
        <v/>
      </c>
      <c r="AU53" s="9" t="str">
        <f>+IF(Sheet1!IK252&gt;Sheet2!$A$1,Sheet1!IK252,"")</f>
        <v/>
      </c>
      <c r="AV53" s="9" t="str">
        <f>+IF(Sheet1!IL252&gt;Sheet2!$A$1,Sheet1!IL252,"")</f>
        <v/>
      </c>
      <c r="AW53" s="9" t="str">
        <f>+IF(Sheet1!IM252&gt;Sheet2!$A$1,Sheet1!IM252,"")</f>
        <v/>
      </c>
      <c r="AX53" s="9" t="str">
        <f>+IF(Sheet1!IN252&gt;Sheet2!$A$1,Sheet1!IN252,"")</f>
        <v/>
      </c>
      <c r="AY53" s="9" t="str">
        <f>+IF(Sheet1!IO252&gt;Sheet2!$A$1,Sheet1!IO252,"")</f>
        <v/>
      </c>
      <c r="AZ53" s="9" t="str">
        <f>+IF(Sheet1!IP252&gt;Sheet2!$A$1,Sheet1!IP252,"")</f>
        <v/>
      </c>
      <c r="BA53" s="9" t="str">
        <f>+IF(Sheet1!IQ252&gt;Sheet2!$A$1,Sheet1!IQ252,"")</f>
        <v/>
      </c>
      <c r="BB53" s="9">
        <f>+IF(Sheet1!IS252&gt;Sheet2!$A$1,Sheet1!IS252,"")</f>
        <v>100</v>
      </c>
      <c r="BC53" s="9" t="str">
        <f>+IF(Sheet1!IT252&gt;Sheet2!$A$1,Sheet1!IT252,"")</f>
        <v/>
      </c>
      <c r="BD53" s="9" t="str">
        <f>+IF(Sheet1!IU252&gt;Sheet2!$A$1,Sheet1!IU252,"")</f>
        <v/>
      </c>
      <c r="BE53" s="9" t="str">
        <f>+IF(Sheet1!IV252&gt;Sheet2!$A$1,Sheet1!IV252,"")</f>
        <v/>
      </c>
      <c r="BF53" s="9" t="str">
        <f>+IF(Sheet1!IW252&gt;Sheet2!$A$1,Sheet1!IW252,"")</f>
        <v/>
      </c>
      <c r="BG53" s="9" t="str">
        <f>+IF(Sheet1!IX252&gt;Sheet2!$A$1,Sheet1!IX252,"")</f>
        <v/>
      </c>
      <c r="BH53" s="9" t="str">
        <f>+IF(Sheet1!IY252&gt;Sheet2!$A$1,Sheet1!IY252,"")</f>
        <v/>
      </c>
      <c r="BI53" s="10" t="str">
        <f>+IF(Sheet1!IZ252&gt;Sheet2!$A$1,Sheet1!IZ252,"")</f>
        <v/>
      </c>
    </row>
    <row r="54" spans="1:61" ht="15.75">
      <c r="A54" s="3" t="s">
        <v>252</v>
      </c>
      <c r="B54" s="4" t="s">
        <v>509</v>
      </c>
      <c r="C54" s="8" t="str">
        <f>+IF(Sheet1!IR253&gt;Sheet2!$A$1,Sheet1!IR253,"")</f>
        <v/>
      </c>
      <c r="D54" s="9" t="str">
        <f>+IF(Sheet1!HN253&gt;Sheet2!$A$1,Sheet1!HN253,"")</f>
        <v/>
      </c>
      <c r="E54" s="9" t="str">
        <f>+IF(Sheet1!HO253&gt;Sheet2!$A$1,Sheet1!HO253,"")</f>
        <v/>
      </c>
      <c r="F54" s="9" t="str">
        <f>+IF(Sheet1!HL253&gt;Sheet2!$A$1,Sheet1!HL253,"")</f>
        <v/>
      </c>
      <c r="G54" s="9" t="str">
        <f>+IF(Sheet1!HM253&gt;Sheet2!$A$1,Sheet1!HM253,"")</f>
        <v/>
      </c>
      <c r="H54" s="9" t="str">
        <f>+IF(Sheet1!HK253&gt;Sheet2!$A$1,Sheet1!HK253,"")</f>
        <v/>
      </c>
      <c r="I54" s="9" t="str">
        <f>+IF(Sheet1!GT253&gt;Sheet2!$A$1,Sheet1!GT253,"")</f>
        <v/>
      </c>
      <c r="J54" s="9" t="str">
        <f>+IF(Sheet1!GU253&gt;Sheet2!$A$1,Sheet1!GU253,"")</f>
        <v/>
      </c>
      <c r="K54" s="9" t="str">
        <f>+IF(Sheet1!GV253&gt;Sheet2!$A$1,Sheet1!GV253,"")</f>
        <v/>
      </c>
      <c r="L54" s="9" t="str">
        <f>+IF(Sheet1!GW253&gt;Sheet2!$A$1,Sheet1!GW253,"")</f>
        <v/>
      </c>
      <c r="M54" s="9" t="str">
        <f>+IF(Sheet1!GX253&gt;Sheet2!$A$1,Sheet1!GX253,"")</f>
        <v/>
      </c>
      <c r="N54" s="9" t="str">
        <f>+IF(Sheet1!GY253&gt;Sheet2!$A$1,Sheet1!GY253,"")</f>
        <v/>
      </c>
      <c r="O54" s="9" t="str">
        <f>+IF(Sheet1!GZ253&gt;Sheet2!$A$1,Sheet1!GZ253,"")</f>
        <v/>
      </c>
      <c r="P54" s="9" t="str">
        <f>+IF(Sheet1!HA253&gt;Sheet2!$A$1,Sheet1!HA253,"")</f>
        <v/>
      </c>
      <c r="Q54" s="9" t="str">
        <f>+IF(Sheet1!HB253&gt;Sheet2!$A$1,Sheet1!HB253,"")</f>
        <v/>
      </c>
      <c r="R54" s="9" t="str">
        <f>+IF(Sheet1!HC253&gt;Sheet2!$A$1,Sheet1!HC253,"")</f>
        <v/>
      </c>
      <c r="S54" s="9" t="str">
        <f>+IF(Sheet1!HD253&gt;Sheet2!$A$1,Sheet1!HD253,"")</f>
        <v/>
      </c>
      <c r="T54" s="9" t="str">
        <f>+IF(Sheet1!HE253&gt;Sheet2!$A$1,Sheet1!HE253,"")</f>
        <v/>
      </c>
      <c r="U54" s="9" t="str">
        <f>+IF(Sheet1!HF253&gt;Sheet2!$A$1,Sheet1!HF253,"")</f>
        <v/>
      </c>
      <c r="V54" s="9" t="str">
        <f>+IF(Sheet1!HG253&gt;Sheet2!$A$1,Sheet1!HG253,"")</f>
        <v/>
      </c>
      <c r="W54" s="9" t="str">
        <f>+IF(Sheet1!HH253&gt;Sheet2!$A$1,Sheet1!HH253,"")</f>
        <v/>
      </c>
      <c r="X54" s="9" t="str">
        <f>+IF(Sheet1!HI253&gt;Sheet2!$A$1,Sheet1!HI253,"")</f>
        <v/>
      </c>
      <c r="Y54" s="9" t="str">
        <f>+IF(Sheet1!HJ253&gt;Sheet2!$A$1,Sheet1!HJ253,"")</f>
        <v/>
      </c>
      <c r="Z54" s="9" t="str">
        <f>+IF(Sheet1!HP253&gt;Sheet2!$A$1,Sheet1!HP253,"")</f>
        <v/>
      </c>
      <c r="AA54" s="9" t="str">
        <f>+IF(Sheet1!HQ253&gt;Sheet2!$A$1,Sheet1!HQ253,"")</f>
        <v/>
      </c>
      <c r="AB54" s="9" t="str">
        <f>+IF(Sheet1!HR253&gt;Sheet2!$A$1,Sheet1!HR253,"")</f>
        <v/>
      </c>
      <c r="AC54" s="9" t="str">
        <f>+IF(Sheet1!HS253&gt;Sheet2!$A$1,Sheet1!HS253,"")</f>
        <v/>
      </c>
      <c r="AD54" s="9" t="str">
        <f>+IF(Sheet1!HT253&gt;Sheet2!$A$1,Sheet1!HT253,"")</f>
        <v/>
      </c>
      <c r="AE54" s="9" t="str">
        <f>+IF(Sheet1!HU253&gt;Sheet2!$A$1,Sheet1!HU253,"")</f>
        <v/>
      </c>
      <c r="AF54" s="9" t="str">
        <f>+IF(Sheet1!HV253&gt;Sheet2!$A$1,Sheet1!HV253,"")</f>
        <v/>
      </c>
      <c r="AG54" s="9" t="str">
        <f>+IF(Sheet1!HW253&gt;Sheet2!$A$1,Sheet1!HW253,"")</f>
        <v/>
      </c>
      <c r="AH54" s="9" t="str">
        <f>+IF(Sheet1!HX253&gt;Sheet2!$A$1,Sheet1!HX253,"")</f>
        <v/>
      </c>
      <c r="AI54" s="9" t="str">
        <f>+IF(Sheet1!HY253&gt;Sheet2!$A$1,Sheet1!HY253,"")</f>
        <v/>
      </c>
      <c r="AJ54" s="9" t="str">
        <f>+IF(Sheet1!HZ253&gt;Sheet2!$A$1,Sheet1!HZ253,"")</f>
        <v/>
      </c>
      <c r="AK54" s="9" t="str">
        <f>+IF(Sheet1!IA253&gt;Sheet2!$A$1,Sheet1!IA253,"")</f>
        <v/>
      </c>
      <c r="AL54" s="9" t="str">
        <f>+IF(Sheet1!IB253&gt;Sheet2!$A$1,Sheet1!IB253,"")</f>
        <v/>
      </c>
      <c r="AM54" s="9" t="str">
        <f>+IF(Sheet1!IC253&gt;Sheet2!$A$1,Sheet1!IC253,"")</f>
        <v/>
      </c>
      <c r="AN54" s="9" t="str">
        <f>+IF(Sheet1!ID253&gt;Sheet2!$A$1,Sheet1!ID253,"")</f>
        <v/>
      </c>
      <c r="AO54" s="9" t="str">
        <f>+IF(Sheet1!IE253&gt;Sheet2!$A$1,Sheet1!IE253,"")</f>
        <v/>
      </c>
      <c r="AP54" s="9" t="str">
        <f>+IF(Sheet1!IF253&gt;Sheet2!$A$1,Sheet1!IF253,"")</f>
        <v/>
      </c>
      <c r="AQ54" s="9" t="str">
        <f>+IF(Sheet1!IG253&gt;Sheet2!$A$1,Sheet1!IG253,"")</f>
        <v/>
      </c>
      <c r="AR54" s="9" t="str">
        <f>+IF(Sheet1!IH253&gt;Sheet2!$A$1,Sheet1!IH253,"")</f>
        <v/>
      </c>
      <c r="AS54" s="9" t="str">
        <f>+IF(Sheet1!II253&gt;Sheet2!$A$1,Sheet1!II253,"")</f>
        <v/>
      </c>
      <c r="AT54" s="9" t="str">
        <f>+IF(Sheet1!IJ253&gt;Sheet2!$A$1,Sheet1!IJ253,"")</f>
        <v/>
      </c>
      <c r="AU54" s="9" t="str">
        <f>+IF(Sheet1!IK253&gt;Sheet2!$A$1,Sheet1!IK253,"")</f>
        <v/>
      </c>
      <c r="AV54" s="9" t="str">
        <f>+IF(Sheet1!IL253&gt;Sheet2!$A$1,Sheet1!IL253,"")</f>
        <v/>
      </c>
      <c r="AW54" s="9" t="str">
        <f>+IF(Sheet1!IM253&gt;Sheet2!$A$1,Sheet1!IM253,"")</f>
        <v/>
      </c>
      <c r="AX54" s="9" t="str">
        <f>+IF(Sheet1!IN253&gt;Sheet2!$A$1,Sheet1!IN253,"")</f>
        <v/>
      </c>
      <c r="AY54" s="9" t="str">
        <f>+IF(Sheet1!IO253&gt;Sheet2!$A$1,Sheet1!IO253,"")</f>
        <v/>
      </c>
      <c r="AZ54" s="9" t="str">
        <f>+IF(Sheet1!IP253&gt;Sheet2!$A$1,Sheet1!IP253,"")</f>
        <v/>
      </c>
      <c r="BA54" s="9" t="str">
        <f>+IF(Sheet1!IQ253&gt;Sheet2!$A$1,Sheet1!IQ253,"")</f>
        <v/>
      </c>
      <c r="BB54" s="9" t="str">
        <f>+IF(Sheet1!IS253&gt;Sheet2!$A$1,Sheet1!IS253,"")</f>
        <v/>
      </c>
      <c r="BC54" s="9">
        <f>+IF(Sheet1!IT253&gt;Sheet2!$A$1,Sheet1!IT253,"")</f>
        <v>100</v>
      </c>
      <c r="BD54" s="9" t="str">
        <f>+IF(Sheet1!IU253&gt;Sheet2!$A$1,Sheet1!IU253,"")</f>
        <v/>
      </c>
      <c r="BE54" s="9" t="str">
        <f>+IF(Sheet1!IV253&gt;Sheet2!$A$1,Sheet1!IV253,"")</f>
        <v/>
      </c>
      <c r="BF54" s="9" t="str">
        <f>+IF(Sheet1!IW253&gt;Sheet2!$A$1,Sheet1!IW253,"")</f>
        <v/>
      </c>
      <c r="BG54" s="9" t="str">
        <f>+IF(Sheet1!IX253&gt;Sheet2!$A$1,Sheet1!IX253,"")</f>
        <v/>
      </c>
      <c r="BH54" s="9" t="str">
        <f>+IF(Sheet1!IY253&gt;Sheet2!$A$1,Sheet1!IY253,"")</f>
        <v/>
      </c>
      <c r="BI54" s="10" t="str">
        <f>+IF(Sheet1!IZ253&gt;Sheet2!$A$1,Sheet1!IZ253,"")</f>
        <v/>
      </c>
    </row>
    <row r="55" spans="1:61" ht="15.75">
      <c r="A55" s="3" t="s">
        <v>253</v>
      </c>
      <c r="B55" s="4" t="s">
        <v>510</v>
      </c>
      <c r="C55" s="8" t="str">
        <f>+IF(Sheet1!IR254&gt;Sheet2!$A$1,Sheet1!IR254,"")</f>
        <v/>
      </c>
      <c r="D55" s="9" t="str">
        <f>+IF(Sheet1!HN254&gt;Sheet2!$A$1,Sheet1!HN254,"")</f>
        <v/>
      </c>
      <c r="E55" s="9" t="str">
        <f>+IF(Sheet1!HO254&gt;Sheet2!$A$1,Sheet1!HO254,"")</f>
        <v/>
      </c>
      <c r="F55" s="9" t="str">
        <f>+IF(Sheet1!HL254&gt;Sheet2!$A$1,Sheet1!HL254,"")</f>
        <v/>
      </c>
      <c r="G55" s="9" t="str">
        <f>+IF(Sheet1!HM254&gt;Sheet2!$A$1,Sheet1!HM254,"")</f>
        <v/>
      </c>
      <c r="H55" s="9" t="str">
        <f>+IF(Sheet1!HK254&gt;Sheet2!$A$1,Sheet1!HK254,"")</f>
        <v/>
      </c>
      <c r="I55" s="9" t="str">
        <f>+IF(Sheet1!GT254&gt;Sheet2!$A$1,Sheet1!GT254,"")</f>
        <v/>
      </c>
      <c r="J55" s="9" t="str">
        <f>+IF(Sheet1!GU254&gt;Sheet2!$A$1,Sheet1!GU254,"")</f>
        <v/>
      </c>
      <c r="K55" s="9" t="str">
        <f>+IF(Sheet1!GV254&gt;Sheet2!$A$1,Sheet1!GV254,"")</f>
        <v/>
      </c>
      <c r="L55" s="9" t="str">
        <f>+IF(Sheet1!GW254&gt;Sheet2!$A$1,Sheet1!GW254,"")</f>
        <v/>
      </c>
      <c r="M55" s="9" t="str">
        <f>+IF(Sheet1!GX254&gt;Sheet2!$A$1,Sheet1!GX254,"")</f>
        <v/>
      </c>
      <c r="N55" s="9" t="str">
        <f>+IF(Sheet1!GY254&gt;Sheet2!$A$1,Sheet1!GY254,"")</f>
        <v/>
      </c>
      <c r="O55" s="9" t="str">
        <f>+IF(Sheet1!GZ254&gt;Sheet2!$A$1,Sheet1!GZ254,"")</f>
        <v/>
      </c>
      <c r="P55" s="9" t="str">
        <f>+IF(Sheet1!HA254&gt;Sheet2!$A$1,Sheet1!HA254,"")</f>
        <v/>
      </c>
      <c r="Q55" s="9" t="str">
        <f>+IF(Sheet1!HB254&gt;Sheet2!$A$1,Sheet1!HB254,"")</f>
        <v/>
      </c>
      <c r="R55" s="9" t="str">
        <f>+IF(Sheet1!HC254&gt;Sheet2!$A$1,Sheet1!HC254,"")</f>
        <v/>
      </c>
      <c r="S55" s="9" t="str">
        <f>+IF(Sheet1!HD254&gt;Sheet2!$A$1,Sheet1!HD254,"")</f>
        <v/>
      </c>
      <c r="T55" s="9" t="str">
        <f>+IF(Sheet1!HE254&gt;Sheet2!$A$1,Sheet1!HE254,"")</f>
        <v/>
      </c>
      <c r="U55" s="9" t="str">
        <f>+IF(Sheet1!HF254&gt;Sheet2!$A$1,Sheet1!HF254,"")</f>
        <v/>
      </c>
      <c r="V55" s="9" t="str">
        <f>+IF(Sheet1!HG254&gt;Sheet2!$A$1,Sheet1!HG254,"")</f>
        <v/>
      </c>
      <c r="W55" s="9" t="str">
        <f>+IF(Sheet1!HH254&gt;Sheet2!$A$1,Sheet1!HH254,"")</f>
        <v/>
      </c>
      <c r="X55" s="9" t="str">
        <f>+IF(Sheet1!HI254&gt;Sheet2!$A$1,Sheet1!HI254,"")</f>
        <v/>
      </c>
      <c r="Y55" s="9" t="str">
        <f>+IF(Sheet1!HJ254&gt;Sheet2!$A$1,Sheet1!HJ254,"")</f>
        <v/>
      </c>
      <c r="Z55" s="9" t="str">
        <f>+IF(Sheet1!HP254&gt;Sheet2!$A$1,Sheet1!HP254,"")</f>
        <v/>
      </c>
      <c r="AA55" s="9" t="str">
        <f>+IF(Sheet1!HQ254&gt;Sheet2!$A$1,Sheet1!HQ254,"")</f>
        <v/>
      </c>
      <c r="AB55" s="9" t="str">
        <f>+IF(Sheet1!HR254&gt;Sheet2!$A$1,Sheet1!HR254,"")</f>
        <v/>
      </c>
      <c r="AC55" s="9" t="str">
        <f>+IF(Sheet1!HS254&gt;Sheet2!$A$1,Sheet1!HS254,"")</f>
        <v/>
      </c>
      <c r="AD55" s="9" t="str">
        <f>+IF(Sheet1!HT254&gt;Sheet2!$A$1,Sheet1!HT254,"")</f>
        <v/>
      </c>
      <c r="AE55" s="9" t="str">
        <f>+IF(Sheet1!HU254&gt;Sheet2!$A$1,Sheet1!HU254,"")</f>
        <v/>
      </c>
      <c r="AF55" s="9" t="str">
        <f>+IF(Sheet1!HV254&gt;Sheet2!$A$1,Sheet1!HV254,"")</f>
        <v/>
      </c>
      <c r="AG55" s="9" t="str">
        <f>+IF(Sheet1!HW254&gt;Sheet2!$A$1,Sheet1!HW254,"")</f>
        <v/>
      </c>
      <c r="AH55" s="9" t="str">
        <f>+IF(Sheet1!HX254&gt;Sheet2!$A$1,Sheet1!HX254,"")</f>
        <v/>
      </c>
      <c r="AI55" s="9" t="str">
        <f>+IF(Sheet1!HY254&gt;Sheet2!$A$1,Sheet1!HY254,"")</f>
        <v/>
      </c>
      <c r="AJ55" s="9" t="str">
        <f>+IF(Sheet1!HZ254&gt;Sheet2!$A$1,Sheet1!HZ254,"")</f>
        <v/>
      </c>
      <c r="AK55" s="9" t="str">
        <f>+IF(Sheet1!IA254&gt;Sheet2!$A$1,Sheet1!IA254,"")</f>
        <v/>
      </c>
      <c r="AL55" s="9" t="str">
        <f>+IF(Sheet1!IB254&gt;Sheet2!$A$1,Sheet1!IB254,"")</f>
        <v/>
      </c>
      <c r="AM55" s="9" t="str">
        <f>+IF(Sheet1!IC254&gt;Sheet2!$A$1,Sheet1!IC254,"")</f>
        <v/>
      </c>
      <c r="AN55" s="9" t="str">
        <f>+IF(Sheet1!ID254&gt;Sheet2!$A$1,Sheet1!ID254,"")</f>
        <v/>
      </c>
      <c r="AO55" s="9" t="str">
        <f>+IF(Sheet1!IE254&gt;Sheet2!$A$1,Sheet1!IE254,"")</f>
        <v/>
      </c>
      <c r="AP55" s="9" t="str">
        <f>+IF(Sheet1!IF254&gt;Sheet2!$A$1,Sheet1!IF254,"")</f>
        <v/>
      </c>
      <c r="AQ55" s="9" t="str">
        <f>+IF(Sheet1!IG254&gt;Sheet2!$A$1,Sheet1!IG254,"")</f>
        <v/>
      </c>
      <c r="AR55" s="9" t="str">
        <f>+IF(Sheet1!IH254&gt;Sheet2!$A$1,Sheet1!IH254,"")</f>
        <v/>
      </c>
      <c r="AS55" s="9" t="str">
        <f>+IF(Sheet1!II254&gt;Sheet2!$A$1,Sheet1!II254,"")</f>
        <v/>
      </c>
      <c r="AT55" s="9" t="str">
        <f>+IF(Sheet1!IJ254&gt;Sheet2!$A$1,Sheet1!IJ254,"")</f>
        <v/>
      </c>
      <c r="AU55" s="9" t="str">
        <f>+IF(Sheet1!IK254&gt;Sheet2!$A$1,Sheet1!IK254,"")</f>
        <v/>
      </c>
      <c r="AV55" s="9" t="str">
        <f>+IF(Sheet1!IL254&gt;Sheet2!$A$1,Sheet1!IL254,"")</f>
        <v/>
      </c>
      <c r="AW55" s="9" t="str">
        <f>+IF(Sheet1!IM254&gt;Sheet2!$A$1,Sheet1!IM254,"")</f>
        <v/>
      </c>
      <c r="AX55" s="9" t="str">
        <f>+IF(Sheet1!IN254&gt;Sheet2!$A$1,Sheet1!IN254,"")</f>
        <v/>
      </c>
      <c r="AY55" s="9" t="str">
        <f>+IF(Sheet1!IO254&gt;Sheet2!$A$1,Sheet1!IO254,"")</f>
        <v/>
      </c>
      <c r="AZ55" s="9" t="str">
        <f>+IF(Sheet1!IP254&gt;Sheet2!$A$1,Sheet1!IP254,"")</f>
        <v/>
      </c>
      <c r="BA55" s="9" t="str">
        <f>+IF(Sheet1!IQ254&gt;Sheet2!$A$1,Sheet1!IQ254,"")</f>
        <v/>
      </c>
      <c r="BB55" s="9" t="str">
        <f>+IF(Sheet1!IS254&gt;Sheet2!$A$1,Sheet1!IS254,"")</f>
        <v/>
      </c>
      <c r="BC55" s="9" t="str">
        <f>+IF(Sheet1!IT254&gt;Sheet2!$A$1,Sheet1!IT254,"")</f>
        <v/>
      </c>
      <c r="BD55" s="9">
        <f>+IF(Sheet1!IU254&gt;Sheet2!$A$1,Sheet1!IU254,"")</f>
        <v>100</v>
      </c>
      <c r="BE55" s="9" t="str">
        <f>+IF(Sheet1!IV254&gt;Sheet2!$A$1,Sheet1!IV254,"")</f>
        <v/>
      </c>
      <c r="BF55" s="9" t="str">
        <f>+IF(Sheet1!IW254&gt;Sheet2!$A$1,Sheet1!IW254,"")</f>
        <v/>
      </c>
      <c r="BG55" s="9" t="str">
        <f>+IF(Sheet1!IX254&gt;Sheet2!$A$1,Sheet1!IX254,"")</f>
        <v/>
      </c>
      <c r="BH55" s="9" t="str">
        <f>+IF(Sheet1!IY254&gt;Sheet2!$A$1,Sheet1!IY254,"")</f>
        <v/>
      </c>
      <c r="BI55" s="10" t="str">
        <f>+IF(Sheet1!IZ254&gt;Sheet2!$A$1,Sheet1!IZ254,"")</f>
        <v/>
      </c>
    </row>
    <row r="56" spans="1:61" ht="15.75">
      <c r="A56" s="3" t="s">
        <v>254</v>
      </c>
      <c r="B56" s="4" t="s">
        <v>511</v>
      </c>
      <c r="C56" s="8" t="str">
        <f>+IF(Sheet1!IR255&gt;Sheet2!$A$1,Sheet1!IR255,"")</f>
        <v/>
      </c>
      <c r="D56" s="9" t="str">
        <f>+IF(Sheet1!HN255&gt;Sheet2!$A$1,Sheet1!HN255,"")</f>
        <v/>
      </c>
      <c r="E56" s="9" t="str">
        <f>+IF(Sheet1!HO255&gt;Sheet2!$A$1,Sheet1!HO255,"")</f>
        <v/>
      </c>
      <c r="F56" s="9" t="str">
        <f>+IF(Sheet1!HL255&gt;Sheet2!$A$1,Sheet1!HL255,"")</f>
        <v/>
      </c>
      <c r="G56" s="9" t="str">
        <f>+IF(Sheet1!HM255&gt;Sheet2!$A$1,Sheet1!HM255,"")</f>
        <v/>
      </c>
      <c r="H56" s="9" t="str">
        <f>+IF(Sheet1!HK255&gt;Sheet2!$A$1,Sheet1!HK255,"")</f>
        <v/>
      </c>
      <c r="I56" s="9" t="str">
        <f>+IF(Sheet1!GT255&gt;Sheet2!$A$1,Sheet1!GT255,"")</f>
        <v/>
      </c>
      <c r="J56" s="9" t="str">
        <f>+IF(Sheet1!GU255&gt;Sheet2!$A$1,Sheet1!GU255,"")</f>
        <v/>
      </c>
      <c r="K56" s="9" t="str">
        <f>+IF(Sheet1!GV255&gt;Sheet2!$A$1,Sheet1!GV255,"")</f>
        <v/>
      </c>
      <c r="L56" s="9" t="str">
        <f>+IF(Sheet1!GW255&gt;Sheet2!$A$1,Sheet1!GW255,"")</f>
        <v/>
      </c>
      <c r="M56" s="9" t="str">
        <f>+IF(Sheet1!GX255&gt;Sheet2!$A$1,Sheet1!GX255,"")</f>
        <v/>
      </c>
      <c r="N56" s="9" t="str">
        <f>+IF(Sheet1!GY255&gt;Sheet2!$A$1,Sheet1!GY255,"")</f>
        <v/>
      </c>
      <c r="O56" s="9" t="str">
        <f>+IF(Sheet1!GZ255&gt;Sheet2!$A$1,Sheet1!GZ255,"")</f>
        <v/>
      </c>
      <c r="P56" s="9" t="str">
        <f>+IF(Sheet1!HA255&gt;Sheet2!$A$1,Sheet1!HA255,"")</f>
        <v/>
      </c>
      <c r="Q56" s="9" t="str">
        <f>+IF(Sheet1!HB255&gt;Sheet2!$A$1,Sheet1!HB255,"")</f>
        <v/>
      </c>
      <c r="R56" s="9" t="str">
        <f>+IF(Sheet1!HC255&gt;Sheet2!$A$1,Sheet1!HC255,"")</f>
        <v/>
      </c>
      <c r="S56" s="9" t="str">
        <f>+IF(Sheet1!HD255&gt;Sheet2!$A$1,Sheet1!HD255,"")</f>
        <v/>
      </c>
      <c r="T56" s="9" t="str">
        <f>+IF(Sheet1!HE255&gt;Sheet2!$A$1,Sheet1!HE255,"")</f>
        <v/>
      </c>
      <c r="U56" s="9" t="str">
        <f>+IF(Sheet1!HF255&gt;Sheet2!$A$1,Sheet1!HF255,"")</f>
        <v/>
      </c>
      <c r="V56" s="9" t="str">
        <f>+IF(Sheet1!HG255&gt;Sheet2!$A$1,Sheet1!HG255,"")</f>
        <v/>
      </c>
      <c r="W56" s="9" t="str">
        <f>+IF(Sheet1!HH255&gt;Sheet2!$A$1,Sheet1!HH255,"")</f>
        <v/>
      </c>
      <c r="X56" s="9" t="str">
        <f>+IF(Sheet1!HI255&gt;Sheet2!$A$1,Sheet1!HI255,"")</f>
        <v/>
      </c>
      <c r="Y56" s="9" t="str">
        <f>+IF(Sheet1!HJ255&gt;Sheet2!$A$1,Sheet1!HJ255,"")</f>
        <v/>
      </c>
      <c r="Z56" s="9" t="str">
        <f>+IF(Sheet1!HP255&gt;Sheet2!$A$1,Sheet1!HP255,"")</f>
        <v/>
      </c>
      <c r="AA56" s="9" t="str">
        <f>+IF(Sheet1!HQ255&gt;Sheet2!$A$1,Sheet1!HQ255,"")</f>
        <v/>
      </c>
      <c r="AB56" s="9" t="str">
        <f>+IF(Sheet1!HR255&gt;Sheet2!$A$1,Sheet1!HR255,"")</f>
        <v/>
      </c>
      <c r="AC56" s="9" t="str">
        <f>+IF(Sheet1!HS255&gt;Sheet2!$A$1,Sheet1!HS255,"")</f>
        <v/>
      </c>
      <c r="AD56" s="9" t="str">
        <f>+IF(Sheet1!HT255&gt;Sheet2!$A$1,Sheet1!HT255,"")</f>
        <v/>
      </c>
      <c r="AE56" s="9" t="str">
        <f>+IF(Sheet1!HU255&gt;Sheet2!$A$1,Sheet1!HU255,"")</f>
        <v/>
      </c>
      <c r="AF56" s="9" t="str">
        <f>+IF(Sheet1!HV255&gt;Sheet2!$A$1,Sheet1!HV255,"")</f>
        <v/>
      </c>
      <c r="AG56" s="9" t="str">
        <f>+IF(Sheet1!HW255&gt;Sheet2!$A$1,Sheet1!HW255,"")</f>
        <v/>
      </c>
      <c r="AH56" s="9" t="str">
        <f>+IF(Sheet1!HX255&gt;Sheet2!$A$1,Sheet1!HX255,"")</f>
        <v/>
      </c>
      <c r="AI56" s="9" t="str">
        <f>+IF(Sheet1!HY255&gt;Sheet2!$A$1,Sheet1!HY255,"")</f>
        <v/>
      </c>
      <c r="AJ56" s="9" t="str">
        <f>+IF(Sheet1!HZ255&gt;Sheet2!$A$1,Sheet1!HZ255,"")</f>
        <v/>
      </c>
      <c r="AK56" s="9" t="str">
        <f>+IF(Sheet1!IA255&gt;Sheet2!$A$1,Sheet1!IA255,"")</f>
        <v/>
      </c>
      <c r="AL56" s="9" t="str">
        <f>+IF(Sheet1!IB255&gt;Sheet2!$A$1,Sheet1!IB255,"")</f>
        <v/>
      </c>
      <c r="AM56" s="9" t="str">
        <f>+IF(Sheet1!IC255&gt;Sheet2!$A$1,Sheet1!IC255,"")</f>
        <v/>
      </c>
      <c r="AN56" s="9" t="str">
        <f>+IF(Sheet1!ID255&gt;Sheet2!$A$1,Sheet1!ID255,"")</f>
        <v/>
      </c>
      <c r="AO56" s="9" t="str">
        <f>+IF(Sheet1!IE255&gt;Sheet2!$A$1,Sheet1!IE255,"")</f>
        <v/>
      </c>
      <c r="AP56" s="9" t="str">
        <f>+IF(Sheet1!IF255&gt;Sheet2!$A$1,Sheet1!IF255,"")</f>
        <v/>
      </c>
      <c r="AQ56" s="9" t="str">
        <f>+IF(Sheet1!IG255&gt;Sheet2!$A$1,Sheet1!IG255,"")</f>
        <v/>
      </c>
      <c r="AR56" s="9" t="str">
        <f>+IF(Sheet1!IH255&gt;Sheet2!$A$1,Sheet1!IH255,"")</f>
        <v/>
      </c>
      <c r="AS56" s="9" t="str">
        <f>+IF(Sheet1!II255&gt;Sheet2!$A$1,Sheet1!II255,"")</f>
        <v/>
      </c>
      <c r="AT56" s="9" t="str">
        <f>+IF(Sheet1!IJ255&gt;Sheet2!$A$1,Sheet1!IJ255,"")</f>
        <v/>
      </c>
      <c r="AU56" s="9" t="str">
        <f>+IF(Sheet1!IK255&gt;Sheet2!$A$1,Sheet1!IK255,"")</f>
        <v/>
      </c>
      <c r="AV56" s="9" t="str">
        <f>+IF(Sheet1!IL255&gt;Sheet2!$A$1,Sheet1!IL255,"")</f>
        <v/>
      </c>
      <c r="AW56" s="9" t="str">
        <f>+IF(Sheet1!IM255&gt;Sheet2!$A$1,Sheet1!IM255,"")</f>
        <v/>
      </c>
      <c r="AX56" s="9" t="str">
        <f>+IF(Sheet1!IN255&gt;Sheet2!$A$1,Sheet1!IN255,"")</f>
        <v/>
      </c>
      <c r="AY56" s="9" t="str">
        <f>+IF(Sheet1!IO255&gt;Sheet2!$A$1,Sheet1!IO255,"")</f>
        <v/>
      </c>
      <c r="AZ56" s="9" t="str">
        <f>+IF(Sheet1!IP255&gt;Sheet2!$A$1,Sheet1!IP255,"")</f>
        <v/>
      </c>
      <c r="BA56" s="9" t="str">
        <f>+IF(Sheet1!IQ255&gt;Sheet2!$A$1,Sheet1!IQ255,"")</f>
        <v/>
      </c>
      <c r="BB56" s="9" t="str">
        <f>+IF(Sheet1!IS255&gt;Sheet2!$A$1,Sheet1!IS255,"")</f>
        <v/>
      </c>
      <c r="BC56" s="9" t="str">
        <f>+IF(Sheet1!IT255&gt;Sheet2!$A$1,Sheet1!IT255,"")</f>
        <v/>
      </c>
      <c r="BD56" s="9" t="str">
        <f>+IF(Sheet1!IU255&gt;Sheet2!$A$1,Sheet1!IU255,"")</f>
        <v/>
      </c>
      <c r="BE56" s="9">
        <f>+IF(Sheet1!IV255&gt;Sheet2!$A$1,Sheet1!IV255,"")</f>
        <v>100</v>
      </c>
      <c r="BF56" s="9" t="str">
        <f>+IF(Sheet1!IW255&gt;Sheet2!$A$1,Sheet1!IW255,"")</f>
        <v/>
      </c>
      <c r="BG56" s="9" t="str">
        <f>+IF(Sheet1!IX255&gt;Sheet2!$A$1,Sheet1!IX255,"")</f>
        <v/>
      </c>
      <c r="BH56" s="9" t="str">
        <f>+IF(Sheet1!IY255&gt;Sheet2!$A$1,Sheet1!IY255,"")</f>
        <v/>
      </c>
      <c r="BI56" s="10" t="str">
        <f>+IF(Sheet1!IZ255&gt;Sheet2!$A$1,Sheet1!IZ255,"")</f>
        <v/>
      </c>
    </row>
    <row r="57" spans="1:61" ht="15.75">
      <c r="A57" s="3" t="s">
        <v>255</v>
      </c>
      <c r="B57" s="4" t="s">
        <v>512</v>
      </c>
      <c r="C57" s="8" t="str">
        <f>+IF(Sheet1!IR256&gt;Sheet2!$A$1,Sheet1!IR256,"")</f>
        <v/>
      </c>
      <c r="D57" s="9" t="str">
        <f>+IF(Sheet1!HN256&gt;Sheet2!$A$1,Sheet1!HN256,"")</f>
        <v/>
      </c>
      <c r="E57" s="9" t="str">
        <f>+IF(Sheet1!HO256&gt;Sheet2!$A$1,Sheet1!HO256,"")</f>
        <v/>
      </c>
      <c r="F57" s="9" t="str">
        <f>+IF(Sheet1!HL256&gt;Sheet2!$A$1,Sheet1!HL256,"")</f>
        <v/>
      </c>
      <c r="G57" s="9" t="str">
        <f>+IF(Sheet1!HM256&gt;Sheet2!$A$1,Sheet1!HM256,"")</f>
        <v/>
      </c>
      <c r="H57" s="9" t="str">
        <f>+IF(Sheet1!HK256&gt;Sheet2!$A$1,Sheet1!HK256,"")</f>
        <v/>
      </c>
      <c r="I57" s="9" t="str">
        <f>+IF(Sheet1!GT256&gt;Sheet2!$A$1,Sheet1!GT256,"")</f>
        <v/>
      </c>
      <c r="J57" s="9" t="str">
        <f>+IF(Sheet1!GU256&gt;Sheet2!$A$1,Sheet1!GU256,"")</f>
        <v/>
      </c>
      <c r="K57" s="9" t="str">
        <f>+IF(Sheet1!GV256&gt;Sheet2!$A$1,Sheet1!GV256,"")</f>
        <v/>
      </c>
      <c r="L57" s="9" t="str">
        <f>+IF(Sheet1!GW256&gt;Sheet2!$A$1,Sheet1!GW256,"")</f>
        <v/>
      </c>
      <c r="M57" s="9" t="str">
        <f>+IF(Sheet1!GX256&gt;Sheet2!$A$1,Sheet1!GX256,"")</f>
        <v/>
      </c>
      <c r="N57" s="9" t="str">
        <f>+IF(Sheet1!GY256&gt;Sheet2!$A$1,Sheet1!GY256,"")</f>
        <v/>
      </c>
      <c r="O57" s="9" t="str">
        <f>+IF(Sheet1!GZ256&gt;Sheet2!$A$1,Sheet1!GZ256,"")</f>
        <v/>
      </c>
      <c r="P57" s="9" t="str">
        <f>+IF(Sheet1!HA256&gt;Sheet2!$A$1,Sheet1!HA256,"")</f>
        <v/>
      </c>
      <c r="Q57" s="9" t="str">
        <f>+IF(Sheet1!HB256&gt;Sheet2!$A$1,Sheet1!HB256,"")</f>
        <v/>
      </c>
      <c r="R57" s="9" t="str">
        <f>+IF(Sheet1!HC256&gt;Sheet2!$A$1,Sheet1!HC256,"")</f>
        <v/>
      </c>
      <c r="S57" s="9" t="str">
        <f>+IF(Sheet1!HD256&gt;Sheet2!$A$1,Sheet1!HD256,"")</f>
        <v/>
      </c>
      <c r="T57" s="9" t="str">
        <f>+IF(Sheet1!HE256&gt;Sheet2!$A$1,Sheet1!HE256,"")</f>
        <v/>
      </c>
      <c r="U57" s="9" t="str">
        <f>+IF(Sheet1!HF256&gt;Sheet2!$A$1,Sheet1!HF256,"")</f>
        <v/>
      </c>
      <c r="V57" s="9" t="str">
        <f>+IF(Sheet1!HG256&gt;Sheet2!$A$1,Sheet1!HG256,"")</f>
        <v/>
      </c>
      <c r="W57" s="9" t="str">
        <f>+IF(Sheet1!HH256&gt;Sheet2!$A$1,Sheet1!HH256,"")</f>
        <v/>
      </c>
      <c r="X57" s="9" t="str">
        <f>+IF(Sheet1!HI256&gt;Sheet2!$A$1,Sheet1!HI256,"")</f>
        <v/>
      </c>
      <c r="Y57" s="9" t="str">
        <f>+IF(Sheet1!HJ256&gt;Sheet2!$A$1,Sheet1!HJ256,"")</f>
        <v/>
      </c>
      <c r="Z57" s="9" t="str">
        <f>+IF(Sheet1!HP256&gt;Sheet2!$A$1,Sheet1!HP256,"")</f>
        <v/>
      </c>
      <c r="AA57" s="9" t="str">
        <f>+IF(Sheet1!HQ256&gt;Sheet2!$A$1,Sheet1!HQ256,"")</f>
        <v/>
      </c>
      <c r="AB57" s="9" t="str">
        <f>+IF(Sheet1!HR256&gt;Sheet2!$A$1,Sheet1!HR256,"")</f>
        <v/>
      </c>
      <c r="AC57" s="9" t="str">
        <f>+IF(Sheet1!HS256&gt;Sheet2!$A$1,Sheet1!HS256,"")</f>
        <v/>
      </c>
      <c r="AD57" s="9" t="str">
        <f>+IF(Sheet1!HT256&gt;Sheet2!$A$1,Sheet1!HT256,"")</f>
        <v/>
      </c>
      <c r="AE57" s="9" t="str">
        <f>+IF(Sheet1!HU256&gt;Sheet2!$A$1,Sheet1!HU256,"")</f>
        <v/>
      </c>
      <c r="AF57" s="9" t="str">
        <f>+IF(Sheet1!HV256&gt;Sheet2!$A$1,Sheet1!HV256,"")</f>
        <v/>
      </c>
      <c r="AG57" s="9" t="str">
        <f>+IF(Sheet1!HW256&gt;Sheet2!$A$1,Sheet1!HW256,"")</f>
        <v/>
      </c>
      <c r="AH57" s="9" t="str">
        <f>+IF(Sheet1!HX256&gt;Sheet2!$A$1,Sheet1!HX256,"")</f>
        <v/>
      </c>
      <c r="AI57" s="9" t="str">
        <f>+IF(Sheet1!HY256&gt;Sheet2!$A$1,Sheet1!HY256,"")</f>
        <v/>
      </c>
      <c r="AJ57" s="9" t="str">
        <f>+IF(Sheet1!HZ256&gt;Sheet2!$A$1,Sheet1!HZ256,"")</f>
        <v/>
      </c>
      <c r="AK57" s="9" t="str">
        <f>+IF(Sheet1!IA256&gt;Sheet2!$A$1,Sheet1!IA256,"")</f>
        <v/>
      </c>
      <c r="AL57" s="9" t="str">
        <f>+IF(Sheet1!IB256&gt;Sheet2!$A$1,Sheet1!IB256,"")</f>
        <v/>
      </c>
      <c r="AM57" s="9" t="str">
        <f>+IF(Sheet1!IC256&gt;Sheet2!$A$1,Sheet1!IC256,"")</f>
        <v/>
      </c>
      <c r="AN57" s="9" t="str">
        <f>+IF(Sheet1!ID256&gt;Sheet2!$A$1,Sheet1!ID256,"")</f>
        <v/>
      </c>
      <c r="AO57" s="9" t="str">
        <f>+IF(Sheet1!IE256&gt;Sheet2!$A$1,Sheet1!IE256,"")</f>
        <v/>
      </c>
      <c r="AP57" s="9" t="str">
        <f>+IF(Sheet1!IF256&gt;Sheet2!$A$1,Sheet1!IF256,"")</f>
        <v/>
      </c>
      <c r="AQ57" s="9" t="str">
        <f>+IF(Sheet1!IG256&gt;Sheet2!$A$1,Sheet1!IG256,"")</f>
        <v/>
      </c>
      <c r="AR57" s="9" t="str">
        <f>+IF(Sheet1!IH256&gt;Sheet2!$A$1,Sheet1!IH256,"")</f>
        <v/>
      </c>
      <c r="AS57" s="9" t="str">
        <f>+IF(Sheet1!II256&gt;Sheet2!$A$1,Sheet1!II256,"")</f>
        <v/>
      </c>
      <c r="AT57" s="9" t="str">
        <f>+IF(Sheet1!IJ256&gt;Sheet2!$A$1,Sheet1!IJ256,"")</f>
        <v/>
      </c>
      <c r="AU57" s="9" t="str">
        <f>+IF(Sheet1!IK256&gt;Sheet2!$A$1,Sheet1!IK256,"")</f>
        <v/>
      </c>
      <c r="AV57" s="9" t="str">
        <f>+IF(Sheet1!IL256&gt;Sheet2!$A$1,Sheet1!IL256,"")</f>
        <v/>
      </c>
      <c r="AW57" s="9" t="str">
        <f>+IF(Sheet1!IM256&gt;Sheet2!$A$1,Sheet1!IM256,"")</f>
        <v/>
      </c>
      <c r="AX57" s="9" t="str">
        <f>+IF(Sheet1!IN256&gt;Sheet2!$A$1,Sheet1!IN256,"")</f>
        <v/>
      </c>
      <c r="AY57" s="9" t="str">
        <f>+IF(Sheet1!IO256&gt;Sheet2!$A$1,Sheet1!IO256,"")</f>
        <v/>
      </c>
      <c r="AZ57" s="9" t="str">
        <f>+IF(Sheet1!IP256&gt;Sheet2!$A$1,Sheet1!IP256,"")</f>
        <v/>
      </c>
      <c r="BA57" s="9" t="str">
        <f>+IF(Sheet1!IQ256&gt;Sheet2!$A$1,Sheet1!IQ256,"")</f>
        <v/>
      </c>
      <c r="BB57" s="9" t="str">
        <f>+IF(Sheet1!IS256&gt;Sheet2!$A$1,Sheet1!IS256,"")</f>
        <v/>
      </c>
      <c r="BC57" s="9" t="str">
        <f>+IF(Sheet1!IT256&gt;Sheet2!$A$1,Sheet1!IT256,"")</f>
        <v/>
      </c>
      <c r="BD57" s="9" t="str">
        <f>+IF(Sheet1!IU256&gt;Sheet2!$A$1,Sheet1!IU256,"")</f>
        <v/>
      </c>
      <c r="BE57" s="9" t="str">
        <f>+IF(Sheet1!IV256&gt;Sheet2!$A$1,Sheet1!IV256,"")</f>
        <v/>
      </c>
      <c r="BF57" s="9">
        <f>+IF(Sheet1!IW256&gt;Sheet2!$A$1,Sheet1!IW256,"")</f>
        <v>100</v>
      </c>
      <c r="BG57" s="9" t="str">
        <f>+IF(Sheet1!IX256&gt;Sheet2!$A$1,Sheet1!IX256,"")</f>
        <v/>
      </c>
      <c r="BH57" s="9" t="str">
        <f>+IF(Sheet1!IY256&gt;Sheet2!$A$1,Sheet1!IY256,"")</f>
        <v/>
      </c>
      <c r="BI57" s="10" t="str">
        <f>+IF(Sheet1!IZ256&gt;Sheet2!$A$1,Sheet1!IZ256,"")</f>
        <v/>
      </c>
    </row>
    <row r="58" spans="1:61" ht="15.75">
      <c r="A58" s="3" t="s">
        <v>256</v>
      </c>
      <c r="B58" s="4" t="s">
        <v>513</v>
      </c>
      <c r="C58" s="8" t="str">
        <f>+IF(Sheet1!IR257&gt;Sheet2!$A$1,Sheet1!IR257,"")</f>
        <v/>
      </c>
      <c r="D58" s="9" t="str">
        <f>+IF(Sheet1!HN257&gt;Sheet2!$A$1,Sheet1!HN257,"")</f>
        <v/>
      </c>
      <c r="E58" s="9" t="str">
        <f>+IF(Sheet1!HO257&gt;Sheet2!$A$1,Sheet1!HO257,"")</f>
        <v/>
      </c>
      <c r="F58" s="9" t="str">
        <f>+IF(Sheet1!HL257&gt;Sheet2!$A$1,Sheet1!HL257,"")</f>
        <v/>
      </c>
      <c r="G58" s="9" t="str">
        <f>+IF(Sheet1!HM257&gt;Sheet2!$A$1,Sheet1!HM257,"")</f>
        <v/>
      </c>
      <c r="H58" s="9" t="str">
        <f>+IF(Sheet1!HK257&gt;Sheet2!$A$1,Sheet1!HK257,"")</f>
        <v/>
      </c>
      <c r="I58" s="9" t="str">
        <f>+IF(Sheet1!GT257&gt;Sheet2!$A$1,Sheet1!GT257,"")</f>
        <v/>
      </c>
      <c r="J58" s="9" t="str">
        <f>+IF(Sheet1!GU257&gt;Sheet2!$A$1,Sheet1!GU257,"")</f>
        <v/>
      </c>
      <c r="K58" s="9" t="str">
        <f>+IF(Sheet1!GV257&gt;Sheet2!$A$1,Sheet1!GV257,"")</f>
        <v/>
      </c>
      <c r="L58" s="9" t="str">
        <f>+IF(Sheet1!GW257&gt;Sheet2!$A$1,Sheet1!GW257,"")</f>
        <v/>
      </c>
      <c r="M58" s="9" t="str">
        <f>+IF(Sheet1!GX257&gt;Sheet2!$A$1,Sheet1!GX257,"")</f>
        <v/>
      </c>
      <c r="N58" s="9" t="str">
        <f>+IF(Sheet1!GY257&gt;Sheet2!$A$1,Sheet1!GY257,"")</f>
        <v/>
      </c>
      <c r="O58" s="9" t="str">
        <f>+IF(Sheet1!GZ257&gt;Sheet2!$A$1,Sheet1!GZ257,"")</f>
        <v/>
      </c>
      <c r="P58" s="9" t="str">
        <f>+IF(Sheet1!HA257&gt;Sheet2!$A$1,Sheet1!HA257,"")</f>
        <v/>
      </c>
      <c r="Q58" s="9" t="str">
        <f>+IF(Sheet1!HB257&gt;Sheet2!$A$1,Sheet1!HB257,"")</f>
        <v/>
      </c>
      <c r="R58" s="9" t="str">
        <f>+IF(Sheet1!HC257&gt;Sheet2!$A$1,Sheet1!HC257,"")</f>
        <v/>
      </c>
      <c r="S58" s="9" t="str">
        <f>+IF(Sheet1!HD257&gt;Sheet2!$A$1,Sheet1!HD257,"")</f>
        <v/>
      </c>
      <c r="T58" s="9" t="str">
        <f>+IF(Sheet1!HE257&gt;Sheet2!$A$1,Sheet1!HE257,"")</f>
        <v/>
      </c>
      <c r="U58" s="9" t="str">
        <f>+IF(Sheet1!HF257&gt;Sheet2!$A$1,Sheet1!HF257,"")</f>
        <v/>
      </c>
      <c r="V58" s="9" t="str">
        <f>+IF(Sheet1!HG257&gt;Sheet2!$A$1,Sheet1!HG257,"")</f>
        <v/>
      </c>
      <c r="W58" s="9" t="str">
        <f>+IF(Sheet1!HH257&gt;Sheet2!$A$1,Sheet1!HH257,"")</f>
        <v/>
      </c>
      <c r="X58" s="9" t="str">
        <f>+IF(Sheet1!HI257&gt;Sheet2!$A$1,Sheet1!HI257,"")</f>
        <v/>
      </c>
      <c r="Y58" s="9" t="str">
        <f>+IF(Sheet1!HJ257&gt;Sheet2!$A$1,Sheet1!HJ257,"")</f>
        <v/>
      </c>
      <c r="Z58" s="9" t="str">
        <f>+IF(Sheet1!HP257&gt;Sheet2!$A$1,Sheet1!HP257,"")</f>
        <v/>
      </c>
      <c r="AA58" s="9" t="str">
        <f>+IF(Sheet1!HQ257&gt;Sheet2!$A$1,Sheet1!HQ257,"")</f>
        <v/>
      </c>
      <c r="AB58" s="9" t="str">
        <f>+IF(Sheet1!HR257&gt;Sheet2!$A$1,Sheet1!HR257,"")</f>
        <v/>
      </c>
      <c r="AC58" s="9" t="str">
        <f>+IF(Sheet1!HS257&gt;Sheet2!$A$1,Sheet1!HS257,"")</f>
        <v/>
      </c>
      <c r="AD58" s="9" t="str">
        <f>+IF(Sheet1!HT257&gt;Sheet2!$A$1,Sheet1!HT257,"")</f>
        <v/>
      </c>
      <c r="AE58" s="9" t="str">
        <f>+IF(Sheet1!HU257&gt;Sheet2!$A$1,Sheet1!HU257,"")</f>
        <v/>
      </c>
      <c r="AF58" s="9" t="str">
        <f>+IF(Sheet1!HV257&gt;Sheet2!$A$1,Sheet1!HV257,"")</f>
        <v/>
      </c>
      <c r="AG58" s="9" t="str">
        <f>+IF(Sheet1!HW257&gt;Sheet2!$A$1,Sheet1!HW257,"")</f>
        <v/>
      </c>
      <c r="AH58" s="9" t="str">
        <f>+IF(Sheet1!HX257&gt;Sheet2!$A$1,Sheet1!HX257,"")</f>
        <v/>
      </c>
      <c r="AI58" s="9" t="str">
        <f>+IF(Sheet1!HY257&gt;Sheet2!$A$1,Sheet1!HY257,"")</f>
        <v/>
      </c>
      <c r="AJ58" s="9" t="str">
        <f>+IF(Sheet1!HZ257&gt;Sheet2!$A$1,Sheet1!HZ257,"")</f>
        <v/>
      </c>
      <c r="AK58" s="9" t="str">
        <f>+IF(Sheet1!IA257&gt;Sheet2!$A$1,Sheet1!IA257,"")</f>
        <v/>
      </c>
      <c r="AL58" s="9" t="str">
        <f>+IF(Sheet1!IB257&gt;Sheet2!$A$1,Sheet1!IB257,"")</f>
        <v/>
      </c>
      <c r="AM58" s="9" t="str">
        <f>+IF(Sheet1!IC257&gt;Sheet2!$A$1,Sheet1!IC257,"")</f>
        <v/>
      </c>
      <c r="AN58" s="9" t="str">
        <f>+IF(Sheet1!ID257&gt;Sheet2!$A$1,Sheet1!ID257,"")</f>
        <v/>
      </c>
      <c r="AO58" s="9" t="str">
        <f>+IF(Sheet1!IE257&gt;Sheet2!$A$1,Sheet1!IE257,"")</f>
        <v/>
      </c>
      <c r="AP58" s="9" t="str">
        <f>+IF(Sheet1!IF257&gt;Sheet2!$A$1,Sheet1!IF257,"")</f>
        <v/>
      </c>
      <c r="AQ58" s="9" t="str">
        <f>+IF(Sheet1!IG257&gt;Sheet2!$A$1,Sheet1!IG257,"")</f>
        <v/>
      </c>
      <c r="AR58" s="9" t="str">
        <f>+IF(Sheet1!IH257&gt;Sheet2!$A$1,Sheet1!IH257,"")</f>
        <v/>
      </c>
      <c r="AS58" s="9" t="str">
        <f>+IF(Sheet1!II257&gt;Sheet2!$A$1,Sheet1!II257,"")</f>
        <v/>
      </c>
      <c r="AT58" s="9" t="str">
        <f>+IF(Sheet1!IJ257&gt;Sheet2!$A$1,Sheet1!IJ257,"")</f>
        <v/>
      </c>
      <c r="AU58" s="9" t="str">
        <f>+IF(Sheet1!IK257&gt;Sheet2!$A$1,Sheet1!IK257,"")</f>
        <v/>
      </c>
      <c r="AV58" s="9" t="str">
        <f>+IF(Sheet1!IL257&gt;Sheet2!$A$1,Sheet1!IL257,"")</f>
        <v/>
      </c>
      <c r="AW58" s="9" t="str">
        <f>+IF(Sheet1!IM257&gt;Sheet2!$A$1,Sheet1!IM257,"")</f>
        <v/>
      </c>
      <c r="AX58" s="9" t="str">
        <f>+IF(Sheet1!IN257&gt;Sheet2!$A$1,Sheet1!IN257,"")</f>
        <v/>
      </c>
      <c r="AY58" s="9" t="str">
        <f>+IF(Sheet1!IO257&gt;Sheet2!$A$1,Sheet1!IO257,"")</f>
        <v/>
      </c>
      <c r="AZ58" s="9" t="str">
        <f>+IF(Sheet1!IP257&gt;Sheet2!$A$1,Sheet1!IP257,"")</f>
        <v/>
      </c>
      <c r="BA58" s="9" t="str">
        <f>+IF(Sheet1!IQ257&gt;Sheet2!$A$1,Sheet1!IQ257,"")</f>
        <v/>
      </c>
      <c r="BB58" s="9" t="str">
        <f>+IF(Sheet1!IS257&gt;Sheet2!$A$1,Sheet1!IS257,"")</f>
        <v/>
      </c>
      <c r="BC58" s="9" t="str">
        <f>+IF(Sheet1!IT257&gt;Sheet2!$A$1,Sheet1!IT257,"")</f>
        <v/>
      </c>
      <c r="BD58" s="9" t="str">
        <f>+IF(Sheet1!IU257&gt;Sheet2!$A$1,Sheet1!IU257,"")</f>
        <v/>
      </c>
      <c r="BE58" s="9" t="str">
        <f>+IF(Sheet1!IV257&gt;Sheet2!$A$1,Sheet1!IV257,"")</f>
        <v/>
      </c>
      <c r="BF58" s="9" t="str">
        <f>+IF(Sheet1!IW257&gt;Sheet2!$A$1,Sheet1!IW257,"")</f>
        <v/>
      </c>
      <c r="BG58" s="9">
        <f>+IF(Sheet1!IX257&gt;Sheet2!$A$1,Sheet1!IX257,"")</f>
        <v>100</v>
      </c>
      <c r="BH58" s="9" t="str">
        <f>+IF(Sheet1!IY257&gt;Sheet2!$A$1,Sheet1!IY257,"")</f>
        <v/>
      </c>
      <c r="BI58" s="10" t="str">
        <f>+IF(Sheet1!IZ257&gt;Sheet2!$A$1,Sheet1!IZ257,"")</f>
        <v/>
      </c>
    </row>
    <row r="59" spans="1:61" ht="15.75">
      <c r="A59" s="3" t="s">
        <v>257</v>
      </c>
      <c r="B59" s="4" t="s">
        <v>514</v>
      </c>
      <c r="C59" s="8" t="str">
        <f>+IF(Sheet1!IR258&gt;Sheet2!$A$1,Sheet1!IR258,"")</f>
        <v/>
      </c>
      <c r="D59" s="9" t="str">
        <f>+IF(Sheet1!HN258&gt;Sheet2!$A$1,Sheet1!HN258,"")</f>
        <v/>
      </c>
      <c r="E59" s="9" t="str">
        <f>+IF(Sheet1!HO258&gt;Sheet2!$A$1,Sheet1!HO258,"")</f>
        <v/>
      </c>
      <c r="F59" s="9" t="str">
        <f>+IF(Sheet1!HL258&gt;Sheet2!$A$1,Sheet1!HL258,"")</f>
        <v/>
      </c>
      <c r="G59" s="9" t="str">
        <f>+IF(Sheet1!HM258&gt;Sheet2!$A$1,Sheet1!HM258,"")</f>
        <v/>
      </c>
      <c r="H59" s="9" t="str">
        <f>+IF(Sheet1!HK258&gt;Sheet2!$A$1,Sheet1!HK258,"")</f>
        <v/>
      </c>
      <c r="I59" s="9" t="str">
        <f>+IF(Sheet1!GT258&gt;Sheet2!$A$1,Sheet1!GT258,"")</f>
        <v/>
      </c>
      <c r="J59" s="9" t="str">
        <f>+IF(Sheet1!GU258&gt;Sheet2!$A$1,Sheet1!GU258,"")</f>
        <v/>
      </c>
      <c r="K59" s="9" t="str">
        <f>+IF(Sheet1!GV258&gt;Sheet2!$A$1,Sheet1!GV258,"")</f>
        <v/>
      </c>
      <c r="L59" s="9" t="str">
        <f>+IF(Sheet1!GW258&gt;Sheet2!$A$1,Sheet1!GW258,"")</f>
        <v/>
      </c>
      <c r="M59" s="9" t="str">
        <f>+IF(Sheet1!GX258&gt;Sheet2!$A$1,Sheet1!GX258,"")</f>
        <v/>
      </c>
      <c r="N59" s="9" t="str">
        <f>+IF(Sheet1!GY258&gt;Sheet2!$A$1,Sheet1!GY258,"")</f>
        <v/>
      </c>
      <c r="O59" s="9" t="str">
        <f>+IF(Sheet1!GZ258&gt;Sheet2!$A$1,Sheet1!GZ258,"")</f>
        <v/>
      </c>
      <c r="P59" s="9" t="str">
        <f>+IF(Sheet1!HA258&gt;Sheet2!$A$1,Sheet1!HA258,"")</f>
        <v/>
      </c>
      <c r="Q59" s="9" t="str">
        <f>+IF(Sheet1!HB258&gt;Sheet2!$A$1,Sheet1!HB258,"")</f>
        <v/>
      </c>
      <c r="R59" s="9" t="str">
        <f>+IF(Sheet1!HC258&gt;Sheet2!$A$1,Sheet1!HC258,"")</f>
        <v/>
      </c>
      <c r="S59" s="9" t="str">
        <f>+IF(Sheet1!HD258&gt;Sheet2!$A$1,Sheet1!HD258,"")</f>
        <v/>
      </c>
      <c r="T59" s="9" t="str">
        <f>+IF(Sheet1!HE258&gt;Sheet2!$A$1,Sheet1!HE258,"")</f>
        <v/>
      </c>
      <c r="U59" s="9" t="str">
        <f>+IF(Sheet1!HF258&gt;Sheet2!$A$1,Sheet1!HF258,"")</f>
        <v/>
      </c>
      <c r="V59" s="9" t="str">
        <f>+IF(Sheet1!HG258&gt;Sheet2!$A$1,Sheet1!HG258,"")</f>
        <v/>
      </c>
      <c r="W59" s="9" t="str">
        <f>+IF(Sheet1!HH258&gt;Sheet2!$A$1,Sheet1!HH258,"")</f>
        <v/>
      </c>
      <c r="X59" s="9" t="str">
        <f>+IF(Sheet1!HI258&gt;Sheet2!$A$1,Sheet1!HI258,"")</f>
        <v/>
      </c>
      <c r="Y59" s="9" t="str">
        <f>+IF(Sheet1!HJ258&gt;Sheet2!$A$1,Sheet1!HJ258,"")</f>
        <v/>
      </c>
      <c r="Z59" s="9" t="str">
        <f>+IF(Sheet1!HP258&gt;Sheet2!$A$1,Sheet1!HP258,"")</f>
        <v/>
      </c>
      <c r="AA59" s="9" t="str">
        <f>+IF(Sheet1!HQ258&gt;Sheet2!$A$1,Sheet1!HQ258,"")</f>
        <v/>
      </c>
      <c r="AB59" s="9" t="str">
        <f>+IF(Sheet1!HR258&gt;Sheet2!$A$1,Sheet1!HR258,"")</f>
        <v/>
      </c>
      <c r="AC59" s="9" t="str">
        <f>+IF(Sheet1!HS258&gt;Sheet2!$A$1,Sheet1!HS258,"")</f>
        <v/>
      </c>
      <c r="AD59" s="9" t="str">
        <f>+IF(Sheet1!HT258&gt;Sheet2!$A$1,Sheet1!HT258,"")</f>
        <v/>
      </c>
      <c r="AE59" s="9" t="str">
        <f>+IF(Sheet1!HU258&gt;Sheet2!$A$1,Sheet1!HU258,"")</f>
        <v/>
      </c>
      <c r="AF59" s="9" t="str">
        <f>+IF(Sheet1!HV258&gt;Sheet2!$A$1,Sheet1!HV258,"")</f>
        <v/>
      </c>
      <c r="AG59" s="9" t="str">
        <f>+IF(Sheet1!HW258&gt;Sheet2!$A$1,Sheet1!HW258,"")</f>
        <v/>
      </c>
      <c r="AH59" s="9" t="str">
        <f>+IF(Sheet1!HX258&gt;Sheet2!$A$1,Sheet1!HX258,"")</f>
        <v/>
      </c>
      <c r="AI59" s="9" t="str">
        <f>+IF(Sheet1!HY258&gt;Sheet2!$A$1,Sheet1!HY258,"")</f>
        <v/>
      </c>
      <c r="AJ59" s="9" t="str">
        <f>+IF(Sheet1!HZ258&gt;Sheet2!$A$1,Sheet1!HZ258,"")</f>
        <v/>
      </c>
      <c r="AK59" s="9" t="str">
        <f>+IF(Sheet1!IA258&gt;Sheet2!$A$1,Sheet1!IA258,"")</f>
        <v/>
      </c>
      <c r="AL59" s="9" t="str">
        <f>+IF(Sheet1!IB258&gt;Sheet2!$A$1,Sheet1!IB258,"")</f>
        <v/>
      </c>
      <c r="AM59" s="9" t="str">
        <f>+IF(Sheet1!IC258&gt;Sheet2!$A$1,Sheet1!IC258,"")</f>
        <v/>
      </c>
      <c r="AN59" s="9" t="str">
        <f>+IF(Sheet1!ID258&gt;Sheet2!$A$1,Sheet1!ID258,"")</f>
        <v/>
      </c>
      <c r="AO59" s="9" t="str">
        <f>+IF(Sheet1!IE258&gt;Sheet2!$A$1,Sheet1!IE258,"")</f>
        <v/>
      </c>
      <c r="AP59" s="9" t="str">
        <f>+IF(Sheet1!IF258&gt;Sheet2!$A$1,Sheet1!IF258,"")</f>
        <v/>
      </c>
      <c r="AQ59" s="9" t="str">
        <f>+IF(Sheet1!IG258&gt;Sheet2!$A$1,Sheet1!IG258,"")</f>
        <v/>
      </c>
      <c r="AR59" s="9" t="str">
        <f>+IF(Sheet1!IH258&gt;Sheet2!$A$1,Sheet1!IH258,"")</f>
        <v/>
      </c>
      <c r="AS59" s="9" t="str">
        <f>+IF(Sheet1!II258&gt;Sheet2!$A$1,Sheet1!II258,"")</f>
        <v/>
      </c>
      <c r="AT59" s="9" t="str">
        <f>+IF(Sheet1!IJ258&gt;Sheet2!$A$1,Sheet1!IJ258,"")</f>
        <v/>
      </c>
      <c r="AU59" s="9" t="str">
        <f>+IF(Sheet1!IK258&gt;Sheet2!$A$1,Sheet1!IK258,"")</f>
        <v/>
      </c>
      <c r="AV59" s="9" t="str">
        <f>+IF(Sheet1!IL258&gt;Sheet2!$A$1,Sheet1!IL258,"")</f>
        <v/>
      </c>
      <c r="AW59" s="9" t="str">
        <f>+IF(Sheet1!IM258&gt;Sheet2!$A$1,Sheet1!IM258,"")</f>
        <v/>
      </c>
      <c r="AX59" s="9" t="str">
        <f>+IF(Sheet1!IN258&gt;Sheet2!$A$1,Sheet1!IN258,"")</f>
        <v/>
      </c>
      <c r="AY59" s="9" t="str">
        <f>+IF(Sheet1!IO258&gt;Sheet2!$A$1,Sheet1!IO258,"")</f>
        <v/>
      </c>
      <c r="AZ59" s="9" t="str">
        <f>+IF(Sheet1!IP258&gt;Sheet2!$A$1,Sheet1!IP258,"")</f>
        <v/>
      </c>
      <c r="BA59" s="9" t="str">
        <f>+IF(Sheet1!IQ258&gt;Sheet2!$A$1,Sheet1!IQ258,"")</f>
        <v/>
      </c>
      <c r="BB59" s="9" t="str">
        <f>+IF(Sheet1!IS258&gt;Sheet2!$A$1,Sheet1!IS258,"")</f>
        <v/>
      </c>
      <c r="BC59" s="9" t="str">
        <f>+IF(Sheet1!IT258&gt;Sheet2!$A$1,Sheet1!IT258,"")</f>
        <v/>
      </c>
      <c r="BD59" s="9" t="str">
        <f>+IF(Sheet1!IU258&gt;Sheet2!$A$1,Sheet1!IU258,"")</f>
        <v/>
      </c>
      <c r="BE59" s="9" t="str">
        <f>+IF(Sheet1!IV258&gt;Sheet2!$A$1,Sheet1!IV258,"")</f>
        <v/>
      </c>
      <c r="BF59" s="9" t="str">
        <f>+IF(Sheet1!IW258&gt;Sheet2!$A$1,Sheet1!IW258,"")</f>
        <v/>
      </c>
      <c r="BG59" s="9" t="str">
        <f>+IF(Sheet1!IX258&gt;Sheet2!$A$1,Sheet1!IX258,"")</f>
        <v/>
      </c>
      <c r="BH59" s="9">
        <f>+IF(Sheet1!IY258&gt;Sheet2!$A$1,Sheet1!IY258,"")</f>
        <v>100</v>
      </c>
      <c r="BI59" s="10" t="str">
        <f>+IF(Sheet1!IZ258&gt;Sheet2!$A$1,Sheet1!IZ258,"")</f>
        <v/>
      </c>
    </row>
    <row r="60" spans="1:61" ht="16.5" thickBot="1">
      <c r="A60" s="3" t="s">
        <v>258</v>
      </c>
      <c r="B60" s="4" t="s">
        <v>515</v>
      </c>
      <c r="C60" s="11" t="str">
        <f>+IF(Sheet1!IR259&gt;Sheet2!$A$1,Sheet1!IR259,"")</f>
        <v/>
      </c>
      <c r="D60" s="12" t="str">
        <f>+IF(Sheet1!HN259&gt;Sheet2!$A$1,Sheet1!HN259,"")</f>
        <v/>
      </c>
      <c r="E60" s="12" t="str">
        <f>+IF(Sheet1!HO259&gt;Sheet2!$A$1,Sheet1!HO259,"")</f>
        <v/>
      </c>
      <c r="F60" s="12" t="str">
        <f>+IF(Sheet1!HL259&gt;Sheet2!$A$1,Sheet1!HL259,"")</f>
        <v/>
      </c>
      <c r="G60" s="12" t="str">
        <f>+IF(Sheet1!HM259&gt;Sheet2!$A$1,Sheet1!HM259,"")</f>
        <v/>
      </c>
      <c r="H60" s="12" t="str">
        <f>+IF(Sheet1!HK259&gt;Sheet2!$A$1,Sheet1!HK259,"")</f>
        <v/>
      </c>
      <c r="I60" s="12" t="str">
        <f>+IF(Sheet1!GT259&gt;Sheet2!$A$1,Sheet1!GT259,"")</f>
        <v/>
      </c>
      <c r="J60" s="12" t="str">
        <f>+IF(Sheet1!GU259&gt;Sheet2!$A$1,Sheet1!GU259,"")</f>
        <v/>
      </c>
      <c r="K60" s="12" t="str">
        <f>+IF(Sheet1!GV259&gt;Sheet2!$A$1,Sheet1!GV259,"")</f>
        <v/>
      </c>
      <c r="L60" s="12" t="str">
        <f>+IF(Sheet1!GW259&gt;Sheet2!$A$1,Sheet1!GW259,"")</f>
        <v/>
      </c>
      <c r="M60" s="12" t="str">
        <f>+IF(Sheet1!GX259&gt;Sheet2!$A$1,Sheet1!GX259,"")</f>
        <v/>
      </c>
      <c r="N60" s="12" t="str">
        <f>+IF(Sheet1!GY259&gt;Sheet2!$A$1,Sheet1!GY259,"")</f>
        <v/>
      </c>
      <c r="O60" s="12" t="str">
        <f>+IF(Sheet1!GZ259&gt;Sheet2!$A$1,Sheet1!GZ259,"")</f>
        <v/>
      </c>
      <c r="P60" s="12" t="str">
        <f>+IF(Sheet1!HA259&gt;Sheet2!$A$1,Sheet1!HA259,"")</f>
        <v/>
      </c>
      <c r="Q60" s="12" t="str">
        <f>+IF(Sheet1!HB259&gt;Sheet2!$A$1,Sheet1!HB259,"")</f>
        <v/>
      </c>
      <c r="R60" s="12" t="str">
        <f>+IF(Sheet1!HC259&gt;Sheet2!$A$1,Sheet1!HC259,"")</f>
        <v/>
      </c>
      <c r="S60" s="12" t="str">
        <f>+IF(Sheet1!HD259&gt;Sheet2!$A$1,Sheet1!HD259,"")</f>
        <v/>
      </c>
      <c r="T60" s="12" t="str">
        <f>+IF(Sheet1!HE259&gt;Sheet2!$A$1,Sheet1!HE259,"")</f>
        <v/>
      </c>
      <c r="U60" s="12" t="str">
        <f>+IF(Sheet1!HF259&gt;Sheet2!$A$1,Sheet1!HF259,"")</f>
        <v/>
      </c>
      <c r="V60" s="12" t="str">
        <f>+IF(Sheet1!HG259&gt;Sheet2!$A$1,Sheet1!HG259,"")</f>
        <v/>
      </c>
      <c r="W60" s="12" t="str">
        <f>+IF(Sheet1!HH259&gt;Sheet2!$A$1,Sheet1!HH259,"")</f>
        <v/>
      </c>
      <c r="X60" s="12" t="str">
        <f>+IF(Sheet1!HI259&gt;Sheet2!$A$1,Sheet1!HI259,"")</f>
        <v/>
      </c>
      <c r="Y60" s="12" t="str">
        <f>+IF(Sheet1!HJ259&gt;Sheet2!$A$1,Sheet1!HJ259,"")</f>
        <v/>
      </c>
      <c r="Z60" s="12" t="str">
        <f>+IF(Sheet1!HP259&gt;Sheet2!$A$1,Sheet1!HP259,"")</f>
        <v/>
      </c>
      <c r="AA60" s="12" t="str">
        <f>+IF(Sheet1!HQ259&gt;Sheet2!$A$1,Sheet1!HQ259,"")</f>
        <v/>
      </c>
      <c r="AB60" s="12" t="str">
        <f>+IF(Sheet1!HR259&gt;Sheet2!$A$1,Sheet1!HR259,"")</f>
        <v/>
      </c>
      <c r="AC60" s="12" t="str">
        <f>+IF(Sheet1!HS259&gt;Sheet2!$A$1,Sheet1!HS259,"")</f>
        <v/>
      </c>
      <c r="AD60" s="12" t="str">
        <f>+IF(Sheet1!HT259&gt;Sheet2!$A$1,Sheet1!HT259,"")</f>
        <v/>
      </c>
      <c r="AE60" s="12" t="str">
        <f>+IF(Sheet1!HU259&gt;Sheet2!$A$1,Sheet1!HU259,"")</f>
        <v/>
      </c>
      <c r="AF60" s="12" t="str">
        <f>+IF(Sheet1!HV259&gt;Sheet2!$A$1,Sheet1!HV259,"")</f>
        <v/>
      </c>
      <c r="AG60" s="12" t="str">
        <f>+IF(Sheet1!HW259&gt;Sheet2!$A$1,Sheet1!HW259,"")</f>
        <v/>
      </c>
      <c r="AH60" s="12" t="str">
        <f>+IF(Sheet1!HX259&gt;Sheet2!$A$1,Sheet1!HX259,"")</f>
        <v/>
      </c>
      <c r="AI60" s="12" t="str">
        <f>+IF(Sheet1!HY259&gt;Sheet2!$A$1,Sheet1!HY259,"")</f>
        <v/>
      </c>
      <c r="AJ60" s="12" t="str">
        <f>+IF(Sheet1!HZ259&gt;Sheet2!$A$1,Sheet1!HZ259,"")</f>
        <v/>
      </c>
      <c r="AK60" s="12" t="str">
        <f>+IF(Sheet1!IA259&gt;Sheet2!$A$1,Sheet1!IA259,"")</f>
        <v/>
      </c>
      <c r="AL60" s="12" t="str">
        <f>+IF(Sheet1!IB259&gt;Sheet2!$A$1,Sheet1!IB259,"")</f>
        <v/>
      </c>
      <c r="AM60" s="12" t="str">
        <f>+IF(Sheet1!IC259&gt;Sheet2!$A$1,Sheet1!IC259,"")</f>
        <v/>
      </c>
      <c r="AN60" s="12" t="str">
        <f>+IF(Sheet1!ID259&gt;Sheet2!$A$1,Sheet1!ID259,"")</f>
        <v/>
      </c>
      <c r="AO60" s="12" t="str">
        <f>+IF(Sheet1!IE259&gt;Sheet2!$A$1,Sheet1!IE259,"")</f>
        <v/>
      </c>
      <c r="AP60" s="12" t="str">
        <f>+IF(Sheet1!IF259&gt;Sheet2!$A$1,Sheet1!IF259,"")</f>
        <v/>
      </c>
      <c r="AQ60" s="12" t="str">
        <f>+IF(Sheet1!IG259&gt;Sheet2!$A$1,Sheet1!IG259,"")</f>
        <v/>
      </c>
      <c r="AR60" s="12" t="str">
        <f>+IF(Sheet1!IH259&gt;Sheet2!$A$1,Sheet1!IH259,"")</f>
        <v/>
      </c>
      <c r="AS60" s="12" t="str">
        <f>+IF(Sheet1!II259&gt;Sheet2!$A$1,Sheet1!II259,"")</f>
        <v/>
      </c>
      <c r="AT60" s="12" t="str">
        <f>+IF(Sheet1!IJ259&gt;Sheet2!$A$1,Sheet1!IJ259,"")</f>
        <v/>
      </c>
      <c r="AU60" s="12" t="str">
        <f>+IF(Sheet1!IK259&gt;Sheet2!$A$1,Sheet1!IK259,"")</f>
        <v/>
      </c>
      <c r="AV60" s="12" t="str">
        <f>+IF(Sheet1!IL259&gt;Sheet2!$A$1,Sheet1!IL259,"")</f>
        <v/>
      </c>
      <c r="AW60" s="12" t="str">
        <f>+IF(Sheet1!IM259&gt;Sheet2!$A$1,Sheet1!IM259,"")</f>
        <v/>
      </c>
      <c r="AX60" s="12" t="str">
        <f>+IF(Sheet1!IN259&gt;Sheet2!$A$1,Sheet1!IN259,"")</f>
        <v/>
      </c>
      <c r="AY60" s="12" t="str">
        <f>+IF(Sheet1!IO259&gt;Sheet2!$A$1,Sheet1!IO259,"")</f>
        <v/>
      </c>
      <c r="AZ60" s="12" t="str">
        <f>+IF(Sheet1!IP259&gt;Sheet2!$A$1,Sheet1!IP259,"")</f>
        <v/>
      </c>
      <c r="BA60" s="12" t="str">
        <f>+IF(Sheet1!IQ259&gt;Sheet2!$A$1,Sheet1!IQ259,"")</f>
        <v/>
      </c>
      <c r="BB60" s="12">
        <f>+IF(Sheet1!IS259&gt;Sheet2!$A$1,Sheet1!IS259,"")</f>
        <v>10.144927536231885</v>
      </c>
      <c r="BC60" s="12" t="str">
        <f>+IF(Sheet1!IT259&gt;Sheet2!$A$1,Sheet1!IT259,"")</f>
        <v/>
      </c>
      <c r="BD60" s="12" t="str">
        <f>+IF(Sheet1!IU259&gt;Sheet2!$A$1,Sheet1!IU259,"")</f>
        <v/>
      </c>
      <c r="BE60" s="12" t="str">
        <f>+IF(Sheet1!IV259&gt;Sheet2!$A$1,Sheet1!IV259,"")</f>
        <v/>
      </c>
      <c r="BF60" s="12" t="str">
        <f>+IF(Sheet1!IW259&gt;Sheet2!$A$1,Sheet1!IW259,"")</f>
        <v/>
      </c>
      <c r="BG60" s="12" t="str">
        <f>+IF(Sheet1!IX259&gt;Sheet2!$A$1,Sheet1!IX259,"")</f>
        <v/>
      </c>
      <c r="BH60" s="12" t="str">
        <f>+IF(Sheet1!IY259&gt;Sheet2!$A$1,Sheet1!IY259,"")</f>
        <v/>
      </c>
      <c r="BI60" s="13">
        <f>+IF(Sheet1!IZ259&gt;Sheet2!$A$1,Sheet1!IZ259,"")</f>
        <v>100</v>
      </c>
    </row>
  </sheetData>
  <conditionalFormatting sqref="C2:BI60">
    <cfRule type="colorScale" priority="5">
      <colorScale>
        <cfvo type="min" val="0"/>
        <cfvo type="percentile" val="50"/>
        <cfvo type="max" val="0"/>
        <color rgb="FF63BE7B"/>
        <color rgb="FFFFEB84"/>
        <color rgb="FFF8696B"/>
      </colorScale>
    </cfRule>
  </conditionalFormatting>
  <pageMargins left="0.70866141732283472" right="0.70866141732283472" top="0.74803149606299213" bottom="0.74803149606299213" header="0.31496062992125984" footer="0.31496062992125984"/>
  <pageSetup paperSize="8" scale="58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matrix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kropinsk</dc:creator>
  <cp:lastModifiedBy>kropinsk</cp:lastModifiedBy>
  <cp:lastPrinted>2007-07-16T14:19:10Z</cp:lastPrinted>
  <dcterms:created xsi:type="dcterms:W3CDTF">2007-07-14T04:57:09Z</dcterms:created>
  <dcterms:modified xsi:type="dcterms:W3CDTF">2009-10-14T17:21:44Z</dcterms:modified>
</cp:coreProperties>
</file>